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rcadia\Box Sync\GitHub\modsulator\spec\fixtures\"/>
    </mc:Choice>
  </mc:AlternateContent>
  <bookViews>
    <workbookView xWindow="0" yWindow="465" windowWidth="28800" windowHeight="11970" tabRatio="500"/>
  </bookViews>
  <sheets>
    <sheet name="Sheet1" sheetId="1" r:id="rId1"/>
    <sheet name="Instructions" sheetId="3" r:id="rId2"/>
    <sheet name="typeOfResource" sheetId="2" state="hidden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Lynn Mcrae</author>
  </authors>
  <commentList>
    <comment ref="HR1" authorId="0" shape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</commentList>
</comments>
</file>

<file path=xl/sharedStrings.xml><?xml version="1.0" encoding="utf-8"?>
<sst xmlns="http://schemas.openxmlformats.org/spreadsheetml/2006/main" count="2023" uniqueCount="1005">
  <si>
    <t>druid</t>
  </si>
  <si>
    <t>sourceId</t>
  </si>
  <si>
    <t>Abstract</t>
  </si>
  <si>
    <t>#2</t>
  </si>
  <si>
    <t>Note #1</t>
  </si>
  <si>
    <t>Note #2</t>
  </si>
  <si>
    <t>#3</t>
  </si>
  <si>
    <t>#4</t>
  </si>
  <si>
    <t>#5</t>
  </si>
  <si>
    <t>Title #1 (main title)</t>
  </si>
  <si>
    <t>Title #2</t>
  </si>
  <si>
    <t>Title #3</t>
  </si>
  <si>
    <t>Name #1</t>
  </si>
  <si>
    <t>Name #2</t>
  </si>
  <si>
    <t>Name #3</t>
  </si>
  <si>
    <t>Name #4</t>
  </si>
  <si>
    <t>Name #5</t>
  </si>
  <si>
    <t>Identifier #1</t>
  </si>
  <si>
    <t>Identifier #2</t>
  </si>
  <si>
    <t>Identifier #3</t>
  </si>
  <si>
    <t>Identifier #4</t>
  </si>
  <si>
    <t>Identifier #5</t>
  </si>
  <si>
    <t>ti1:authority</t>
  </si>
  <si>
    <t>ti1:nonSort</t>
  </si>
  <si>
    <t>ti1:subTitle</t>
  </si>
  <si>
    <t>ti1:partNumber</t>
  </si>
  <si>
    <t>ti1:partName</t>
  </si>
  <si>
    <t>ti2:type</t>
  </si>
  <si>
    <t>ti2:authority</t>
  </si>
  <si>
    <t>ti2:nonSort</t>
  </si>
  <si>
    <t>ti2:title</t>
  </si>
  <si>
    <t>ti2:subTitle</t>
  </si>
  <si>
    <t>ti2:partNumber</t>
  </si>
  <si>
    <t>ti2:partName</t>
  </si>
  <si>
    <t>ti3:nonSort</t>
  </si>
  <si>
    <t>ti3:title</t>
  </si>
  <si>
    <t>ti3:subTitle</t>
  </si>
  <si>
    <t>ti3:partNumber</t>
  </si>
  <si>
    <t>ti3:partName</t>
  </si>
  <si>
    <t>na1:authority</t>
  </si>
  <si>
    <t>na1:namePart</t>
  </si>
  <si>
    <t>na2:type</t>
  </si>
  <si>
    <t>na2:authority</t>
  </si>
  <si>
    <t>na2:namePart</t>
  </si>
  <si>
    <t>na3:type</t>
  </si>
  <si>
    <t>na3:authority</t>
  </si>
  <si>
    <t>na3:namePart</t>
  </si>
  <si>
    <t>na4:type</t>
  </si>
  <si>
    <t>na4:authority</t>
  </si>
  <si>
    <t>na4:namePart</t>
  </si>
  <si>
    <t>na5:type</t>
  </si>
  <si>
    <t>na5:authority</t>
  </si>
  <si>
    <t>na5:namePart</t>
  </si>
  <si>
    <t>id1:identifier</t>
  </si>
  <si>
    <t>id1:type</t>
  </si>
  <si>
    <t>id1:displayLabel</t>
  </si>
  <si>
    <t>id2:identifier</t>
  </si>
  <si>
    <t>id2:type</t>
  </si>
  <si>
    <t>id2:displayLabel</t>
  </si>
  <si>
    <t>id3:identifier</t>
  </si>
  <si>
    <t>id3:type</t>
  </si>
  <si>
    <t>id3:displayLabel</t>
  </si>
  <si>
    <t>id4:identifier</t>
  </si>
  <si>
    <t>id4:type</t>
  </si>
  <si>
    <t>id4:displayLabel</t>
  </si>
  <si>
    <t>id5:identifier</t>
  </si>
  <si>
    <t>id5:type</t>
  </si>
  <si>
    <t>id5:displayLabel</t>
  </si>
  <si>
    <t>no1:note</t>
  </si>
  <si>
    <t>no1:type</t>
  </si>
  <si>
    <t>no1:displayLabel</t>
  </si>
  <si>
    <t>no2:note</t>
  </si>
  <si>
    <t>no2:type</t>
  </si>
  <si>
    <t>no2:displayLabel</t>
  </si>
  <si>
    <t>Note #3</t>
  </si>
  <si>
    <t>no3:note</t>
  </si>
  <si>
    <t>no3:type</t>
  </si>
  <si>
    <t>no3:displayLabel</t>
  </si>
  <si>
    <t>Note #4</t>
  </si>
  <si>
    <t>Note #5</t>
  </si>
  <si>
    <t>no4:note</t>
  </si>
  <si>
    <t>no4:type</t>
  </si>
  <si>
    <t>no4:displayLabel</t>
  </si>
  <si>
    <t>no5:note</t>
  </si>
  <si>
    <t>no5:type</t>
  </si>
  <si>
    <t>no5:displayLabel</t>
  </si>
  <si>
    <t>ab:abstract</t>
  </si>
  <si>
    <t>ab:displayLabel</t>
  </si>
  <si>
    <t>la1:authority</t>
  </si>
  <si>
    <t>or:publisher</t>
  </si>
  <si>
    <t>ge1:genre</t>
  </si>
  <si>
    <t>ge1:type</t>
  </si>
  <si>
    <t>ge1:authority</t>
  </si>
  <si>
    <t>Genre #1</t>
  </si>
  <si>
    <t>Genre #2</t>
  </si>
  <si>
    <t>ge2:genre</t>
  </si>
  <si>
    <t>ge2:type</t>
  </si>
  <si>
    <t>ge2:authority</t>
  </si>
  <si>
    <t>Genre #3</t>
  </si>
  <si>
    <t>ge3:genre</t>
  </si>
  <si>
    <t>ge3:type</t>
  </si>
  <si>
    <t>ge3:authority</t>
  </si>
  <si>
    <t>Type of Resource #1</t>
  </si>
  <si>
    <t>ty1:typeOfResource</t>
  </si>
  <si>
    <t>ty1:manuscript</t>
  </si>
  <si>
    <t>Type of Resource #2</t>
  </si>
  <si>
    <t>ty2:typeOfResource</t>
  </si>
  <si>
    <t>Type of Resource #3</t>
  </si>
  <si>
    <t>ty3:typeOfResource</t>
  </si>
  <si>
    <t>ph1:form</t>
  </si>
  <si>
    <t>ph1:extent</t>
  </si>
  <si>
    <t>ph1:digitalOrigin</t>
  </si>
  <si>
    <t>na1:valueURI</t>
  </si>
  <si>
    <t>na2:valueURI</t>
  </si>
  <si>
    <t>na3:valueURI</t>
  </si>
  <si>
    <t>na4:valueURI</t>
  </si>
  <si>
    <t>na5:valueURI</t>
  </si>
  <si>
    <t>ro1:roleCode</t>
  </si>
  <si>
    <t>ro1:roleText</t>
  </si>
  <si>
    <t>ro1:authority</t>
  </si>
  <si>
    <t>ro1:valueURI</t>
  </si>
  <si>
    <t>ro2:roleCode</t>
  </si>
  <si>
    <t>ro2:roleText</t>
  </si>
  <si>
    <t>ro2:authority</t>
  </si>
  <si>
    <t>ro2:valueURI</t>
  </si>
  <si>
    <t>ro3:roleCode</t>
  </si>
  <si>
    <t>ro3:roleText</t>
  </si>
  <si>
    <t>ro3:authority</t>
  </si>
  <si>
    <t>ro3:valueURI</t>
  </si>
  <si>
    <t>ro4:roleCode</t>
  </si>
  <si>
    <t>ro4:roleText</t>
  </si>
  <si>
    <t>ro4:authority</t>
  </si>
  <si>
    <t>ro4:valueURI</t>
  </si>
  <si>
    <t>ro5:roleCode</t>
  </si>
  <si>
    <t>ro5:roleText</t>
  </si>
  <si>
    <t>ro5:authority</t>
  </si>
  <si>
    <t>ro5:valueURI</t>
  </si>
  <si>
    <t>ge1:valueURI</t>
  </si>
  <si>
    <t>ge2:valueURI</t>
  </si>
  <si>
    <t>ge3:valueURI</t>
  </si>
  <si>
    <t>la1:code</t>
  </si>
  <si>
    <t>la1:text</t>
  </si>
  <si>
    <t>sc1:scale</t>
  </si>
  <si>
    <t>sc1:coordinates</t>
  </si>
  <si>
    <t>sc1:projection</t>
  </si>
  <si>
    <t>Identification</t>
  </si>
  <si>
    <t>Origin (publisher, place)</t>
  </si>
  <si>
    <t>pl:placeCode</t>
  </si>
  <si>
    <t>pl:placeText</t>
  </si>
  <si>
    <t>pl:authority</t>
  </si>
  <si>
    <t>Origin (dates)</t>
  </si>
  <si>
    <t>dt:dateCreated</t>
  </si>
  <si>
    <t>dt:dateIssued</t>
  </si>
  <si>
    <t>dt:dateCreated2</t>
  </si>
  <si>
    <t>dt:dateIssued2</t>
  </si>
  <si>
    <t>Language #1</t>
  </si>
  <si>
    <t>Language #2</t>
  </si>
  <si>
    <t>la2:code</t>
  </si>
  <si>
    <t>la2:text</t>
  </si>
  <si>
    <t>la2:authority</t>
  </si>
  <si>
    <t>Language #3</t>
  </si>
  <si>
    <t>la3:code</t>
  </si>
  <si>
    <t>la3:text</t>
  </si>
  <si>
    <t>la3:authority</t>
  </si>
  <si>
    <t>Table of contents</t>
  </si>
  <si>
    <t>tc:tableOfContents</t>
  </si>
  <si>
    <t>tc:displayLabel</t>
  </si>
  <si>
    <t>ti1:title</t>
  </si>
  <si>
    <t>lo:repository</t>
  </si>
  <si>
    <t>sn1:authority</t>
  </si>
  <si>
    <t>sn2:authority</t>
  </si>
  <si>
    <t>sn3:authority</t>
  </si>
  <si>
    <t>sn4:authority</t>
  </si>
  <si>
    <t>sn5:authority</t>
  </si>
  <si>
    <t>la1:valueURI</t>
  </si>
  <si>
    <t>la2:valueURI</t>
  </si>
  <si>
    <t>la3:valueURI</t>
  </si>
  <si>
    <t>pl:valueURI</t>
  </si>
  <si>
    <t>ti3:type</t>
  </si>
  <si>
    <t>(part 1)</t>
  </si>
  <si>
    <t>na1:type</t>
  </si>
  <si>
    <t>sn1:p1:name</t>
  </si>
  <si>
    <t>sn1:p1:title</t>
  </si>
  <si>
    <t>(part 2)</t>
  </si>
  <si>
    <t>sn1:p2:type</t>
  </si>
  <si>
    <t>sn1:p2:value</t>
  </si>
  <si>
    <t>sn1:p2:authority</t>
  </si>
  <si>
    <t>sn1:p2:valueURI</t>
  </si>
  <si>
    <t>(part 3)</t>
  </si>
  <si>
    <t>su1:authority</t>
  </si>
  <si>
    <t>su1:p1:type</t>
  </si>
  <si>
    <t>su1:p1:value</t>
  </si>
  <si>
    <t>su1:p1:authority</t>
  </si>
  <si>
    <t>su1:p1:valueURI</t>
  </si>
  <si>
    <t>sn1:p3:type</t>
  </si>
  <si>
    <t>sn1:p3:value</t>
  </si>
  <si>
    <t>sn1:p3:authority</t>
  </si>
  <si>
    <t>sn1:p3:valueURI</t>
  </si>
  <si>
    <t>su1:p2:type</t>
  </si>
  <si>
    <t>su1:p2:value</t>
  </si>
  <si>
    <t>su1:p2:authority</t>
  </si>
  <si>
    <t>su1:p2:valueURI</t>
  </si>
  <si>
    <t>su1:p3:type</t>
  </si>
  <si>
    <t>su1:p3:value</t>
  </si>
  <si>
    <t>su1:p3:authority</t>
  </si>
  <si>
    <t>su1:p3:valueURI</t>
  </si>
  <si>
    <t>ti1:valueURI</t>
  </si>
  <si>
    <t>ti2:valueURI</t>
  </si>
  <si>
    <t>ti3:authority</t>
  </si>
  <si>
    <t>ti3:valueURI</t>
  </si>
  <si>
    <t>ri1:type</t>
  </si>
  <si>
    <t>Location, repository</t>
  </si>
  <si>
    <t>Location, call number</t>
  </si>
  <si>
    <t>lo:callNumber</t>
  </si>
  <si>
    <t>ri1:title</t>
  </si>
  <si>
    <t>ri1:url</t>
  </si>
  <si>
    <t>lo:valueURI</t>
  </si>
  <si>
    <t>sn2:p1:name</t>
  </si>
  <si>
    <t>sn2:p1:title</t>
  </si>
  <si>
    <t>sn2:p2:type</t>
  </si>
  <si>
    <t>sn2:p2:value</t>
  </si>
  <si>
    <t>sn2:p2:authority</t>
  </si>
  <si>
    <t>sn2:p2:valueURI</t>
  </si>
  <si>
    <t>sn2:p3:type</t>
  </si>
  <si>
    <t>sn2:p3:value</t>
  </si>
  <si>
    <t>sn2:p3:authority</t>
  </si>
  <si>
    <t>sn2:p3:valueURI</t>
  </si>
  <si>
    <t>sn3:p1:name</t>
  </si>
  <si>
    <t>sn3:p1:title</t>
  </si>
  <si>
    <t>sn3:p2:type</t>
  </si>
  <si>
    <t>sn3:p2:value</t>
  </si>
  <si>
    <t>sn3:p2:authority</t>
  </si>
  <si>
    <t>sn3:p2:valueURI</t>
  </si>
  <si>
    <t>sn3:p3:type</t>
  </si>
  <si>
    <t>sn3:p3:value</t>
  </si>
  <si>
    <t>sn3:p3:authority</t>
  </si>
  <si>
    <t>sn3:p3:valueURI</t>
  </si>
  <si>
    <t>sn4:p1:name</t>
  </si>
  <si>
    <t>sn4:p1:title</t>
  </si>
  <si>
    <t>sn4:p2:type</t>
  </si>
  <si>
    <t>sn4:p2:value</t>
  </si>
  <si>
    <t>sn4:p2:authority</t>
  </si>
  <si>
    <t>sn4:p2:valueURI</t>
  </si>
  <si>
    <t>sn4:p3:type</t>
  </si>
  <si>
    <t>sn4:p3:value</t>
  </si>
  <si>
    <t>sn4:p3:authority</t>
  </si>
  <si>
    <t>sn4:p3:valueURI</t>
  </si>
  <si>
    <t>sn5:p1:name</t>
  </si>
  <si>
    <t>sn5:p1:title</t>
  </si>
  <si>
    <t>sn5:p2:type</t>
  </si>
  <si>
    <t>sn5:p2:value</t>
  </si>
  <si>
    <t>sn5:p2:authority</t>
  </si>
  <si>
    <t>sn5:p2:valueURI</t>
  </si>
  <si>
    <t>sn5:p3:type</t>
  </si>
  <si>
    <t>sn5:p3:value</t>
  </si>
  <si>
    <t>sn5:p3:authority</t>
  </si>
  <si>
    <t>sn5:p3:valueURI</t>
  </si>
  <si>
    <t>Subject, cartographics</t>
  </si>
  <si>
    <t>Subject, other #1</t>
  </si>
  <si>
    <t>Subject, name #1</t>
  </si>
  <si>
    <t>Subject, name #2</t>
  </si>
  <si>
    <t>Subject, name #3</t>
  </si>
  <si>
    <t>Subject, name #4</t>
  </si>
  <si>
    <t>Subject, name #5</t>
  </si>
  <si>
    <t>Subject, other #2</t>
  </si>
  <si>
    <t>su2:authority</t>
  </si>
  <si>
    <t>su2:p1:type</t>
  </si>
  <si>
    <t>su2:p1:value</t>
  </si>
  <si>
    <t>su2:p1:authority</t>
  </si>
  <si>
    <t>su2:p1:valueURI</t>
  </si>
  <si>
    <t>su2:p2:type</t>
  </si>
  <si>
    <t>su2:p2:value</t>
  </si>
  <si>
    <t>su2:p2:authority</t>
  </si>
  <si>
    <t>su2:p2:valueURI</t>
  </si>
  <si>
    <t>su2:p3:type</t>
  </si>
  <si>
    <t>su2:p3:value</t>
  </si>
  <si>
    <t>su2:p3:authority</t>
  </si>
  <si>
    <t>su2:p3:valueURI</t>
  </si>
  <si>
    <t>Subject, other #3</t>
  </si>
  <si>
    <t>su3:authority</t>
  </si>
  <si>
    <t>su3:p1:type</t>
  </si>
  <si>
    <t>su3:p1:value</t>
  </si>
  <si>
    <t>su3:p1:authority</t>
  </si>
  <si>
    <t>su3:p1:valueURI</t>
  </si>
  <si>
    <t>su3:p2:type</t>
  </si>
  <si>
    <t>su3:p2:value</t>
  </si>
  <si>
    <t>su3:p2:authority</t>
  </si>
  <si>
    <t>su3:p2:valueURI</t>
  </si>
  <si>
    <t>su3:p3:type</t>
  </si>
  <si>
    <t>su3:p3:value</t>
  </si>
  <si>
    <t>su3:p3:authority</t>
  </si>
  <si>
    <t>su3:p3:valueURI</t>
  </si>
  <si>
    <t>Subject, other #4</t>
  </si>
  <si>
    <t>su4:authority</t>
  </si>
  <si>
    <t>su4:p1:type</t>
  </si>
  <si>
    <t>su4:p1:value</t>
  </si>
  <si>
    <t>su4:p1:authority</t>
  </si>
  <si>
    <t>su4:p1:valueURI</t>
  </si>
  <si>
    <t>su4:p2:type</t>
  </si>
  <si>
    <t>su4:p2:value</t>
  </si>
  <si>
    <t>su4:p2:authority</t>
  </si>
  <si>
    <t>su4:p2:valueURI</t>
  </si>
  <si>
    <t>su4:p3:type</t>
  </si>
  <si>
    <t>su4:p3:value</t>
  </si>
  <si>
    <t>su4:p3:authority</t>
  </si>
  <si>
    <t>su4:p3:valueURI</t>
  </si>
  <si>
    <t>Subject, other #5</t>
  </si>
  <si>
    <t>su5:p1:type</t>
  </si>
  <si>
    <t>su5:authority</t>
  </si>
  <si>
    <t>su5:p1:value</t>
  </si>
  <si>
    <t>su5:p1:authority</t>
  </si>
  <si>
    <t>su5:p1:valueURI</t>
  </si>
  <si>
    <t>su5:p2:type</t>
  </si>
  <si>
    <t>su5:p2:value</t>
  </si>
  <si>
    <t>su5:p2:authority</t>
  </si>
  <si>
    <t>su5:p2:valueURI</t>
  </si>
  <si>
    <t>su5:p3:type</t>
  </si>
  <si>
    <t>su5:p3:value</t>
  </si>
  <si>
    <t>su5:p3:authority</t>
  </si>
  <si>
    <t>su5:p3:valueURI</t>
  </si>
  <si>
    <t>lo:authority</t>
  </si>
  <si>
    <t>sn1:p1:nameType</t>
  </si>
  <si>
    <t>sn5:p1:nameType</t>
  </si>
  <si>
    <t>sn4:p1:nameType</t>
  </si>
  <si>
    <t>sn2:p1:nameType</t>
  </si>
  <si>
    <t>sn3:p1:nameType</t>
  </si>
  <si>
    <t>ph1:formAuthority</t>
  </si>
  <si>
    <t>ph1:formAuthorityURI</t>
  </si>
  <si>
    <t>ph1:formValueURI</t>
  </si>
  <si>
    <t>ph1:note1</t>
  </si>
  <si>
    <t>ph1:displayLabel1</t>
  </si>
  <si>
    <t>ph1:note2</t>
  </si>
  <si>
    <t>ph1:displayLabel2</t>
  </si>
  <si>
    <t>ph1:note3</t>
  </si>
  <si>
    <t>ph1:displayLabel3</t>
  </si>
  <si>
    <t>ph1:note4</t>
  </si>
  <si>
    <t>ph1:displayLabel4</t>
  </si>
  <si>
    <t>ph1:note5</t>
  </si>
  <si>
    <t>ph1:displayLabel5</t>
  </si>
  <si>
    <t>ph1:note6</t>
  </si>
  <si>
    <t>ph1:displayLabel6</t>
  </si>
  <si>
    <t>ph1:reformattingQuality</t>
  </si>
  <si>
    <t>ph1:note7</t>
  </si>
  <si>
    <t>ph1:displayLabel7</t>
  </si>
  <si>
    <t>ph1:note8</t>
  </si>
  <si>
    <t>ph1:displayLabel8</t>
  </si>
  <si>
    <t>ph1:note9</t>
  </si>
  <si>
    <t>ph1:displayLabel9</t>
  </si>
  <si>
    <t>Physical Description #1</t>
  </si>
  <si>
    <t>Physical Description #2</t>
  </si>
  <si>
    <t>Physical Description #3</t>
  </si>
  <si>
    <t>ph2:form</t>
  </si>
  <si>
    <t>ph2:formAuthority</t>
  </si>
  <si>
    <t>ph2:formAuthorityURI</t>
  </si>
  <si>
    <t>ph2:formValueURI</t>
  </si>
  <si>
    <t>ph2:extent</t>
  </si>
  <si>
    <t>ph2:reformattingQuality</t>
  </si>
  <si>
    <t>ph2:digitalOrigin</t>
  </si>
  <si>
    <t>ph2:note1</t>
  </si>
  <si>
    <t>ph2:displayLabel1</t>
  </si>
  <si>
    <t>ph3:form</t>
  </si>
  <si>
    <t>ph3:formAuthority</t>
  </si>
  <si>
    <t>ph3:formAuthorityURI</t>
  </si>
  <si>
    <t>ph3:formValueURI</t>
  </si>
  <si>
    <t>ph3:extent</t>
  </si>
  <si>
    <t>ph3:reformattingQuality</t>
  </si>
  <si>
    <t>ph3:digitalOrigin</t>
  </si>
  <si>
    <t>ph3:note1</t>
  </si>
  <si>
    <t>ph3:displayLabel1</t>
  </si>
  <si>
    <t>ti2:displayLabel</t>
  </si>
  <si>
    <t>ti3:displayLabel</t>
  </si>
  <si>
    <t>role #1 for name #1</t>
  </si>
  <si>
    <t>role #2 for name #1</t>
  </si>
  <si>
    <t>ro1:roleCode2</t>
  </si>
  <si>
    <t>ro1:roleText2</t>
  </si>
  <si>
    <t>ro1:authority2</t>
  </si>
  <si>
    <t>ro1:valueURI2</t>
  </si>
  <si>
    <t>ro2:roleCode2</t>
  </si>
  <si>
    <t>ro2:roleText2</t>
  </si>
  <si>
    <t>ro2:authority2</t>
  </si>
  <si>
    <t>ro2:valueURI2</t>
  </si>
  <si>
    <t>role #1 for name #2</t>
  </si>
  <si>
    <t>role #2 for name #2</t>
  </si>
  <si>
    <t>role #2 for name #3</t>
  </si>
  <si>
    <t>role #1 for name #3</t>
  </si>
  <si>
    <t>ro3:roleCode2</t>
  </si>
  <si>
    <t>ro3:roleText2</t>
  </si>
  <si>
    <t>ro3:authority2</t>
  </si>
  <si>
    <t>ro3:valueURI2</t>
  </si>
  <si>
    <t>role #1 for name #4</t>
  </si>
  <si>
    <t>role #2 for name #4</t>
  </si>
  <si>
    <t>ro4:roleCode2</t>
  </si>
  <si>
    <t>ro4:roleText2</t>
  </si>
  <si>
    <t>ro4:authority2</t>
  </si>
  <si>
    <t>ro4:valueURI2</t>
  </si>
  <si>
    <t>role #2 for name #5</t>
  </si>
  <si>
    <t>role #1 for name #5</t>
  </si>
  <si>
    <t>ro5:roleCode2</t>
  </si>
  <si>
    <t>ro5:roleText2</t>
  </si>
  <si>
    <t>ro5:authority2</t>
  </si>
  <si>
    <t>ro5:valueURI2</t>
  </si>
  <si>
    <t>ti1:authorityURI</t>
  </si>
  <si>
    <t>ti2:authorityURI</t>
  </si>
  <si>
    <t>ti3:authorityURI</t>
  </si>
  <si>
    <t>na1:authorityURI</t>
  </si>
  <si>
    <t>ro1:authorityURI</t>
  </si>
  <si>
    <t>ro1:authorityURI2</t>
  </si>
  <si>
    <t>na2:authorityURI</t>
  </si>
  <si>
    <t>ro2:authorityURI</t>
  </si>
  <si>
    <t>ro2:authorityURI2</t>
  </si>
  <si>
    <t>na3:authorityURI</t>
  </si>
  <si>
    <t>ro3:authorityURI</t>
  </si>
  <si>
    <t>ro3:authorityURI2</t>
  </si>
  <si>
    <t>na4:authorityURI</t>
  </si>
  <si>
    <t>ro4:authorityURI</t>
  </si>
  <si>
    <t>ro4:authorityURI2</t>
  </si>
  <si>
    <t>na5:authorityURI</t>
  </si>
  <si>
    <t>ro5:authorityURI</t>
  </si>
  <si>
    <t>ro5:authorityURI2</t>
  </si>
  <si>
    <t>ge1:authorityURI</t>
  </si>
  <si>
    <t>ge2:authorityURI</t>
  </si>
  <si>
    <t>ge3:authorityURI</t>
  </si>
  <si>
    <t>pl:authorityURI</t>
  </si>
  <si>
    <t>la1:authorityURI</t>
  </si>
  <si>
    <t>la2:authorityURI</t>
  </si>
  <si>
    <t>la3:authorityURI</t>
  </si>
  <si>
    <t>notes #2-9</t>
  </si>
  <si>
    <t>sn1:authorityURI</t>
  </si>
  <si>
    <t>sn1:p2:authorityURI</t>
  </si>
  <si>
    <t>sn1:p3:authorityURI</t>
  </si>
  <si>
    <t>sn2:authorityURI</t>
  </si>
  <si>
    <t>sn2:p2:authorityURI</t>
  </si>
  <si>
    <t>sn2:p3:authorityURI</t>
  </si>
  <si>
    <t>sn3:authorityURI</t>
  </si>
  <si>
    <t>sn3:p2:authorityURI</t>
  </si>
  <si>
    <t>sn3:p3:authorityURI</t>
  </si>
  <si>
    <t>sn4:authorityURI</t>
  </si>
  <si>
    <t>sn4:p2:authorityURI</t>
  </si>
  <si>
    <t>sn4:p3:authorityURI</t>
  </si>
  <si>
    <t>sn5:authorityURI</t>
  </si>
  <si>
    <t>sn5:p2:authorityURI</t>
  </si>
  <si>
    <t>sn5:p3:authorityURI</t>
  </si>
  <si>
    <t>su1:authorityURI</t>
  </si>
  <si>
    <t>su1:valueURI</t>
  </si>
  <si>
    <t>su1:p1:authorityURI</t>
  </si>
  <si>
    <t>su1:p2:authorityURI</t>
  </si>
  <si>
    <t>su1:p3:authorityURI</t>
  </si>
  <si>
    <t>su2:authorityURI</t>
  </si>
  <si>
    <t>su2:valueURI</t>
  </si>
  <si>
    <t>su2:p1:authorityURI</t>
  </si>
  <si>
    <t>su2:p2:authorityURI</t>
  </si>
  <si>
    <t>su2:p3:authorityURI</t>
  </si>
  <si>
    <t>su3:authorityURI</t>
  </si>
  <si>
    <t>su3:valueURI</t>
  </si>
  <si>
    <t>su3:p1:authorityURI</t>
  </si>
  <si>
    <t>su3:p2:authorityURI</t>
  </si>
  <si>
    <t>su3:p3:authorityURI</t>
  </si>
  <si>
    <t>su4:authorityURI</t>
  </si>
  <si>
    <t>su4:valueURI</t>
  </si>
  <si>
    <t>su4:p1:authorityURI</t>
  </si>
  <si>
    <t>su4:p2:authorityURI</t>
  </si>
  <si>
    <t>su4:p3:authorityURI</t>
  </si>
  <si>
    <t>su5:authorityURI</t>
  </si>
  <si>
    <t>su5:valueURI</t>
  </si>
  <si>
    <t>su5:p1:authorityURI</t>
  </si>
  <si>
    <t>su5:p2:authorityURI</t>
  </si>
  <si>
    <t>su5:p3:authorityURI</t>
  </si>
  <si>
    <t>ri1:displayLabel</t>
  </si>
  <si>
    <t>ri1:na1:type</t>
  </si>
  <si>
    <t>ri1:na1:authority</t>
  </si>
  <si>
    <t>ri1:na1:authorityURI</t>
  </si>
  <si>
    <t>ri1:na1:valueURI</t>
  </si>
  <si>
    <t>ri1:na1:namePart</t>
  </si>
  <si>
    <t>Name</t>
  </si>
  <si>
    <t>ri1:ro1:roleCode</t>
  </si>
  <si>
    <t>ri1:ro1:roleText</t>
  </si>
  <si>
    <t>ri1:ro1:authority</t>
  </si>
  <si>
    <t>ri1:ro1:authorityURI</t>
  </si>
  <si>
    <t>ri1:ro1:valueURI</t>
  </si>
  <si>
    <t>Role #1 for Name</t>
  </si>
  <si>
    <t>Role #2 for Name</t>
  </si>
  <si>
    <t>ri1:ro1:roleCode2</t>
  </si>
  <si>
    <t>ri1:ro1:roleText2</t>
  </si>
  <si>
    <t>ri1:ro1:authority2</t>
  </si>
  <si>
    <t>ri1:ro1:authorityURI2</t>
  </si>
  <si>
    <t>ri1:ro1:valueURI2</t>
  </si>
  <si>
    <t>Related Item #1</t>
  </si>
  <si>
    <t>OriginInfo</t>
  </si>
  <si>
    <t>ri1:dt:dateCreated</t>
  </si>
  <si>
    <t>ri1:dt:dateCreated2</t>
  </si>
  <si>
    <t>ri1:dt:dateIssued</t>
  </si>
  <si>
    <t>ri1:dt:dateIssued2</t>
  </si>
  <si>
    <t>ri1:or:publisher</t>
  </si>
  <si>
    <t>ri1:pl:placeCode</t>
  </si>
  <si>
    <t>ri1:pl:placeText</t>
  </si>
  <si>
    <t>ri1:pl:authority</t>
  </si>
  <si>
    <t>ri1:pl:authorityURI</t>
  </si>
  <si>
    <t>ri1:id1:identifier</t>
  </si>
  <si>
    <t>ri1:id1:type</t>
  </si>
  <si>
    <t>ri1:id1:displayLabel</t>
  </si>
  <si>
    <t>ri1:id2:identifier</t>
  </si>
  <si>
    <t>ri1:id2:type</t>
  </si>
  <si>
    <t>ri1:id2:displayLabel</t>
  </si>
  <si>
    <t>ri1:id3:identifier</t>
  </si>
  <si>
    <t>ri1:id3:type</t>
  </si>
  <si>
    <t>ri1:id3:displayLabel</t>
  </si>
  <si>
    <t>URL</t>
  </si>
  <si>
    <t>Related Item #2</t>
  </si>
  <si>
    <t>ri2:type</t>
  </si>
  <si>
    <t>ri2:displayLabel</t>
  </si>
  <si>
    <t>ri2:title</t>
  </si>
  <si>
    <t>ri2:na1:type</t>
  </si>
  <si>
    <t>ri2:na1:authority</t>
  </si>
  <si>
    <t>ri2:na1:authorityURI</t>
  </si>
  <si>
    <t>ri2:na1:valueURI</t>
  </si>
  <si>
    <t>ri2:na1:namePart</t>
  </si>
  <si>
    <t>ri2:ro1:roleCode</t>
  </si>
  <si>
    <t>ri2:ro1:roleText</t>
  </si>
  <si>
    <t>ri2:ro1:authority</t>
  </si>
  <si>
    <t>ri2:ro1:authorityURI</t>
  </si>
  <si>
    <t>ri2:ro1:valueURI</t>
  </si>
  <si>
    <t>ri2:ro1:roleCode2</t>
  </si>
  <si>
    <t>ri2:ro1:roleText2</t>
  </si>
  <si>
    <t>ri2:ro1:authority2</t>
  </si>
  <si>
    <t>ri2:ro1:authorityURI2</t>
  </si>
  <si>
    <t>ri2:ro1:valueURI2</t>
  </si>
  <si>
    <t>ri2:dt:dateCreated</t>
  </si>
  <si>
    <t>ri2:dt:dateCreated2</t>
  </si>
  <si>
    <t>ri2:dt:dateIssued</t>
  </si>
  <si>
    <t>ri2:dt:dateIssued2</t>
  </si>
  <si>
    <t>ri2:or:publisher</t>
  </si>
  <si>
    <t>ri2:pl:placeCode</t>
  </si>
  <si>
    <t>ri2:pl:placeText</t>
  </si>
  <si>
    <t>ri2:pl:authority</t>
  </si>
  <si>
    <t>ri2:pl:authorityURI</t>
  </si>
  <si>
    <t>ri2:id1:identifier</t>
  </si>
  <si>
    <t>ri2:id1:type</t>
  </si>
  <si>
    <t>ri2:id1:displayLabel</t>
  </si>
  <si>
    <t>ri2:id2:identifier</t>
  </si>
  <si>
    <t>ri2:id2:type</t>
  </si>
  <si>
    <t>ri2:id2:displayLabel</t>
  </si>
  <si>
    <t>ri2:id3:identifier</t>
  </si>
  <si>
    <t>ri2:id3:type</t>
  </si>
  <si>
    <t>ri2:id3:displayLabel</t>
  </si>
  <si>
    <t>ri2:url</t>
  </si>
  <si>
    <t>ri3:type</t>
  </si>
  <si>
    <t>ri3:displayLabel</t>
  </si>
  <si>
    <t>ri3:title</t>
  </si>
  <si>
    <t>ri3:na1:type</t>
  </si>
  <si>
    <t>ri3:na1:authority</t>
  </si>
  <si>
    <t>ri3:na1:authorityURI</t>
  </si>
  <si>
    <t>ri3:na1:valueURI</t>
  </si>
  <si>
    <t>ri3:na1:namePart</t>
  </si>
  <si>
    <t>ri3:ro1:roleCode</t>
  </si>
  <si>
    <t>ri3:ro1:roleText</t>
  </si>
  <si>
    <t>ri3:ro1:authority</t>
  </si>
  <si>
    <t>ri3:ro1:authorityURI</t>
  </si>
  <si>
    <t>ri3:ro1:valueURI</t>
  </si>
  <si>
    <t>ri3:ro1:roleCode2</t>
  </si>
  <si>
    <t>ri3:ro1:roleText2</t>
  </si>
  <si>
    <t>ri3:ro1:authority2</t>
  </si>
  <si>
    <t>ri3:ro1:authorityURI2</t>
  </si>
  <si>
    <t>ri3:ro1:valueURI2</t>
  </si>
  <si>
    <t>ri3:dt:dateCreated</t>
  </si>
  <si>
    <t>ri3:dt:dateCreated2</t>
  </si>
  <si>
    <t>ri3:dt:dateIssued</t>
  </si>
  <si>
    <t>ri3:dt:dateIssued2</t>
  </si>
  <si>
    <t>ri3:or:publisher</t>
  </si>
  <si>
    <t>ri3:pl:placeCode</t>
  </si>
  <si>
    <t>ri3:pl:placeText</t>
  </si>
  <si>
    <t>ri3:pl:authority</t>
  </si>
  <si>
    <t>ri3:pl:authorityURI</t>
  </si>
  <si>
    <t>ri3:id1:identifier</t>
  </si>
  <si>
    <t>ri3:id1:type</t>
  </si>
  <si>
    <t>ri3:id1:displayLabel</t>
  </si>
  <si>
    <t>ri3:id2:identifier</t>
  </si>
  <si>
    <t>ri3:id2:type</t>
  </si>
  <si>
    <t>ri3:id2:displayLabel</t>
  </si>
  <si>
    <t>ri3:id3:identifier</t>
  </si>
  <si>
    <t>ri3:id3:type</t>
  </si>
  <si>
    <t>ri3:id3:displayLabel</t>
  </si>
  <si>
    <t>ri3:url</t>
  </si>
  <si>
    <t>Related Item #3</t>
  </si>
  <si>
    <t>ph1:internetMediaType</t>
  </si>
  <si>
    <t>dt:dateCaptured</t>
  </si>
  <si>
    <t>dt:dateCaptured2</t>
  </si>
  <si>
    <t>dt:copyrightDate</t>
  </si>
  <si>
    <t>or:displayLabel</t>
  </si>
  <si>
    <t>or:eventType</t>
  </si>
  <si>
    <t>Origin #1 (dates)</t>
  </si>
  <si>
    <t>Origin #2 (dates)</t>
  </si>
  <si>
    <t>or2:dt:dateCreated</t>
  </si>
  <si>
    <t>or2:dt:dateCreated2</t>
  </si>
  <si>
    <t>or2:dt:dateIssued</t>
  </si>
  <si>
    <t>or2:dt:dateIssued2</t>
  </si>
  <si>
    <t>or2:dt:dateCaptured</t>
  </si>
  <si>
    <t>or2:dt:dateCaptured2</t>
  </si>
  <si>
    <t>or2:dt:copyrightDate</t>
  </si>
  <si>
    <t>or2:displayLabel</t>
  </si>
  <si>
    <t>or2:eventType</t>
  </si>
  <si>
    <t>or2:publisher</t>
  </si>
  <si>
    <t>or2:pl:placeCode</t>
  </si>
  <si>
    <t>or2:pl:placeText</t>
  </si>
  <si>
    <t>or2:pl:authority</t>
  </si>
  <si>
    <t>or2:pl:authorityURI</t>
  </si>
  <si>
    <t>or2:pl:valueURI</t>
  </si>
  <si>
    <t>role #3 for name #1</t>
  </si>
  <si>
    <t>ro1:roleCode3</t>
  </si>
  <si>
    <t>ro1:roleText3</t>
  </si>
  <si>
    <t>ro1:authority3</t>
  </si>
  <si>
    <t>ro1:authorityURI3</t>
  </si>
  <si>
    <t>ro1:valueURI3</t>
  </si>
  <si>
    <t>role #3 for name #2</t>
  </si>
  <si>
    <t>ro2:roleCode3</t>
  </si>
  <si>
    <t>ro2:roleText3</t>
  </si>
  <si>
    <t>ro2:authority3</t>
  </si>
  <si>
    <t>ro2:authorityURI3</t>
  </si>
  <si>
    <t>ro2:valueURI3</t>
  </si>
  <si>
    <t>role #3 for name #3</t>
  </si>
  <si>
    <t>ro3:roleCode3</t>
  </si>
  <si>
    <t>ro3:roleText3</t>
  </si>
  <si>
    <t>ro3:authority3</t>
  </si>
  <si>
    <t>ro3:authorityURI3</t>
  </si>
  <si>
    <t>ro3:valueURI3</t>
  </si>
  <si>
    <t>role #3 for name #4</t>
  </si>
  <si>
    <t>ro4:roleCode3</t>
  </si>
  <si>
    <t>ro4:roleText3</t>
  </si>
  <si>
    <t>ro4:authority3</t>
  </si>
  <si>
    <t>ro4:authorityURI3</t>
  </si>
  <si>
    <t>ro4:valueURI3</t>
  </si>
  <si>
    <t>role #3 for name #5</t>
  </si>
  <si>
    <t>ro5:roleCode3</t>
  </si>
  <si>
    <t>ro5:roleText3</t>
  </si>
  <si>
    <t>ro5:authority3</t>
  </si>
  <si>
    <t>ro5:authorityURI3</t>
  </si>
  <si>
    <t>ro5:valueURI3</t>
  </si>
  <si>
    <t>na1:usage</t>
  </si>
  <si>
    <t>Origin #1 (publisher, place, issuance)</t>
  </si>
  <si>
    <t>or:issuance</t>
  </si>
  <si>
    <t>or2:issuance</t>
  </si>
  <si>
    <t>Origin #2 (publisher, place, issuance)</t>
  </si>
  <si>
    <t>Record Info</t>
  </si>
  <si>
    <t>rc:langAuthority</t>
  </si>
  <si>
    <t>rc:langAuthorityURI</t>
  </si>
  <si>
    <t>rc:langValueURI</t>
  </si>
  <si>
    <t>rc:languageOfCataloging</t>
  </si>
  <si>
    <t>rc:contentSource</t>
  </si>
  <si>
    <t>rc:contentSourceAuthority</t>
  </si>
  <si>
    <t>rc:contentSourceAuthorityURI</t>
  </si>
  <si>
    <t>rc:contentSourceValueURI</t>
  </si>
  <si>
    <t>rc:descStandard</t>
  </si>
  <si>
    <t>rc:descStandardAuthority</t>
  </si>
  <si>
    <t>rc:descStandardAuthorityURI</t>
  </si>
  <si>
    <t>rc:descStandardValueURI</t>
  </si>
  <si>
    <t>rc:recordOrigin</t>
  </si>
  <si>
    <t>ri1:pl:valueURI</t>
  </si>
  <si>
    <t>ri2:pl:valueURI</t>
  </si>
  <si>
    <t>ri3:pl:valueURI</t>
  </si>
  <si>
    <t>dt:dateCreatedKeyDate</t>
  </si>
  <si>
    <t>dt:dateCreatedEncoding</t>
  </si>
  <si>
    <t>dt:dateCreatedQualifier</t>
  </si>
  <si>
    <t>dt:dateCreated2Qualifier</t>
  </si>
  <si>
    <t>dt:dateIssuedKeyDate</t>
  </si>
  <si>
    <t>dt:dateIssuedEncoding</t>
  </si>
  <si>
    <t>dt:dateIssuedQualifier</t>
  </si>
  <si>
    <t>dt:dateIssued2Qualifier</t>
  </si>
  <si>
    <t>dt:dateCapturedKeyDate</t>
  </si>
  <si>
    <t>dt:dateCapturedEncoding</t>
  </si>
  <si>
    <t>dt:dateCapturedQualifier</t>
  </si>
  <si>
    <t>dt:dateCaptured2Qualifier</t>
  </si>
  <si>
    <t>dt:copyrightDateKeyDate</t>
  </si>
  <si>
    <t>dt:copyrightDateEncoding</t>
  </si>
  <si>
    <t>dt:copyrightDateQualifier</t>
  </si>
  <si>
    <t>dt:copyrightDate2</t>
  </si>
  <si>
    <t>dt:copyrightDate2Qualifier</t>
  </si>
  <si>
    <t>or2:dt:dateCreatedKeyDate</t>
  </si>
  <si>
    <t>or2:dt:dateCreatedEncoding</t>
  </si>
  <si>
    <t>or2:dt:dateCreatedQualifier</t>
  </si>
  <si>
    <t>or2:dt:dateCreated2Qualifier</t>
  </si>
  <si>
    <t>or2:dt:dateIssuedKeyDate</t>
  </si>
  <si>
    <t>or2:dt:dateIssuedEncoding</t>
  </si>
  <si>
    <t>or2:dt:dateIssuedQualifier</t>
  </si>
  <si>
    <t>or2:dt:dateIssued2Qualifier</t>
  </si>
  <si>
    <t>or2:dt:dateCapturedKeyDate</t>
  </si>
  <si>
    <t>or2:dt:dateCapturedEncoding</t>
  </si>
  <si>
    <t>or2:dt:dateCapturedQualifier</t>
  </si>
  <si>
    <t>or2:dt:dateCaptured2Qualifier</t>
  </si>
  <si>
    <t>or2:dt:copyrightDateKeyDate</t>
  </si>
  <si>
    <t>or2:dt:copyrightDateEncoding</t>
  </si>
  <si>
    <t>or2:dt:copyrightDateQualifier</t>
  </si>
  <si>
    <t>or2:dt:copyrightDate2</t>
  </si>
  <si>
    <t>or2:dt:copyrightDate2Qualifier</t>
  </si>
  <si>
    <t>(part 4)</t>
  </si>
  <si>
    <t>sn1:p4:type</t>
  </si>
  <si>
    <t>sn1:p4:value</t>
  </si>
  <si>
    <t>sn1:p4:authority</t>
  </si>
  <si>
    <t>sn1:p4:authorityURI</t>
  </si>
  <si>
    <t>sn1:p4:valueURI</t>
  </si>
  <si>
    <t>(part 5)</t>
  </si>
  <si>
    <t>sn1:p5:type</t>
  </si>
  <si>
    <t>sn1:p5:value</t>
  </si>
  <si>
    <t>sn1:p5:authority</t>
  </si>
  <si>
    <t>sn1:p5:authorityURI</t>
  </si>
  <si>
    <t>sn1:p5:valueURI</t>
  </si>
  <si>
    <t>sn2:p4:type</t>
  </si>
  <si>
    <t>sn2:p4:value</t>
  </si>
  <si>
    <t>sn2:p4:authority</t>
  </si>
  <si>
    <t>sn2:p4:authorityURI</t>
  </si>
  <si>
    <t>sn2:p4:valueURI</t>
  </si>
  <si>
    <t>sn2:p5:type</t>
  </si>
  <si>
    <t>sn2:p5:value</t>
  </si>
  <si>
    <t>sn2:p5:authority</t>
  </si>
  <si>
    <t>sn2:p5:authorityURI</t>
  </si>
  <si>
    <t>sn2:p5:valueURI</t>
  </si>
  <si>
    <t>sn3:p4:type</t>
  </si>
  <si>
    <t>sn3:p4:value</t>
  </si>
  <si>
    <t>sn3:p4:authority</t>
  </si>
  <si>
    <t>sn3:p4:authorityURI</t>
  </si>
  <si>
    <t>sn3:p4:valueURI</t>
  </si>
  <si>
    <t>sn3:p5:type</t>
  </si>
  <si>
    <t>sn3:p5:value</t>
  </si>
  <si>
    <t>sn3:p5:authority</t>
  </si>
  <si>
    <t>sn3:p5:authorityURI</t>
  </si>
  <si>
    <t>sn3:p5:valueURI</t>
  </si>
  <si>
    <t>sn4:p4:type</t>
  </si>
  <si>
    <t>sn4:p4:value</t>
  </si>
  <si>
    <t>sn4:p4:authority</t>
  </si>
  <si>
    <t>sn4:p4:authorityURI</t>
  </si>
  <si>
    <t>sn4:p4:valueURI</t>
  </si>
  <si>
    <t>sn4:p5:type</t>
  </si>
  <si>
    <t>sn4:p5:value</t>
  </si>
  <si>
    <t>sn4:p5:authority</t>
  </si>
  <si>
    <t>sn4:p5:authorityURI</t>
  </si>
  <si>
    <t>sn4:p5:valueURI</t>
  </si>
  <si>
    <t>sn5:p4:type</t>
  </si>
  <si>
    <t>sn5:p4:value</t>
  </si>
  <si>
    <t>sn5:p4:authority</t>
  </si>
  <si>
    <t>sn5:p4:authorityURI</t>
  </si>
  <si>
    <t>sn5:p4:valueURI</t>
  </si>
  <si>
    <t>sn5:p5:type</t>
  </si>
  <si>
    <t>sn5:p5:value</t>
  </si>
  <si>
    <t>sn5:p5:authority</t>
  </si>
  <si>
    <t>sn5:p5:authorityURI</t>
  </si>
  <si>
    <t>sn5:p5:valueURI</t>
  </si>
  <si>
    <t>su1:p4:type</t>
  </si>
  <si>
    <t>su1:p4:value</t>
  </si>
  <si>
    <t>su1:p4:authority</t>
  </si>
  <si>
    <t>su1:p4:authorityURI</t>
  </si>
  <si>
    <t>su1:p4:valueURI</t>
  </si>
  <si>
    <t>su1:p5:type</t>
  </si>
  <si>
    <t>su1:p5:value</t>
  </si>
  <si>
    <t>su1:p5:authority</t>
  </si>
  <si>
    <t>su1:p5:authorityURI</t>
  </si>
  <si>
    <t>su1:p5:valueURI</t>
  </si>
  <si>
    <t>su2:p4:type</t>
  </si>
  <si>
    <t>su2:p4:value</t>
  </si>
  <si>
    <t>su2:p4:authority</t>
  </si>
  <si>
    <t>su2:p4:authorityURI</t>
  </si>
  <si>
    <t>su2:p4:valueURI</t>
  </si>
  <si>
    <t>su2:p5:type</t>
  </si>
  <si>
    <t>su2:p5:value</t>
  </si>
  <si>
    <t>su2:p5:authority</t>
  </si>
  <si>
    <t>su2:p5:authorityURI</t>
  </si>
  <si>
    <t>su2:p5:valueURI</t>
  </si>
  <si>
    <t>su3:p4:type</t>
  </si>
  <si>
    <t>su3:p4:value</t>
  </si>
  <si>
    <t>su3:p4:authority</t>
  </si>
  <si>
    <t>su3:p4:authorityURI</t>
  </si>
  <si>
    <t>su3:p4:valueURI</t>
  </si>
  <si>
    <t>su3:p5:type</t>
  </si>
  <si>
    <t>su3:p5:value</t>
  </si>
  <si>
    <t>su3:p5:authority</t>
  </si>
  <si>
    <t>su3:p5:authorityURI</t>
  </si>
  <si>
    <t>su3:p5:valueURI</t>
  </si>
  <si>
    <t>su4:p4:type</t>
  </si>
  <si>
    <t>su4:p4:value</t>
  </si>
  <si>
    <t>su4:p4:authority</t>
  </si>
  <si>
    <t>su4:p4:authorityURI</t>
  </si>
  <si>
    <t>su4:p4:valueURI</t>
  </si>
  <si>
    <t>su4:p5:type</t>
  </si>
  <si>
    <t>su4:p5:value</t>
  </si>
  <si>
    <t>su4:p5:authority</t>
  </si>
  <si>
    <t>su4:p5:authorityURI</t>
  </si>
  <si>
    <t>su4:p5:valueURI</t>
  </si>
  <si>
    <t>su5:p4:type</t>
  </si>
  <si>
    <t>su5:p4:value</t>
  </si>
  <si>
    <t>su5:p4:authority</t>
  </si>
  <si>
    <t>su5:p4:authorityURI</t>
  </si>
  <si>
    <t>su5:p4:valueURI</t>
  </si>
  <si>
    <t>su5:p5:type</t>
  </si>
  <si>
    <t>su5:p5:value</t>
  </si>
  <si>
    <t>su5:p5:authority</t>
  </si>
  <si>
    <t>su5:p5:authorityURI</t>
  </si>
  <si>
    <t>su5:p5:valueURI</t>
  </si>
  <si>
    <t>sn1:p1:subTitle</t>
  </si>
  <si>
    <t>sn1:p1:partNumber</t>
  </si>
  <si>
    <t>sn1:p1:partName</t>
  </si>
  <si>
    <t>sn2:p1:subTitle</t>
  </si>
  <si>
    <t>sn2:p1:partNumber</t>
  </si>
  <si>
    <t>sn2:p1:partName</t>
  </si>
  <si>
    <t>sn2:p1:titleType</t>
  </si>
  <si>
    <t>sn1:p1:titleType</t>
  </si>
  <si>
    <t>sn3:p1:titleType</t>
  </si>
  <si>
    <t>sn3:p1:subTitle</t>
  </si>
  <si>
    <t>sn3:p1:partNumber</t>
  </si>
  <si>
    <t>sn3:p1:partName</t>
  </si>
  <si>
    <t>sn4:p1:titleType</t>
  </si>
  <si>
    <t>sn4:p1:subTitle</t>
  </si>
  <si>
    <t>sn4:p1:partNumber</t>
  </si>
  <si>
    <t>sn4:p1:partName</t>
  </si>
  <si>
    <t>sn5:p1:subTitle</t>
  </si>
  <si>
    <t>sn5:p1:partNumber</t>
  </si>
  <si>
    <t>sn5:p1:partName</t>
  </si>
  <si>
    <t>sn5:p1:titleType</t>
  </si>
  <si>
    <t>sn1:valueURI</t>
  </si>
  <si>
    <t>sn1:p1:nm:authority</t>
  </si>
  <si>
    <t>sn1:p1:nm:authorityURI</t>
  </si>
  <si>
    <t>sn1:p1:nm:valueURI</t>
  </si>
  <si>
    <t>sn1:p1:ti:authority</t>
  </si>
  <si>
    <t>sn1:p1:ti:authorityURI</t>
  </si>
  <si>
    <t>sn1:p1:ti:valueURI</t>
  </si>
  <si>
    <t>sn2:valueURI</t>
  </si>
  <si>
    <t>sn2:p1:nm:authority</t>
  </si>
  <si>
    <t>sn2:p1:nm:authorityURI</t>
  </si>
  <si>
    <t>sn2:p1:nm:valueURI</t>
  </si>
  <si>
    <t>sn2:p1:ti:authority</t>
  </si>
  <si>
    <t>sn2:p1:ti:authorityURI</t>
  </si>
  <si>
    <t>sn2:p1:ti:valueURI</t>
  </si>
  <si>
    <t>sn3:valueURI</t>
  </si>
  <si>
    <t>sn3:p1:nm:authority</t>
  </si>
  <si>
    <t>sn3:p1:nm:authorityURI</t>
  </si>
  <si>
    <t>sn3:p1:nm:valueURI</t>
  </si>
  <si>
    <t>sn3:p1:ti:authority</t>
  </si>
  <si>
    <t>sn3:p1:ti:authorityURI</t>
  </si>
  <si>
    <t>sn3:p1:ti:valueURI</t>
  </si>
  <si>
    <t>sn4:valueURI</t>
  </si>
  <si>
    <t>sn4:p1:nm:authority</t>
  </si>
  <si>
    <t>sn4:p1:nm:authorityURI</t>
  </si>
  <si>
    <t>sn4:p1:nm:valueURI</t>
  </si>
  <si>
    <t>sn4:p1:ti:authority</t>
  </si>
  <si>
    <t>sn4:p1:ti:authorityURI</t>
  </si>
  <si>
    <t>sn4:p1:ti:valueURI</t>
  </si>
  <si>
    <t>sn5:valueURI</t>
  </si>
  <si>
    <t>sn5:p1:nm:authority</t>
  </si>
  <si>
    <t>sn5:p1:nm:authorityURI</t>
  </si>
  <si>
    <t>sn5:p1:nm:valueURI</t>
  </si>
  <si>
    <t>sn5:p1:ti:authority</t>
  </si>
  <si>
    <t>sn5:p1:ti:authorityURI</t>
  </si>
  <si>
    <t>sn5:p1:ti:valueURI</t>
  </si>
  <si>
    <t>Location, purl</t>
  </si>
  <si>
    <t>lo:purl</t>
  </si>
  <si>
    <t>Geo Extension</t>
  </si>
  <si>
    <t>ext:purl</t>
  </si>
  <si>
    <t>ext:dc:format</t>
  </si>
  <si>
    <t>ext:dc:type</t>
  </si>
  <si>
    <t>ext:west_bc</t>
  </si>
  <si>
    <t>ext:south_bc</t>
  </si>
  <si>
    <t>ext:east_bc</t>
  </si>
  <si>
    <t>ext:north_bc</t>
  </si>
  <si>
    <t>dt:dateCreatedPoint</t>
  </si>
  <si>
    <t>dt:dateCreated2Point</t>
  </si>
  <si>
    <t>dt:dateIssuedPoint</t>
  </si>
  <si>
    <t>dt:dateIssued2Point</t>
  </si>
  <si>
    <t>dt:dateCapturedPoint</t>
  </si>
  <si>
    <t>dt:dateCaptured2Point</t>
  </si>
  <si>
    <t>dt:copyrightDatePoint</t>
  </si>
  <si>
    <t>dt:copyrightDate2Point</t>
  </si>
  <si>
    <t>or2:dt:dateCreatedPoint</t>
  </si>
  <si>
    <t>or2:dt:dateCreated2Point</t>
  </si>
  <si>
    <t>or2:dt:dateIssuedPoint</t>
  </si>
  <si>
    <t>or2:dt:dateIssued2Point</t>
  </si>
  <si>
    <t>or2:dt:dateCapturedPoint</t>
  </si>
  <si>
    <t>or2:dt:dateCaptured2Point</t>
  </si>
  <si>
    <t>or2:dt:copyrightDatePoint</t>
  </si>
  <si>
    <t>or2:dt:copyrightDate2Point</t>
  </si>
  <si>
    <t>text</t>
  </si>
  <si>
    <t>cartographic</t>
  </si>
  <si>
    <t>notated music</t>
  </si>
  <si>
    <t>sound recording-musical</t>
  </si>
  <si>
    <t>sound recording-nonmusical</t>
  </si>
  <si>
    <t>sound recording</t>
  </si>
  <si>
    <t>still image</t>
  </si>
  <si>
    <t>moving image</t>
  </si>
  <si>
    <t>three dimensional object</t>
  </si>
  <si>
    <t>software, multimedia</t>
  </si>
  <si>
    <t>mixed material</t>
  </si>
  <si>
    <t>Some basic instructions for data entry:</t>
  </si>
  <si>
    <t>1. Do not use quotation marks in fields that are values for element attributes. The MODS template already has quotation marks for element attributes.</t>
  </si>
  <si>
    <t>2. Blank cells will not result in empty XML elements or attributes.</t>
  </si>
  <si>
    <t>3. sourceId and druid should be unique down the rows as they identify the digital object described in the row; one row equals one MODS record.</t>
  </si>
  <si>
    <t>List of available MODS elements and attributes in the XML template:</t>
  </si>
  <si>
    <t>https://consul.stanford.edu/x/ggb3C</t>
  </si>
  <si>
    <t>ri1:dt:dateCreatedKeyDate</t>
  </si>
  <si>
    <t>ri1:dt:dateCreatedEncoding</t>
  </si>
  <si>
    <t>ri1:dt:dateCreatedQualifier</t>
  </si>
  <si>
    <t>ri1:dt:dateCreatedPoint</t>
  </si>
  <si>
    <t>ri1:dt:dateCreated2Qualifier</t>
  </si>
  <si>
    <t>ri1:dt:dateCreated2Point</t>
  </si>
  <si>
    <t>ri1:dt:dateIssuedKeyDate</t>
  </si>
  <si>
    <t>ri1:dt:dateIssuedEncoding</t>
  </si>
  <si>
    <t>ri1:dt:dateIssuedQualifier</t>
  </si>
  <si>
    <t>ri1:dt:dateIssuedPoint</t>
  </si>
  <si>
    <t>ri1:dt:dateIssued2Qualifier</t>
  </si>
  <si>
    <t>ri1:dt:dateIssued2Point</t>
  </si>
  <si>
    <t>ri2:dt:dateCreatedKeyDate</t>
  </si>
  <si>
    <t>ri2:dt:dateCreatedEncoding</t>
  </si>
  <si>
    <t>ri2:dt:dateCreatedQualifier</t>
  </si>
  <si>
    <t>ri2:dt:dateCreatedPoint</t>
  </si>
  <si>
    <t>ri2:dt:dateCreated2Point</t>
  </si>
  <si>
    <t>ri2:dt:dateCreated2Qualifier</t>
  </si>
  <si>
    <t>ri2:dt:dateIssuedKeyDate</t>
  </si>
  <si>
    <t>ri2:dt:dateIssuedEncoding</t>
  </si>
  <si>
    <t>ri2:dt:dateIssuedQualifier</t>
  </si>
  <si>
    <t>ri2:dt:dateIssuedPoint</t>
  </si>
  <si>
    <t>ri2:dt:dateIssued2Point</t>
  </si>
  <si>
    <t>ri2:dt:dateIssued2Qualifier</t>
  </si>
  <si>
    <t>ri3:dt:dateCreatedKeyDate</t>
  </si>
  <si>
    <t>ri3:dt:dateCreatedEncoding</t>
  </si>
  <si>
    <t>ri3:dt:dateCreatedQualifier</t>
  </si>
  <si>
    <t>ri3:dt:dateCreatedPoint</t>
  </si>
  <si>
    <t>ri3:dt:dateCreated2Point</t>
  </si>
  <si>
    <t>ri3:dt:dateCreated2Qualifier</t>
  </si>
  <si>
    <t>ri3:dt:dateIssuedKeyDate</t>
  </si>
  <si>
    <t>ri3:dt:dateIssuedEncoding</t>
  </si>
  <si>
    <t>ri3:dt:dateIssuedQualifier</t>
  </si>
  <si>
    <t>ri3:dt:dateIssuedPoint</t>
  </si>
  <si>
    <t>ri3:dt:dateIssued2Qualifier</t>
  </si>
  <si>
    <t>ri3:dt:dateIssued2Point</t>
  </si>
  <si>
    <t>ph1:internetMediaType2</t>
  </si>
  <si>
    <t>ph1:internetMediaType3</t>
  </si>
  <si>
    <t>ph1:internetMediaType4</t>
  </si>
  <si>
    <t>ph1:internetMediaType5</t>
  </si>
  <si>
    <t>Location, physical</t>
  </si>
  <si>
    <t>lo:physicalLocation</t>
  </si>
  <si>
    <t>or:edition</t>
  </si>
  <si>
    <t>or2:edition</t>
  </si>
  <si>
    <t>dt:dateOther</t>
  </si>
  <si>
    <t>dt:dateOtherKeyDate</t>
  </si>
  <si>
    <t>dt:dateOtherType</t>
  </si>
  <si>
    <t>dt:dateOtherEncoding</t>
  </si>
  <si>
    <t>dt:dateOtherQualifier</t>
  </si>
  <si>
    <t>dt:dateOtherPoint</t>
  </si>
  <si>
    <t>dt:dateOther2</t>
  </si>
  <si>
    <t>dt:dateOther2Qualifier</t>
  </si>
  <si>
    <t>or2:dt:dateOther</t>
  </si>
  <si>
    <t>or2:dt:dateOtherKeyDate</t>
  </si>
  <si>
    <t>or2:dt:dateOtherType</t>
  </si>
  <si>
    <t>or2:dt:dateOtherEncoding</t>
  </si>
  <si>
    <t>or2:dt:dateOtherQualifier</t>
  </si>
  <si>
    <t>or2:dt:dateOtherPoint</t>
  </si>
  <si>
    <t>or2:dt:dateOther2</t>
  </si>
  <si>
    <t>or2:dt:dateOther2Qualifier</t>
  </si>
  <si>
    <t>or2:dt:dateOtherScript</t>
  </si>
  <si>
    <t>or2:dt:dateOtherTransliteration</t>
  </si>
  <si>
    <t>dt:dateOther2Point</t>
  </si>
  <si>
    <t>or2:dt:dateOther2Point</t>
  </si>
  <si>
    <t>dt:dateOtherScript</t>
  </si>
  <si>
    <t>dt:dateOtherTransliteration</t>
  </si>
  <si>
    <t>or:publisherLanguage</t>
  </si>
  <si>
    <t>or:publisherScript</t>
  </si>
  <si>
    <t>or:publisherTransliteration</t>
  </si>
  <si>
    <t>or2:publisherLanguage</t>
  </si>
  <si>
    <t>or2:publisherScript</t>
  </si>
  <si>
    <t>or2:publisherTransliteration</t>
  </si>
  <si>
    <t>or2:altRepGroup</t>
  </si>
  <si>
    <t>or:altRepGroup</t>
  </si>
  <si>
    <t>ph1:language1</t>
  </si>
  <si>
    <t>ph1:script1</t>
  </si>
  <si>
    <t>ph1:transliteration1</t>
  </si>
  <si>
    <t>ph1:language2</t>
  </si>
  <si>
    <t>ph1:script2</t>
  </si>
  <si>
    <t>ph1:transliteration2</t>
  </si>
  <si>
    <t>ph1:language3</t>
  </si>
  <si>
    <t>ph1:script3</t>
  </si>
  <si>
    <t>ph1:transliteration3</t>
  </si>
  <si>
    <t>ph1:language4</t>
  </si>
  <si>
    <t>ph1:script4</t>
  </si>
  <si>
    <t>ph1:transliteration4</t>
  </si>
  <si>
    <t>ph1:language5</t>
  </si>
  <si>
    <t>ph1:script5</t>
  </si>
  <si>
    <t>ph1:transliteration5</t>
  </si>
  <si>
    <t>ph1:language6</t>
  </si>
  <si>
    <t>ph1:script6</t>
  </si>
  <si>
    <t>ph1:transliteration6</t>
  </si>
  <si>
    <t>ph1:language7</t>
  </si>
  <si>
    <t>ph1:script7</t>
  </si>
  <si>
    <t>ph1:transliteration7</t>
  </si>
  <si>
    <t>ph1:language8</t>
  </si>
  <si>
    <t>ph1:script8</t>
  </si>
  <si>
    <t>ph1:transliteration8</t>
  </si>
  <si>
    <t>ph1:language9</t>
  </si>
  <si>
    <t>ph1:script9</t>
  </si>
  <si>
    <t>ph1:transliteration9</t>
  </si>
  <si>
    <t>ph2:language1</t>
  </si>
  <si>
    <t>ph2:script1</t>
  </si>
  <si>
    <t>ph2:transliteration1</t>
  </si>
  <si>
    <t>ph3:language1</t>
  </si>
  <si>
    <t>ph3:script1</t>
  </si>
  <si>
    <t>ph3:transliteration1</t>
  </si>
  <si>
    <t>ab:language</t>
  </si>
  <si>
    <t>ab:script</t>
  </si>
  <si>
    <t>ab:transliteration</t>
  </si>
  <si>
    <t>tc:language</t>
  </si>
  <si>
    <t>tc:script</t>
  </si>
  <si>
    <t>tc:transliteration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</si>
</sst>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4DFEC"/>
        <bgColor rgb="FF000000"/>
      </patternFill>
    </fill>
  </fills>
  <borders count="16">
    <border>
      <left/>
      <right/>
      <top/>
      <bottom/>
      <diagonal/>
    </border>
    <border>
      <left style="medium">
        <color theme="0" tint="-0.34998626667073579"/>
      </left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thin">
        <color theme="0" tint="-0.14999847407452621"/>
      </left>
      <right style="medium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499984740745262"/>
      </left>
      <right/>
      <top/>
      <bottom/>
      <diagonal/>
    </border>
    <border>
      <left style="dashed">
        <color auto="1"/>
      </left>
      <right/>
      <top/>
      <bottom/>
      <diagonal/>
    </border>
    <border>
      <left style="dashed">
        <color theme="0" tint="-0.499984740745262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dashed">
        <color auto="1"/>
      </right>
      <top/>
      <bottom/>
      <diagonal/>
    </border>
  </borders>
  <cellStyleXfs count="557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13">
    <xf numFmtId="0" fontId="0" fillId="0" borderId="0" xfId="0"/>
    <xf numFmtId="0" fontId="10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17" fillId="2" borderId="0" xfId="0" applyFont="1" applyFill="1" applyAlignment="1">
      <alignment horizontal="left" vertical="top"/>
    </xf>
    <xf numFmtId="0" fontId="17" fillId="2" borderId="1" xfId="0" applyFont="1" applyFill="1" applyBorder="1" applyAlignment="1">
      <alignment horizontal="left" vertical="top"/>
    </xf>
    <xf numFmtId="0" fontId="17" fillId="2" borderId="6" xfId="0" applyFont="1" applyFill="1" applyBorder="1" applyAlignment="1">
      <alignment horizontal="left" vertical="top"/>
    </xf>
    <xf numFmtId="0" fontId="17" fillId="2" borderId="0" xfId="0" applyFont="1" applyFill="1" applyBorder="1" applyAlignment="1">
      <alignment horizontal="left" vertical="top"/>
    </xf>
    <xf numFmtId="0" fontId="18" fillId="2" borderId="7" xfId="0" applyFont="1" applyFill="1" applyBorder="1" applyAlignment="1">
      <alignment horizontal="left" vertical="top"/>
    </xf>
    <xf numFmtId="0" fontId="17" fillId="2" borderId="5" xfId="0" applyFont="1" applyFill="1" applyBorder="1" applyAlignment="1">
      <alignment horizontal="left" vertical="top"/>
    </xf>
    <xf numFmtId="0" fontId="17" fillId="2" borderId="11" xfId="0" applyFont="1" applyFill="1" applyBorder="1" applyAlignment="1">
      <alignment horizontal="left" vertical="top"/>
    </xf>
    <xf numFmtId="0" fontId="18" fillId="2" borderId="6" xfId="0" applyFont="1" applyFill="1" applyBorder="1" applyAlignment="1">
      <alignment horizontal="left" vertical="top"/>
    </xf>
    <xf numFmtId="0" fontId="17" fillId="2" borderId="9" xfId="0" applyFont="1" applyFill="1" applyBorder="1" applyAlignment="1">
      <alignment horizontal="left" vertical="top"/>
    </xf>
    <xf numFmtId="0" fontId="17" fillId="2" borderId="8" xfId="0" applyFont="1" applyFill="1" applyBorder="1" applyAlignment="1">
      <alignment horizontal="left" vertical="top"/>
    </xf>
    <xf numFmtId="0" fontId="19" fillId="3" borderId="0" xfId="0" applyFont="1" applyFill="1" applyAlignment="1">
      <alignment horizontal="left" vertical="top"/>
    </xf>
    <xf numFmtId="0" fontId="19" fillId="3" borderId="3" xfId="0" applyFont="1" applyFill="1" applyBorder="1" applyAlignment="1">
      <alignment horizontal="left" vertical="top"/>
    </xf>
    <xf numFmtId="0" fontId="18" fillId="2" borderId="3" xfId="0" applyFont="1" applyFill="1" applyBorder="1" applyAlignment="1">
      <alignment horizontal="left" vertical="top"/>
    </xf>
    <xf numFmtId="0" fontId="18" fillId="2" borderId="2" xfId="0" applyFont="1" applyFill="1" applyBorder="1" applyAlignment="1">
      <alignment horizontal="left" vertical="top"/>
    </xf>
    <xf numFmtId="0" fontId="17" fillId="0" borderId="0" xfId="0" applyFont="1" applyAlignment="1">
      <alignment vertical="top"/>
    </xf>
    <xf numFmtId="0" fontId="18" fillId="2" borderId="9" xfId="0" applyFont="1" applyFill="1" applyBorder="1" applyAlignment="1">
      <alignment horizontal="left" vertical="top"/>
    </xf>
    <xf numFmtId="49" fontId="0" fillId="0" borderId="0" xfId="0" applyNumberFormat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0" borderId="9" xfId="0" applyNumberFormat="1" applyBorder="1" applyAlignment="1">
      <alignment vertical="top" wrapText="1"/>
    </xf>
    <xf numFmtId="49" fontId="0" fillId="0" borderId="8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13" fillId="0" borderId="0" xfId="0" applyNumberFormat="1" applyFont="1" applyAlignment="1">
      <alignment vertical="top" wrapText="1"/>
    </xf>
    <xf numFmtId="49" fontId="14" fillId="0" borderId="10" xfId="0" applyNumberFormat="1" applyFon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0" fontId="17" fillId="2" borderId="12" xfId="0" applyFont="1" applyFill="1" applyBorder="1" applyAlignment="1">
      <alignment horizontal="left" vertical="top"/>
    </xf>
    <xf numFmtId="49" fontId="0" fillId="0" borderId="12" xfId="0" applyNumberFormat="1" applyBorder="1" applyAlignment="1">
      <alignment vertical="top" wrapText="1"/>
    </xf>
    <xf numFmtId="0" fontId="0" fillId="0" borderId="12" xfId="0" applyBorder="1"/>
    <xf numFmtId="0" fontId="17" fillId="2" borderId="13" xfId="0" applyFont="1" applyFill="1" applyBorder="1" applyAlignment="1">
      <alignment horizontal="left" vertical="top"/>
    </xf>
    <xf numFmtId="49" fontId="0" fillId="0" borderId="13" xfId="0" applyNumberFormat="1" applyBorder="1" applyAlignment="1">
      <alignment vertical="top" wrapText="1"/>
    </xf>
    <xf numFmtId="0" fontId="0" fillId="0" borderId="13" xfId="0" applyBorder="1"/>
    <xf numFmtId="0" fontId="20" fillId="2" borderId="0" xfId="0" applyFont="1" applyFill="1" applyAlignment="1">
      <alignment horizontal="left" vertical="top"/>
    </xf>
    <xf numFmtId="49" fontId="14" fillId="0" borderId="12" xfId="0" applyNumberFormat="1" applyFont="1" applyBorder="1" applyAlignment="1">
      <alignment vertical="top" wrapText="1"/>
    </xf>
    <xf numFmtId="0" fontId="17" fillId="2" borderId="14" xfId="0" applyFont="1" applyFill="1" applyBorder="1" applyAlignment="1">
      <alignment horizontal="left" vertical="top"/>
    </xf>
    <xf numFmtId="49" fontId="0" fillId="0" borderId="14" xfId="0" applyNumberFormat="1" applyBorder="1" applyAlignment="1">
      <alignment vertical="top" wrapText="1"/>
    </xf>
    <xf numFmtId="0" fontId="0" fillId="0" borderId="14" xfId="0" applyBorder="1"/>
    <xf numFmtId="0" fontId="21" fillId="2" borderId="0" xfId="0" applyFont="1" applyFill="1" applyBorder="1" applyAlignment="1">
      <alignment horizontal="left" vertical="top" wrapText="1"/>
    </xf>
    <xf numFmtId="0" fontId="21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21" fillId="2" borderId="1" xfId="0" applyFont="1" applyFill="1" applyBorder="1" applyAlignment="1">
      <alignment horizontal="left" vertical="top"/>
    </xf>
    <xf numFmtId="0" fontId="21" fillId="2" borderId="0" xfId="0" applyFont="1" applyFill="1" applyBorder="1" applyAlignment="1">
      <alignment horizontal="left" vertical="top"/>
    </xf>
    <xf numFmtId="0" fontId="21" fillId="2" borderId="6" xfId="0" applyFont="1" applyFill="1" applyBorder="1" applyAlignment="1">
      <alignment horizontal="left" vertical="top"/>
    </xf>
    <xf numFmtId="0" fontId="22" fillId="2" borderId="5" xfId="0" applyFont="1" applyFill="1" applyBorder="1" applyAlignment="1">
      <alignment horizontal="left" vertical="top"/>
    </xf>
    <xf numFmtId="0" fontId="17" fillId="0" borderId="5" xfId="0" applyFont="1" applyBorder="1" applyAlignment="1">
      <alignment vertical="top"/>
    </xf>
    <xf numFmtId="0" fontId="17" fillId="0" borderId="11" xfId="0" applyFont="1" applyBorder="1" applyAlignment="1">
      <alignment vertical="top"/>
    </xf>
    <xf numFmtId="0" fontId="18" fillId="0" borderId="0" xfId="0" applyFont="1" applyAlignment="1">
      <alignment vertical="top"/>
    </xf>
    <xf numFmtId="0" fontId="9" fillId="0" borderId="0" xfId="0" applyFont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9" fillId="0" borderId="9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23" fillId="2" borderId="3" xfId="0" applyFont="1" applyFill="1" applyBorder="1" applyAlignment="1">
      <alignment horizontal="left" vertical="top"/>
    </xf>
    <xf numFmtId="0" fontId="9" fillId="0" borderId="14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23" fillId="0" borderId="3" xfId="0" applyFont="1" applyBorder="1" applyAlignment="1">
      <alignment horizontal="left"/>
    </xf>
    <xf numFmtId="0" fontId="23" fillId="0" borderId="2" xfId="0" applyFont="1" applyBorder="1" applyAlignment="1">
      <alignment horizontal="left"/>
    </xf>
    <xf numFmtId="0" fontId="9" fillId="0" borderId="0" xfId="0" applyFont="1" applyAlignment="1"/>
    <xf numFmtId="0" fontId="9" fillId="0" borderId="12" xfId="0" applyFont="1" applyBorder="1" applyAlignment="1">
      <alignment horizontal="left"/>
    </xf>
    <xf numFmtId="0" fontId="9" fillId="0" borderId="15" xfId="0" applyFont="1" applyBorder="1" applyAlignment="1"/>
    <xf numFmtId="0" fontId="9" fillId="0" borderId="15" xfId="0" applyFont="1" applyBorder="1" applyAlignment="1">
      <alignment horizontal="left"/>
    </xf>
    <xf numFmtId="0" fontId="23" fillId="0" borderId="0" xfId="0" applyFont="1" applyBorder="1" applyAlignment="1">
      <alignment horizontal="left"/>
    </xf>
    <xf numFmtId="0" fontId="9" fillId="0" borderId="5" xfId="0" applyFont="1" applyBorder="1" applyAlignment="1"/>
    <xf numFmtId="0" fontId="9" fillId="0" borderId="0" xfId="0" applyFont="1" applyBorder="1" applyAlignment="1"/>
    <xf numFmtId="0" fontId="9" fillId="0" borderId="11" xfId="0" applyFont="1" applyBorder="1" applyAlignment="1"/>
    <xf numFmtId="0" fontId="8" fillId="0" borderId="0" xfId="0" applyFont="1" applyAlignment="1">
      <alignment horizontal="left"/>
    </xf>
    <xf numFmtId="0" fontId="24" fillId="0" borderId="0" xfId="0" applyFont="1" applyAlignment="1">
      <alignment horizontal="left" wrapText="1"/>
    </xf>
    <xf numFmtId="0" fontId="24" fillId="0" borderId="5" xfId="0" applyFont="1" applyBorder="1" applyAlignment="1">
      <alignment horizontal="left" wrapText="1"/>
    </xf>
    <xf numFmtId="0" fontId="24" fillId="0" borderId="0" xfId="0" applyFont="1" applyBorder="1" applyAlignment="1">
      <alignment horizontal="left" wrapText="1"/>
    </xf>
    <xf numFmtId="0" fontId="24" fillId="0" borderId="6" xfId="0" applyFont="1" applyBorder="1" applyAlignment="1">
      <alignment horizontal="left" wrapText="1"/>
    </xf>
    <xf numFmtId="0" fontId="24" fillId="0" borderId="11" xfId="0" applyFont="1" applyBorder="1" applyAlignment="1">
      <alignment horizontal="left" wrapText="1"/>
    </xf>
    <xf numFmtId="0" fontId="24" fillId="0" borderId="9" xfId="0" applyFont="1" applyBorder="1" applyAlignment="1">
      <alignment horizontal="left" wrapText="1"/>
    </xf>
    <xf numFmtId="0" fontId="24" fillId="0" borderId="8" xfId="0" applyFont="1" applyBorder="1" applyAlignment="1">
      <alignment horizontal="left" wrapText="1"/>
    </xf>
    <xf numFmtId="0" fontId="24" fillId="0" borderId="1" xfId="0" applyFont="1" applyBorder="1" applyAlignment="1">
      <alignment horizontal="left" wrapText="1"/>
    </xf>
    <xf numFmtId="0" fontId="24" fillId="0" borderId="13" xfId="0" applyFont="1" applyBorder="1" applyAlignment="1">
      <alignment horizontal="left" wrapText="1"/>
    </xf>
    <xf numFmtId="0" fontId="25" fillId="2" borderId="3" xfId="0" applyFont="1" applyFill="1" applyBorder="1" applyAlignment="1">
      <alignment horizontal="left" vertical="top" wrapText="1"/>
    </xf>
    <xf numFmtId="0" fontId="24" fillId="0" borderId="14" xfId="0" applyFont="1" applyBorder="1" applyAlignment="1">
      <alignment horizontal="left" wrapText="1"/>
    </xf>
    <xf numFmtId="0" fontId="24" fillId="0" borderId="3" xfId="0" applyFont="1" applyBorder="1" applyAlignment="1">
      <alignment horizontal="left" wrapText="1"/>
    </xf>
    <xf numFmtId="0" fontId="25" fillId="0" borderId="3" xfId="0" applyFont="1" applyBorder="1" applyAlignment="1">
      <alignment horizontal="left" wrapText="1"/>
    </xf>
    <xf numFmtId="0" fontId="25" fillId="0" borderId="2" xfId="0" applyFont="1" applyBorder="1" applyAlignment="1">
      <alignment horizontal="left" wrapText="1"/>
    </xf>
    <xf numFmtId="0" fontId="24" fillId="0" borderId="0" xfId="0" applyFont="1"/>
    <xf numFmtId="0" fontId="24" fillId="0" borderId="12" xfId="0" applyFont="1" applyBorder="1" applyAlignment="1">
      <alignment horizontal="left" wrapText="1"/>
    </xf>
    <xf numFmtId="0" fontId="24" fillId="0" borderId="15" xfId="0" applyFont="1" applyBorder="1"/>
    <xf numFmtId="0" fontId="24" fillId="0" borderId="15" xfId="0" applyFont="1" applyBorder="1" applyAlignment="1">
      <alignment horizontal="left" wrapText="1"/>
    </xf>
    <xf numFmtId="0" fontId="25" fillId="0" borderId="0" xfId="0" applyFont="1" applyBorder="1" applyAlignment="1">
      <alignment horizontal="left" wrapText="1"/>
    </xf>
    <xf numFmtId="0" fontId="24" fillId="0" borderId="5" xfId="0" applyFont="1" applyBorder="1"/>
    <xf numFmtId="0" fontId="24" fillId="0" borderId="0" xfId="0" applyFont="1" applyBorder="1"/>
    <xf numFmtId="0" fontId="24" fillId="0" borderId="11" xfId="0" applyFont="1" applyBorder="1"/>
    <xf numFmtId="0" fontId="7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</cellXfs>
  <cellStyles count="5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U999"/>
  <sheetViews>
    <sheetView tabSelected="1" topLeftCell="NQ1" zoomScale="110" zoomScaleNormal="110" zoomScalePageLayoutView="110" workbookViewId="0">
      <pane ySplit="2" topLeftCell="A3" activePane="bottomLeft" state="frozenSplit"/>
      <selection pane="bottomLeft" activeCell="OB3" sqref="OB3"/>
    </sheetView>
  </sheetViews>
  <sheetFormatPr defaultColWidth="11" defaultRowHeight="15.75" outlineLevelCol="2" x14ac:dyDescent="0.25"/>
  <cols>
    <col min="1" max="1" width="10.875" customWidth="1"/>
    <col min="2" max="2" width="13" customWidth="1"/>
    <col min="3" max="3" width="13.5" style="7" customWidth="1"/>
    <col min="4" max="4" width="12.5" customWidth="1"/>
    <col min="5" max="5" width="17.125" customWidth="1"/>
    <col min="6" max="6" width="14.875" customWidth="1"/>
    <col min="7" max="7" width="14.625" customWidth="1"/>
    <col min="8" max="8" width="12.375" customWidth="1"/>
    <col min="9" max="9" width="14.625" bestFit="1" customWidth="1"/>
    <col min="10" max="10" width="12.875" style="6" customWidth="1"/>
    <col min="11" max="11" width="11" style="7" hidden="1" customWidth="1" outlineLevel="1"/>
    <col min="12" max="12" width="14.125" hidden="1" customWidth="1" outlineLevel="1"/>
    <col min="13" max="13" width="12" hidden="1" customWidth="1" outlineLevel="1"/>
    <col min="14" max="14" width="10.875" hidden="1" customWidth="1" outlineLevel="1"/>
    <col min="15" max="15" width="12" hidden="1" customWidth="1" outlineLevel="1"/>
    <col min="16" max="16" width="15.375" hidden="1" customWidth="1" outlineLevel="1"/>
    <col min="17" max="17" width="15" hidden="1" customWidth="1" outlineLevel="1"/>
    <col min="18" max="18" width="12.375" hidden="1" customWidth="1" outlineLevel="1"/>
    <col min="19" max="19" width="14.625" hidden="1" customWidth="1" outlineLevel="1"/>
    <col min="20" max="20" width="13.5" hidden="1" customWidth="1" outlineLevel="1"/>
    <col min="21" max="21" width="3.625" style="6" customWidth="1" collapsed="1"/>
    <col min="22" max="22" width="12" style="7" hidden="1" customWidth="1" outlineLevel="1"/>
    <col min="23" max="23" width="14.125" style="3" hidden="1" customWidth="1" outlineLevel="1"/>
    <col min="24" max="24" width="12" style="3" hidden="1" customWidth="1" outlineLevel="1"/>
    <col min="25" max="25" width="10.875" hidden="1" customWidth="1" outlineLevel="1"/>
    <col min="26" max="26" width="12" hidden="1" customWidth="1" outlineLevel="1"/>
    <col min="27" max="28" width="15" hidden="1" customWidth="1" outlineLevel="1"/>
    <col min="29" max="29" width="12.375" hidden="1" customWidth="1" outlineLevel="1"/>
    <col min="30" max="30" width="14.625" hidden="1" customWidth="1" outlineLevel="1"/>
    <col min="31" max="31" width="14.875" hidden="1" customWidth="1" outlineLevel="1"/>
    <col min="32" max="32" width="3.625" style="6" customWidth="1" collapsed="1"/>
    <col min="33" max="33" width="14.5" style="3" customWidth="1"/>
    <col min="34" max="34" width="14" customWidth="1"/>
    <col min="35" max="35" width="12.125" customWidth="1"/>
    <col min="36" max="36" width="14" customWidth="1"/>
    <col min="37" max="37" width="15.625" bestFit="1" customWidth="1"/>
    <col min="38" max="38" width="15" customWidth="1"/>
    <col min="39" max="39" width="12.875" style="10" customWidth="1"/>
    <col min="40" max="40" width="11.625" style="3" customWidth="1"/>
    <col min="41" max="41" width="12.375" style="3" bestFit="1" customWidth="1"/>
    <col min="42" max="42" width="15.375" style="3" bestFit="1" customWidth="1"/>
    <col min="43" max="43" width="12" style="6" customWidth="1"/>
    <col min="44" max="48" width="12" style="3" customWidth="1"/>
    <col min="49" max="49" width="12" style="7" customWidth="1"/>
    <col min="50" max="53" width="12" style="3" customWidth="1"/>
    <col min="54" max="54" width="14" style="7" hidden="1" customWidth="1" outlineLevel="1"/>
    <col min="55" max="55" width="14" hidden="1" customWidth="1" outlineLevel="1"/>
    <col min="56" max="57" width="18.375" hidden="1" customWidth="1" outlineLevel="1"/>
    <col min="58" max="58" width="15" hidden="1" customWidth="1" outlineLevel="1"/>
    <col min="59" max="59" width="12.375" style="10" hidden="1" customWidth="1" outlineLevel="1"/>
    <col min="60" max="60" width="11.625" style="3" hidden="1" customWidth="1" outlineLevel="1"/>
    <col min="61" max="62" width="12.375" style="3" hidden="1" customWidth="1" outlineLevel="1"/>
    <col min="63" max="63" width="12" style="3" hidden="1" customWidth="1" outlineLevel="1"/>
    <col min="64" max="64" width="12" style="7" hidden="1" customWidth="1" outlineLevel="2"/>
    <col min="65" max="68" width="12" style="3" hidden="1" customWidth="1" outlineLevel="2"/>
    <col min="69" max="69" width="3.375" style="3" hidden="1" customWidth="1" outlineLevel="1" collapsed="1"/>
    <col min="70" max="70" width="13.875" style="7" hidden="1" customWidth="1" outlineLevel="2"/>
    <col min="71" max="74" width="12" style="3" hidden="1" customWidth="1" outlineLevel="2"/>
    <col min="75" max="75" width="3.375" style="3" hidden="1" customWidth="1" outlineLevel="1" collapsed="1"/>
    <col min="76" max="76" width="3.375" style="6" customWidth="1" collapsed="1"/>
    <col min="77" max="77" width="13.5" style="3" hidden="1" customWidth="1" outlineLevel="1"/>
    <col min="78" max="78" width="14" hidden="1" customWidth="1" outlineLevel="1"/>
    <col min="79" max="80" width="18.375" hidden="1" customWidth="1" outlineLevel="1"/>
    <col min="81" max="81" width="15" hidden="1" customWidth="1" outlineLevel="1"/>
    <col min="82" max="82" width="12.5" style="10" hidden="1" customWidth="1" outlineLevel="1"/>
    <col min="83" max="83" width="11.625" style="3" hidden="1" customWidth="1" outlineLevel="1"/>
    <col min="84" max="86" width="12" style="3" hidden="1" customWidth="1" outlineLevel="1"/>
    <col min="87" max="87" width="12" style="7" hidden="1" customWidth="1" outlineLevel="2"/>
    <col min="88" max="91" width="12" style="3" hidden="1" customWidth="1" outlineLevel="2"/>
    <col min="92" max="92" width="3.375" style="3" hidden="1" customWidth="1" outlineLevel="1" collapsed="1"/>
    <col min="93" max="93" width="12" style="7" hidden="1" customWidth="1" outlineLevel="2"/>
    <col min="94" max="97" width="12" style="3" hidden="1" customWidth="1" outlineLevel="2"/>
    <col min="98" max="98" width="3.375" style="3" hidden="1" customWidth="1" outlineLevel="1" collapsed="1"/>
    <col min="99" max="99" width="3.375" style="6" customWidth="1" collapsed="1"/>
    <col min="100" max="100" width="13.625" style="3" hidden="1" customWidth="1" outlineLevel="1"/>
    <col min="101" max="101" width="11.625" hidden="1" customWidth="1" outlineLevel="1"/>
    <col min="102" max="103" width="18.375" hidden="1" customWidth="1" outlineLevel="1"/>
    <col min="104" max="104" width="15" hidden="1" customWidth="1" outlineLevel="1"/>
    <col min="105" max="105" width="12.5" style="10" hidden="1" customWidth="1" outlineLevel="1"/>
    <col min="106" max="106" width="11.625" style="3" hidden="1" customWidth="1" outlineLevel="1"/>
    <col min="107" max="109" width="12" style="3" hidden="1" customWidth="1" outlineLevel="1"/>
    <col min="110" max="110" width="12" style="7" hidden="1" customWidth="1" outlineLevel="2"/>
    <col min="111" max="114" width="12" style="3" hidden="1" customWidth="1" outlineLevel="2"/>
    <col min="115" max="115" width="3.375" style="3" hidden="1" customWidth="1" outlineLevel="1" collapsed="1"/>
    <col min="116" max="116" width="12" style="7" hidden="1" customWidth="1" outlineLevel="2"/>
    <col min="117" max="120" width="12" style="3" hidden="1" customWidth="1" outlineLevel="2"/>
    <col min="121" max="121" width="3.375" style="3" hidden="1" customWidth="1" outlineLevel="1" collapsed="1"/>
    <col min="122" max="122" width="3.375" style="6" customWidth="1" collapsed="1"/>
    <col min="123" max="123" width="13.375" style="3" hidden="1" customWidth="1" outlineLevel="1"/>
    <col min="124" max="124" width="11.625" hidden="1" customWidth="1" outlineLevel="1"/>
    <col min="125" max="126" width="18.375" hidden="1" customWidth="1" outlineLevel="1"/>
    <col min="127" max="127" width="15" hidden="1" customWidth="1" outlineLevel="1"/>
    <col min="128" max="128" width="12.875" style="10" hidden="1" customWidth="1" outlineLevel="1"/>
    <col min="129" max="129" width="11.625" style="3" hidden="1" customWidth="1" outlineLevel="1"/>
    <col min="130" max="132" width="12" style="3" hidden="1" customWidth="1" outlineLevel="1"/>
    <col min="133" max="133" width="12" style="7" hidden="1" customWidth="1" outlineLevel="2"/>
    <col min="134" max="137" width="12" style="3" hidden="1" customWidth="1" outlineLevel="2"/>
    <col min="138" max="138" width="3.375" style="3" hidden="1" customWidth="1" outlineLevel="1" collapsed="1"/>
    <col min="139" max="139" width="12" style="7" hidden="1" customWidth="1" outlineLevel="2"/>
    <col min="140" max="143" width="12" style="3" hidden="1" customWidth="1" outlineLevel="2"/>
    <col min="144" max="144" width="3.375" style="3" hidden="1" customWidth="1" outlineLevel="1" collapsed="1"/>
    <col min="145" max="145" width="3.375" style="6" customWidth="1" collapsed="1"/>
    <col min="146" max="146" width="17.875" style="3" customWidth="1"/>
    <col min="147" max="147" width="13.875" style="9" customWidth="1"/>
    <col min="148" max="148" width="20.125" style="3" hidden="1" customWidth="1" outlineLevel="1"/>
    <col min="149" max="149" width="3.375" style="6" customWidth="1" collapsed="1"/>
    <col min="150" max="150" width="21" style="8" hidden="1" customWidth="1" outlineLevel="1"/>
    <col min="151" max="151" width="3.375" style="6" customWidth="1" collapsed="1"/>
    <col min="152" max="152" width="9.625" style="2" customWidth="1"/>
    <col min="153" max="153" width="9.125" style="3" customWidth="1"/>
    <col min="154" max="155" width="12.625" style="3" customWidth="1"/>
    <col min="156" max="156" width="12.625" style="9" customWidth="1"/>
    <col min="157" max="157" width="9.625" style="3" hidden="1" customWidth="1" outlineLevel="1"/>
    <col min="158" max="158" width="9.125" style="3" hidden="1" customWidth="1" outlineLevel="1"/>
    <col min="159" max="161" width="12.625" hidden="1" customWidth="1" outlineLevel="1"/>
    <col min="162" max="162" width="3.375" style="6" customWidth="1" collapsed="1"/>
    <col min="163" max="163" width="9.625" style="2" hidden="1" customWidth="1" outlineLevel="1"/>
    <col min="164" max="164" width="9.125" style="3" hidden="1" customWidth="1" outlineLevel="1"/>
    <col min="165" max="167" width="12.625" hidden="1" customWidth="1" outlineLevel="1"/>
    <col min="168" max="168" width="3.375" style="6" customWidth="1" collapsed="1"/>
    <col min="169" max="169" width="14.375" style="7" customWidth="1"/>
    <col min="170" max="173" width="14.375" style="3" customWidth="1"/>
    <col min="174" max="176" width="15.375" style="3" customWidth="1"/>
    <col min="177" max="181" width="13" style="3" customWidth="1"/>
    <col min="182" max="184" width="13.5" style="3" customWidth="1"/>
    <col min="185" max="185" width="15.125" style="3" bestFit="1" customWidth="1"/>
    <col min="186" max="189" width="15.125" style="3" customWidth="1"/>
    <col min="190" max="190" width="16.125" style="3" bestFit="1" customWidth="1"/>
    <col min="191" max="204" width="16.125" style="3" customWidth="1"/>
    <col min="205" max="205" width="15.875" style="3" bestFit="1" customWidth="1"/>
    <col min="206" max="211" width="16.125" style="3" customWidth="1"/>
    <col min="212" max="212" width="13.625" style="7" customWidth="1"/>
    <col min="213" max="218" width="12.625" style="3" customWidth="1"/>
    <col min="219" max="221" width="12.5" customWidth="1"/>
    <col min="222" max="222" width="14.125" bestFit="1" customWidth="1"/>
    <col min="223" max="225" width="12.5" customWidth="1"/>
    <col min="226" max="226" width="17.875" style="7" customWidth="1" outlineLevel="1"/>
    <col min="227" max="227" width="18.375" style="3" customWidth="1" outlineLevel="1"/>
    <col min="228" max="228" width="15.875" style="3" customWidth="1" outlineLevel="1"/>
    <col min="229" max="230" width="16.875" style="3" customWidth="1" outlineLevel="1"/>
    <col min="231" max="231" width="18.625" style="3" customWidth="1" outlineLevel="1"/>
    <col min="232" max="233" width="19.625" style="3" customWidth="1" outlineLevel="1"/>
    <col min="234" max="234" width="19.125" style="3" customWidth="1" outlineLevel="1"/>
    <col min="235" max="255" width="14.625" customWidth="1" outlineLevel="1"/>
    <col min="256" max="257" width="13.875" customWidth="1" outlineLevel="1"/>
    <col min="258" max="261" width="16.125" style="3" customWidth="1"/>
    <col min="262" max="262" width="15.875" style="3" bestFit="1" customWidth="1"/>
    <col min="263" max="268" width="16.125" style="3" customWidth="1"/>
    <col min="269" max="269" width="15.125" style="7" customWidth="1" outlineLevel="1"/>
    <col min="270" max="271" width="13.375" style="3" customWidth="1" outlineLevel="1"/>
    <col min="272" max="272" width="12.125" style="3" customWidth="1" outlineLevel="1"/>
    <col min="273" max="275" width="12.625" style="3" customWidth="1"/>
    <col min="276" max="276" width="15.125" customWidth="1" outlineLevel="1"/>
    <col min="277" max="278" width="14.625" customWidth="1" outlineLevel="1"/>
    <col min="279" max="279" width="17.625" customWidth="1" outlineLevel="1"/>
    <col min="280" max="282" width="14" customWidth="1" outlineLevel="1"/>
    <col min="283" max="283" width="3.375" customWidth="1"/>
    <col min="284" max="284" width="11.5" style="2" customWidth="1"/>
    <col min="285" max="285" width="10.125" customWidth="1"/>
    <col min="286" max="288" width="12.375" style="3" customWidth="1"/>
    <col min="289" max="289" width="11.5" style="2" hidden="1" customWidth="1" outlineLevel="1"/>
    <col min="290" max="290" width="10.125" hidden="1" customWidth="1" outlineLevel="1"/>
    <col min="291" max="293" width="12.375" hidden="1" customWidth="1" outlineLevel="1"/>
    <col min="294" max="294" width="3.375" style="9" customWidth="1" collapsed="1"/>
    <col min="295" max="295" width="11.5" style="2" hidden="1" customWidth="1" outlineLevel="1"/>
    <col min="296" max="296" width="10.125" hidden="1" customWidth="1" outlineLevel="1"/>
    <col min="297" max="299" width="12.375" hidden="1" customWidth="1" outlineLevel="1"/>
    <col min="300" max="300" width="3.375" style="9" customWidth="1" collapsed="1"/>
    <col min="301" max="304" width="8.875" style="3" customWidth="1"/>
    <col min="305" max="306" width="10.875" customWidth="1"/>
    <col min="307" max="312" width="15.5" customWidth="1"/>
    <col min="313" max="313" width="10" style="45" customWidth="1"/>
    <col min="314" max="317" width="16.625" customWidth="1"/>
    <col min="318" max="319" width="15.125" customWidth="1" outlineLevel="1"/>
    <col min="320" max="322" width="16.625" customWidth="1"/>
    <col min="323" max="324" width="15.125" customWidth="1" outlineLevel="1"/>
    <col min="325" max="327" width="16.625" customWidth="1"/>
    <col min="328" max="329" width="15.125" customWidth="1" outlineLevel="1"/>
    <col min="330" max="332" width="16.625" customWidth="1"/>
    <col min="333" max="334" width="15.125" customWidth="1" outlineLevel="1"/>
    <col min="335" max="337" width="16.625" customWidth="1"/>
    <col min="338" max="339" width="15.125" customWidth="1" outlineLevel="1"/>
    <col min="340" max="342" width="16.625" customWidth="1"/>
    <col min="343" max="344" width="15.125" customWidth="1" outlineLevel="1"/>
    <col min="345" max="347" width="16.625" customWidth="1"/>
    <col min="348" max="349" width="15.125" customWidth="1" outlineLevel="1"/>
    <col min="350" max="352" width="16.625" customWidth="1"/>
    <col min="353" max="354" width="15.125" customWidth="1" outlineLevel="1"/>
    <col min="355" max="357" width="16.625" customWidth="1"/>
    <col min="358" max="358" width="24.5" customWidth="1"/>
    <col min="359" max="359" width="8.875" style="50" customWidth="1" outlineLevel="1"/>
    <col min="360" max="362" width="8.875" style="3" customWidth="1" outlineLevel="1"/>
    <col min="363" max="364" width="10.875" customWidth="1" outlineLevel="1"/>
    <col min="365" max="365" width="15.5" customWidth="1" outlineLevel="1"/>
    <col min="366" max="366" width="10" style="45" customWidth="1" outlineLevel="1"/>
    <col min="367" max="367" width="16.625" customWidth="1" outlineLevel="1"/>
    <col min="368" max="370" width="16.625" customWidth="1"/>
    <col min="371" max="371" width="3.375" customWidth="1"/>
    <col min="372" max="372" width="8.875" style="50" customWidth="1" outlineLevel="1"/>
    <col min="373" max="375" width="8.875" style="3" customWidth="1" outlineLevel="1"/>
    <col min="376" max="377" width="10.875" customWidth="1" outlineLevel="1"/>
    <col min="378" max="378" width="15.5" customWidth="1" outlineLevel="1"/>
    <col min="379" max="379" width="10" style="45" customWidth="1" outlineLevel="1"/>
    <col min="380" max="380" width="16.625" customWidth="1" outlineLevel="1"/>
    <col min="381" max="383" width="16.625" customWidth="1"/>
    <col min="384" max="384" width="3.375" customWidth="1"/>
    <col min="385" max="385" width="11.625" style="2" customWidth="1"/>
    <col min="386" max="389" width="14.125" customWidth="1"/>
    <col min="390" max="390" width="17.875" style="2" customWidth="1"/>
    <col min="391" max="394" width="17.875" customWidth="1"/>
    <col min="395" max="395" width="11" style="2"/>
    <col min="397" max="397" width="14.875" style="5" customWidth="1"/>
    <col min="398" max="398" width="10.875" style="2" hidden="1" customWidth="1" outlineLevel="1"/>
    <col min="399" max="399" width="10.875" hidden="1" customWidth="1" outlineLevel="1"/>
    <col min="400" max="400" width="15" hidden="1" customWidth="1" outlineLevel="1"/>
    <col min="401" max="401" width="3.375" style="5" customWidth="1" collapsed="1"/>
    <col min="402" max="402" width="10.875" style="2" hidden="1" customWidth="1" outlineLevel="1"/>
    <col min="403" max="403" width="10.875" hidden="1" customWidth="1" outlineLevel="1"/>
    <col min="404" max="404" width="14.875" hidden="1" customWidth="1" outlineLevel="1"/>
    <col min="405" max="405" width="3.375" style="5" customWidth="1" collapsed="1"/>
    <col min="406" max="406" width="10.875" style="2" hidden="1" customWidth="1" outlineLevel="1"/>
    <col min="407" max="407" width="10.875" hidden="1" customWidth="1" outlineLevel="1"/>
    <col min="408" max="408" width="14.875" hidden="1" customWidth="1" outlineLevel="1"/>
    <col min="409" max="409" width="3.375" style="4" customWidth="1" collapsed="1"/>
    <col min="410" max="410" width="10.875" style="2" hidden="1" customWidth="1" outlineLevel="1"/>
    <col min="411" max="411" width="10.875" hidden="1" customWidth="1" outlineLevel="1"/>
    <col min="412" max="412" width="15.125" hidden="1" customWidth="1" outlineLevel="1"/>
    <col min="413" max="413" width="3.375" style="5" customWidth="1" collapsed="1"/>
    <col min="414" max="414" width="18.5" style="2" customWidth="1"/>
    <col min="415" max="415" width="18.5" style="3" customWidth="1"/>
    <col min="416" max="416" width="15.375" bestFit="1" customWidth="1"/>
    <col min="417" max="417" width="12.125" style="42" customWidth="1"/>
    <col min="418" max="421" width="16.375" customWidth="1"/>
    <col min="422" max="422" width="12.125" customWidth="1"/>
    <col min="423" max="423" width="15" customWidth="1"/>
    <col min="424" max="424" width="13.625" customWidth="1"/>
    <col min="425" max="425" width="14.375" customWidth="1"/>
    <col min="426" max="426" width="13.625" customWidth="1"/>
    <col min="427" max="429" width="15.5" customWidth="1"/>
    <col min="430" max="430" width="12.125" style="42" customWidth="1"/>
    <col min="431" max="431" width="12.125" customWidth="1"/>
    <col min="432" max="434" width="15.5" customWidth="1"/>
    <col min="435" max="435" width="12.125" style="42" customWidth="1"/>
    <col min="436" max="436" width="12.125" customWidth="1"/>
    <col min="437" max="439" width="15.5" customWidth="1"/>
    <col min="440" max="440" width="12.125" style="42" customWidth="1"/>
    <col min="441" max="444" width="15.5" customWidth="1"/>
    <col min="445" max="445" width="12.125" style="42" customWidth="1"/>
    <col min="446" max="448" width="15.5" customWidth="1"/>
    <col min="449" max="449" width="14.5" customWidth="1"/>
    <col min="450" max="450" width="18.5" style="2" hidden="1" customWidth="1" outlineLevel="1"/>
    <col min="451" max="452" width="18.5" style="3" hidden="1" customWidth="1" outlineLevel="1"/>
    <col min="453" max="453" width="12.125" style="42" hidden="1" customWidth="1" outlineLevel="1"/>
    <col min="454" max="457" width="16.375" hidden="1" customWidth="1" outlineLevel="1"/>
    <col min="458" max="458" width="12.125" hidden="1" customWidth="1" outlineLevel="1"/>
    <col min="459" max="459" width="16" hidden="1" customWidth="1" outlineLevel="1"/>
    <col min="460" max="460" width="13.625" hidden="1" customWidth="1" outlineLevel="1"/>
    <col min="461" max="461" width="14.375" hidden="1" customWidth="1" outlineLevel="1"/>
    <col min="462" max="462" width="13.625" hidden="1" customWidth="1" outlineLevel="1"/>
    <col min="463" max="465" width="15.5" hidden="1" customWidth="1" outlineLevel="1"/>
    <col min="466" max="466" width="12.125" style="42" hidden="1" customWidth="1" outlineLevel="1"/>
    <col min="467" max="467" width="12.125" hidden="1" customWidth="1" outlineLevel="1"/>
    <col min="468" max="470" width="15.5" hidden="1" customWidth="1" outlineLevel="1"/>
    <col min="471" max="471" width="12.125" style="42" hidden="1" customWidth="1" outlineLevel="1"/>
    <col min="472" max="472" width="12.125" hidden="1" customWidth="1" outlineLevel="1"/>
    <col min="473" max="475" width="15.5" hidden="1" customWidth="1" outlineLevel="1"/>
    <col min="476" max="476" width="12.125" style="42" hidden="1" customWidth="1" outlineLevel="1"/>
    <col min="477" max="480" width="15.5" hidden="1" customWidth="1" outlineLevel="1"/>
    <col min="481" max="481" width="12.125" style="42" hidden="1" customWidth="1" outlineLevel="1"/>
    <col min="482" max="484" width="15.5" hidden="1" customWidth="1" outlineLevel="1"/>
    <col min="485" max="485" width="14.5" hidden="1" customWidth="1" outlineLevel="1"/>
    <col min="486" max="486" width="3.5" customWidth="1" collapsed="1"/>
    <col min="487" max="487" width="18.5" style="2" hidden="1" customWidth="1" outlineLevel="1"/>
    <col min="488" max="489" width="18.5" style="3" hidden="1" customWidth="1" outlineLevel="1"/>
    <col min="490" max="490" width="12.125" style="42" hidden="1" customWidth="1" outlineLevel="1"/>
    <col min="491" max="494" width="16.375" hidden="1" customWidth="1" outlineLevel="1"/>
    <col min="495" max="495" width="12.125" hidden="1" customWidth="1" outlineLevel="1"/>
    <col min="496" max="496" width="16" hidden="1" customWidth="1" outlineLevel="1"/>
    <col min="497" max="497" width="13.625" hidden="1" customWidth="1" outlineLevel="1"/>
    <col min="498" max="498" width="14.375" hidden="1" customWidth="1" outlineLevel="1"/>
    <col min="499" max="499" width="13.625" hidden="1" customWidth="1" outlineLevel="1"/>
    <col min="500" max="502" width="15.5" hidden="1" customWidth="1" outlineLevel="1"/>
    <col min="503" max="503" width="12.125" style="42" hidden="1" customWidth="1" outlineLevel="1"/>
    <col min="504" max="504" width="12.125" hidden="1" customWidth="1" outlineLevel="1"/>
    <col min="505" max="507" width="15.5" hidden="1" customWidth="1" outlineLevel="1"/>
    <col min="508" max="508" width="12.125" style="42" hidden="1" customWidth="1" outlineLevel="1"/>
    <col min="509" max="509" width="12.125" hidden="1" customWidth="1" outlineLevel="1"/>
    <col min="510" max="512" width="15.5" hidden="1" customWidth="1" outlineLevel="1"/>
    <col min="513" max="513" width="12.125" style="42" hidden="1" customWidth="1" outlineLevel="1"/>
    <col min="514" max="517" width="15.5" hidden="1" customWidth="1" outlineLevel="1"/>
    <col min="518" max="518" width="12.125" style="42" hidden="1" customWidth="1" outlineLevel="1"/>
    <col min="519" max="521" width="15.5" hidden="1" customWidth="1" outlineLevel="1"/>
    <col min="522" max="522" width="14.5" hidden="1" customWidth="1" outlineLevel="1"/>
    <col min="523" max="523" width="3.5" customWidth="1" collapsed="1"/>
    <col min="524" max="524" width="18.5" style="2" hidden="1" customWidth="1" outlineLevel="1"/>
    <col min="525" max="526" width="18.5" style="3" hidden="1" customWidth="1" outlineLevel="1"/>
    <col min="527" max="527" width="12.125" style="42" hidden="1" customWidth="1" outlineLevel="1"/>
    <col min="528" max="531" width="16.125" hidden="1" customWidth="1" outlineLevel="1"/>
    <col min="532" max="532" width="13" hidden="1" customWidth="1" outlineLevel="1"/>
    <col min="533" max="533" width="16" hidden="1" customWidth="1" outlineLevel="1"/>
    <col min="534" max="536" width="13" hidden="1" customWidth="1" outlineLevel="1"/>
    <col min="537" max="539" width="15.5" hidden="1" customWidth="1" outlineLevel="1"/>
    <col min="540" max="540" width="12.125" style="42" hidden="1" customWidth="1" outlineLevel="1"/>
    <col min="541" max="541" width="12.125" hidden="1" customWidth="1" outlineLevel="1"/>
    <col min="542" max="544" width="15.5" hidden="1" customWidth="1" outlineLevel="1"/>
    <col min="545" max="545" width="12.125" style="42" hidden="1" customWidth="1" outlineLevel="1"/>
    <col min="546" max="546" width="12.125" hidden="1" customWidth="1" outlineLevel="1"/>
    <col min="547" max="549" width="15.5" hidden="1" customWidth="1" outlineLevel="1"/>
    <col min="550" max="550" width="12.125" style="42" hidden="1" customWidth="1" outlineLevel="1"/>
    <col min="551" max="554" width="15.5" hidden="1" customWidth="1" outlineLevel="1"/>
    <col min="555" max="555" width="12.125" style="42" hidden="1" customWidth="1" outlineLevel="1"/>
    <col min="556" max="558" width="15.5" hidden="1" customWidth="1" outlineLevel="1"/>
    <col min="559" max="559" width="14.5" hidden="1" customWidth="1" outlineLevel="1"/>
    <col min="560" max="560" width="3.5" customWidth="1" collapsed="1"/>
    <col min="561" max="561" width="18.5" style="2" hidden="1" customWidth="1" outlineLevel="1"/>
    <col min="562" max="563" width="18.5" style="3" hidden="1" customWidth="1" outlineLevel="1"/>
    <col min="564" max="564" width="12.125" style="42" hidden="1" customWidth="1" outlineLevel="1"/>
    <col min="565" max="568" width="16" hidden="1" customWidth="1" outlineLevel="1"/>
    <col min="569" max="569" width="12.125" hidden="1" customWidth="1" outlineLevel="1"/>
    <col min="570" max="570" width="16" hidden="1" customWidth="1" outlineLevel="1"/>
    <col min="571" max="573" width="12.125" hidden="1" customWidth="1" outlineLevel="1"/>
    <col min="574" max="576" width="15.5" hidden="1" customWidth="1" outlineLevel="1"/>
    <col min="577" max="577" width="12.125" style="42" hidden="1" customWidth="1" outlineLevel="1"/>
    <col min="578" max="578" width="12.125" hidden="1" customWidth="1" outlineLevel="1"/>
    <col min="579" max="581" width="15.5" hidden="1" customWidth="1" outlineLevel="1"/>
    <col min="582" max="582" width="12.125" style="42" hidden="1" customWidth="1" outlineLevel="1"/>
    <col min="583" max="583" width="12.125" hidden="1" customWidth="1" outlineLevel="1"/>
    <col min="584" max="586" width="15.5" hidden="1" customWidth="1" outlineLevel="1"/>
    <col min="587" max="587" width="12.125" style="42" hidden="1" customWidth="1" outlineLevel="1"/>
    <col min="588" max="591" width="15.5" hidden="1" customWidth="1" outlineLevel="1"/>
    <col min="592" max="592" width="12.125" style="42" hidden="1" customWidth="1" outlineLevel="1"/>
    <col min="593" max="595" width="15.5" hidden="1" customWidth="1" outlineLevel="1"/>
    <col min="596" max="596" width="14.5" hidden="1" customWidth="1" outlineLevel="1"/>
    <col min="597" max="597" width="3.5" customWidth="1" collapsed="1"/>
    <col min="598" max="598" width="18.5" style="2" customWidth="1"/>
    <col min="599" max="600" width="18.5" style="3" customWidth="1"/>
    <col min="601" max="601" width="12.125" style="42" customWidth="1"/>
    <col min="602" max="602" width="12.125" customWidth="1"/>
    <col min="603" max="605" width="15.5" customWidth="1"/>
    <col min="606" max="606" width="12.125" style="42" customWidth="1"/>
    <col min="607" max="607" width="12.125" customWidth="1"/>
    <col min="608" max="610" width="15.5" customWidth="1"/>
    <col min="611" max="611" width="12.125" style="42" customWidth="1"/>
    <col min="612" max="612" width="12.125" customWidth="1"/>
    <col min="613" max="615" width="15.5" customWidth="1"/>
    <col min="616" max="616" width="12.125" style="42" customWidth="1"/>
    <col min="617" max="617" width="12.125" customWidth="1"/>
    <col min="618" max="620" width="15.5" customWidth="1"/>
    <col min="621" max="621" width="12.125" style="42" customWidth="1"/>
    <col min="622" max="622" width="12.125" customWidth="1"/>
    <col min="623" max="625" width="15.5" customWidth="1"/>
    <col min="626" max="626" width="18.5" style="2" hidden="1" customWidth="1" outlineLevel="1"/>
    <col min="627" max="628" width="18.5" style="3" hidden="1" customWidth="1" outlineLevel="1"/>
    <col min="629" max="629" width="12.125" style="42" hidden="1" customWidth="1" outlineLevel="1"/>
    <col min="630" max="630" width="12.125" hidden="1" customWidth="1" outlineLevel="1"/>
    <col min="631" max="633" width="15.5" hidden="1" customWidth="1" outlineLevel="1"/>
    <col min="634" max="634" width="12.125" style="42" hidden="1" customWidth="1" outlineLevel="1"/>
    <col min="635" max="635" width="12.125" hidden="1" customWidth="1" outlineLevel="1"/>
    <col min="636" max="638" width="15.5" hidden="1" customWidth="1" outlineLevel="1"/>
    <col min="639" max="639" width="12.125" style="42" hidden="1" customWidth="1" outlineLevel="1"/>
    <col min="640" max="640" width="12.125" hidden="1" customWidth="1" outlineLevel="1"/>
    <col min="641" max="643" width="15.5" hidden="1" customWidth="1" outlineLevel="1"/>
    <col min="644" max="644" width="12.125" style="42" hidden="1" customWidth="1" outlineLevel="1"/>
    <col min="645" max="645" width="12.125" hidden="1" customWidth="1" outlineLevel="1"/>
    <col min="646" max="648" width="15.5" hidden="1" customWidth="1" outlineLevel="1"/>
    <col min="649" max="649" width="12.125" style="42" hidden="1" customWidth="1" outlineLevel="1"/>
    <col min="650" max="650" width="12.125" hidden="1" customWidth="1" outlineLevel="1"/>
    <col min="651" max="653" width="15.5" hidden="1" customWidth="1" outlineLevel="1"/>
    <col min="654" max="654" width="4" customWidth="1" collapsed="1"/>
    <col min="655" max="655" width="18.5" style="2" hidden="1" customWidth="1" outlineLevel="1"/>
    <col min="656" max="657" width="18.5" style="3" hidden="1" customWidth="1" outlineLevel="1"/>
    <col min="658" max="658" width="12.125" style="42" hidden="1" customWidth="1" outlineLevel="1"/>
    <col min="659" max="659" width="12.125" hidden="1" customWidth="1" outlineLevel="1"/>
    <col min="660" max="662" width="15.5" hidden="1" customWidth="1" outlineLevel="1"/>
    <col min="663" max="663" width="12.125" style="42" hidden="1" customWidth="1" outlineLevel="1"/>
    <col min="664" max="664" width="12.125" hidden="1" customWidth="1" outlineLevel="1"/>
    <col min="665" max="667" width="15.5" hidden="1" customWidth="1" outlineLevel="1"/>
    <col min="668" max="668" width="12.125" style="42" hidden="1" customWidth="1" outlineLevel="1"/>
    <col min="669" max="669" width="12.125" hidden="1" customWidth="1" outlineLevel="1"/>
    <col min="670" max="672" width="15.5" hidden="1" customWidth="1" outlineLevel="1"/>
    <col min="673" max="673" width="12.125" style="42" hidden="1" customWidth="1" outlineLevel="1"/>
    <col min="674" max="674" width="12.125" hidden="1" customWidth="1" outlineLevel="1"/>
    <col min="675" max="677" width="15.5" hidden="1" customWidth="1" outlineLevel="1"/>
    <col min="678" max="678" width="12.125" style="42" hidden="1" customWidth="1" outlineLevel="1"/>
    <col min="679" max="679" width="12.125" hidden="1" customWidth="1" outlineLevel="1"/>
    <col min="680" max="682" width="15.5" hidden="1" customWidth="1" outlineLevel="1"/>
    <col min="683" max="683" width="4" customWidth="1" collapsed="1"/>
    <col min="684" max="684" width="18.5" style="2" hidden="1" customWidth="1" outlineLevel="1"/>
    <col min="685" max="686" width="18.5" style="3" hidden="1" customWidth="1" outlineLevel="1"/>
    <col min="687" max="687" width="12.125" style="42" hidden="1" customWidth="1" outlineLevel="1"/>
    <col min="688" max="688" width="12.125" hidden="1" customWidth="1" outlineLevel="1"/>
    <col min="689" max="691" width="15.5" hidden="1" customWidth="1" outlineLevel="1"/>
    <col min="692" max="692" width="12.125" style="42" hidden="1" customWidth="1" outlineLevel="1"/>
    <col min="693" max="693" width="12.125" hidden="1" customWidth="1" outlineLevel="1"/>
    <col min="694" max="696" width="15.5" hidden="1" customWidth="1" outlineLevel="1"/>
    <col min="697" max="697" width="12.125" style="42" hidden="1" customWidth="1" outlineLevel="1"/>
    <col min="698" max="698" width="12.125" hidden="1" customWidth="1" outlineLevel="1"/>
    <col min="699" max="701" width="15.5" hidden="1" customWidth="1" outlineLevel="1"/>
    <col min="702" max="702" width="12.125" style="42" hidden="1" customWidth="1" outlineLevel="1"/>
    <col min="703" max="703" width="12.125" hidden="1" customWidth="1" outlineLevel="1"/>
    <col min="704" max="706" width="15.5" hidden="1" customWidth="1" outlineLevel="1"/>
    <col min="707" max="707" width="12.125" style="42" hidden="1" customWidth="1" outlineLevel="1"/>
    <col min="708" max="708" width="12.125" hidden="1" customWidth="1" outlineLevel="1"/>
    <col min="709" max="711" width="15.5" hidden="1" customWidth="1" outlineLevel="1"/>
    <col min="712" max="712" width="4" customWidth="1" collapsed="1"/>
    <col min="713" max="713" width="18.5" style="2" hidden="1" customWidth="1" outlineLevel="1"/>
    <col min="714" max="715" width="18.5" style="3" hidden="1" customWidth="1" outlineLevel="1"/>
    <col min="716" max="716" width="12.125" style="42" hidden="1" customWidth="1" outlineLevel="1"/>
    <col min="717" max="717" width="12.125" hidden="1" customWidth="1" outlineLevel="1"/>
    <col min="718" max="720" width="15.5" hidden="1" customWidth="1" outlineLevel="1"/>
    <col min="721" max="721" width="12.125" style="42" hidden="1" customWidth="1" outlineLevel="1"/>
    <col min="722" max="722" width="12.125" hidden="1" customWidth="1" outlineLevel="1"/>
    <col min="723" max="725" width="15.5" hidden="1" customWidth="1" outlineLevel="1"/>
    <col min="726" max="726" width="12.125" style="42" hidden="1" customWidth="1" outlineLevel="1"/>
    <col min="727" max="727" width="12.125" hidden="1" customWidth="1" outlineLevel="1"/>
    <col min="728" max="730" width="15.5" hidden="1" customWidth="1" outlineLevel="1"/>
    <col min="731" max="731" width="12.125" style="42" hidden="1" customWidth="1" outlineLevel="1"/>
    <col min="732" max="732" width="12.125" hidden="1" customWidth="1" outlineLevel="1"/>
    <col min="733" max="735" width="15.5" hidden="1" customWidth="1" outlineLevel="1"/>
    <col min="736" max="736" width="12.125" style="42" hidden="1" customWidth="1" outlineLevel="1"/>
    <col min="737" max="737" width="12.125" hidden="1" customWidth="1" outlineLevel="1"/>
    <col min="738" max="740" width="15.5" hidden="1" customWidth="1" outlineLevel="1"/>
    <col min="741" max="741" width="4" customWidth="1" collapsed="1"/>
    <col min="742" max="742" width="13" style="2" customWidth="1"/>
    <col min="743" max="743" width="14.5" customWidth="1"/>
    <col min="744" max="744" width="13.125" customWidth="1"/>
    <col min="745" max="745" width="22" style="2" customWidth="1"/>
    <col min="746" max="746" width="13.125" style="3" customWidth="1"/>
    <col min="747" max="747" width="12.625" style="3" customWidth="1"/>
    <col min="748" max="748" width="23" style="7" customWidth="1"/>
    <col min="749" max="750" width="23" style="3" customWidth="1"/>
    <col min="751" max="751" width="14.125" style="2" customWidth="1"/>
    <col min="753" max="753" width="15.375" customWidth="1"/>
    <col min="754" max="754" width="14.125" style="2" hidden="1" customWidth="1" outlineLevel="1"/>
    <col min="755" max="755" width="10.875" hidden="1" customWidth="1" outlineLevel="1"/>
    <col min="756" max="756" width="14.625" hidden="1" customWidth="1" outlineLevel="1"/>
    <col min="757" max="757" width="2.875" style="4" customWidth="1" collapsed="1"/>
    <col min="758" max="758" width="14.125" style="2" hidden="1" customWidth="1" outlineLevel="1"/>
    <col min="759" max="759" width="10.875" hidden="1" customWidth="1" outlineLevel="1"/>
    <col min="760" max="760" width="14.5" hidden="1" customWidth="1" outlineLevel="1"/>
    <col min="761" max="761" width="2.875" style="4" customWidth="1" collapsed="1"/>
    <col min="762" max="762" width="14.125" style="2" hidden="1" customWidth="1" outlineLevel="1"/>
    <col min="763" max="763" width="10.875" hidden="1" customWidth="1" outlineLevel="1"/>
    <col min="764" max="764" width="14.875" hidden="1" customWidth="1" outlineLevel="1"/>
    <col min="765" max="765" width="2.875" style="4" customWidth="1" collapsed="1"/>
    <col min="766" max="766" width="14.125" style="2" hidden="1" customWidth="1" outlineLevel="1"/>
    <col min="767" max="767" width="10.875" hidden="1" customWidth="1" outlineLevel="1"/>
    <col min="768" max="768" width="14.375" hidden="1" customWidth="1" outlineLevel="1"/>
    <col min="769" max="769" width="2.875" style="4" customWidth="1" collapsed="1"/>
    <col min="770" max="770" width="12.125" customWidth="1"/>
    <col min="771" max="771" width="16.375" customWidth="1"/>
    <col min="774" max="774" width="11" hidden="1" customWidth="1" outlineLevel="1"/>
    <col min="775" max="775" width="15.5" hidden="1" customWidth="1" outlineLevel="1"/>
    <col min="776" max="776" width="18.5" hidden="1" customWidth="1" outlineLevel="1"/>
    <col min="777" max="777" width="14.875" hidden="1" customWidth="1" outlineLevel="1"/>
    <col min="778" max="788" width="15.625" hidden="1" customWidth="1" outlineLevel="1"/>
    <col min="789" max="789" width="7" customWidth="1" collapsed="1"/>
    <col min="790" max="794" width="16.625" hidden="1" customWidth="1" outlineLevel="1"/>
    <col min="795" max="797" width="17.625" hidden="1" customWidth="1" outlineLevel="1"/>
    <col min="798" max="802" width="15.125" hidden="1" customWidth="1" outlineLevel="1"/>
    <col min="803" max="803" width="16.125" hidden="1" customWidth="1" outlineLevel="1"/>
    <col min="804" max="804" width="14" hidden="1" customWidth="1" outlineLevel="1"/>
    <col min="805" max="805" width="13.125" hidden="1" customWidth="1" outlineLevel="1"/>
    <col min="806" max="806" width="16" hidden="1" customWidth="1" outlineLevel="1"/>
    <col min="807" max="807" width="14.625" hidden="1" customWidth="1" outlineLevel="1"/>
    <col min="808" max="809" width="14" hidden="1" customWidth="1" outlineLevel="1"/>
    <col min="810" max="811" width="16.875" hidden="1" customWidth="1" outlineLevel="1"/>
    <col min="812" max="812" width="11.125" bestFit="1" customWidth="1" collapsed="1"/>
    <col min="813" max="813" width="14.625" hidden="1" customWidth="1" outlineLevel="1"/>
    <col min="814" max="814" width="10.625" hidden="1" customWidth="1" outlineLevel="1"/>
    <col min="815" max="815" width="17.5" hidden="1" customWidth="1" outlineLevel="1"/>
    <col min="816" max="816" width="13.5" bestFit="1" customWidth="1" collapsed="1"/>
    <col min="817" max="817" width="14.625" hidden="1" customWidth="1" outlineLevel="1"/>
    <col min="818" max="818" width="10.625" hidden="1" customWidth="1" outlineLevel="1"/>
    <col min="819" max="819" width="17.5" hidden="1" customWidth="1" outlineLevel="1"/>
    <col min="820" max="820" width="13.5" bestFit="1" customWidth="1" collapsed="1"/>
    <col min="821" max="821" width="14.625" hidden="1" customWidth="1" outlineLevel="1"/>
    <col min="822" max="822" width="10.625" hidden="1" customWidth="1" outlineLevel="1"/>
    <col min="823" max="823" width="17.5" hidden="1" customWidth="1" outlineLevel="1"/>
    <col min="824" max="824" width="13.5" bestFit="1" customWidth="1" collapsed="1"/>
    <col min="825" max="826" width="16.375" hidden="1" customWidth="1" outlineLevel="1"/>
    <col min="827" max="827" width="11" hidden="1" customWidth="1" outlineLevel="1"/>
    <col min="828" max="828" width="11" hidden="1" customWidth="1" outlineLevel="1" collapsed="1"/>
    <col min="829" max="829" width="11" hidden="1" customWidth="1" outlineLevel="2"/>
    <col min="830" max="830" width="15.5" hidden="1" customWidth="1" outlineLevel="2"/>
    <col min="831" max="831" width="18.5" hidden="1" customWidth="1" outlineLevel="2"/>
    <col min="832" max="832" width="14.875" hidden="1" customWidth="1" outlineLevel="2"/>
    <col min="833" max="836" width="15.625" hidden="1" customWidth="1" outlineLevel="2"/>
    <col min="837" max="837" width="18.125" hidden="1" customWidth="1" outlineLevel="2"/>
    <col min="838" max="840" width="15.625" hidden="1" customWidth="1" outlineLevel="2"/>
    <col min="841" max="841" width="16.125" hidden="1" customWidth="1" outlineLevel="2"/>
    <col min="842" max="842" width="19.125" hidden="1" customWidth="1" outlineLevel="2"/>
    <col min="843" max="843" width="15.625" hidden="1" customWidth="1" outlineLevel="2"/>
    <col min="844" max="844" width="7" hidden="1" customWidth="1" outlineLevel="1" collapsed="1"/>
    <col min="845" max="849" width="16.625" hidden="1" customWidth="1" outlineLevel="2"/>
    <col min="850" max="852" width="17.625" hidden="1" customWidth="1" outlineLevel="2"/>
    <col min="853" max="857" width="15.125" hidden="1" customWidth="1" outlineLevel="2"/>
    <col min="858" max="858" width="16.125" hidden="1" customWidth="1" outlineLevel="2"/>
    <col min="859" max="859" width="14" hidden="1" customWidth="1" outlineLevel="2"/>
    <col min="860" max="860" width="13.125" hidden="1" customWidth="1" outlineLevel="2"/>
    <col min="861" max="861" width="16" hidden="1" customWidth="1" outlineLevel="2"/>
    <col min="862" max="862" width="14.625" hidden="1" customWidth="1" outlineLevel="2"/>
    <col min="863" max="864" width="14" hidden="1" customWidth="1" outlineLevel="2"/>
    <col min="865" max="866" width="16.875" hidden="1" customWidth="1" outlineLevel="2"/>
    <col min="867" max="867" width="11.125" hidden="1" customWidth="1" outlineLevel="1" collapsed="1"/>
    <col min="868" max="868" width="14.625" hidden="1" customWidth="1" outlineLevel="2"/>
    <col min="869" max="869" width="10.625" hidden="1" customWidth="1" outlineLevel="2"/>
    <col min="870" max="870" width="17.5" hidden="1" customWidth="1" outlineLevel="2"/>
    <col min="871" max="871" width="13.5" hidden="1" customWidth="1" outlineLevel="1" collapsed="1"/>
    <col min="872" max="872" width="14.625" hidden="1" customWidth="1" outlineLevel="2"/>
    <col min="873" max="873" width="10.625" hidden="1" customWidth="1" outlineLevel="2"/>
    <col min="874" max="874" width="17.5" hidden="1" customWidth="1" outlineLevel="2"/>
    <col min="875" max="875" width="13.5" hidden="1" customWidth="1" outlineLevel="1" collapsed="1"/>
    <col min="876" max="876" width="14.625" hidden="1" customWidth="1" outlineLevel="2"/>
    <col min="877" max="877" width="10.625" hidden="1" customWidth="1" outlineLevel="2"/>
    <col min="878" max="878" width="17.5" hidden="1" customWidth="1" outlineLevel="2"/>
    <col min="879" max="879" width="13.5" hidden="1" customWidth="1" outlineLevel="1" collapsed="1"/>
    <col min="880" max="880" width="17" bestFit="1" customWidth="1" collapsed="1"/>
    <col min="881" max="881" width="11" hidden="1" customWidth="1" outlineLevel="1"/>
    <col min="882" max="883" width="14.125" hidden="1" customWidth="1" outlineLevel="1"/>
    <col min="884" max="884" width="11" hidden="1" customWidth="1" outlineLevel="1"/>
    <col min="885" max="885" width="11" hidden="1" customWidth="1" outlineLevel="2"/>
    <col min="886" max="886" width="15.5" hidden="1" customWidth="1" outlineLevel="2"/>
    <col min="887" max="887" width="18.5" hidden="1" customWidth="1" outlineLevel="2"/>
    <col min="888" max="888" width="14.875" hidden="1" customWidth="1" outlineLevel="2"/>
    <col min="889" max="889" width="15.625" hidden="1" customWidth="1" outlineLevel="2"/>
    <col min="890" max="890" width="18.5" hidden="1" customWidth="1" outlineLevel="2"/>
    <col min="891" max="891" width="14.125" hidden="1" customWidth="1" outlineLevel="2"/>
    <col min="892" max="892" width="15.125" hidden="1" customWidth="1" outlineLevel="2"/>
    <col min="893" max="893" width="18.125" hidden="1" customWidth="1" outlineLevel="2"/>
    <col min="894" max="894" width="14.625" hidden="1" customWidth="1" outlineLevel="2"/>
    <col min="895" max="895" width="16.625" hidden="1" customWidth="1" outlineLevel="2"/>
    <col min="896" max="896" width="15.125" hidden="1" customWidth="1" outlineLevel="2"/>
    <col min="897" max="897" width="16.125" hidden="1" customWidth="1" outlineLevel="2"/>
    <col min="898" max="898" width="19.125" hidden="1" customWidth="1" outlineLevel="2"/>
    <col min="899" max="899" width="15.625" hidden="1" customWidth="1" outlineLevel="2"/>
    <col min="900" max="900" width="11" hidden="1" customWidth="1" outlineLevel="1" collapsed="1"/>
    <col min="901" max="905" width="16.625" hidden="1" customWidth="1" outlineLevel="2"/>
    <col min="906" max="908" width="17.625" hidden="1" customWidth="1" outlineLevel="2"/>
    <col min="909" max="913" width="15.125" hidden="1" customWidth="1" outlineLevel="2"/>
    <col min="914" max="914" width="16.125" hidden="1" customWidth="1" outlineLevel="2"/>
    <col min="915" max="915" width="14" hidden="1" customWidth="1" outlineLevel="2"/>
    <col min="916" max="916" width="13.125" hidden="1" customWidth="1" outlineLevel="2"/>
    <col min="917" max="917" width="11" hidden="1" customWidth="1" outlineLevel="2"/>
    <col min="918" max="918" width="14.625" hidden="1" customWidth="1" outlineLevel="2"/>
    <col min="919" max="920" width="14" hidden="1" customWidth="1" outlineLevel="2"/>
    <col min="921" max="922" width="16.875" hidden="1" customWidth="1" outlineLevel="2"/>
    <col min="923" max="923" width="11" hidden="1" customWidth="1" outlineLevel="1" collapsed="1"/>
    <col min="924" max="924" width="14.625" hidden="1" customWidth="1" outlineLevel="2"/>
    <col min="925" max="925" width="10.625" hidden="1" customWidth="1" outlineLevel="2"/>
    <col min="926" max="926" width="17.5" hidden="1" customWidth="1" outlineLevel="2"/>
    <col min="927" max="927" width="13.5" hidden="1" customWidth="1" outlineLevel="1" collapsed="1"/>
    <col min="928" max="928" width="14.625" hidden="1" customWidth="1" outlineLevel="2"/>
    <col min="929" max="929" width="10.625" hidden="1" customWidth="1" outlineLevel="2"/>
    <col min="930" max="930" width="17.5" hidden="1" customWidth="1" outlineLevel="2"/>
    <col min="931" max="931" width="13.5" hidden="1" customWidth="1" outlineLevel="1" collapsed="1"/>
    <col min="932" max="932" width="14.625" hidden="1" customWidth="1" outlineLevel="2"/>
    <col min="933" max="933" width="10.625" hidden="1" customWidth="1" outlineLevel="2"/>
    <col min="934" max="934" width="17.5" hidden="1" customWidth="1" outlineLevel="2"/>
    <col min="935" max="935" width="13.5" hidden="1" customWidth="1" outlineLevel="1" collapsed="1"/>
    <col min="936" max="936" width="17" bestFit="1" customWidth="1" collapsed="1"/>
    <col min="937" max="943" width="17" hidden="1" customWidth="1" outlineLevel="1"/>
    <col min="944" max="944" width="17" customWidth="1" collapsed="1"/>
    <col min="945" max="945" width="22.125" style="7" bestFit="1" customWidth="1"/>
    <col min="946" max="946" width="15.625" customWidth="1"/>
    <col min="947" max="947" width="18.125" bestFit="1" customWidth="1"/>
    <col min="948" max="948" width="14.375" bestFit="1" customWidth="1"/>
    <col min="949" max="949" width="15.625" style="10" bestFit="1" customWidth="1"/>
    <col min="950" max="950" width="24.375" bestFit="1" customWidth="1"/>
    <col min="951" max="951" width="27.375" customWidth="1"/>
    <col min="952" max="952" width="23.625" bestFit="1" customWidth="1"/>
    <col min="953" max="953" width="14.625" style="10" bestFit="1" customWidth="1"/>
    <col min="954" max="954" width="23.375" bestFit="1" customWidth="1"/>
    <col min="955" max="955" width="26.375" bestFit="1" customWidth="1"/>
    <col min="956" max="956" width="22.625" bestFit="1" customWidth="1"/>
    <col min="957" max="957" width="11" style="10"/>
  </cols>
  <sheetData>
    <row r="1" spans="1:957" s="25" customFormat="1" ht="21" customHeight="1" x14ac:dyDescent="0.25">
      <c r="A1" s="11" t="s">
        <v>145</v>
      </c>
      <c r="B1" s="11"/>
      <c r="C1" s="16" t="s">
        <v>9</v>
      </c>
      <c r="D1" s="11"/>
      <c r="E1" s="11"/>
      <c r="F1" s="11"/>
      <c r="G1" s="11"/>
      <c r="H1" s="11"/>
      <c r="I1" s="11"/>
      <c r="J1" s="13"/>
      <c r="K1" s="16" t="s">
        <v>10</v>
      </c>
      <c r="L1" s="11"/>
      <c r="M1" s="11"/>
      <c r="N1" s="11"/>
      <c r="O1" s="11"/>
      <c r="P1" s="11"/>
      <c r="Q1" s="11"/>
      <c r="R1" s="11"/>
      <c r="S1" s="11"/>
      <c r="T1" s="11"/>
      <c r="U1" s="15" t="s">
        <v>3</v>
      </c>
      <c r="V1" s="16" t="s">
        <v>11</v>
      </c>
      <c r="W1" s="14"/>
      <c r="X1" s="14"/>
      <c r="Y1" s="11"/>
      <c r="Z1" s="11"/>
      <c r="AA1" s="11"/>
      <c r="AB1" s="11"/>
      <c r="AC1" s="11"/>
      <c r="AD1" s="11"/>
      <c r="AE1" s="11"/>
      <c r="AF1" s="15" t="s">
        <v>6</v>
      </c>
      <c r="AG1" s="14" t="s">
        <v>12</v>
      </c>
      <c r="AH1" s="11"/>
      <c r="AI1" s="11"/>
      <c r="AJ1" s="11"/>
      <c r="AK1" s="11"/>
      <c r="AL1" s="11"/>
      <c r="AM1" s="17" t="s">
        <v>371</v>
      </c>
      <c r="AN1" s="14"/>
      <c r="AO1" s="14"/>
      <c r="AP1" s="14"/>
      <c r="AQ1" s="13"/>
      <c r="AR1" s="17" t="s">
        <v>372</v>
      </c>
      <c r="AS1" s="14"/>
      <c r="AT1" s="14"/>
      <c r="AU1" s="14"/>
      <c r="AV1" s="14"/>
      <c r="AW1" s="16" t="s">
        <v>606</v>
      </c>
      <c r="AX1" s="14"/>
      <c r="AY1" s="14"/>
      <c r="AZ1" s="14"/>
      <c r="BA1" s="14"/>
      <c r="BB1" s="16" t="s">
        <v>13</v>
      </c>
      <c r="BC1" s="11"/>
      <c r="BD1" s="11"/>
      <c r="BE1" s="11"/>
      <c r="BF1" s="11"/>
      <c r="BG1" s="17" t="s">
        <v>381</v>
      </c>
      <c r="BH1" s="14"/>
      <c r="BI1" s="14"/>
      <c r="BJ1" s="14"/>
      <c r="BK1" s="14"/>
      <c r="BL1" s="16" t="s">
        <v>382</v>
      </c>
      <c r="BM1" s="14"/>
      <c r="BN1" s="14"/>
      <c r="BO1" s="14"/>
      <c r="BP1" s="14"/>
      <c r="BQ1" s="18" t="s">
        <v>3</v>
      </c>
      <c r="BR1" s="57" t="s">
        <v>612</v>
      </c>
      <c r="BS1" s="14"/>
      <c r="BT1" s="14"/>
      <c r="BU1" s="14"/>
      <c r="BV1" s="14"/>
      <c r="BW1" s="56" t="s">
        <v>6</v>
      </c>
      <c r="BX1" s="56" t="s">
        <v>3</v>
      </c>
      <c r="BY1" s="14" t="s">
        <v>14</v>
      </c>
      <c r="BZ1" s="11"/>
      <c r="CA1" s="11"/>
      <c r="CB1" s="11"/>
      <c r="CC1" s="11"/>
      <c r="CD1" s="17" t="s">
        <v>384</v>
      </c>
      <c r="CE1" s="14"/>
      <c r="CF1" s="14"/>
      <c r="CG1" s="14"/>
      <c r="CH1" s="14"/>
      <c r="CI1" s="16" t="s">
        <v>383</v>
      </c>
      <c r="CJ1" s="14"/>
      <c r="CK1" s="14"/>
      <c r="CL1" s="14"/>
      <c r="CM1" s="14"/>
      <c r="CN1" s="55" t="s">
        <v>3</v>
      </c>
      <c r="CO1" s="57" t="s">
        <v>618</v>
      </c>
      <c r="CP1" s="14"/>
      <c r="CQ1" s="14"/>
      <c r="CR1" s="14"/>
      <c r="CS1" s="14"/>
      <c r="CT1" s="55" t="s">
        <v>6</v>
      </c>
      <c r="CU1" s="56" t="s">
        <v>6</v>
      </c>
      <c r="CV1" s="14" t="s">
        <v>15</v>
      </c>
      <c r="CW1" s="11"/>
      <c r="CX1" s="11"/>
      <c r="CY1" s="11"/>
      <c r="CZ1" s="11"/>
      <c r="DA1" s="17" t="s">
        <v>389</v>
      </c>
      <c r="DB1" s="14"/>
      <c r="DC1" s="14"/>
      <c r="DD1" s="14"/>
      <c r="DE1" s="14"/>
      <c r="DF1" s="16" t="s">
        <v>390</v>
      </c>
      <c r="DG1" s="14"/>
      <c r="DH1" s="14"/>
      <c r="DI1" s="14"/>
      <c r="DJ1" s="14"/>
      <c r="DK1" s="55" t="s">
        <v>3</v>
      </c>
      <c r="DL1" s="57" t="s">
        <v>624</v>
      </c>
      <c r="DM1" s="14"/>
      <c r="DN1" s="14"/>
      <c r="DO1" s="14"/>
      <c r="DP1" s="14"/>
      <c r="DQ1" s="55" t="s">
        <v>6</v>
      </c>
      <c r="DR1" s="56" t="s">
        <v>7</v>
      </c>
      <c r="DS1" s="14" t="s">
        <v>16</v>
      </c>
      <c r="DT1" s="11"/>
      <c r="DU1" s="11"/>
      <c r="DV1" s="11"/>
      <c r="DW1" s="11"/>
      <c r="DX1" s="17" t="s">
        <v>396</v>
      </c>
      <c r="DY1" s="14"/>
      <c r="DZ1" s="14"/>
      <c r="EA1" s="14"/>
      <c r="EB1" s="14"/>
      <c r="EC1" s="16" t="s">
        <v>395</v>
      </c>
      <c r="ED1" s="14"/>
      <c r="EE1" s="14"/>
      <c r="EF1" s="14"/>
      <c r="EG1" s="14"/>
      <c r="EH1" s="55" t="s">
        <v>3</v>
      </c>
      <c r="EI1" s="57" t="s">
        <v>630</v>
      </c>
      <c r="EJ1" s="14"/>
      <c r="EK1" s="14"/>
      <c r="EL1" s="14"/>
      <c r="EM1" s="14"/>
      <c r="EN1" s="55" t="s">
        <v>6</v>
      </c>
      <c r="EO1" s="18" t="s">
        <v>8</v>
      </c>
      <c r="EP1" s="14" t="s">
        <v>102</v>
      </c>
      <c r="EQ1" s="19"/>
      <c r="ER1" s="14" t="s">
        <v>105</v>
      </c>
      <c r="ES1" s="18" t="s">
        <v>3</v>
      </c>
      <c r="ET1" s="20" t="s">
        <v>107</v>
      </c>
      <c r="EU1" s="18" t="s">
        <v>6</v>
      </c>
      <c r="EV1" s="12" t="s">
        <v>93</v>
      </c>
      <c r="EW1" s="14"/>
      <c r="EX1" s="14"/>
      <c r="EY1" s="14"/>
      <c r="EZ1" s="19"/>
      <c r="FA1" s="14" t="s">
        <v>94</v>
      </c>
      <c r="FB1" s="14"/>
      <c r="FC1" s="11"/>
      <c r="FD1" s="11"/>
      <c r="FE1" s="11"/>
      <c r="FF1" s="18" t="s">
        <v>3</v>
      </c>
      <c r="FG1" s="12" t="s">
        <v>98</v>
      </c>
      <c r="FH1" s="14"/>
      <c r="FI1" s="11"/>
      <c r="FJ1" s="11"/>
      <c r="FK1" s="11"/>
      <c r="FL1" s="18" t="s">
        <v>6</v>
      </c>
      <c r="FM1" s="16" t="s">
        <v>589</v>
      </c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57" t="s">
        <v>637</v>
      </c>
      <c r="HE1" s="14"/>
      <c r="HF1" s="14"/>
      <c r="HG1" s="14"/>
      <c r="HH1" s="14"/>
      <c r="HI1" s="14"/>
      <c r="HJ1" s="14"/>
      <c r="HK1" s="11"/>
      <c r="HL1" s="11"/>
      <c r="HM1" s="11"/>
      <c r="HN1" s="11"/>
      <c r="HO1" s="11"/>
      <c r="HP1" s="11"/>
      <c r="HQ1" s="11"/>
      <c r="HR1" s="16" t="s">
        <v>590</v>
      </c>
      <c r="HS1" s="14"/>
      <c r="HT1" s="14"/>
      <c r="HU1" s="14"/>
      <c r="HV1" s="14"/>
      <c r="HW1" s="14"/>
      <c r="HX1" s="14"/>
      <c r="HY1" s="14"/>
      <c r="HZ1" s="14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57" t="s">
        <v>640</v>
      </c>
      <c r="JJ1" s="14"/>
      <c r="JK1" s="14"/>
      <c r="JL1" s="14"/>
      <c r="JM1" s="14"/>
      <c r="JN1" s="14"/>
      <c r="JO1" s="14"/>
      <c r="JP1" s="11"/>
      <c r="JQ1" s="11"/>
      <c r="JR1" s="11"/>
      <c r="JS1" s="11"/>
      <c r="JT1" s="11"/>
      <c r="JU1" s="11"/>
      <c r="JV1" s="11"/>
      <c r="JW1" s="26" t="s">
        <v>3</v>
      </c>
      <c r="JX1" s="12" t="s">
        <v>155</v>
      </c>
      <c r="JY1" s="11"/>
      <c r="JZ1" s="14"/>
      <c r="KA1" s="14"/>
      <c r="KB1" s="14"/>
      <c r="KC1" s="12" t="s">
        <v>156</v>
      </c>
      <c r="KD1" s="11"/>
      <c r="KE1" s="11"/>
      <c r="KF1" s="11"/>
      <c r="KG1" s="11"/>
      <c r="KH1" s="26" t="s">
        <v>3</v>
      </c>
      <c r="KI1" s="12" t="s">
        <v>160</v>
      </c>
      <c r="KJ1" s="11"/>
      <c r="KK1" s="11"/>
      <c r="KL1" s="11"/>
      <c r="KM1" s="11"/>
      <c r="KN1" s="26" t="s">
        <v>6</v>
      </c>
      <c r="KO1" s="14" t="s">
        <v>348</v>
      </c>
      <c r="KP1" s="14"/>
      <c r="KQ1" s="14"/>
      <c r="KR1" s="14"/>
      <c r="KS1" s="11"/>
      <c r="KT1" s="11"/>
      <c r="KU1" s="11"/>
      <c r="KV1" s="11"/>
      <c r="KW1" s="11"/>
      <c r="KX1" s="11"/>
      <c r="KY1" s="11"/>
      <c r="KZ1" s="11"/>
      <c r="LA1" s="43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51" t="s">
        <v>348</v>
      </c>
      <c r="MU1" s="48" t="s">
        <v>349</v>
      </c>
      <c r="MV1" s="14"/>
      <c r="MW1" s="14"/>
      <c r="MX1" s="14"/>
      <c r="MY1" s="11"/>
      <c r="MZ1" s="11"/>
      <c r="NA1" s="11"/>
      <c r="NB1" s="43"/>
      <c r="NC1" s="11"/>
      <c r="ND1" s="11"/>
      <c r="NE1" s="11"/>
      <c r="NF1" s="11"/>
      <c r="NG1" s="23" t="s">
        <v>3</v>
      </c>
      <c r="NH1" s="48" t="s">
        <v>350</v>
      </c>
      <c r="NI1" s="14"/>
      <c r="NJ1" s="14"/>
      <c r="NK1" s="14"/>
      <c r="NL1" s="11"/>
      <c r="NM1" s="11"/>
      <c r="NN1" s="11"/>
      <c r="NO1" s="43"/>
      <c r="NP1" s="11"/>
      <c r="NQ1" s="11"/>
      <c r="NR1" s="11"/>
      <c r="NS1" s="11"/>
      <c r="NT1" s="23" t="s">
        <v>6</v>
      </c>
      <c r="NU1" s="12" t="s">
        <v>2</v>
      </c>
      <c r="NV1" s="21"/>
      <c r="NW1" s="21"/>
      <c r="NX1" s="21"/>
      <c r="NY1" s="21"/>
      <c r="NZ1" s="12" t="s">
        <v>164</v>
      </c>
      <c r="OA1" s="21"/>
      <c r="OB1" s="21"/>
      <c r="OC1" s="21"/>
      <c r="OD1" s="21"/>
      <c r="OE1" s="12" t="s">
        <v>4</v>
      </c>
      <c r="OF1" s="21"/>
      <c r="OG1" s="22"/>
      <c r="OH1" s="12" t="s">
        <v>5</v>
      </c>
      <c r="OI1" s="21"/>
      <c r="OJ1" s="21"/>
      <c r="OK1" s="23" t="s">
        <v>3</v>
      </c>
      <c r="OL1" s="12" t="s">
        <v>74</v>
      </c>
      <c r="OM1" s="21"/>
      <c r="ON1" s="21"/>
      <c r="OO1" s="23" t="s">
        <v>6</v>
      </c>
      <c r="OP1" s="12" t="s">
        <v>78</v>
      </c>
      <c r="OQ1" s="21"/>
      <c r="OR1" s="21"/>
      <c r="OS1" s="24" t="s">
        <v>7</v>
      </c>
      <c r="OT1" s="12" t="s">
        <v>79</v>
      </c>
      <c r="OU1" s="21"/>
      <c r="OV1" s="21"/>
      <c r="OW1" s="23" t="s">
        <v>8</v>
      </c>
      <c r="OX1" s="12" t="s">
        <v>259</v>
      </c>
      <c r="OY1" s="14"/>
      <c r="OZ1" s="11"/>
      <c r="PA1" s="40" t="s">
        <v>179</v>
      </c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40" t="s">
        <v>183</v>
      </c>
      <c r="PO1" s="11"/>
      <c r="PP1" s="11"/>
      <c r="PQ1" s="11"/>
      <c r="PR1" s="11"/>
      <c r="PS1" s="40" t="s">
        <v>188</v>
      </c>
      <c r="PT1" s="11"/>
      <c r="PU1" s="11"/>
      <c r="PV1" s="11"/>
      <c r="PW1" s="11"/>
      <c r="PX1" s="40" t="s">
        <v>692</v>
      </c>
      <c r="PY1" s="11"/>
      <c r="PZ1" s="11"/>
      <c r="QA1" s="11"/>
      <c r="QB1" s="11"/>
      <c r="QC1" s="40" t="s">
        <v>698</v>
      </c>
      <c r="QD1" s="11"/>
      <c r="QE1" s="11"/>
      <c r="QF1" s="11"/>
      <c r="QG1" s="11"/>
      <c r="QH1" s="12" t="s">
        <v>260</v>
      </c>
      <c r="QI1" s="14"/>
      <c r="QJ1" s="14"/>
      <c r="QK1" s="40" t="s">
        <v>179</v>
      </c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40" t="s">
        <v>183</v>
      </c>
      <c r="QY1" s="11"/>
      <c r="QZ1" s="11"/>
      <c r="RA1" s="11"/>
      <c r="RB1" s="11"/>
      <c r="RC1" s="40" t="s">
        <v>188</v>
      </c>
      <c r="RD1" s="11"/>
      <c r="RE1" s="11"/>
      <c r="RF1" s="11"/>
      <c r="RG1" s="11"/>
      <c r="RH1" s="40" t="s">
        <v>692</v>
      </c>
      <c r="RI1" s="11"/>
      <c r="RJ1" s="11"/>
      <c r="RK1" s="11"/>
      <c r="RL1" s="11"/>
      <c r="RM1" s="40" t="s">
        <v>698</v>
      </c>
      <c r="RN1" s="11"/>
      <c r="RO1" s="11"/>
      <c r="RP1" s="11"/>
      <c r="RQ1" s="11"/>
      <c r="RR1" s="46" t="s">
        <v>3</v>
      </c>
      <c r="RS1" s="12" t="s">
        <v>261</v>
      </c>
      <c r="RT1" s="14"/>
      <c r="RU1" s="14"/>
      <c r="RV1" s="40" t="s">
        <v>179</v>
      </c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40" t="s">
        <v>183</v>
      </c>
      <c r="SJ1" s="11"/>
      <c r="SK1" s="11"/>
      <c r="SL1" s="11"/>
      <c r="SM1" s="11"/>
      <c r="SN1" s="40" t="s">
        <v>188</v>
      </c>
      <c r="SO1" s="11"/>
      <c r="SP1" s="11"/>
      <c r="SQ1" s="11"/>
      <c r="SR1" s="11"/>
      <c r="SS1" s="40" t="s">
        <v>692</v>
      </c>
      <c r="ST1" s="11"/>
      <c r="SU1" s="11"/>
      <c r="SV1" s="11"/>
      <c r="SW1" s="11"/>
      <c r="SX1" s="40" t="s">
        <v>698</v>
      </c>
      <c r="SY1" s="11"/>
      <c r="SZ1" s="11"/>
      <c r="TA1" s="11"/>
      <c r="TB1" s="11"/>
      <c r="TC1" s="46" t="s">
        <v>6</v>
      </c>
      <c r="TD1" s="12" t="s">
        <v>262</v>
      </c>
      <c r="TE1" s="14"/>
      <c r="TF1" s="14"/>
      <c r="TG1" s="40" t="s">
        <v>179</v>
      </c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40" t="s">
        <v>183</v>
      </c>
      <c r="TU1" s="11"/>
      <c r="TV1" s="11"/>
      <c r="TW1" s="11"/>
      <c r="TX1" s="11"/>
      <c r="TY1" s="40" t="s">
        <v>188</v>
      </c>
      <c r="TZ1" s="11"/>
      <c r="UA1" s="11"/>
      <c r="UB1" s="11"/>
      <c r="UC1" s="11"/>
      <c r="UD1" s="40" t="s">
        <v>692</v>
      </c>
      <c r="UE1" s="11"/>
      <c r="UF1" s="11"/>
      <c r="UG1" s="11"/>
      <c r="UH1" s="11"/>
      <c r="UI1" s="40" t="s">
        <v>698</v>
      </c>
      <c r="UJ1" s="11"/>
      <c r="UK1" s="11"/>
      <c r="UL1" s="11"/>
      <c r="UM1" s="11"/>
      <c r="UN1" s="46" t="s">
        <v>7</v>
      </c>
      <c r="UO1" s="12" t="s">
        <v>263</v>
      </c>
      <c r="UP1" s="14"/>
      <c r="UQ1" s="14"/>
      <c r="UR1" s="40" t="s">
        <v>179</v>
      </c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40" t="s">
        <v>183</v>
      </c>
      <c r="VF1" s="11"/>
      <c r="VG1" s="11"/>
      <c r="VH1" s="11"/>
      <c r="VI1" s="11"/>
      <c r="VJ1" s="40" t="s">
        <v>188</v>
      </c>
      <c r="VK1" s="11"/>
      <c r="VL1" s="11"/>
      <c r="VM1" s="11"/>
      <c r="VN1" s="11"/>
      <c r="VO1" s="40" t="s">
        <v>692</v>
      </c>
      <c r="VP1" s="11"/>
      <c r="VQ1" s="11"/>
      <c r="VR1" s="11"/>
      <c r="VS1" s="11"/>
      <c r="VT1" s="40" t="s">
        <v>698</v>
      </c>
      <c r="VU1" s="11"/>
      <c r="VV1" s="11"/>
      <c r="VW1" s="11"/>
      <c r="VX1" s="11"/>
      <c r="VY1" s="46" t="s">
        <v>8</v>
      </c>
      <c r="VZ1" s="12" t="s">
        <v>258</v>
      </c>
      <c r="WA1" s="14"/>
      <c r="WB1" s="14"/>
      <c r="WC1" s="40" t="s">
        <v>179</v>
      </c>
      <c r="WD1" s="11"/>
      <c r="WE1" s="11"/>
      <c r="WF1" s="11"/>
      <c r="WG1" s="11"/>
      <c r="WH1" s="40" t="s">
        <v>183</v>
      </c>
      <c r="WI1" s="11"/>
      <c r="WJ1" s="11"/>
      <c r="WK1" s="11"/>
      <c r="WL1" s="11"/>
      <c r="WM1" s="40" t="s">
        <v>188</v>
      </c>
      <c r="WN1" s="11"/>
      <c r="WO1" s="11"/>
      <c r="WP1" s="11"/>
      <c r="WQ1" s="11"/>
      <c r="WR1" s="40" t="s">
        <v>692</v>
      </c>
      <c r="WS1" s="11"/>
      <c r="WT1" s="11"/>
      <c r="WU1" s="11"/>
      <c r="WV1" s="11"/>
      <c r="WW1" s="40" t="s">
        <v>698</v>
      </c>
      <c r="WX1" s="11"/>
      <c r="WY1" s="11"/>
      <c r="WZ1" s="11"/>
      <c r="XA1" s="11"/>
      <c r="XB1" s="12" t="s">
        <v>264</v>
      </c>
      <c r="XC1" s="14"/>
      <c r="XD1" s="14"/>
      <c r="XE1" s="40" t="s">
        <v>179</v>
      </c>
      <c r="XF1" s="11"/>
      <c r="XG1" s="11"/>
      <c r="XH1" s="11"/>
      <c r="XI1" s="11"/>
      <c r="XJ1" s="40" t="s">
        <v>183</v>
      </c>
      <c r="XK1" s="11"/>
      <c r="XL1" s="11"/>
      <c r="XM1" s="11"/>
      <c r="XN1" s="11"/>
      <c r="XO1" s="40" t="s">
        <v>188</v>
      </c>
      <c r="XP1" s="11"/>
      <c r="XQ1" s="11"/>
      <c r="XR1" s="11"/>
      <c r="XS1" s="11"/>
      <c r="XT1" s="40" t="s">
        <v>692</v>
      </c>
      <c r="XU1" s="11"/>
      <c r="XV1" s="11"/>
      <c r="XW1" s="11"/>
      <c r="XX1" s="11"/>
      <c r="XY1" s="40" t="s">
        <v>698</v>
      </c>
      <c r="XZ1" s="11"/>
      <c r="YA1" s="11"/>
      <c r="YB1" s="11"/>
      <c r="YC1" s="11"/>
      <c r="YD1" s="46" t="s">
        <v>3</v>
      </c>
      <c r="YE1" s="12" t="s">
        <v>278</v>
      </c>
      <c r="YF1" s="14"/>
      <c r="YG1" s="14"/>
      <c r="YH1" s="40" t="s">
        <v>179</v>
      </c>
      <c r="YI1" s="11"/>
      <c r="YJ1" s="11"/>
      <c r="YK1" s="11"/>
      <c r="YL1" s="11"/>
      <c r="YM1" s="40" t="s">
        <v>183</v>
      </c>
      <c r="YN1" s="11"/>
      <c r="YO1" s="11"/>
      <c r="YP1" s="11"/>
      <c r="YQ1" s="11"/>
      <c r="YR1" s="40" t="s">
        <v>188</v>
      </c>
      <c r="YS1" s="11"/>
      <c r="YT1" s="11"/>
      <c r="YU1" s="11"/>
      <c r="YV1" s="11"/>
      <c r="YW1" s="40" t="s">
        <v>692</v>
      </c>
      <c r="YX1" s="11"/>
      <c r="YY1" s="11"/>
      <c r="YZ1" s="11"/>
      <c r="ZA1" s="11"/>
      <c r="ZB1" s="40" t="s">
        <v>698</v>
      </c>
      <c r="ZC1" s="11"/>
      <c r="ZD1" s="11"/>
      <c r="ZE1" s="11"/>
      <c r="ZF1" s="11"/>
      <c r="ZG1" s="46" t="s">
        <v>6</v>
      </c>
      <c r="ZH1" s="12" t="s">
        <v>292</v>
      </c>
      <c r="ZI1" s="14"/>
      <c r="ZJ1" s="14"/>
      <c r="ZK1" s="40" t="s">
        <v>179</v>
      </c>
      <c r="ZL1" s="11"/>
      <c r="ZM1" s="11"/>
      <c r="ZN1" s="11"/>
      <c r="ZO1" s="11"/>
      <c r="ZP1" s="40" t="s">
        <v>183</v>
      </c>
      <c r="ZQ1" s="11"/>
      <c r="ZR1" s="11"/>
      <c r="ZS1" s="11"/>
      <c r="ZT1" s="11"/>
      <c r="ZU1" s="40" t="s">
        <v>188</v>
      </c>
      <c r="ZV1" s="11"/>
      <c r="ZW1" s="11"/>
      <c r="ZX1" s="11"/>
      <c r="ZY1" s="11"/>
      <c r="ZZ1" s="40" t="s">
        <v>692</v>
      </c>
      <c r="AAA1" s="11"/>
      <c r="AAB1" s="11"/>
      <c r="AAC1" s="11"/>
      <c r="AAD1" s="11"/>
      <c r="AAE1" s="40" t="s">
        <v>698</v>
      </c>
      <c r="AAF1" s="11"/>
      <c r="AAG1" s="11"/>
      <c r="AAH1" s="11"/>
      <c r="AAI1" s="11"/>
      <c r="AAJ1" s="46" t="s">
        <v>7</v>
      </c>
      <c r="AAK1" s="12" t="s">
        <v>306</v>
      </c>
      <c r="AAL1" s="14"/>
      <c r="AAM1" s="14"/>
      <c r="AAN1" s="40" t="s">
        <v>179</v>
      </c>
      <c r="AAO1" s="11"/>
      <c r="AAP1" s="11"/>
      <c r="AAQ1" s="11"/>
      <c r="AAR1" s="11"/>
      <c r="AAS1" s="40" t="s">
        <v>183</v>
      </c>
      <c r="AAT1" s="11"/>
      <c r="AAU1" s="11"/>
      <c r="AAV1" s="11"/>
      <c r="AAW1" s="11"/>
      <c r="AAX1" s="40" t="s">
        <v>188</v>
      </c>
      <c r="AAY1" s="11"/>
      <c r="AAZ1" s="11"/>
      <c r="ABA1" s="11"/>
      <c r="ABB1" s="11"/>
      <c r="ABC1" s="40" t="s">
        <v>692</v>
      </c>
      <c r="ABD1" s="11"/>
      <c r="ABE1" s="11"/>
      <c r="ABF1" s="11"/>
      <c r="ABG1" s="11"/>
      <c r="ABH1" s="40" t="s">
        <v>698</v>
      </c>
      <c r="ABI1" s="11"/>
      <c r="ABJ1" s="11"/>
      <c r="ABK1" s="11"/>
      <c r="ABL1" s="11"/>
      <c r="ABM1" s="46" t="s">
        <v>8</v>
      </c>
      <c r="ABN1" s="12" t="s">
        <v>257</v>
      </c>
      <c r="ABO1" s="11"/>
      <c r="ABP1" s="11"/>
      <c r="ABQ1" s="12" t="s">
        <v>211</v>
      </c>
      <c r="ABR1" s="14"/>
      <c r="ABS1" s="14"/>
      <c r="ABT1" s="16" t="s">
        <v>212</v>
      </c>
      <c r="ABU1" s="14" t="s">
        <v>932</v>
      </c>
      <c r="ABV1" s="14" t="s">
        <v>849</v>
      </c>
      <c r="ABW1" s="12" t="s">
        <v>17</v>
      </c>
      <c r="ABX1" s="21"/>
      <c r="ABY1" s="21"/>
      <c r="ABZ1" s="12" t="s">
        <v>18</v>
      </c>
      <c r="ACA1" s="21"/>
      <c r="ACB1" s="21"/>
      <c r="ACC1" s="24" t="s">
        <v>3</v>
      </c>
      <c r="ACD1" s="12" t="s">
        <v>19</v>
      </c>
      <c r="ACE1" s="21"/>
      <c r="ACF1" s="21"/>
      <c r="ACG1" s="24" t="s">
        <v>6</v>
      </c>
      <c r="ACH1" s="12" t="s">
        <v>20</v>
      </c>
      <c r="ACI1" s="21"/>
      <c r="ACJ1" s="21"/>
      <c r="ACK1" s="24" t="s">
        <v>7</v>
      </c>
      <c r="ACL1" s="12" t="s">
        <v>21</v>
      </c>
      <c r="ACM1" s="21"/>
      <c r="ACN1" s="21"/>
      <c r="ACO1" s="24" t="s">
        <v>8</v>
      </c>
      <c r="ACP1" s="53" t="s">
        <v>486</v>
      </c>
      <c r="ACS1" s="53" t="s">
        <v>506</v>
      </c>
      <c r="ACT1" s="53" t="s">
        <v>473</v>
      </c>
      <c r="ACY1" s="25" t="s">
        <v>479</v>
      </c>
      <c r="ADD1" s="25" t="s">
        <v>480</v>
      </c>
      <c r="ADI1" s="52" t="s">
        <v>473</v>
      </c>
      <c r="ADJ1" s="16" t="s">
        <v>150</v>
      </c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1"/>
      <c r="ADY1" s="11"/>
      <c r="ADZ1" s="16" t="s">
        <v>146</v>
      </c>
      <c r="AEA1" s="11"/>
      <c r="AEB1" s="11"/>
      <c r="AEC1" s="11"/>
      <c r="AED1" s="11"/>
      <c r="AEE1" s="11"/>
      <c r="AEF1" s="52" t="s">
        <v>487</v>
      </c>
      <c r="AEG1" s="12" t="s">
        <v>17</v>
      </c>
      <c r="AEH1" s="21"/>
      <c r="AEI1" s="21"/>
      <c r="AEJ1" s="54" t="s">
        <v>17</v>
      </c>
      <c r="AEK1" s="12" t="s">
        <v>18</v>
      </c>
      <c r="AEL1" s="21"/>
      <c r="AEM1" s="21"/>
      <c r="AEN1" s="54" t="s">
        <v>18</v>
      </c>
      <c r="AEO1" s="12" t="s">
        <v>19</v>
      </c>
      <c r="AEP1" s="21"/>
      <c r="AEQ1" s="21"/>
      <c r="AER1" s="54" t="s">
        <v>19</v>
      </c>
      <c r="AES1" s="53" t="s">
        <v>507</v>
      </c>
      <c r="AEV1" s="53" t="s">
        <v>506</v>
      </c>
      <c r="AEW1" s="25" t="s">
        <v>473</v>
      </c>
      <c r="AFB1" s="25" t="s">
        <v>479</v>
      </c>
      <c r="AFG1" s="25" t="s">
        <v>480</v>
      </c>
      <c r="AFL1" s="52" t="s">
        <v>473</v>
      </c>
      <c r="AFM1" s="16" t="s">
        <v>150</v>
      </c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1"/>
      <c r="AGB1" s="11"/>
      <c r="AGC1" s="16" t="s">
        <v>146</v>
      </c>
      <c r="AGD1" s="11"/>
      <c r="AGE1" s="11"/>
      <c r="AGF1" s="11"/>
      <c r="AGG1" s="11"/>
      <c r="AGH1" s="11"/>
      <c r="AGI1" s="52" t="s">
        <v>487</v>
      </c>
      <c r="AGJ1" s="12" t="s">
        <v>17</v>
      </c>
      <c r="AGK1" s="21"/>
      <c r="AGL1" s="21"/>
      <c r="AGM1" s="54" t="s">
        <v>17</v>
      </c>
      <c r="AGN1" s="12" t="s">
        <v>18</v>
      </c>
      <c r="AGO1" s="21"/>
      <c r="AGP1" s="21"/>
      <c r="AGQ1" s="54" t="s">
        <v>18</v>
      </c>
      <c r="AGR1" s="12" t="s">
        <v>19</v>
      </c>
      <c r="AGS1" s="21"/>
      <c r="AGT1" s="21"/>
      <c r="AGU1" s="54" t="s">
        <v>19</v>
      </c>
      <c r="AGV1" s="52" t="s">
        <v>507</v>
      </c>
      <c r="AGW1" s="53" t="s">
        <v>582</v>
      </c>
      <c r="AGZ1" s="53" t="s">
        <v>506</v>
      </c>
      <c r="AHA1" s="25" t="s">
        <v>473</v>
      </c>
      <c r="AHF1" s="25" t="s">
        <v>479</v>
      </c>
      <c r="AHK1" s="25" t="s">
        <v>480</v>
      </c>
      <c r="AHP1" s="52" t="s">
        <v>473</v>
      </c>
      <c r="AHQ1" s="16" t="s">
        <v>150</v>
      </c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1"/>
      <c r="AIF1" s="11"/>
      <c r="AIG1" s="16" t="s">
        <v>146</v>
      </c>
      <c r="AIH1" s="11"/>
      <c r="AII1" s="11"/>
      <c r="AIJ1" s="11"/>
      <c r="AIK1" s="11"/>
      <c r="AIL1" s="11"/>
      <c r="AIM1" s="52" t="s">
        <v>487</v>
      </c>
      <c r="AIN1" s="12" t="s">
        <v>17</v>
      </c>
      <c r="AIO1" s="21"/>
      <c r="AIP1" s="21"/>
      <c r="AIQ1" s="54" t="s">
        <v>17</v>
      </c>
      <c r="AIR1" s="12" t="s">
        <v>18</v>
      </c>
      <c r="AIS1" s="21"/>
      <c r="AIT1" s="21"/>
      <c r="AIU1" s="54" t="s">
        <v>18</v>
      </c>
      <c r="AIV1" s="12" t="s">
        <v>19</v>
      </c>
      <c r="AIW1" s="21"/>
      <c r="AIX1" s="21"/>
      <c r="AIY1" s="54" t="s">
        <v>19</v>
      </c>
      <c r="AIZ1" s="52" t="s">
        <v>582</v>
      </c>
      <c r="AJA1" s="52"/>
      <c r="AJB1" s="52"/>
      <c r="AJC1" s="52"/>
      <c r="AJD1" s="52"/>
      <c r="AJE1" s="52"/>
      <c r="AJF1" s="52"/>
      <c r="AJG1" s="52"/>
      <c r="AJH1" s="60" t="s">
        <v>851</v>
      </c>
      <c r="AJI1" s="58" t="s">
        <v>641</v>
      </c>
      <c r="AJM1" s="59"/>
      <c r="AJQ1" s="59"/>
      <c r="AJU1" s="59"/>
    </row>
    <row r="2" spans="1:957" s="98" customFormat="1" ht="45" x14ac:dyDescent="0.25">
      <c r="A2" s="84" t="s">
        <v>0</v>
      </c>
      <c r="B2" s="84" t="s">
        <v>1</v>
      </c>
      <c r="C2" s="85" t="s">
        <v>23</v>
      </c>
      <c r="D2" s="84" t="s">
        <v>167</v>
      </c>
      <c r="E2" s="84" t="s">
        <v>24</v>
      </c>
      <c r="F2" s="84" t="s">
        <v>25</v>
      </c>
      <c r="G2" s="86" t="s">
        <v>26</v>
      </c>
      <c r="H2" s="86" t="s">
        <v>22</v>
      </c>
      <c r="I2" s="86" t="s">
        <v>401</v>
      </c>
      <c r="J2" s="87" t="s">
        <v>206</v>
      </c>
      <c r="K2" s="85" t="s">
        <v>27</v>
      </c>
      <c r="L2" s="86" t="s">
        <v>369</v>
      </c>
      <c r="M2" s="86" t="s">
        <v>29</v>
      </c>
      <c r="N2" s="86" t="s">
        <v>30</v>
      </c>
      <c r="O2" s="86" t="s">
        <v>31</v>
      </c>
      <c r="P2" s="86" t="s">
        <v>32</v>
      </c>
      <c r="Q2" s="86" t="s">
        <v>33</v>
      </c>
      <c r="R2" s="86" t="s">
        <v>28</v>
      </c>
      <c r="S2" s="86" t="s">
        <v>402</v>
      </c>
      <c r="T2" s="86" t="s">
        <v>207</v>
      </c>
      <c r="U2" s="87"/>
      <c r="V2" s="85" t="s">
        <v>178</v>
      </c>
      <c r="W2" s="86" t="s">
        <v>370</v>
      </c>
      <c r="X2" s="86" t="s">
        <v>34</v>
      </c>
      <c r="Y2" s="86" t="s">
        <v>35</v>
      </c>
      <c r="Z2" s="86" t="s">
        <v>36</v>
      </c>
      <c r="AA2" s="86" t="s">
        <v>37</v>
      </c>
      <c r="AB2" s="86" t="s">
        <v>38</v>
      </c>
      <c r="AC2" s="86" t="s">
        <v>208</v>
      </c>
      <c r="AD2" s="86" t="s">
        <v>403</v>
      </c>
      <c r="AE2" s="86" t="s">
        <v>209</v>
      </c>
      <c r="AF2" s="87"/>
      <c r="AG2" s="84" t="s">
        <v>40</v>
      </c>
      <c r="AH2" s="84" t="s">
        <v>180</v>
      </c>
      <c r="AI2" s="84" t="s">
        <v>636</v>
      </c>
      <c r="AJ2" s="84" t="s">
        <v>39</v>
      </c>
      <c r="AK2" s="84" t="s">
        <v>404</v>
      </c>
      <c r="AL2" s="84" t="s">
        <v>112</v>
      </c>
      <c r="AM2" s="88" t="s">
        <v>117</v>
      </c>
      <c r="AN2" s="86" t="s">
        <v>118</v>
      </c>
      <c r="AO2" s="86" t="s">
        <v>119</v>
      </c>
      <c r="AP2" s="86" t="s">
        <v>405</v>
      </c>
      <c r="AQ2" s="87" t="s">
        <v>120</v>
      </c>
      <c r="AR2" s="88" t="s">
        <v>373</v>
      </c>
      <c r="AS2" s="86" t="s">
        <v>374</v>
      </c>
      <c r="AT2" s="86" t="s">
        <v>375</v>
      </c>
      <c r="AU2" s="86" t="s">
        <v>406</v>
      </c>
      <c r="AV2" s="86" t="s">
        <v>376</v>
      </c>
      <c r="AW2" s="85" t="s">
        <v>607</v>
      </c>
      <c r="AX2" s="86" t="s">
        <v>608</v>
      </c>
      <c r="AY2" s="86" t="s">
        <v>609</v>
      </c>
      <c r="AZ2" s="86" t="s">
        <v>610</v>
      </c>
      <c r="BA2" s="86" t="s">
        <v>611</v>
      </c>
      <c r="BB2" s="85" t="s">
        <v>43</v>
      </c>
      <c r="BC2" s="84" t="s">
        <v>41</v>
      </c>
      <c r="BD2" s="84" t="s">
        <v>42</v>
      </c>
      <c r="BE2" s="84" t="s">
        <v>407</v>
      </c>
      <c r="BF2" s="84" t="s">
        <v>113</v>
      </c>
      <c r="BG2" s="88" t="s">
        <v>121</v>
      </c>
      <c r="BH2" s="86" t="s">
        <v>122</v>
      </c>
      <c r="BI2" s="86" t="s">
        <v>123</v>
      </c>
      <c r="BJ2" s="86" t="s">
        <v>408</v>
      </c>
      <c r="BK2" s="86" t="s">
        <v>124</v>
      </c>
      <c r="BL2" s="85" t="s">
        <v>377</v>
      </c>
      <c r="BM2" s="86" t="s">
        <v>378</v>
      </c>
      <c r="BN2" s="86" t="s">
        <v>379</v>
      </c>
      <c r="BO2" s="86" t="s">
        <v>409</v>
      </c>
      <c r="BP2" s="87" t="s">
        <v>380</v>
      </c>
      <c r="BQ2" s="87"/>
      <c r="BR2" s="85" t="s">
        <v>613</v>
      </c>
      <c r="BS2" s="86" t="s">
        <v>614</v>
      </c>
      <c r="BT2" s="86" t="s">
        <v>615</v>
      </c>
      <c r="BU2" s="86" t="s">
        <v>616</v>
      </c>
      <c r="BV2" s="87" t="s">
        <v>617</v>
      </c>
      <c r="BW2" s="87"/>
      <c r="BX2" s="87"/>
      <c r="BY2" s="84" t="s">
        <v>46</v>
      </c>
      <c r="BZ2" s="84" t="s">
        <v>44</v>
      </c>
      <c r="CA2" s="84" t="s">
        <v>45</v>
      </c>
      <c r="CB2" s="84" t="s">
        <v>410</v>
      </c>
      <c r="CC2" s="84" t="s">
        <v>114</v>
      </c>
      <c r="CD2" s="88" t="s">
        <v>125</v>
      </c>
      <c r="CE2" s="86" t="s">
        <v>126</v>
      </c>
      <c r="CF2" s="86" t="s">
        <v>127</v>
      </c>
      <c r="CG2" s="86" t="s">
        <v>411</v>
      </c>
      <c r="CH2" s="86" t="s">
        <v>128</v>
      </c>
      <c r="CI2" s="85" t="s">
        <v>385</v>
      </c>
      <c r="CJ2" s="86" t="s">
        <v>386</v>
      </c>
      <c r="CK2" s="86" t="s">
        <v>387</v>
      </c>
      <c r="CL2" s="86" t="s">
        <v>412</v>
      </c>
      <c r="CM2" s="86" t="s">
        <v>388</v>
      </c>
      <c r="CN2" s="86"/>
      <c r="CO2" s="85" t="s">
        <v>619</v>
      </c>
      <c r="CP2" s="86" t="s">
        <v>620</v>
      </c>
      <c r="CQ2" s="86" t="s">
        <v>621</v>
      </c>
      <c r="CR2" s="86" t="s">
        <v>622</v>
      </c>
      <c r="CS2" s="86" t="s">
        <v>623</v>
      </c>
      <c r="CT2" s="86"/>
      <c r="CU2" s="87"/>
      <c r="CV2" s="84" t="s">
        <v>49</v>
      </c>
      <c r="CW2" s="84" t="s">
        <v>47</v>
      </c>
      <c r="CX2" s="84" t="s">
        <v>48</v>
      </c>
      <c r="CY2" s="84" t="s">
        <v>413</v>
      </c>
      <c r="CZ2" s="84" t="s">
        <v>115</v>
      </c>
      <c r="DA2" s="88" t="s">
        <v>129</v>
      </c>
      <c r="DB2" s="86" t="s">
        <v>130</v>
      </c>
      <c r="DC2" s="86" t="s">
        <v>131</v>
      </c>
      <c r="DD2" s="86" t="s">
        <v>414</v>
      </c>
      <c r="DE2" s="86" t="s">
        <v>132</v>
      </c>
      <c r="DF2" s="85" t="s">
        <v>391</v>
      </c>
      <c r="DG2" s="86" t="s">
        <v>392</v>
      </c>
      <c r="DH2" s="86" t="s">
        <v>393</v>
      </c>
      <c r="DI2" s="86" t="s">
        <v>415</v>
      </c>
      <c r="DJ2" s="86" t="s">
        <v>394</v>
      </c>
      <c r="DK2" s="86"/>
      <c r="DL2" s="85" t="s">
        <v>625</v>
      </c>
      <c r="DM2" s="86" t="s">
        <v>626</v>
      </c>
      <c r="DN2" s="86" t="s">
        <v>627</v>
      </c>
      <c r="DO2" s="86" t="s">
        <v>628</v>
      </c>
      <c r="DP2" s="86" t="s">
        <v>629</v>
      </c>
      <c r="DQ2" s="86"/>
      <c r="DR2" s="87"/>
      <c r="DS2" s="84" t="s">
        <v>52</v>
      </c>
      <c r="DT2" s="84" t="s">
        <v>50</v>
      </c>
      <c r="DU2" s="84" t="s">
        <v>51</v>
      </c>
      <c r="DV2" s="84" t="s">
        <v>416</v>
      </c>
      <c r="DW2" s="84" t="s">
        <v>116</v>
      </c>
      <c r="DX2" s="88" t="s">
        <v>133</v>
      </c>
      <c r="DY2" s="86" t="s">
        <v>134</v>
      </c>
      <c r="DZ2" s="86" t="s">
        <v>135</v>
      </c>
      <c r="EA2" s="86" t="s">
        <v>417</v>
      </c>
      <c r="EB2" s="86" t="s">
        <v>136</v>
      </c>
      <c r="EC2" s="85" t="s">
        <v>397</v>
      </c>
      <c r="ED2" s="86" t="s">
        <v>398</v>
      </c>
      <c r="EE2" s="86" t="s">
        <v>399</v>
      </c>
      <c r="EF2" s="86" t="s">
        <v>418</v>
      </c>
      <c r="EG2" s="86" t="s">
        <v>400</v>
      </c>
      <c r="EH2" s="86"/>
      <c r="EI2" s="85" t="s">
        <v>631</v>
      </c>
      <c r="EJ2" s="86" t="s">
        <v>632</v>
      </c>
      <c r="EK2" s="86" t="s">
        <v>633</v>
      </c>
      <c r="EL2" s="86" t="s">
        <v>634</v>
      </c>
      <c r="EM2" s="86" t="s">
        <v>635</v>
      </c>
      <c r="EN2" s="86"/>
      <c r="EO2" s="87"/>
      <c r="EP2" s="86" t="s">
        <v>103</v>
      </c>
      <c r="EQ2" s="89" t="s">
        <v>104</v>
      </c>
      <c r="ER2" s="86" t="s">
        <v>106</v>
      </c>
      <c r="ES2" s="87"/>
      <c r="ET2" s="90" t="s">
        <v>108</v>
      </c>
      <c r="EU2" s="87"/>
      <c r="EV2" s="91" t="s">
        <v>90</v>
      </c>
      <c r="EW2" s="86" t="s">
        <v>91</v>
      </c>
      <c r="EX2" s="86" t="s">
        <v>92</v>
      </c>
      <c r="EY2" s="86" t="s">
        <v>419</v>
      </c>
      <c r="EZ2" s="89" t="s">
        <v>137</v>
      </c>
      <c r="FA2" s="86" t="s">
        <v>95</v>
      </c>
      <c r="FB2" s="86" t="s">
        <v>96</v>
      </c>
      <c r="FC2" s="84" t="s">
        <v>97</v>
      </c>
      <c r="FD2" s="84" t="s">
        <v>420</v>
      </c>
      <c r="FE2" s="84" t="s">
        <v>138</v>
      </c>
      <c r="FF2" s="87"/>
      <c r="FG2" s="91" t="s">
        <v>99</v>
      </c>
      <c r="FH2" s="86" t="s">
        <v>100</v>
      </c>
      <c r="FI2" s="84" t="s">
        <v>101</v>
      </c>
      <c r="FJ2" s="84" t="s">
        <v>421</v>
      </c>
      <c r="FK2" s="84" t="s">
        <v>139</v>
      </c>
      <c r="FL2" s="87"/>
      <c r="FM2" s="85" t="s">
        <v>151</v>
      </c>
      <c r="FN2" s="86" t="s">
        <v>658</v>
      </c>
      <c r="FO2" s="86" t="s">
        <v>659</v>
      </c>
      <c r="FP2" s="86" t="s">
        <v>660</v>
      </c>
      <c r="FQ2" s="86" t="s">
        <v>859</v>
      </c>
      <c r="FR2" s="86" t="s">
        <v>153</v>
      </c>
      <c r="FS2" s="86" t="s">
        <v>661</v>
      </c>
      <c r="FT2" s="86" t="s">
        <v>860</v>
      </c>
      <c r="FU2" s="86" t="s">
        <v>152</v>
      </c>
      <c r="FV2" s="86" t="s">
        <v>662</v>
      </c>
      <c r="FW2" s="86" t="s">
        <v>663</v>
      </c>
      <c r="FX2" s="86" t="s">
        <v>664</v>
      </c>
      <c r="FY2" s="86" t="s">
        <v>861</v>
      </c>
      <c r="FZ2" s="86" t="s">
        <v>154</v>
      </c>
      <c r="GA2" s="86" t="s">
        <v>665</v>
      </c>
      <c r="GB2" s="86" t="s">
        <v>862</v>
      </c>
      <c r="GC2" s="86" t="s">
        <v>584</v>
      </c>
      <c r="GD2" s="86" t="s">
        <v>666</v>
      </c>
      <c r="GE2" s="86" t="s">
        <v>667</v>
      </c>
      <c r="GF2" s="86" t="s">
        <v>668</v>
      </c>
      <c r="GG2" s="86" t="s">
        <v>863</v>
      </c>
      <c r="GH2" s="86" t="s">
        <v>585</v>
      </c>
      <c r="GI2" s="86" t="s">
        <v>669</v>
      </c>
      <c r="GJ2" s="86" t="s">
        <v>864</v>
      </c>
      <c r="GK2" s="86" t="s">
        <v>586</v>
      </c>
      <c r="GL2" s="86" t="s">
        <v>670</v>
      </c>
      <c r="GM2" s="86" t="s">
        <v>671</v>
      </c>
      <c r="GN2" s="86" t="s">
        <v>672</v>
      </c>
      <c r="GO2" s="86" t="s">
        <v>865</v>
      </c>
      <c r="GP2" s="86" t="s">
        <v>673</v>
      </c>
      <c r="GQ2" s="86" t="s">
        <v>674</v>
      </c>
      <c r="GR2" s="86" t="s">
        <v>866</v>
      </c>
      <c r="GS2" s="86" t="s">
        <v>936</v>
      </c>
      <c r="GT2" s="86" t="s">
        <v>937</v>
      </c>
      <c r="GU2" s="86" t="s">
        <v>938</v>
      </c>
      <c r="GV2" s="86" t="s">
        <v>939</v>
      </c>
      <c r="GW2" s="86" t="s">
        <v>940</v>
      </c>
      <c r="GX2" s="86" t="s">
        <v>941</v>
      </c>
      <c r="GY2" s="86" t="s">
        <v>956</v>
      </c>
      <c r="GZ2" s="86" t="s">
        <v>957</v>
      </c>
      <c r="HA2" s="86" t="s">
        <v>942</v>
      </c>
      <c r="HB2" s="86" t="s">
        <v>943</v>
      </c>
      <c r="HC2" s="86" t="s">
        <v>954</v>
      </c>
      <c r="HD2" s="86" t="s">
        <v>587</v>
      </c>
      <c r="HE2" s="86" t="s">
        <v>588</v>
      </c>
      <c r="HF2" s="86" t="s">
        <v>965</v>
      </c>
      <c r="HG2" s="86" t="s">
        <v>89</v>
      </c>
      <c r="HH2" s="86" t="s">
        <v>958</v>
      </c>
      <c r="HI2" s="86" t="s">
        <v>959</v>
      </c>
      <c r="HJ2" s="86" t="s">
        <v>960</v>
      </c>
      <c r="HK2" s="84" t="s">
        <v>147</v>
      </c>
      <c r="HL2" s="84" t="s">
        <v>148</v>
      </c>
      <c r="HM2" s="84" t="s">
        <v>149</v>
      </c>
      <c r="HN2" s="84" t="s">
        <v>422</v>
      </c>
      <c r="HO2" s="84" t="s">
        <v>177</v>
      </c>
      <c r="HP2" s="84" t="s">
        <v>934</v>
      </c>
      <c r="HQ2" s="84" t="s">
        <v>638</v>
      </c>
      <c r="HR2" s="85" t="s">
        <v>591</v>
      </c>
      <c r="HS2" s="86" t="s">
        <v>675</v>
      </c>
      <c r="HT2" s="86" t="s">
        <v>676</v>
      </c>
      <c r="HU2" s="86" t="s">
        <v>677</v>
      </c>
      <c r="HV2" s="86" t="s">
        <v>867</v>
      </c>
      <c r="HW2" s="86" t="s">
        <v>592</v>
      </c>
      <c r="HX2" s="86" t="s">
        <v>678</v>
      </c>
      <c r="HY2" s="86" t="s">
        <v>868</v>
      </c>
      <c r="HZ2" s="86" t="s">
        <v>593</v>
      </c>
      <c r="IA2" s="86" t="s">
        <v>679</v>
      </c>
      <c r="IB2" s="86" t="s">
        <v>680</v>
      </c>
      <c r="IC2" s="86" t="s">
        <v>681</v>
      </c>
      <c r="ID2" s="86" t="s">
        <v>869</v>
      </c>
      <c r="IE2" s="86" t="s">
        <v>594</v>
      </c>
      <c r="IF2" s="86" t="s">
        <v>682</v>
      </c>
      <c r="IG2" s="86" t="s">
        <v>870</v>
      </c>
      <c r="IH2" s="86" t="s">
        <v>595</v>
      </c>
      <c r="II2" s="86" t="s">
        <v>683</v>
      </c>
      <c r="IJ2" s="86" t="s">
        <v>684</v>
      </c>
      <c r="IK2" s="86" t="s">
        <v>685</v>
      </c>
      <c r="IL2" s="86" t="s">
        <v>871</v>
      </c>
      <c r="IM2" s="86" t="s">
        <v>596</v>
      </c>
      <c r="IN2" s="86" t="s">
        <v>686</v>
      </c>
      <c r="IO2" s="86" t="s">
        <v>872</v>
      </c>
      <c r="IP2" s="86" t="s">
        <v>597</v>
      </c>
      <c r="IQ2" s="86" t="s">
        <v>687</v>
      </c>
      <c r="IR2" s="86" t="s">
        <v>688</v>
      </c>
      <c r="IS2" s="86" t="s">
        <v>689</v>
      </c>
      <c r="IT2" s="86" t="s">
        <v>873</v>
      </c>
      <c r="IU2" s="86" t="s">
        <v>690</v>
      </c>
      <c r="IV2" s="86" t="s">
        <v>691</v>
      </c>
      <c r="IW2" s="86" t="s">
        <v>874</v>
      </c>
      <c r="IX2" s="86" t="s">
        <v>944</v>
      </c>
      <c r="IY2" s="86" t="s">
        <v>945</v>
      </c>
      <c r="IZ2" s="86" t="s">
        <v>946</v>
      </c>
      <c r="JA2" s="86" t="s">
        <v>947</v>
      </c>
      <c r="JB2" s="86" t="s">
        <v>948</v>
      </c>
      <c r="JC2" s="86" t="s">
        <v>949</v>
      </c>
      <c r="JD2" s="86" t="s">
        <v>952</v>
      </c>
      <c r="JE2" s="86" t="s">
        <v>953</v>
      </c>
      <c r="JF2" s="86" t="s">
        <v>950</v>
      </c>
      <c r="JG2" s="86" t="s">
        <v>951</v>
      </c>
      <c r="JH2" s="86" t="s">
        <v>955</v>
      </c>
      <c r="JI2" s="86" t="s">
        <v>598</v>
      </c>
      <c r="JJ2" s="86" t="s">
        <v>599</v>
      </c>
      <c r="JK2" s="86" t="s">
        <v>964</v>
      </c>
      <c r="JL2" s="86" t="s">
        <v>600</v>
      </c>
      <c r="JM2" s="86" t="s">
        <v>961</v>
      </c>
      <c r="JN2" s="86" t="s">
        <v>962</v>
      </c>
      <c r="JO2" s="86" t="s">
        <v>963</v>
      </c>
      <c r="JP2" s="84" t="s">
        <v>601</v>
      </c>
      <c r="JQ2" s="84" t="s">
        <v>602</v>
      </c>
      <c r="JR2" s="84" t="s">
        <v>603</v>
      </c>
      <c r="JS2" s="84" t="s">
        <v>604</v>
      </c>
      <c r="JT2" s="84" t="s">
        <v>605</v>
      </c>
      <c r="JU2" s="84" t="s">
        <v>639</v>
      </c>
      <c r="JV2" s="84" t="s">
        <v>935</v>
      </c>
      <c r="JW2" s="84"/>
      <c r="JX2" s="91" t="s">
        <v>140</v>
      </c>
      <c r="JY2" s="84" t="s">
        <v>141</v>
      </c>
      <c r="JZ2" s="86" t="s">
        <v>88</v>
      </c>
      <c r="KA2" s="86" t="s">
        <v>423</v>
      </c>
      <c r="KB2" s="86" t="s">
        <v>174</v>
      </c>
      <c r="KC2" s="91" t="s">
        <v>157</v>
      </c>
      <c r="KD2" s="84" t="s">
        <v>158</v>
      </c>
      <c r="KE2" s="84" t="s">
        <v>159</v>
      </c>
      <c r="KF2" s="84" t="s">
        <v>424</v>
      </c>
      <c r="KG2" s="84" t="s">
        <v>175</v>
      </c>
      <c r="KH2" s="89"/>
      <c r="KI2" s="91" t="s">
        <v>161</v>
      </c>
      <c r="KJ2" s="84" t="s">
        <v>162</v>
      </c>
      <c r="KK2" s="84" t="s">
        <v>163</v>
      </c>
      <c r="KL2" s="84" t="s">
        <v>425</v>
      </c>
      <c r="KM2" s="84" t="s">
        <v>176</v>
      </c>
      <c r="KN2" s="89"/>
      <c r="KO2" s="86" t="s">
        <v>109</v>
      </c>
      <c r="KP2" s="86" t="s">
        <v>326</v>
      </c>
      <c r="KQ2" s="86" t="s">
        <v>327</v>
      </c>
      <c r="KR2" s="86" t="s">
        <v>328</v>
      </c>
      <c r="KS2" s="84" t="s">
        <v>110</v>
      </c>
      <c r="KT2" s="84" t="s">
        <v>341</v>
      </c>
      <c r="KU2" s="84" t="s">
        <v>111</v>
      </c>
      <c r="KV2" s="84" t="s">
        <v>583</v>
      </c>
      <c r="KW2" s="84" t="s">
        <v>928</v>
      </c>
      <c r="KX2" s="84" t="s">
        <v>929</v>
      </c>
      <c r="KY2" s="84" t="s">
        <v>930</v>
      </c>
      <c r="KZ2" s="84" t="s">
        <v>931</v>
      </c>
      <c r="LA2" s="92" t="s">
        <v>329</v>
      </c>
      <c r="LB2" s="84" t="s">
        <v>330</v>
      </c>
      <c r="LC2" s="84" t="s">
        <v>966</v>
      </c>
      <c r="LD2" s="84" t="s">
        <v>967</v>
      </c>
      <c r="LE2" s="84" t="s">
        <v>968</v>
      </c>
      <c r="LF2" s="92" t="s">
        <v>331</v>
      </c>
      <c r="LG2" s="84" t="s">
        <v>332</v>
      </c>
      <c r="LH2" s="84" t="s">
        <v>969</v>
      </c>
      <c r="LI2" s="84" t="s">
        <v>970</v>
      </c>
      <c r="LJ2" s="84" t="s">
        <v>971</v>
      </c>
      <c r="LK2" s="92" t="s">
        <v>333</v>
      </c>
      <c r="LL2" s="84" t="s">
        <v>334</v>
      </c>
      <c r="LM2" s="84" t="s">
        <v>972</v>
      </c>
      <c r="LN2" s="84" t="s">
        <v>973</v>
      </c>
      <c r="LO2" s="84" t="s">
        <v>974</v>
      </c>
      <c r="LP2" s="92" t="s">
        <v>335</v>
      </c>
      <c r="LQ2" s="84" t="s">
        <v>336</v>
      </c>
      <c r="LR2" s="84" t="s">
        <v>975</v>
      </c>
      <c r="LS2" s="84" t="s">
        <v>976</v>
      </c>
      <c r="LT2" s="84" t="s">
        <v>977</v>
      </c>
      <c r="LU2" s="92" t="s">
        <v>337</v>
      </c>
      <c r="LV2" s="84" t="s">
        <v>338</v>
      </c>
      <c r="LW2" s="84" t="s">
        <v>978</v>
      </c>
      <c r="LX2" s="84" t="s">
        <v>979</v>
      </c>
      <c r="LY2" s="84" t="s">
        <v>980</v>
      </c>
      <c r="LZ2" s="92" t="s">
        <v>339</v>
      </c>
      <c r="MA2" s="84" t="s">
        <v>340</v>
      </c>
      <c r="MB2" s="84" t="s">
        <v>981</v>
      </c>
      <c r="MC2" s="84" t="s">
        <v>982</v>
      </c>
      <c r="MD2" s="84" t="s">
        <v>983</v>
      </c>
      <c r="ME2" s="92" t="s">
        <v>342</v>
      </c>
      <c r="MF2" s="84" t="s">
        <v>343</v>
      </c>
      <c r="MG2" s="84" t="s">
        <v>984</v>
      </c>
      <c r="MH2" s="84" t="s">
        <v>985</v>
      </c>
      <c r="MI2" s="84" t="s">
        <v>986</v>
      </c>
      <c r="MJ2" s="92" t="s">
        <v>344</v>
      </c>
      <c r="MK2" s="84" t="s">
        <v>345</v>
      </c>
      <c r="ML2" s="84" t="s">
        <v>987</v>
      </c>
      <c r="MM2" s="84" t="s">
        <v>988</v>
      </c>
      <c r="MN2" s="84" t="s">
        <v>989</v>
      </c>
      <c r="MO2" s="92" t="s">
        <v>346</v>
      </c>
      <c r="MP2" s="84" t="s">
        <v>347</v>
      </c>
      <c r="MQ2" s="84" t="s">
        <v>990</v>
      </c>
      <c r="MR2" s="84" t="s">
        <v>991</v>
      </c>
      <c r="MS2" s="84" t="s">
        <v>992</v>
      </c>
      <c r="MT2" s="93" t="s">
        <v>426</v>
      </c>
      <c r="MU2" s="94" t="s">
        <v>351</v>
      </c>
      <c r="MV2" s="86" t="s">
        <v>352</v>
      </c>
      <c r="MW2" s="86" t="s">
        <v>353</v>
      </c>
      <c r="MX2" s="86" t="s">
        <v>354</v>
      </c>
      <c r="MY2" s="84" t="s">
        <v>355</v>
      </c>
      <c r="MZ2" s="84" t="s">
        <v>356</v>
      </c>
      <c r="NA2" s="84" t="s">
        <v>357</v>
      </c>
      <c r="NB2" s="92" t="s">
        <v>358</v>
      </c>
      <c r="NC2" s="84" t="s">
        <v>359</v>
      </c>
      <c r="ND2" s="84" t="s">
        <v>993</v>
      </c>
      <c r="NE2" s="84" t="s">
        <v>994</v>
      </c>
      <c r="NF2" s="84" t="s">
        <v>995</v>
      </c>
      <c r="NG2" s="84"/>
      <c r="NH2" s="94" t="s">
        <v>360</v>
      </c>
      <c r="NI2" s="86" t="s">
        <v>361</v>
      </c>
      <c r="NJ2" s="86" t="s">
        <v>362</v>
      </c>
      <c r="NK2" s="86" t="s">
        <v>363</v>
      </c>
      <c r="NL2" s="84" t="s">
        <v>364</v>
      </c>
      <c r="NM2" s="84" t="s">
        <v>365</v>
      </c>
      <c r="NN2" s="84" t="s">
        <v>366</v>
      </c>
      <c r="NO2" s="92" t="s">
        <v>367</v>
      </c>
      <c r="NP2" s="84" t="s">
        <v>368</v>
      </c>
      <c r="NQ2" s="84" t="s">
        <v>996</v>
      </c>
      <c r="NR2" s="84" t="s">
        <v>997</v>
      </c>
      <c r="NS2" s="84" t="s">
        <v>998</v>
      </c>
      <c r="NT2" s="84"/>
      <c r="NU2" s="91" t="s">
        <v>86</v>
      </c>
      <c r="NV2" s="84" t="s">
        <v>87</v>
      </c>
      <c r="NW2" s="84" t="s">
        <v>999</v>
      </c>
      <c r="NX2" s="84" t="s">
        <v>1000</v>
      </c>
      <c r="NY2" s="84" t="s">
        <v>1001</v>
      </c>
      <c r="NZ2" s="91" t="s">
        <v>165</v>
      </c>
      <c r="OA2" s="84" t="s">
        <v>166</v>
      </c>
      <c r="OB2" s="84" t="s">
        <v>1002</v>
      </c>
      <c r="OC2" s="84" t="s">
        <v>1003</v>
      </c>
      <c r="OD2" s="84" t="s">
        <v>1004</v>
      </c>
      <c r="OE2" s="91" t="s">
        <v>68</v>
      </c>
      <c r="OF2" s="84" t="s">
        <v>69</v>
      </c>
      <c r="OG2" s="95" t="s">
        <v>70</v>
      </c>
      <c r="OH2" s="91" t="s">
        <v>71</v>
      </c>
      <c r="OI2" s="84" t="s">
        <v>72</v>
      </c>
      <c r="OJ2" s="84" t="s">
        <v>73</v>
      </c>
      <c r="OK2" s="96"/>
      <c r="OL2" s="91" t="s">
        <v>75</v>
      </c>
      <c r="OM2" s="84" t="s">
        <v>76</v>
      </c>
      <c r="ON2" s="84" t="s">
        <v>77</v>
      </c>
      <c r="OO2" s="96"/>
      <c r="OP2" s="91" t="s">
        <v>80</v>
      </c>
      <c r="OQ2" s="84" t="s">
        <v>81</v>
      </c>
      <c r="OR2" s="84" t="s">
        <v>82</v>
      </c>
      <c r="OS2" s="97"/>
      <c r="OT2" s="91" t="s">
        <v>83</v>
      </c>
      <c r="OU2" s="84" t="s">
        <v>84</v>
      </c>
      <c r="OV2" s="84" t="s">
        <v>85</v>
      </c>
      <c r="OW2" s="96"/>
      <c r="OX2" s="91" t="s">
        <v>169</v>
      </c>
      <c r="OY2" s="86" t="s">
        <v>427</v>
      </c>
      <c r="OZ2" s="98" t="s">
        <v>814</v>
      </c>
      <c r="PA2" s="99" t="s">
        <v>181</v>
      </c>
      <c r="PB2" s="84" t="s">
        <v>321</v>
      </c>
      <c r="PC2" s="84" t="s">
        <v>815</v>
      </c>
      <c r="PD2" s="84" t="s">
        <v>816</v>
      </c>
      <c r="PE2" s="84" t="s">
        <v>817</v>
      </c>
      <c r="PF2" s="84" t="s">
        <v>182</v>
      </c>
      <c r="PG2" s="84" t="s">
        <v>801</v>
      </c>
      <c r="PH2" s="84" t="s">
        <v>794</v>
      </c>
      <c r="PI2" s="84" t="s">
        <v>795</v>
      </c>
      <c r="PJ2" s="84" t="s">
        <v>796</v>
      </c>
      <c r="PK2" s="84" t="s">
        <v>818</v>
      </c>
      <c r="PL2" s="84" t="s">
        <v>819</v>
      </c>
      <c r="PM2" s="84" t="s">
        <v>820</v>
      </c>
      <c r="PN2" s="99" t="s">
        <v>184</v>
      </c>
      <c r="PO2" s="84" t="s">
        <v>185</v>
      </c>
      <c r="PP2" s="84" t="s">
        <v>186</v>
      </c>
      <c r="PQ2" s="84" t="s">
        <v>428</v>
      </c>
      <c r="PR2" s="84" t="s">
        <v>187</v>
      </c>
      <c r="PS2" s="99" t="s">
        <v>194</v>
      </c>
      <c r="PT2" s="84" t="s">
        <v>195</v>
      </c>
      <c r="PU2" s="84" t="s">
        <v>196</v>
      </c>
      <c r="PV2" s="84" t="s">
        <v>429</v>
      </c>
      <c r="PW2" s="84" t="s">
        <v>197</v>
      </c>
      <c r="PX2" s="99" t="s">
        <v>693</v>
      </c>
      <c r="PY2" s="84" t="s">
        <v>694</v>
      </c>
      <c r="PZ2" s="84" t="s">
        <v>695</v>
      </c>
      <c r="QA2" s="84" t="s">
        <v>696</v>
      </c>
      <c r="QB2" s="84" t="s">
        <v>697</v>
      </c>
      <c r="QC2" s="99" t="s">
        <v>699</v>
      </c>
      <c r="QD2" s="84" t="s">
        <v>700</v>
      </c>
      <c r="QE2" s="84" t="s">
        <v>701</v>
      </c>
      <c r="QF2" s="84" t="s">
        <v>702</v>
      </c>
      <c r="QG2" s="84" t="s">
        <v>703</v>
      </c>
      <c r="QH2" s="91" t="s">
        <v>170</v>
      </c>
      <c r="QI2" s="86" t="s">
        <v>430</v>
      </c>
      <c r="QJ2" s="100" t="s">
        <v>821</v>
      </c>
      <c r="QK2" s="99" t="s">
        <v>217</v>
      </c>
      <c r="QL2" s="84" t="s">
        <v>324</v>
      </c>
      <c r="QM2" s="84" t="s">
        <v>822</v>
      </c>
      <c r="QN2" s="84" t="s">
        <v>823</v>
      </c>
      <c r="QO2" s="84" t="s">
        <v>824</v>
      </c>
      <c r="QP2" s="84" t="s">
        <v>218</v>
      </c>
      <c r="QQ2" s="84" t="s">
        <v>800</v>
      </c>
      <c r="QR2" s="84" t="s">
        <v>797</v>
      </c>
      <c r="QS2" s="84" t="s">
        <v>798</v>
      </c>
      <c r="QT2" s="84" t="s">
        <v>799</v>
      </c>
      <c r="QU2" s="84" t="s">
        <v>825</v>
      </c>
      <c r="QV2" s="84" t="s">
        <v>826</v>
      </c>
      <c r="QW2" s="84" t="s">
        <v>827</v>
      </c>
      <c r="QX2" s="99" t="s">
        <v>219</v>
      </c>
      <c r="QY2" s="84" t="s">
        <v>220</v>
      </c>
      <c r="QZ2" s="84" t="s">
        <v>221</v>
      </c>
      <c r="RA2" s="84" t="s">
        <v>431</v>
      </c>
      <c r="RB2" s="84" t="s">
        <v>222</v>
      </c>
      <c r="RC2" s="99" t="s">
        <v>223</v>
      </c>
      <c r="RD2" s="84" t="s">
        <v>224</v>
      </c>
      <c r="RE2" s="84" t="s">
        <v>225</v>
      </c>
      <c r="RF2" s="84" t="s">
        <v>432</v>
      </c>
      <c r="RG2" s="84" t="s">
        <v>226</v>
      </c>
      <c r="RH2" s="99" t="s">
        <v>704</v>
      </c>
      <c r="RI2" s="84" t="s">
        <v>705</v>
      </c>
      <c r="RJ2" s="84" t="s">
        <v>706</v>
      </c>
      <c r="RK2" s="84" t="s">
        <v>707</v>
      </c>
      <c r="RL2" s="84" t="s">
        <v>708</v>
      </c>
      <c r="RM2" s="99" t="s">
        <v>709</v>
      </c>
      <c r="RN2" s="84" t="s">
        <v>710</v>
      </c>
      <c r="RO2" s="84" t="s">
        <v>711</v>
      </c>
      <c r="RP2" s="84" t="s">
        <v>712</v>
      </c>
      <c r="RQ2" s="84" t="s">
        <v>713</v>
      </c>
      <c r="RR2" s="84"/>
      <c r="RS2" s="91" t="s">
        <v>171</v>
      </c>
      <c r="RT2" s="86" t="s">
        <v>433</v>
      </c>
      <c r="RU2" s="100" t="s">
        <v>828</v>
      </c>
      <c r="RV2" s="99" t="s">
        <v>227</v>
      </c>
      <c r="RW2" s="84" t="s">
        <v>325</v>
      </c>
      <c r="RX2" s="84" t="s">
        <v>829</v>
      </c>
      <c r="RY2" s="84" t="s">
        <v>830</v>
      </c>
      <c r="RZ2" s="84" t="s">
        <v>831</v>
      </c>
      <c r="SA2" s="84" t="s">
        <v>228</v>
      </c>
      <c r="SB2" s="84" t="s">
        <v>802</v>
      </c>
      <c r="SC2" s="84" t="s">
        <v>803</v>
      </c>
      <c r="SD2" s="84" t="s">
        <v>804</v>
      </c>
      <c r="SE2" s="84" t="s">
        <v>805</v>
      </c>
      <c r="SF2" s="84" t="s">
        <v>832</v>
      </c>
      <c r="SG2" s="84" t="s">
        <v>833</v>
      </c>
      <c r="SH2" s="84" t="s">
        <v>834</v>
      </c>
      <c r="SI2" s="99" t="s">
        <v>229</v>
      </c>
      <c r="SJ2" s="84" t="s">
        <v>230</v>
      </c>
      <c r="SK2" s="84" t="s">
        <v>231</v>
      </c>
      <c r="SL2" s="84" t="s">
        <v>434</v>
      </c>
      <c r="SM2" s="84" t="s">
        <v>232</v>
      </c>
      <c r="SN2" s="99" t="s">
        <v>233</v>
      </c>
      <c r="SO2" s="84" t="s">
        <v>234</v>
      </c>
      <c r="SP2" s="84" t="s">
        <v>235</v>
      </c>
      <c r="SQ2" s="84" t="s">
        <v>435</v>
      </c>
      <c r="SR2" s="84" t="s">
        <v>236</v>
      </c>
      <c r="SS2" s="99" t="s">
        <v>714</v>
      </c>
      <c r="ST2" s="84" t="s">
        <v>715</v>
      </c>
      <c r="SU2" s="84" t="s">
        <v>716</v>
      </c>
      <c r="SV2" s="84" t="s">
        <v>717</v>
      </c>
      <c r="SW2" s="84" t="s">
        <v>718</v>
      </c>
      <c r="SX2" s="99" t="s">
        <v>719</v>
      </c>
      <c r="SY2" s="84" t="s">
        <v>720</v>
      </c>
      <c r="SZ2" s="84" t="s">
        <v>721</v>
      </c>
      <c r="TA2" s="84" t="s">
        <v>722</v>
      </c>
      <c r="TB2" s="84" t="s">
        <v>723</v>
      </c>
      <c r="TC2" s="84"/>
      <c r="TD2" s="91" t="s">
        <v>172</v>
      </c>
      <c r="TE2" s="86" t="s">
        <v>436</v>
      </c>
      <c r="TF2" s="100" t="s">
        <v>835</v>
      </c>
      <c r="TG2" s="99" t="s">
        <v>237</v>
      </c>
      <c r="TH2" s="84" t="s">
        <v>323</v>
      </c>
      <c r="TI2" s="84" t="s">
        <v>836</v>
      </c>
      <c r="TJ2" s="84" t="s">
        <v>837</v>
      </c>
      <c r="TK2" s="84" t="s">
        <v>838</v>
      </c>
      <c r="TL2" s="84" t="s">
        <v>238</v>
      </c>
      <c r="TM2" s="84" t="s">
        <v>806</v>
      </c>
      <c r="TN2" s="84" t="s">
        <v>807</v>
      </c>
      <c r="TO2" s="84" t="s">
        <v>808</v>
      </c>
      <c r="TP2" s="84" t="s">
        <v>809</v>
      </c>
      <c r="TQ2" s="84" t="s">
        <v>839</v>
      </c>
      <c r="TR2" s="84" t="s">
        <v>840</v>
      </c>
      <c r="TS2" s="84" t="s">
        <v>841</v>
      </c>
      <c r="TT2" s="99" t="s">
        <v>239</v>
      </c>
      <c r="TU2" s="84" t="s">
        <v>240</v>
      </c>
      <c r="TV2" s="84" t="s">
        <v>241</v>
      </c>
      <c r="TW2" s="84" t="s">
        <v>437</v>
      </c>
      <c r="TX2" s="84" t="s">
        <v>242</v>
      </c>
      <c r="TY2" s="99" t="s">
        <v>243</v>
      </c>
      <c r="TZ2" s="84" t="s">
        <v>244</v>
      </c>
      <c r="UA2" s="84" t="s">
        <v>245</v>
      </c>
      <c r="UB2" s="84" t="s">
        <v>438</v>
      </c>
      <c r="UC2" s="84" t="s">
        <v>246</v>
      </c>
      <c r="UD2" s="99" t="s">
        <v>724</v>
      </c>
      <c r="UE2" s="84" t="s">
        <v>725</v>
      </c>
      <c r="UF2" s="84" t="s">
        <v>726</v>
      </c>
      <c r="UG2" s="84" t="s">
        <v>727</v>
      </c>
      <c r="UH2" s="84" t="s">
        <v>728</v>
      </c>
      <c r="UI2" s="99" t="s">
        <v>729</v>
      </c>
      <c r="UJ2" s="84" t="s">
        <v>730</v>
      </c>
      <c r="UK2" s="84" t="s">
        <v>731</v>
      </c>
      <c r="UL2" s="84" t="s">
        <v>732</v>
      </c>
      <c r="UM2" s="84" t="s">
        <v>733</v>
      </c>
      <c r="UN2" s="84"/>
      <c r="UO2" s="91" t="s">
        <v>173</v>
      </c>
      <c r="UP2" s="86" t="s">
        <v>439</v>
      </c>
      <c r="UQ2" s="101" t="s">
        <v>842</v>
      </c>
      <c r="UR2" s="99" t="s">
        <v>247</v>
      </c>
      <c r="US2" s="84" t="s">
        <v>322</v>
      </c>
      <c r="UT2" s="84" t="s">
        <v>843</v>
      </c>
      <c r="UU2" s="84" t="s">
        <v>844</v>
      </c>
      <c r="UV2" s="84" t="s">
        <v>845</v>
      </c>
      <c r="UW2" s="84" t="s">
        <v>248</v>
      </c>
      <c r="UX2" s="84" t="s">
        <v>813</v>
      </c>
      <c r="UY2" s="84" t="s">
        <v>810</v>
      </c>
      <c r="UZ2" s="84" t="s">
        <v>811</v>
      </c>
      <c r="VA2" s="84" t="s">
        <v>812</v>
      </c>
      <c r="VB2" s="84" t="s">
        <v>846</v>
      </c>
      <c r="VC2" s="84" t="s">
        <v>847</v>
      </c>
      <c r="VD2" s="84" t="s">
        <v>848</v>
      </c>
      <c r="VE2" s="99" t="s">
        <v>249</v>
      </c>
      <c r="VF2" s="84" t="s">
        <v>250</v>
      </c>
      <c r="VG2" s="84" t="s">
        <v>251</v>
      </c>
      <c r="VH2" s="84" t="s">
        <v>440</v>
      </c>
      <c r="VI2" s="84" t="s">
        <v>252</v>
      </c>
      <c r="VJ2" s="99" t="s">
        <v>253</v>
      </c>
      <c r="VK2" s="84" t="s">
        <v>254</v>
      </c>
      <c r="VL2" s="84" t="s">
        <v>255</v>
      </c>
      <c r="VM2" s="84" t="s">
        <v>441</v>
      </c>
      <c r="VN2" s="84" t="s">
        <v>256</v>
      </c>
      <c r="VO2" s="99" t="s">
        <v>734</v>
      </c>
      <c r="VP2" s="84" t="s">
        <v>735</v>
      </c>
      <c r="VQ2" s="84" t="s">
        <v>736</v>
      </c>
      <c r="VR2" s="84" t="s">
        <v>737</v>
      </c>
      <c r="VS2" s="84" t="s">
        <v>738</v>
      </c>
      <c r="VT2" s="99" t="s">
        <v>739</v>
      </c>
      <c r="VU2" s="84" t="s">
        <v>740</v>
      </c>
      <c r="VV2" s="84" t="s">
        <v>741</v>
      </c>
      <c r="VW2" s="84" t="s">
        <v>742</v>
      </c>
      <c r="VX2" s="84" t="s">
        <v>743</v>
      </c>
      <c r="VY2" s="84"/>
      <c r="VZ2" s="91" t="s">
        <v>189</v>
      </c>
      <c r="WA2" s="91" t="s">
        <v>442</v>
      </c>
      <c r="WB2" s="86" t="s">
        <v>443</v>
      </c>
      <c r="WC2" s="99" t="s">
        <v>190</v>
      </c>
      <c r="WD2" s="84" t="s">
        <v>191</v>
      </c>
      <c r="WE2" s="84" t="s">
        <v>192</v>
      </c>
      <c r="WF2" s="84" t="s">
        <v>444</v>
      </c>
      <c r="WG2" s="84" t="s">
        <v>193</v>
      </c>
      <c r="WH2" s="99" t="s">
        <v>198</v>
      </c>
      <c r="WI2" s="84" t="s">
        <v>199</v>
      </c>
      <c r="WJ2" s="84" t="s">
        <v>200</v>
      </c>
      <c r="WK2" s="84" t="s">
        <v>445</v>
      </c>
      <c r="WL2" s="84" t="s">
        <v>201</v>
      </c>
      <c r="WM2" s="99" t="s">
        <v>202</v>
      </c>
      <c r="WN2" s="84" t="s">
        <v>203</v>
      </c>
      <c r="WO2" s="84" t="s">
        <v>204</v>
      </c>
      <c r="WP2" s="84" t="s">
        <v>446</v>
      </c>
      <c r="WQ2" s="84" t="s">
        <v>205</v>
      </c>
      <c r="WR2" s="99" t="s">
        <v>744</v>
      </c>
      <c r="WS2" s="84" t="s">
        <v>745</v>
      </c>
      <c r="WT2" s="84" t="s">
        <v>746</v>
      </c>
      <c r="WU2" s="84" t="s">
        <v>747</v>
      </c>
      <c r="WV2" s="84" t="s">
        <v>748</v>
      </c>
      <c r="WW2" s="99" t="s">
        <v>749</v>
      </c>
      <c r="WX2" s="84" t="s">
        <v>750</v>
      </c>
      <c r="WY2" s="84" t="s">
        <v>751</v>
      </c>
      <c r="WZ2" s="84" t="s">
        <v>752</v>
      </c>
      <c r="XA2" s="84" t="s">
        <v>753</v>
      </c>
      <c r="XB2" s="91" t="s">
        <v>265</v>
      </c>
      <c r="XC2" s="91" t="s">
        <v>447</v>
      </c>
      <c r="XD2" s="86" t="s">
        <v>448</v>
      </c>
      <c r="XE2" s="99" t="s">
        <v>266</v>
      </c>
      <c r="XF2" s="84" t="s">
        <v>267</v>
      </c>
      <c r="XG2" s="84" t="s">
        <v>268</v>
      </c>
      <c r="XH2" s="84" t="s">
        <v>449</v>
      </c>
      <c r="XI2" s="84" t="s">
        <v>269</v>
      </c>
      <c r="XJ2" s="99" t="s">
        <v>270</v>
      </c>
      <c r="XK2" s="84" t="s">
        <v>271</v>
      </c>
      <c r="XL2" s="84" t="s">
        <v>272</v>
      </c>
      <c r="XM2" s="84" t="s">
        <v>450</v>
      </c>
      <c r="XN2" s="84" t="s">
        <v>273</v>
      </c>
      <c r="XO2" s="99" t="s">
        <v>274</v>
      </c>
      <c r="XP2" s="84" t="s">
        <v>275</v>
      </c>
      <c r="XQ2" s="84" t="s">
        <v>276</v>
      </c>
      <c r="XR2" s="84" t="s">
        <v>451</v>
      </c>
      <c r="XS2" s="84" t="s">
        <v>277</v>
      </c>
      <c r="XT2" s="99" t="s">
        <v>754</v>
      </c>
      <c r="XU2" s="84" t="s">
        <v>755</v>
      </c>
      <c r="XV2" s="84" t="s">
        <v>756</v>
      </c>
      <c r="XW2" s="84" t="s">
        <v>757</v>
      </c>
      <c r="XX2" s="84" t="s">
        <v>758</v>
      </c>
      <c r="XY2" s="99" t="s">
        <v>759</v>
      </c>
      <c r="XZ2" s="84" t="s">
        <v>760</v>
      </c>
      <c r="YA2" s="84" t="s">
        <v>761</v>
      </c>
      <c r="YB2" s="84" t="s">
        <v>762</v>
      </c>
      <c r="YC2" s="84" t="s">
        <v>763</v>
      </c>
      <c r="YD2" s="84"/>
      <c r="YE2" s="91" t="s">
        <v>279</v>
      </c>
      <c r="YF2" s="91" t="s">
        <v>452</v>
      </c>
      <c r="YG2" s="86" t="s">
        <v>453</v>
      </c>
      <c r="YH2" s="99" t="s">
        <v>280</v>
      </c>
      <c r="YI2" s="84" t="s">
        <v>281</v>
      </c>
      <c r="YJ2" s="84" t="s">
        <v>282</v>
      </c>
      <c r="YK2" s="84" t="s">
        <v>454</v>
      </c>
      <c r="YL2" s="84" t="s">
        <v>283</v>
      </c>
      <c r="YM2" s="99" t="s">
        <v>284</v>
      </c>
      <c r="YN2" s="84" t="s">
        <v>285</v>
      </c>
      <c r="YO2" s="84" t="s">
        <v>286</v>
      </c>
      <c r="YP2" s="84" t="s">
        <v>455</v>
      </c>
      <c r="YQ2" s="84" t="s">
        <v>287</v>
      </c>
      <c r="YR2" s="99" t="s">
        <v>288</v>
      </c>
      <c r="YS2" s="84" t="s">
        <v>289</v>
      </c>
      <c r="YT2" s="84" t="s">
        <v>290</v>
      </c>
      <c r="YU2" s="84" t="s">
        <v>456</v>
      </c>
      <c r="YV2" s="84" t="s">
        <v>291</v>
      </c>
      <c r="YW2" s="99" t="s">
        <v>764</v>
      </c>
      <c r="YX2" s="84" t="s">
        <v>765</v>
      </c>
      <c r="YY2" s="84" t="s">
        <v>766</v>
      </c>
      <c r="YZ2" s="84" t="s">
        <v>767</v>
      </c>
      <c r="ZA2" s="84" t="s">
        <v>768</v>
      </c>
      <c r="ZB2" s="99" t="s">
        <v>769</v>
      </c>
      <c r="ZC2" s="84" t="s">
        <v>770</v>
      </c>
      <c r="ZD2" s="84" t="s">
        <v>771</v>
      </c>
      <c r="ZE2" s="84" t="s">
        <v>772</v>
      </c>
      <c r="ZF2" s="84" t="s">
        <v>773</v>
      </c>
      <c r="ZG2" s="84"/>
      <c r="ZH2" s="91" t="s">
        <v>293</v>
      </c>
      <c r="ZI2" s="91" t="s">
        <v>457</v>
      </c>
      <c r="ZJ2" s="86" t="s">
        <v>458</v>
      </c>
      <c r="ZK2" s="99" t="s">
        <v>294</v>
      </c>
      <c r="ZL2" s="84" t="s">
        <v>295</v>
      </c>
      <c r="ZM2" s="84" t="s">
        <v>296</v>
      </c>
      <c r="ZN2" s="84" t="s">
        <v>459</v>
      </c>
      <c r="ZO2" s="84" t="s">
        <v>297</v>
      </c>
      <c r="ZP2" s="99" t="s">
        <v>298</v>
      </c>
      <c r="ZQ2" s="84" t="s">
        <v>299</v>
      </c>
      <c r="ZR2" s="84" t="s">
        <v>300</v>
      </c>
      <c r="ZS2" s="84" t="s">
        <v>460</v>
      </c>
      <c r="ZT2" s="84" t="s">
        <v>301</v>
      </c>
      <c r="ZU2" s="99" t="s">
        <v>302</v>
      </c>
      <c r="ZV2" s="84" t="s">
        <v>303</v>
      </c>
      <c r="ZW2" s="84" t="s">
        <v>304</v>
      </c>
      <c r="ZX2" s="84" t="s">
        <v>461</v>
      </c>
      <c r="ZY2" s="84" t="s">
        <v>305</v>
      </c>
      <c r="ZZ2" s="99" t="s">
        <v>774</v>
      </c>
      <c r="AAA2" s="84" t="s">
        <v>775</v>
      </c>
      <c r="AAB2" s="84" t="s">
        <v>776</v>
      </c>
      <c r="AAC2" s="84" t="s">
        <v>777</v>
      </c>
      <c r="AAD2" s="84" t="s">
        <v>778</v>
      </c>
      <c r="AAE2" s="99" t="s">
        <v>779</v>
      </c>
      <c r="AAF2" s="84" t="s">
        <v>780</v>
      </c>
      <c r="AAG2" s="84" t="s">
        <v>781</v>
      </c>
      <c r="AAH2" s="84" t="s">
        <v>782</v>
      </c>
      <c r="AAI2" s="84" t="s">
        <v>783</v>
      </c>
      <c r="AAJ2" s="84"/>
      <c r="AAK2" s="91" t="s">
        <v>308</v>
      </c>
      <c r="AAL2" s="91" t="s">
        <v>462</v>
      </c>
      <c r="AAM2" s="86" t="s">
        <v>463</v>
      </c>
      <c r="AAN2" s="99" t="s">
        <v>307</v>
      </c>
      <c r="AAO2" s="84" t="s">
        <v>309</v>
      </c>
      <c r="AAP2" s="84" t="s">
        <v>310</v>
      </c>
      <c r="AAQ2" s="84" t="s">
        <v>464</v>
      </c>
      <c r="AAR2" s="84" t="s">
        <v>311</v>
      </c>
      <c r="AAS2" s="99" t="s">
        <v>312</v>
      </c>
      <c r="AAT2" s="84" t="s">
        <v>313</v>
      </c>
      <c r="AAU2" s="84" t="s">
        <v>314</v>
      </c>
      <c r="AAV2" s="84" t="s">
        <v>465</v>
      </c>
      <c r="AAW2" s="84" t="s">
        <v>315</v>
      </c>
      <c r="AAX2" s="99" t="s">
        <v>316</v>
      </c>
      <c r="AAY2" s="84" t="s">
        <v>317</v>
      </c>
      <c r="AAZ2" s="84" t="s">
        <v>318</v>
      </c>
      <c r="ABA2" s="84" t="s">
        <v>466</v>
      </c>
      <c r="ABB2" s="84" t="s">
        <v>319</v>
      </c>
      <c r="ABC2" s="99" t="s">
        <v>784</v>
      </c>
      <c r="ABD2" s="84" t="s">
        <v>785</v>
      </c>
      <c r="ABE2" s="84" t="s">
        <v>786</v>
      </c>
      <c r="ABF2" s="84" t="s">
        <v>787</v>
      </c>
      <c r="ABG2" s="84" t="s">
        <v>788</v>
      </c>
      <c r="ABH2" s="99" t="s">
        <v>789</v>
      </c>
      <c r="ABI2" s="84" t="s">
        <v>790</v>
      </c>
      <c r="ABJ2" s="84" t="s">
        <v>791</v>
      </c>
      <c r="ABK2" s="84" t="s">
        <v>792</v>
      </c>
      <c r="ABL2" s="84" t="s">
        <v>793</v>
      </c>
      <c r="ABM2" s="84"/>
      <c r="ABN2" s="91" t="s">
        <v>142</v>
      </c>
      <c r="ABO2" s="91" t="s">
        <v>143</v>
      </c>
      <c r="ABP2" s="84" t="s">
        <v>144</v>
      </c>
      <c r="ABQ2" s="91" t="s">
        <v>168</v>
      </c>
      <c r="ABR2" s="86" t="s">
        <v>320</v>
      </c>
      <c r="ABS2" s="86" t="s">
        <v>216</v>
      </c>
      <c r="ABT2" s="85" t="s">
        <v>213</v>
      </c>
      <c r="ABU2" s="86" t="s">
        <v>933</v>
      </c>
      <c r="ABV2" s="86" t="s">
        <v>850</v>
      </c>
      <c r="ABW2" s="91" t="s">
        <v>53</v>
      </c>
      <c r="ABX2" s="84" t="s">
        <v>54</v>
      </c>
      <c r="ABY2" s="84" t="s">
        <v>55</v>
      </c>
      <c r="ABZ2" s="91" t="s">
        <v>56</v>
      </c>
      <c r="ACA2" s="84" t="s">
        <v>57</v>
      </c>
      <c r="ACB2" s="84" t="s">
        <v>58</v>
      </c>
      <c r="ACC2" s="97"/>
      <c r="ACD2" s="91" t="s">
        <v>59</v>
      </c>
      <c r="ACE2" s="84" t="s">
        <v>60</v>
      </c>
      <c r="ACF2" s="84" t="s">
        <v>61</v>
      </c>
      <c r="ACG2" s="97"/>
      <c r="ACH2" s="91" t="s">
        <v>62</v>
      </c>
      <c r="ACI2" s="84" t="s">
        <v>63</v>
      </c>
      <c r="ACJ2" s="84" t="s">
        <v>64</v>
      </c>
      <c r="ACK2" s="97"/>
      <c r="ACL2" s="91" t="s">
        <v>65</v>
      </c>
      <c r="ACM2" s="84" t="s">
        <v>66</v>
      </c>
      <c r="ACN2" s="84" t="s">
        <v>67</v>
      </c>
      <c r="ACO2" s="97"/>
      <c r="ACP2" s="98" t="s">
        <v>210</v>
      </c>
      <c r="ACQ2" s="98" t="s">
        <v>467</v>
      </c>
      <c r="ACR2" s="98" t="s">
        <v>214</v>
      </c>
      <c r="ACS2" s="98" t="s">
        <v>215</v>
      </c>
      <c r="ACT2" s="98" t="s">
        <v>468</v>
      </c>
      <c r="ACU2" s="98" t="s">
        <v>469</v>
      </c>
      <c r="ACV2" s="98" t="s">
        <v>470</v>
      </c>
      <c r="ACW2" s="98" t="s">
        <v>471</v>
      </c>
      <c r="ACX2" s="98" t="s">
        <v>472</v>
      </c>
      <c r="ACY2" s="88" t="s">
        <v>474</v>
      </c>
      <c r="ACZ2" s="86" t="s">
        <v>475</v>
      </c>
      <c r="ADA2" s="86" t="s">
        <v>476</v>
      </c>
      <c r="ADB2" s="86" t="s">
        <v>477</v>
      </c>
      <c r="ADC2" s="87" t="s">
        <v>478</v>
      </c>
      <c r="ADD2" s="88" t="s">
        <v>481</v>
      </c>
      <c r="ADE2" s="86" t="s">
        <v>482</v>
      </c>
      <c r="ADF2" s="86" t="s">
        <v>483</v>
      </c>
      <c r="ADG2" s="86" t="s">
        <v>484</v>
      </c>
      <c r="ADH2" s="87" t="s">
        <v>485</v>
      </c>
      <c r="ADI2" s="86"/>
      <c r="ADJ2" s="85" t="s">
        <v>488</v>
      </c>
      <c r="ADK2" s="86" t="s">
        <v>892</v>
      </c>
      <c r="ADL2" s="86" t="s">
        <v>893</v>
      </c>
      <c r="ADM2" s="86" t="s">
        <v>894</v>
      </c>
      <c r="ADN2" s="86" t="s">
        <v>895</v>
      </c>
      <c r="ADO2" s="86" t="s">
        <v>489</v>
      </c>
      <c r="ADP2" s="86" t="s">
        <v>896</v>
      </c>
      <c r="ADQ2" s="86" t="s">
        <v>897</v>
      </c>
      <c r="ADR2" s="86" t="s">
        <v>490</v>
      </c>
      <c r="ADS2" s="86" t="s">
        <v>898</v>
      </c>
      <c r="ADT2" s="86" t="s">
        <v>899</v>
      </c>
      <c r="ADU2" s="86" t="s">
        <v>900</v>
      </c>
      <c r="ADV2" s="86" t="s">
        <v>901</v>
      </c>
      <c r="ADW2" s="86" t="s">
        <v>491</v>
      </c>
      <c r="ADX2" s="84" t="s">
        <v>902</v>
      </c>
      <c r="ADY2" s="84" t="s">
        <v>903</v>
      </c>
      <c r="ADZ2" s="85" t="s">
        <v>492</v>
      </c>
      <c r="AEA2" s="84" t="s">
        <v>493</v>
      </c>
      <c r="AEB2" s="84" t="s">
        <v>494</v>
      </c>
      <c r="AEC2" s="84" t="s">
        <v>495</v>
      </c>
      <c r="AED2" s="84" t="s">
        <v>496</v>
      </c>
      <c r="AEE2" s="84" t="s">
        <v>655</v>
      </c>
      <c r="AEF2" s="86"/>
      <c r="AEG2" s="91" t="s">
        <v>497</v>
      </c>
      <c r="AEH2" s="84" t="s">
        <v>498</v>
      </c>
      <c r="AEI2" s="84" t="s">
        <v>499</v>
      </c>
      <c r="AEJ2" s="84"/>
      <c r="AEK2" s="91" t="s">
        <v>500</v>
      </c>
      <c r="AEL2" s="84" t="s">
        <v>501</v>
      </c>
      <c r="AEM2" s="84" t="s">
        <v>502</v>
      </c>
      <c r="AEN2" s="97"/>
      <c r="AEO2" s="91" t="s">
        <v>503</v>
      </c>
      <c r="AEP2" s="84" t="s">
        <v>504</v>
      </c>
      <c r="AEQ2" s="84" t="s">
        <v>505</v>
      </c>
      <c r="AER2" s="97"/>
      <c r="AES2" s="98" t="s">
        <v>508</v>
      </c>
      <c r="AET2" s="98" t="s">
        <v>509</v>
      </c>
      <c r="AEU2" s="98" t="s">
        <v>510</v>
      </c>
      <c r="AEV2" s="98" t="s">
        <v>544</v>
      </c>
      <c r="AEW2" s="98" t="s">
        <v>511</v>
      </c>
      <c r="AEX2" s="98" t="s">
        <v>512</v>
      </c>
      <c r="AEY2" s="98" t="s">
        <v>513</v>
      </c>
      <c r="AEZ2" s="98" t="s">
        <v>514</v>
      </c>
      <c r="AFA2" s="98" t="s">
        <v>515</v>
      </c>
      <c r="AFB2" s="88" t="s">
        <v>516</v>
      </c>
      <c r="AFC2" s="86" t="s">
        <v>517</v>
      </c>
      <c r="AFD2" s="86" t="s">
        <v>518</v>
      </c>
      <c r="AFE2" s="86" t="s">
        <v>519</v>
      </c>
      <c r="AFF2" s="87" t="s">
        <v>520</v>
      </c>
      <c r="AFG2" s="88" t="s">
        <v>521</v>
      </c>
      <c r="AFH2" s="86" t="s">
        <v>522</v>
      </c>
      <c r="AFI2" s="86" t="s">
        <v>523</v>
      </c>
      <c r="AFJ2" s="86" t="s">
        <v>524</v>
      </c>
      <c r="AFK2" s="87" t="s">
        <v>525</v>
      </c>
      <c r="AFL2" s="86"/>
      <c r="AFM2" s="85" t="s">
        <v>526</v>
      </c>
      <c r="AFN2" s="86" t="s">
        <v>904</v>
      </c>
      <c r="AFO2" s="86" t="s">
        <v>905</v>
      </c>
      <c r="AFP2" s="86" t="s">
        <v>906</v>
      </c>
      <c r="AFQ2" s="86" t="s">
        <v>907</v>
      </c>
      <c r="AFR2" s="86" t="s">
        <v>527</v>
      </c>
      <c r="AFS2" s="86" t="s">
        <v>909</v>
      </c>
      <c r="AFT2" s="86" t="s">
        <v>908</v>
      </c>
      <c r="AFU2" s="86" t="s">
        <v>528</v>
      </c>
      <c r="AFV2" s="86" t="s">
        <v>910</v>
      </c>
      <c r="AFW2" s="86" t="s">
        <v>911</v>
      </c>
      <c r="AFX2" s="86" t="s">
        <v>912</v>
      </c>
      <c r="AFY2" s="86" t="s">
        <v>913</v>
      </c>
      <c r="AFZ2" s="86" t="s">
        <v>529</v>
      </c>
      <c r="AGA2" s="84" t="s">
        <v>915</v>
      </c>
      <c r="AGB2" s="84" t="s">
        <v>914</v>
      </c>
      <c r="AGC2" s="85" t="s">
        <v>530</v>
      </c>
      <c r="AGD2" s="84" t="s">
        <v>531</v>
      </c>
      <c r="AGE2" s="84" t="s">
        <v>532</v>
      </c>
      <c r="AGF2" s="84" t="s">
        <v>533</v>
      </c>
      <c r="AGG2" s="84" t="s">
        <v>534</v>
      </c>
      <c r="AGH2" s="84" t="s">
        <v>656</v>
      </c>
      <c r="AGI2" s="86"/>
      <c r="AGJ2" s="91" t="s">
        <v>535</v>
      </c>
      <c r="AGK2" s="84" t="s">
        <v>536</v>
      </c>
      <c r="AGL2" s="84" t="s">
        <v>537</v>
      </c>
      <c r="AGM2" s="84"/>
      <c r="AGN2" s="91" t="s">
        <v>538</v>
      </c>
      <c r="AGO2" s="84" t="s">
        <v>539</v>
      </c>
      <c r="AGP2" s="84" t="s">
        <v>540</v>
      </c>
      <c r="AGQ2" s="97"/>
      <c r="AGR2" s="91" t="s">
        <v>541</v>
      </c>
      <c r="AGS2" s="84" t="s">
        <v>542</v>
      </c>
      <c r="AGT2" s="84" t="s">
        <v>543</v>
      </c>
      <c r="AGU2" s="97"/>
      <c r="AGV2" s="102"/>
      <c r="AGW2" s="98" t="s">
        <v>545</v>
      </c>
      <c r="AGX2" s="98" t="s">
        <v>546</v>
      </c>
      <c r="AGY2" s="98" t="s">
        <v>547</v>
      </c>
      <c r="AGZ2" s="98" t="s">
        <v>581</v>
      </c>
      <c r="AHA2" s="98" t="s">
        <v>548</v>
      </c>
      <c r="AHB2" s="98" t="s">
        <v>549</v>
      </c>
      <c r="AHC2" s="98" t="s">
        <v>550</v>
      </c>
      <c r="AHD2" s="98" t="s">
        <v>551</v>
      </c>
      <c r="AHE2" s="98" t="s">
        <v>552</v>
      </c>
      <c r="AHF2" s="88" t="s">
        <v>553</v>
      </c>
      <c r="AHG2" s="86" t="s">
        <v>554</v>
      </c>
      <c r="AHH2" s="86" t="s">
        <v>555</v>
      </c>
      <c r="AHI2" s="86" t="s">
        <v>556</v>
      </c>
      <c r="AHJ2" s="87" t="s">
        <v>557</v>
      </c>
      <c r="AHK2" s="88" t="s">
        <v>558</v>
      </c>
      <c r="AHL2" s="86" t="s">
        <v>559</v>
      </c>
      <c r="AHM2" s="86" t="s">
        <v>560</v>
      </c>
      <c r="AHN2" s="86" t="s">
        <v>561</v>
      </c>
      <c r="AHO2" s="87" t="s">
        <v>562</v>
      </c>
      <c r="AHP2" s="86"/>
      <c r="AHQ2" s="85" t="s">
        <v>563</v>
      </c>
      <c r="AHR2" s="86" t="s">
        <v>916</v>
      </c>
      <c r="AHS2" s="86" t="s">
        <v>917</v>
      </c>
      <c r="AHT2" s="86" t="s">
        <v>918</v>
      </c>
      <c r="AHU2" s="86" t="s">
        <v>919</v>
      </c>
      <c r="AHV2" s="86" t="s">
        <v>564</v>
      </c>
      <c r="AHW2" s="86" t="s">
        <v>921</v>
      </c>
      <c r="AHX2" s="86" t="s">
        <v>920</v>
      </c>
      <c r="AHY2" s="86" t="s">
        <v>565</v>
      </c>
      <c r="AHZ2" s="86" t="s">
        <v>922</v>
      </c>
      <c r="AIA2" s="86" t="s">
        <v>923</v>
      </c>
      <c r="AIB2" s="86" t="s">
        <v>924</v>
      </c>
      <c r="AIC2" s="86" t="s">
        <v>925</v>
      </c>
      <c r="AID2" s="86" t="s">
        <v>566</v>
      </c>
      <c r="AIE2" s="84" t="s">
        <v>926</v>
      </c>
      <c r="AIF2" s="84" t="s">
        <v>927</v>
      </c>
      <c r="AIG2" s="85" t="s">
        <v>567</v>
      </c>
      <c r="AIH2" s="84" t="s">
        <v>568</v>
      </c>
      <c r="AII2" s="84" t="s">
        <v>569</v>
      </c>
      <c r="AIJ2" s="84" t="s">
        <v>570</v>
      </c>
      <c r="AIK2" s="84" t="s">
        <v>571</v>
      </c>
      <c r="AIL2" s="84" t="s">
        <v>657</v>
      </c>
      <c r="AIM2" s="86"/>
      <c r="AIN2" s="91" t="s">
        <v>572</v>
      </c>
      <c r="AIO2" s="84" t="s">
        <v>573</v>
      </c>
      <c r="AIP2" s="84" t="s">
        <v>574</v>
      </c>
      <c r="AIQ2" s="84"/>
      <c r="AIR2" s="91" t="s">
        <v>575</v>
      </c>
      <c r="AIS2" s="84" t="s">
        <v>576</v>
      </c>
      <c r="AIT2" s="84" t="s">
        <v>577</v>
      </c>
      <c r="AIU2" s="97"/>
      <c r="AIV2" s="91" t="s">
        <v>578</v>
      </c>
      <c r="AIW2" s="84" t="s">
        <v>579</v>
      </c>
      <c r="AIX2" s="84" t="s">
        <v>580</v>
      </c>
      <c r="AIY2" s="97"/>
      <c r="AJA2" s="98" t="s">
        <v>852</v>
      </c>
      <c r="AJB2" s="98" t="s">
        <v>853</v>
      </c>
      <c r="AJC2" s="98" t="s">
        <v>854</v>
      </c>
      <c r="AJD2" s="98" t="s">
        <v>855</v>
      </c>
      <c r="AJE2" s="98" t="s">
        <v>856</v>
      </c>
      <c r="AJF2" s="98" t="s">
        <v>857</v>
      </c>
      <c r="AJG2" s="98" t="s">
        <v>858</v>
      </c>
      <c r="AJI2" s="103" t="s">
        <v>645</v>
      </c>
      <c r="AJJ2" s="104" t="s">
        <v>642</v>
      </c>
      <c r="AJK2" s="98" t="s">
        <v>643</v>
      </c>
      <c r="AJL2" s="98" t="s">
        <v>644</v>
      </c>
      <c r="AJM2" s="105" t="s">
        <v>646</v>
      </c>
      <c r="AJN2" s="98" t="s">
        <v>647</v>
      </c>
      <c r="AJO2" s="98" t="s">
        <v>648</v>
      </c>
      <c r="AJP2" s="98" t="s">
        <v>649</v>
      </c>
      <c r="AJQ2" s="105" t="s">
        <v>650</v>
      </c>
      <c r="AJR2" s="98" t="s">
        <v>651</v>
      </c>
      <c r="AJS2" s="98" t="s">
        <v>652</v>
      </c>
      <c r="AJT2" s="98" t="s">
        <v>653</v>
      </c>
      <c r="AJU2" s="105" t="s">
        <v>654</v>
      </c>
    </row>
    <row r="3" spans="1:957" s="75" customFormat="1" ht="30" x14ac:dyDescent="0.25">
      <c r="A3" s="61" t="s">
        <v>0</v>
      </c>
      <c r="B3" s="61" t="s">
        <v>1</v>
      </c>
      <c r="C3" s="62" t="s">
        <v>23</v>
      </c>
      <c r="D3" s="61" t="s">
        <v>167</v>
      </c>
      <c r="E3" s="61" t="s">
        <v>24</v>
      </c>
      <c r="F3" s="61" t="s">
        <v>25</v>
      </c>
      <c r="G3" s="63" t="s">
        <v>26</v>
      </c>
      <c r="H3" s="63" t="s">
        <v>22</v>
      </c>
      <c r="I3" s="63" t="s">
        <v>401</v>
      </c>
      <c r="J3" s="64" t="s">
        <v>206</v>
      </c>
      <c r="K3" s="62" t="s">
        <v>27</v>
      </c>
      <c r="L3" s="63" t="s">
        <v>369</v>
      </c>
      <c r="M3" s="63" t="s">
        <v>29</v>
      </c>
      <c r="N3" s="63" t="s">
        <v>30</v>
      </c>
      <c r="O3" s="63" t="s">
        <v>31</v>
      </c>
      <c r="P3" s="63" t="s">
        <v>32</v>
      </c>
      <c r="Q3" s="63" t="s">
        <v>33</v>
      </c>
      <c r="R3" s="63" t="s">
        <v>28</v>
      </c>
      <c r="S3" s="63" t="s">
        <v>402</v>
      </c>
      <c r="T3" s="63" t="s">
        <v>207</v>
      </c>
      <c r="U3" s="64"/>
      <c r="V3" s="62" t="s">
        <v>178</v>
      </c>
      <c r="W3" s="63" t="s">
        <v>370</v>
      </c>
      <c r="X3" s="63" t="s">
        <v>34</v>
      </c>
      <c r="Y3" s="63" t="s">
        <v>35</v>
      </c>
      <c r="Z3" s="63" t="s">
        <v>36</v>
      </c>
      <c r="AA3" s="63" t="s">
        <v>37</v>
      </c>
      <c r="AB3" s="63" t="s">
        <v>38</v>
      </c>
      <c r="AC3" s="63" t="s">
        <v>208</v>
      </c>
      <c r="AD3" s="63" t="s">
        <v>403</v>
      </c>
      <c r="AE3" s="63" t="s">
        <v>209</v>
      </c>
      <c r="AF3" s="64"/>
      <c r="AG3" s="61" t="s">
        <v>40</v>
      </c>
      <c r="AH3" s="61" t="s">
        <v>180</v>
      </c>
      <c r="AI3" s="61" t="s">
        <v>636</v>
      </c>
      <c r="AJ3" s="61" t="s">
        <v>39</v>
      </c>
      <c r="AK3" s="61" t="s">
        <v>404</v>
      </c>
      <c r="AL3" s="61" t="s">
        <v>112</v>
      </c>
      <c r="AM3" s="65" t="s">
        <v>117</v>
      </c>
      <c r="AN3" s="63" t="s">
        <v>118</v>
      </c>
      <c r="AO3" s="63" t="s">
        <v>119</v>
      </c>
      <c r="AP3" s="63" t="s">
        <v>405</v>
      </c>
      <c r="AQ3" s="64" t="s">
        <v>120</v>
      </c>
      <c r="AR3" s="65" t="s">
        <v>373</v>
      </c>
      <c r="AS3" s="63" t="s">
        <v>374</v>
      </c>
      <c r="AT3" s="63" t="s">
        <v>375</v>
      </c>
      <c r="AU3" s="63" t="s">
        <v>406</v>
      </c>
      <c r="AV3" s="63" t="s">
        <v>376</v>
      </c>
      <c r="AW3" s="62" t="s">
        <v>607</v>
      </c>
      <c r="AX3" s="63" t="s">
        <v>608</v>
      </c>
      <c r="AY3" s="63" t="s">
        <v>609</v>
      </c>
      <c r="AZ3" s="63" t="s">
        <v>610</v>
      </c>
      <c r="BA3" s="63" t="s">
        <v>611</v>
      </c>
      <c r="BB3" s="62" t="s">
        <v>43</v>
      </c>
      <c r="BC3" s="61" t="s">
        <v>41</v>
      </c>
      <c r="BD3" s="61" t="s">
        <v>42</v>
      </c>
      <c r="BE3" s="61" t="s">
        <v>407</v>
      </c>
      <c r="BF3" s="61" t="s">
        <v>113</v>
      </c>
      <c r="BG3" s="65" t="s">
        <v>121</v>
      </c>
      <c r="BH3" s="63" t="s">
        <v>122</v>
      </c>
      <c r="BI3" s="63" t="s">
        <v>123</v>
      </c>
      <c r="BJ3" s="63" t="s">
        <v>408</v>
      </c>
      <c r="BK3" s="63" t="s">
        <v>124</v>
      </c>
      <c r="BL3" s="62" t="s">
        <v>377</v>
      </c>
      <c r="BM3" s="63" t="s">
        <v>378</v>
      </c>
      <c r="BN3" s="63" t="s">
        <v>379</v>
      </c>
      <c r="BO3" s="63" t="s">
        <v>409</v>
      </c>
      <c r="BP3" s="64" t="s">
        <v>380</v>
      </c>
      <c r="BQ3" s="64"/>
      <c r="BR3" s="62" t="s">
        <v>613</v>
      </c>
      <c r="BS3" s="63" t="s">
        <v>614</v>
      </c>
      <c r="BT3" s="63" t="s">
        <v>615</v>
      </c>
      <c r="BU3" s="63" t="s">
        <v>616</v>
      </c>
      <c r="BV3" s="64" t="s">
        <v>617</v>
      </c>
      <c r="BW3" s="64"/>
      <c r="BX3" s="64"/>
      <c r="BY3" s="61" t="s">
        <v>46</v>
      </c>
      <c r="BZ3" s="61" t="s">
        <v>44</v>
      </c>
      <c r="CA3" s="61" t="s">
        <v>45</v>
      </c>
      <c r="CB3" s="61" t="s">
        <v>410</v>
      </c>
      <c r="CC3" s="61" t="s">
        <v>114</v>
      </c>
      <c r="CD3" s="65" t="s">
        <v>125</v>
      </c>
      <c r="CE3" s="63" t="s">
        <v>126</v>
      </c>
      <c r="CF3" s="63" t="s">
        <v>127</v>
      </c>
      <c r="CG3" s="63" t="s">
        <v>411</v>
      </c>
      <c r="CH3" s="63" t="s">
        <v>128</v>
      </c>
      <c r="CI3" s="62" t="s">
        <v>385</v>
      </c>
      <c r="CJ3" s="63" t="s">
        <v>386</v>
      </c>
      <c r="CK3" s="63" t="s">
        <v>387</v>
      </c>
      <c r="CL3" s="63" t="s">
        <v>412</v>
      </c>
      <c r="CM3" s="63" t="s">
        <v>388</v>
      </c>
      <c r="CN3" s="63"/>
      <c r="CO3" s="62" t="s">
        <v>619</v>
      </c>
      <c r="CP3" s="63" t="s">
        <v>620</v>
      </c>
      <c r="CQ3" s="63" t="s">
        <v>621</v>
      </c>
      <c r="CR3" s="63" t="s">
        <v>622</v>
      </c>
      <c r="CS3" s="63" t="s">
        <v>623</v>
      </c>
      <c r="CT3" s="63"/>
      <c r="CU3" s="64"/>
      <c r="CV3" s="61" t="s">
        <v>49</v>
      </c>
      <c r="CW3" s="61" t="s">
        <v>47</v>
      </c>
      <c r="CX3" s="61" t="s">
        <v>48</v>
      </c>
      <c r="CY3" s="61" t="s">
        <v>413</v>
      </c>
      <c r="CZ3" s="61" t="s">
        <v>115</v>
      </c>
      <c r="DA3" s="65" t="s">
        <v>129</v>
      </c>
      <c r="DB3" s="63" t="s">
        <v>130</v>
      </c>
      <c r="DC3" s="63" t="s">
        <v>131</v>
      </c>
      <c r="DD3" s="63" t="s">
        <v>414</v>
      </c>
      <c r="DE3" s="63" t="s">
        <v>132</v>
      </c>
      <c r="DF3" s="62" t="s">
        <v>391</v>
      </c>
      <c r="DG3" s="63" t="s">
        <v>392</v>
      </c>
      <c r="DH3" s="63" t="s">
        <v>393</v>
      </c>
      <c r="DI3" s="63" t="s">
        <v>415</v>
      </c>
      <c r="DJ3" s="63" t="s">
        <v>394</v>
      </c>
      <c r="DK3" s="63"/>
      <c r="DL3" s="62" t="s">
        <v>625</v>
      </c>
      <c r="DM3" s="63" t="s">
        <v>626</v>
      </c>
      <c r="DN3" s="63" t="s">
        <v>627</v>
      </c>
      <c r="DO3" s="63" t="s">
        <v>628</v>
      </c>
      <c r="DP3" s="63" t="s">
        <v>629</v>
      </c>
      <c r="DQ3" s="63"/>
      <c r="DR3" s="64"/>
      <c r="DS3" s="61" t="s">
        <v>52</v>
      </c>
      <c r="DT3" s="61" t="s">
        <v>50</v>
      </c>
      <c r="DU3" s="61" t="s">
        <v>51</v>
      </c>
      <c r="DV3" s="61" t="s">
        <v>416</v>
      </c>
      <c r="DW3" s="61" t="s">
        <v>116</v>
      </c>
      <c r="DX3" s="65" t="s">
        <v>133</v>
      </c>
      <c r="DY3" s="63" t="s">
        <v>134</v>
      </c>
      <c r="DZ3" s="63" t="s">
        <v>135</v>
      </c>
      <c r="EA3" s="63" t="s">
        <v>417</v>
      </c>
      <c r="EB3" s="63" t="s">
        <v>136</v>
      </c>
      <c r="EC3" s="62" t="s">
        <v>397</v>
      </c>
      <c r="ED3" s="63" t="s">
        <v>398</v>
      </c>
      <c r="EE3" s="63" t="s">
        <v>399</v>
      </c>
      <c r="EF3" s="63" t="s">
        <v>418</v>
      </c>
      <c r="EG3" s="63" t="s">
        <v>400</v>
      </c>
      <c r="EH3" s="63"/>
      <c r="EI3" s="62" t="s">
        <v>631</v>
      </c>
      <c r="EJ3" s="63" t="s">
        <v>632</v>
      </c>
      <c r="EK3" s="63" t="s">
        <v>633</v>
      </c>
      <c r="EL3" s="63" t="s">
        <v>634</v>
      </c>
      <c r="EM3" s="63" t="s">
        <v>635</v>
      </c>
      <c r="EN3" s="63"/>
      <c r="EO3" s="64"/>
      <c r="EP3" s="63" t="s">
        <v>103</v>
      </c>
      <c r="EQ3" s="66" t="s">
        <v>104</v>
      </c>
      <c r="ER3" s="63" t="s">
        <v>106</v>
      </c>
      <c r="ES3" s="64"/>
      <c r="ET3" s="67" t="s">
        <v>108</v>
      </c>
      <c r="EU3" s="64"/>
      <c r="EV3" s="68" t="s">
        <v>90</v>
      </c>
      <c r="EW3" s="63" t="s">
        <v>91</v>
      </c>
      <c r="EX3" s="63" t="s">
        <v>92</v>
      </c>
      <c r="EY3" s="63" t="s">
        <v>419</v>
      </c>
      <c r="EZ3" s="66" t="s">
        <v>137</v>
      </c>
      <c r="FA3" s="63" t="s">
        <v>95</v>
      </c>
      <c r="FB3" s="63" t="s">
        <v>96</v>
      </c>
      <c r="FC3" s="61" t="s">
        <v>97</v>
      </c>
      <c r="FD3" s="61" t="s">
        <v>420</v>
      </c>
      <c r="FE3" s="61" t="s">
        <v>138</v>
      </c>
      <c r="FF3" s="64"/>
      <c r="FG3" s="68" t="s">
        <v>99</v>
      </c>
      <c r="FH3" s="63" t="s">
        <v>100</v>
      </c>
      <c r="FI3" s="61" t="s">
        <v>101</v>
      </c>
      <c r="FJ3" s="61" t="s">
        <v>421</v>
      </c>
      <c r="FK3" s="61" t="s">
        <v>139</v>
      </c>
      <c r="FL3" s="64"/>
      <c r="FM3" s="62" t="s">
        <v>151</v>
      </c>
      <c r="FN3" s="63" t="s">
        <v>658</v>
      </c>
      <c r="FO3" s="63" t="s">
        <v>659</v>
      </c>
      <c r="FP3" s="63" t="s">
        <v>660</v>
      </c>
      <c r="FQ3" s="63" t="s">
        <v>859</v>
      </c>
      <c r="FR3" s="63" t="s">
        <v>153</v>
      </c>
      <c r="FS3" s="63" t="s">
        <v>661</v>
      </c>
      <c r="FT3" s="63" t="s">
        <v>860</v>
      </c>
      <c r="FU3" s="63" t="s">
        <v>152</v>
      </c>
      <c r="FV3" s="63" t="s">
        <v>662</v>
      </c>
      <c r="FW3" s="63" t="s">
        <v>663</v>
      </c>
      <c r="FX3" s="63" t="s">
        <v>664</v>
      </c>
      <c r="FY3" s="63" t="s">
        <v>861</v>
      </c>
      <c r="FZ3" s="63" t="s">
        <v>154</v>
      </c>
      <c r="GA3" s="63" t="s">
        <v>665</v>
      </c>
      <c r="GB3" s="63" t="s">
        <v>862</v>
      </c>
      <c r="GC3" s="63" t="s">
        <v>584</v>
      </c>
      <c r="GD3" s="63" t="s">
        <v>666</v>
      </c>
      <c r="GE3" s="63" t="s">
        <v>667</v>
      </c>
      <c r="GF3" s="63" t="s">
        <v>668</v>
      </c>
      <c r="GG3" s="63" t="s">
        <v>863</v>
      </c>
      <c r="GH3" s="63" t="s">
        <v>585</v>
      </c>
      <c r="GI3" s="63" t="s">
        <v>669</v>
      </c>
      <c r="GJ3" s="63" t="s">
        <v>864</v>
      </c>
      <c r="GK3" s="63" t="s">
        <v>586</v>
      </c>
      <c r="GL3" s="63" t="s">
        <v>670</v>
      </c>
      <c r="GM3" s="63" t="s">
        <v>671</v>
      </c>
      <c r="GN3" s="63" t="s">
        <v>672</v>
      </c>
      <c r="GO3" s="63" t="s">
        <v>865</v>
      </c>
      <c r="GP3" s="63" t="s">
        <v>673</v>
      </c>
      <c r="GQ3" s="63" t="s">
        <v>674</v>
      </c>
      <c r="GR3" s="63" t="s">
        <v>866</v>
      </c>
      <c r="GS3" s="106" t="s">
        <v>936</v>
      </c>
      <c r="GT3" s="106" t="s">
        <v>937</v>
      </c>
      <c r="GU3" s="106" t="s">
        <v>938</v>
      </c>
      <c r="GV3" s="106" t="s">
        <v>939</v>
      </c>
      <c r="GW3" s="106" t="s">
        <v>940</v>
      </c>
      <c r="GX3" s="106" t="s">
        <v>941</v>
      </c>
      <c r="GY3" s="108" t="s">
        <v>956</v>
      </c>
      <c r="GZ3" s="108" t="s">
        <v>957</v>
      </c>
      <c r="HA3" s="106" t="s">
        <v>942</v>
      </c>
      <c r="HB3" s="106" t="s">
        <v>943</v>
      </c>
      <c r="HC3" s="108" t="s">
        <v>954</v>
      </c>
      <c r="HD3" s="63" t="s">
        <v>587</v>
      </c>
      <c r="HE3" s="63" t="s">
        <v>588</v>
      </c>
      <c r="HF3" s="110" t="s">
        <v>965</v>
      </c>
      <c r="HG3" s="63" t="s">
        <v>89</v>
      </c>
      <c r="HH3" s="109" t="s">
        <v>958</v>
      </c>
      <c r="HI3" s="109" t="s">
        <v>959</v>
      </c>
      <c r="HJ3" s="109" t="s">
        <v>960</v>
      </c>
      <c r="HK3" s="61" t="s">
        <v>147</v>
      </c>
      <c r="HL3" s="61" t="s">
        <v>148</v>
      </c>
      <c r="HM3" s="61" t="s">
        <v>149</v>
      </c>
      <c r="HN3" s="61" t="s">
        <v>422</v>
      </c>
      <c r="HO3" s="61" t="s">
        <v>177</v>
      </c>
      <c r="HP3" s="61" t="s">
        <v>934</v>
      </c>
      <c r="HQ3" s="61" t="s">
        <v>638</v>
      </c>
      <c r="HR3" s="62" t="s">
        <v>591</v>
      </c>
      <c r="HS3" s="63" t="s">
        <v>675</v>
      </c>
      <c r="HT3" s="63" t="s">
        <v>676</v>
      </c>
      <c r="HU3" s="63" t="s">
        <v>677</v>
      </c>
      <c r="HV3" s="63" t="s">
        <v>867</v>
      </c>
      <c r="HW3" s="63" t="s">
        <v>592</v>
      </c>
      <c r="HX3" s="63" t="s">
        <v>678</v>
      </c>
      <c r="HY3" s="63" t="s">
        <v>868</v>
      </c>
      <c r="HZ3" s="63" t="s">
        <v>593</v>
      </c>
      <c r="IA3" s="63" t="s">
        <v>679</v>
      </c>
      <c r="IB3" s="63" t="s">
        <v>680</v>
      </c>
      <c r="IC3" s="63" t="s">
        <v>681</v>
      </c>
      <c r="ID3" s="63" t="s">
        <v>869</v>
      </c>
      <c r="IE3" s="63" t="s">
        <v>594</v>
      </c>
      <c r="IF3" s="63" t="s">
        <v>682</v>
      </c>
      <c r="IG3" s="63" t="s">
        <v>870</v>
      </c>
      <c r="IH3" s="63" t="s">
        <v>595</v>
      </c>
      <c r="II3" s="63" t="s">
        <v>683</v>
      </c>
      <c r="IJ3" s="63" t="s">
        <v>684</v>
      </c>
      <c r="IK3" s="63" t="s">
        <v>685</v>
      </c>
      <c r="IL3" s="63" t="s">
        <v>871</v>
      </c>
      <c r="IM3" s="63" t="s">
        <v>596</v>
      </c>
      <c r="IN3" s="63" t="s">
        <v>686</v>
      </c>
      <c r="IO3" s="63" t="s">
        <v>872</v>
      </c>
      <c r="IP3" s="63" t="s">
        <v>597</v>
      </c>
      <c r="IQ3" s="63" t="s">
        <v>687</v>
      </c>
      <c r="IR3" s="63" t="s">
        <v>688</v>
      </c>
      <c r="IS3" s="63" t="s">
        <v>689</v>
      </c>
      <c r="IT3" s="63" t="s">
        <v>873</v>
      </c>
      <c r="IU3" s="63" t="s">
        <v>690</v>
      </c>
      <c r="IV3" s="63" t="s">
        <v>691</v>
      </c>
      <c r="IW3" s="63" t="s">
        <v>874</v>
      </c>
      <c r="IX3" s="107" t="s">
        <v>944</v>
      </c>
      <c r="IY3" s="107" t="s">
        <v>945</v>
      </c>
      <c r="IZ3" s="107" t="s">
        <v>946</v>
      </c>
      <c r="JA3" s="107" t="s">
        <v>947</v>
      </c>
      <c r="JB3" s="107" t="s">
        <v>948</v>
      </c>
      <c r="JC3" s="107" t="s">
        <v>949</v>
      </c>
      <c r="JD3" s="108" t="s">
        <v>952</v>
      </c>
      <c r="JE3" s="108" t="s">
        <v>953</v>
      </c>
      <c r="JF3" s="107" t="s">
        <v>950</v>
      </c>
      <c r="JG3" s="107" t="s">
        <v>951</v>
      </c>
      <c r="JH3" s="108" t="s">
        <v>955</v>
      </c>
      <c r="JI3" s="63" t="s">
        <v>598</v>
      </c>
      <c r="JJ3" s="63" t="s">
        <v>599</v>
      </c>
      <c r="JK3" s="110" t="s">
        <v>964</v>
      </c>
      <c r="JL3" s="63" t="s">
        <v>600</v>
      </c>
      <c r="JM3" s="109" t="s">
        <v>961</v>
      </c>
      <c r="JN3" s="109" t="s">
        <v>962</v>
      </c>
      <c r="JO3" s="109" t="s">
        <v>963</v>
      </c>
      <c r="JP3" s="61" t="s">
        <v>601</v>
      </c>
      <c r="JQ3" s="61" t="s">
        <v>602</v>
      </c>
      <c r="JR3" s="61" t="s">
        <v>603</v>
      </c>
      <c r="JS3" s="61" t="s">
        <v>604</v>
      </c>
      <c r="JT3" s="61" t="s">
        <v>605</v>
      </c>
      <c r="JU3" s="61" t="s">
        <v>639</v>
      </c>
      <c r="JV3" s="83" t="s">
        <v>935</v>
      </c>
      <c r="JW3" s="61"/>
      <c r="JX3" s="68" t="s">
        <v>140</v>
      </c>
      <c r="JY3" s="61" t="s">
        <v>141</v>
      </c>
      <c r="JZ3" s="63" t="s">
        <v>88</v>
      </c>
      <c r="KA3" s="63" t="s">
        <v>423</v>
      </c>
      <c r="KB3" s="63" t="s">
        <v>174</v>
      </c>
      <c r="KC3" s="68" t="s">
        <v>157</v>
      </c>
      <c r="KD3" s="61" t="s">
        <v>158</v>
      </c>
      <c r="KE3" s="61" t="s">
        <v>159</v>
      </c>
      <c r="KF3" s="61" t="s">
        <v>424</v>
      </c>
      <c r="KG3" s="61" t="s">
        <v>175</v>
      </c>
      <c r="KH3" s="66"/>
      <c r="KI3" s="68" t="s">
        <v>161</v>
      </c>
      <c r="KJ3" s="61" t="s">
        <v>162</v>
      </c>
      <c r="KK3" s="61" t="s">
        <v>163</v>
      </c>
      <c r="KL3" s="61" t="s">
        <v>425</v>
      </c>
      <c r="KM3" s="61" t="s">
        <v>176</v>
      </c>
      <c r="KN3" s="66"/>
      <c r="KO3" s="63" t="s">
        <v>109</v>
      </c>
      <c r="KP3" s="63" t="s">
        <v>326</v>
      </c>
      <c r="KQ3" s="63" t="s">
        <v>327</v>
      </c>
      <c r="KR3" s="63" t="s">
        <v>328</v>
      </c>
      <c r="KS3" s="61" t="s">
        <v>110</v>
      </c>
      <c r="KT3" s="61" t="s">
        <v>341</v>
      </c>
      <c r="KU3" s="61" t="s">
        <v>111</v>
      </c>
      <c r="KV3" s="61" t="s">
        <v>583</v>
      </c>
      <c r="KW3" s="61" t="s">
        <v>928</v>
      </c>
      <c r="KX3" s="61" t="s">
        <v>929</v>
      </c>
      <c r="KY3" s="61" t="s">
        <v>930</v>
      </c>
      <c r="KZ3" s="61" t="s">
        <v>931</v>
      </c>
      <c r="LA3" s="69" t="s">
        <v>329</v>
      </c>
      <c r="LB3" s="61" t="s">
        <v>330</v>
      </c>
      <c r="LC3" s="111" t="s">
        <v>966</v>
      </c>
      <c r="LD3" s="111" t="s">
        <v>967</v>
      </c>
      <c r="LE3" s="111" t="s">
        <v>968</v>
      </c>
      <c r="LF3" s="69" t="s">
        <v>331</v>
      </c>
      <c r="LG3" s="61" t="s">
        <v>332</v>
      </c>
      <c r="LH3" s="111" t="s">
        <v>969</v>
      </c>
      <c r="LI3" s="111" t="s">
        <v>970</v>
      </c>
      <c r="LJ3" s="111" t="s">
        <v>971</v>
      </c>
      <c r="LK3" s="69" t="s">
        <v>333</v>
      </c>
      <c r="LL3" s="61" t="s">
        <v>334</v>
      </c>
      <c r="LM3" s="111" t="s">
        <v>972</v>
      </c>
      <c r="LN3" s="111" t="s">
        <v>973</v>
      </c>
      <c r="LO3" s="111" t="s">
        <v>974</v>
      </c>
      <c r="LP3" s="69" t="s">
        <v>335</v>
      </c>
      <c r="LQ3" s="61" t="s">
        <v>336</v>
      </c>
      <c r="LR3" s="111" t="s">
        <v>975</v>
      </c>
      <c r="LS3" s="111" t="s">
        <v>976</v>
      </c>
      <c r="LT3" s="111" t="s">
        <v>977</v>
      </c>
      <c r="LU3" s="69" t="s">
        <v>337</v>
      </c>
      <c r="LV3" s="61" t="s">
        <v>338</v>
      </c>
      <c r="LW3" s="111" t="s">
        <v>978</v>
      </c>
      <c r="LX3" s="111" t="s">
        <v>979</v>
      </c>
      <c r="LY3" s="111" t="s">
        <v>980</v>
      </c>
      <c r="LZ3" s="69" t="s">
        <v>339</v>
      </c>
      <c r="MA3" s="61" t="s">
        <v>340</v>
      </c>
      <c r="MB3" s="111" t="s">
        <v>981</v>
      </c>
      <c r="MC3" s="111" t="s">
        <v>982</v>
      </c>
      <c r="MD3" s="111" t="s">
        <v>983</v>
      </c>
      <c r="ME3" s="69" t="s">
        <v>342</v>
      </c>
      <c r="MF3" s="61" t="s">
        <v>343</v>
      </c>
      <c r="MG3" s="111" t="s">
        <v>984</v>
      </c>
      <c r="MH3" s="111" t="s">
        <v>985</v>
      </c>
      <c r="MI3" s="111" t="s">
        <v>986</v>
      </c>
      <c r="MJ3" s="69" t="s">
        <v>344</v>
      </c>
      <c r="MK3" s="61" t="s">
        <v>345</v>
      </c>
      <c r="ML3" s="111" t="s">
        <v>987</v>
      </c>
      <c r="MM3" s="111" t="s">
        <v>988</v>
      </c>
      <c r="MN3" s="111" t="s">
        <v>989</v>
      </c>
      <c r="MO3" s="69" t="s">
        <v>346</v>
      </c>
      <c r="MP3" s="61" t="s">
        <v>347</v>
      </c>
      <c r="MQ3" s="111" t="s">
        <v>990</v>
      </c>
      <c r="MR3" s="111" t="s">
        <v>991</v>
      </c>
      <c r="MS3" s="111" t="s">
        <v>992</v>
      </c>
      <c r="MT3" s="70" t="s">
        <v>426</v>
      </c>
      <c r="MU3" s="71" t="s">
        <v>351</v>
      </c>
      <c r="MV3" s="63" t="s">
        <v>352</v>
      </c>
      <c r="MW3" s="63" t="s">
        <v>353</v>
      </c>
      <c r="MX3" s="63" t="s">
        <v>354</v>
      </c>
      <c r="MY3" s="61" t="s">
        <v>355</v>
      </c>
      <c r="MZ3" s="61" t="s">
        <v>356</v>
      </c>
      <c r="NA3" s="61" t="s">
        <v>357</v>
      </c>
      <c r="NB3" s="69" t="s">
        <v>358</v>
      </c>
      <c r="NC3" s="61" t="s">
        <v>359</v>
      </c>
      <c r="ND3" s="111" t="s">
        <v>993</v>
      </c>
      <c r="NE3" s="111" t="s">
        <v>994</v>
      </c>
      <c r="NF3" s="111" t="s">
        <v>995</v>
      </c>
      <c r="NG3" s="61"/>
      <c r="NH3" s="71" t="s">
        <v>360</v>
      </c>
      <c r="NI3" s="63" t="s">
        <v>361</v>
      </c>
      <c r="NJ3" s="63" t="s">
        <v>362</v>
      </c>
      <c r="NK3" s="63" t="s">
        <v>363</v>
      </c>
      <c r="NL3" s="61" t="s">
        <v>364</v>
      </c>
      <c r="NM3" s="61" t="s">
        <v>365</v>
      </c>
      <c r="NN3" s="61" t="s">
        <v>366</v>
      </c>
      <c r="NO3" s="69" t="s">
        <v>367</v>
      </c>
      <c r="NP3" s="61" t="s">
        <v>368</v>
      </c>
      <c r="NQ3" s="111" t="s">
        <v>996</v>
      </c>
      <c r="NR3" s="111" t="s">
        <v>997</v>
      </c>
      <c r="NS3" s="111" t="s">
        <v>998</v>
      </c>
      <c r="NT3" s="61"/>
      <c r="NU3" s="68" t="s">
        <v>86</v>
      </c>
      <c r="NV3" s="61" t="s">
        <v>87</v>
      </c>
      <c r="NW3" s="112" t="s">
        <v>999</v>
      </c>
      <c r="NX3" s="112" t="s">
        <v>1000</v>
      </c>
      <c r="NY3" s="112" t="s">
        <v>1001</v>
      </c>
      <c r="NZ3" s="68" t="s">
        <v>165</v>
      </c>
      <c r="OA3" s="61" t="s">
        <v>166</v>
      </c>
      <c r="OB3" s="112" t="s">
        <v>1002</v>
      </c>
      <c r="OC3" s="112" t="s">
        <v>1003</v>
      </c>
      <c r="OD3" s="112" t="s">
        <v>1004</v>
      </c>
      <c r="OE3" s="68" t="s">
        <v>68</v>
      </c>
      <c r="OF3" s="61" t="s">
        <v>69</v>
      </c>
      <c r="OG3" s="72" t="s">
        <v>70</v>
      </c>
      <c r="OH3" s="68" t="s">
        <v>71</v>
      </c>
      <c r="OI3" s="61" t="s">
        <v>72</v>
      </c>
      <c r="OJ3" s="61" t="s">
        <v>73</v>
      </c>
      <c r="OK3" s="73"/>
      <c r="OL3" s="68" t="s">
        <v>75</v>
      </c>
      <c r="OM3" s="61" t="s">
        <v>76</v>
      </c>
      <c r="ON3" s="61" t="s">
        <v>77</v>
      </c>
      <c r="OO3" s="73"/>
      <c r="OP3" s="68" t="s">
        <v>80</v>
      </c>
      <c r="OQ3" s="61" t="s">
        <v>81</v>
      </c>
      <c r="OR3" s="61" t="s">
        <v>82</v>
      </c>
      <c r="OS3" s="74"/>
      <c r="OT3" s="68" t="s">
        <v>83</v>
      </c>
      <c r="OU3" s="61" t="s">
        <v>84</v>
      </c>
      <c r="OV3" s="61" t="s">
        <v>85</v>
      </c>
      <c r="OW3" s="73"/>
      <c r="OX3" s="68" t="s">
        <v>169</v>
      </c>
      <c r="OY3" s="63" t="s">
        <v>427</v>
      </c>
      <c r="OZ3" s="75" t="s">
        <v>814</v>
      </c>
      <c r="PA3" s="76" t="s">
        <v>181</v>
      </c>
      <c r="PB3" s="61" t="s">
        <v>321</v>
      </c>
      <c r="PC3" s="61" t="s">
        <v>815</v>
      </c>
      <c r="PD3" s="61" t="s">
        <v>816</v>
      </c>
      <c r="PE3" s="61" t="s">
        <v>817</v>
      </c>
      <c r="PF3" s="61" t="s">
        <v>182</v>
      </c>
      <c r="PG3" s="61" t="s">
        <v>801</v>
      </c>
      <c r="PH3" s="61" t="s">
        <v>794</v>
      </c>
      <c r="PI3" s="61" t="s">
        <v>795</v>
      </c>
      <c r="PJ3" s="61" t="s">
        <v>796</v>
      </c>
      <c r="PK3" s="61" t="s">
        <v>818</v>
      </c>
      <c r="PL3" s="61" t="s">
        <v>819</v>
      </c>
      <c r="PM3" s="61" t="s">
        <v>820</v>
      </c>
      <c r="PN3" s="76" t="s">
        <v>184</v>
      </c>
      <c r="PO3" s="61" t="s">
        <v>185</v>
      </c>
      <c r="PP3" s="61" t="s">
        <v>186</v>
      </c>
      <c r="PQ3" s="61" t="s">
        <v>428</v>
      </c>
      <c r="PR3" s="61" t="s">
        <v>187</v>
      </c>
      <c r="PS3" s="76" t="s">
        <v>194</v>
      </c>
      <c r="PT3" s="61" t="s">
        <v>195</v>
      </c>
      <c r="PU3" s="61" t="s">
        <v>196</v>
      </c>
      <c r="PV3" s="61" t="s">
        <v>429</v>
      </c>
      <c r="PW3" s="61" t="s">
        <v>197</v>
      </c>
      <c r="PX3" s="76" t="s">
        <v>693</v>
      </c>
      <c r="PY3" s="61" t="s">
        <v>694</v>
      </c>
      <c r="PZ3" s="61" t="s">
        <v>695</v>
      </c>
      <c r="QA3" s="61" t="s">
        <v>696</v>
      </c>
      <c r="QB3" s="61" t="s">
        <v>697</v>
      </c>
      <c r="QC3" s="76" t="s">
        <v>699</v>
      </c>
      <c r="QD3" s="61" t="s">
        <v>700</v>
      </c>
      <c r="QE3" s="61" t="s">
        <v>701</v>
      </c>
      <c r="QF3" s="61" t="s">
        <v>702</v>
      </c>
      <c r="QG3" s="61" t="s">
        <v>703</v>
      </c>
      <c r="QH3" s="68" t="s">
        <v>170</v>
      </c>
      <c r="QI3" s="63" t="s">
        <v>430</v>
      </c>
      <c r="QJ3" s="77" t="s">
        <v>821</v>
      </c>
      <c r="QK3" s="76" t="s">
        <v>217</v>
      </c>
      <c r="QL3" s="61" t="s">
        <v>324</v>
      </c>
      <c r="QM3" s="61" t="s">
        <v>822</v>
      </c>
      <c r="QN3" s="61" t="s">
        <v>823</v>
      </c>
      <c r="QO3" s="61" t="s">
        <v>824</v>
      </c>
      <c r="QP3" s="61" t="s">
        <v>218</v>
      </c>
      <c r="QQ3" s="61" t="s">
        <v>800</v>
      </c>
      <c r="QR3" s="61" t="s">
        <v>797</v>
      </c>
      <c r="QS3" s="61" t="s">
        <v>798</v>
      </c>
      <c r="QT3" s="61" t="s">
        <v>799</v>
      </c>
      <c r="QU3" s="61" t="s">
        <v>825</v>
      </c>
      <c r="QV3" s="61" t="s">
        <v>826</v>
      </c>
      <c r="QW3" s="61" t="s">
        <v>827</v>
      </c>
      <c r="QX3" s="76" t="s">
        <v>219</v>
      </c>
      <c r="QY3" s="61" t="s">
        <v>220</v>
      </c>
      <c r="QZ3" s="61" t="s">
        <v>221</v>
      </c>
      <c r="RA3" s="61" t="s">
        <v>431</v>
      </c>
      <c r="RB3" s="61" t="s">
        <v>222</v>
      </c>
      <c r="RC3" s="76" t="s">
        <v>223</v>
      </c>
      <c r="RD3" s="61" t="s">
        <v>224</v>
      </c>
      <c r="RE3" s="61" t="s">
        <v>225</v>
      </c>
      <c r="RF3" s="61" t="s">
        <v>432</v>
      </c>
      <c r="RG3" s="61" t="s">
        <v>226</v>
      </c>
      <c r="RH3" s="76" t="s">
        <v>704</v>
      </c>
      <c r="RI3" s="61" t="s">
        <v>705</v>
      </c>
      <c r="RJ3" s="61" t="s">
        <v>706</v>
      </c>
      <c r="RK3" s="61" t="s">
        <v>707</v>
      </c>
      <c r="RL3" s="61" t="s">
        <v>708</v>
      </c>
      <c r="RM3" s="76" t="s">
        <v>709</v>
      </c>
      <c r="RN3" s="61" t="s">
        <v>710</v>
      </c>
      <c r="RO3" s="61" t="s">
        <v>711</v>
      </c>
      <c r="RP3" s="61" t="s">
        <v>712</v>
      </c>
      <c r="RQ3" s="61" t="s">
        <v>713</v>
      </c>
      <c r="RR3" s="61"/>
      <c r="RS3" s="68" t="s">
        <v>171</v>
      </c>
      <c r="RT3" s="63" t="s">
        <v>433</v>
      </c>
      <c r="RU3" s="77" t="s">
        <v>828</v>
      </c>
      <c r="RV3" s="76" t="s">
        <v>227</v>
      </c>
      <c r="RW3" s="61" t="s">
        <v>325</v>
      </c>
      <c r="RX3" s="61" t="s">
        <v>829</v>
      </c>
      <c r="RY3" s="61" t="s">
        <v>830</v>
      </c>
      <c r="RZ3" s="61" t="s">
        <v>831</v>
      </c>
      <c r="SA3" s="61" t="s">
        <v>228</v>
      </c>
      <c r="SB3" s="61" t="s">
        <v>802</v>
      </c>
      <c r="SC3" s="61" t="s">
        <v>803</v>
      </c>
      <c r="SD3" s="61" t="s">
        <v>804</v>
      </c>
      <c r="SE3" s="61" t="s">
        <v>805</v>
      </c>
      <c r="SF3" s="61" t="s">
        <v>832</v>
      </c>
      <c r="SG3" s="61" t="s">
        <v>833</v>
      </c>
      <c r="SH3" s="61" t="s">
        <v>834</v>
      </c>
      <c r="SI3" s="76" t="s">
        <v>229</v>
      </c>
      <c r="SJ3" s="61" t="s">
        <v>230</v>
      </c>
      <c r="SK3" s="61" t="s">
        <v>231</v>
      </c>
      <c r="SL3" s="61" t="s">
        <v>434</v>
      </c>
      <c r="SM3" s="61" t="s">
        <v>232</v>
      </c>
      <c r="SN3" s="76" t="s">
        <v>233</v>
      </c>
      <c r="SO3" s="61" t="s">
        <v>234</v>
      </c>
      <c r="SP3" s="61" t="s">
        <v>235</v>
      </c>
      <c r="SQ3" s="61" t="s">
        <v>435</v>
      </c>
      <c r="SR3" s="61" t="s">
        <v>236</v>
      </c>
      <c r="SS3" s="76" t="s">
        <v>714</v>
      </c>
      <c r="ST3" s="61" t="s">
        <v>715</v>
      </c>
      <c r="SU3" s="61" t="s">
        <v>716</v>
      </c>
      <c r="SV3" s="61" t="s">
        <v>717</v>
      </c>
      <c r="SW3" s="61" t="s">
        <v>718</v>
      </c>
      <c r="SX3" s="76" t="s">
        <v>719</v>
      </c>
      <c r="SY3" s="61" t="s">
        <v>720</v>
      </c>
      <c r="SZ3" s="61" t="s">
        <v>721</v>
      </c>
      <c r="TA3" s="61" t="s">
        <v>722</v>
      </c>
      <c r="TB3" s="61" t="s">
        <v>723</v>
      </c>
      <c r="TC3" s="61"/>
      <c r="TD3" s="68" t="s">
        <v>172</v>
      </c>
      <c r="TE3" s="63" t="s">
        <v>436</v>
      </c>
      <c r="TF3" s="77" t="s">
        <v>835</v>
      </c>
      <c r="TG3" s="76" t="s">
        <v>237</v>
      </c>
      <c r="TH3" s="61" t="s">
        <v>323</v>
      </c>
      <c r="TI3" s="61" t="s">
        <v>836</v>
      </c>
      <c r="TJ3" s="61" t="s">
        <v>837</v>
      </c>
      <c r="TK3" s="61" t="s">
        <v>838</v>
      </c>
      <c r="TL3" s="61" t="s">
        <v>238</v>
      </c>
      <c r="TM3" s="61" t="s">
        <v>806</v>
      </c>
      <c r="TN3" s="61" t="s">
        <v>807</v>
      </c>
      <c r="TO3" s="61" t="s">
        <v>808</v>
      </c>
      <c r="TP3" s="61" t="s">
        <v>809</v>
      </c>
      <c r="TQ3" s="61" t="s">
        <v>839</v>
      </c>
      <c r="TR3" s="61" t="s">
        <v>840</v>
      </c>
      <c r="TS3" s="61" t="s">
        <v>841</v>
      </c>
      <c r="TT3" s="76" t="s">
        <v>239</v>
      </c>
      <c r="TU3" s="61" t="s">
        <v>240</v>
      </c>
      <c r="TV3" s="61" t="s">
        <v>241</v>
      </c>
      <c r="TW3" s="61" t="s">
        <v>437</v>
      </c>
      <c r="TX3" s="61" t="s">
        <v>242</v>
      </c>
      <c r="TY3" s="76" t="s">
        <v>243</v>
      </c>
      <c r="TZ3" s="61" t="s">
        <v>244</v>
      </c>
      <c r="UA3" s="61" t="s">
        <v>245</v>
      </c>
      <c r="UB3" s="61" t="s">
        <v>438</v>
      </c>
      <c r="UC3" s="61" t="s">
        <v>246</v>
      </c>
      <c r="UD3" s="76" t="s">
        <v>724</v>
      </c>
      <c r="UE3" s="61" t="s">
        <v>725</v>
      </c>
      <c r="UF3" s="61" t="s">
        <v>726</v>
      </c>
      <c r="UG3" s="61" t="s">
        <v>727</v>
      </c>
      <c r="UH3" s="61" t="s">
        <v>728</v>
      </c>
      <c r="UI3" s="76" t="s">
        <v>729</v>
      </c>
      <c r="UJ3" s="61" t="s">
        <v>730</v>
      </c>
      <c r="UK3" s="61" t="s">
        <v>731</v>
      </c>
      <c r="UL3" s="61" t="s">
        <v>732</v>
      </c>
      <c r="UM3" s="61" t="s">
        <v>733</v>
      </c>
      <c r="UN3" s="61"/>
      <c r="UO3" s="68" t="s">
        <v>173</v>
      </c>
      <c r="UP3" s="63" t="s">
        <v>439</v>
      </c>
      <c r="UQ3" s="78" t="s">
        <v>842</v>
      </c>
      <c r="UR3" s="76" t="s">
        <v>247</v>
      </c>
      <c r="US3" s="61" t="s">
        <v>322</v>
      </c>
      <c r="UT3" s="61" t="s">
        <v>843</v>
      </c>
      <c r="UU3" s="61" t="s">
        <v>844</v>
      </c>
      <c r="UV3" s="61" t="s">
        <v>845</v>
      </c>
      <c r="UW3" s="61" t="s">
        <v>248</v>
      </c>
      <c r="UX3" s="61" t="s">
        <v>813</v>
      </c>
      <c r="UY3" s="61" t="s">
        <v>810</v>
      </c>
      <c r="UZ3" s="61" t="s">
        <v>811</v>
      </c>
      <c r="VA3" s="61" t="s">
        <v>812</v>
      </c>
      <c r="VB3" s="61" t="s">
        <v>846</v>
      </c>
      <c r="VC3" s="61" t="s">
        <v>847</v>
      </c>
      <c r="VD3" s="61" t="s">
        <v>848</v>
      </c>
      <c r="VE3" s="76" t="s">
        <v>249</v>
      </c>
      <c r="VF3" s="61" t="s">
        <v>250</v>
      </c>
      <c r="VG3" s="61" t="s">
        <v>251</v>
      </c>
      <c r="VH3" s="61" t="s">
        <v>440</v>
      </c>
      <c r="VI3" s="61" t="s">
        <v>252</v>
      </c>
      <c r="VJ3" s="76" t="s">
        <v>253</v>
      </c>
      <c r="VK3" s="61" t="s">
        <v>254</v>
      </c>
      <c r="VL3" s="61" t="s">
        <v>255</v>
      </c>
      <c r="VM3" s="61" t="s">
        <v>441</v>
      </c>
      <c r="VN3" s="61" t="s">
        <v>256</v>
      </c>
      <c r="VO3" s="76" t="s">
        <v>734</v>
      </c>
      <c r="VP3" s="61" t="s">
        <v>735</v>
      </c>
      <c r="VQ3" s="61" t="s">
        <v>736</v>
      </c>
      <c r="VR3" s="61" t="s">
        <v>737</v>
      </c>
      <c r="VS3" s="61" t="s">
        <v>738</v>
      </c>
      <c r="VT3" s="76" t="s">
        <v>739</v>
      </c>
      <c r="VU3" s="61" t="s">
        <v>740</v>
      </c>
      <c r="VV3" s="61" t="s">
        <v>741</v>
      </c>
      <c r="VW3" s="61" t="s">
        <v>742</v>
      </c>
      <c r="VX3" s="61" t="s">
        <v>743</v>
      </c>
      <c r="VY3" s="61"/>
      <c r="VZ3" s="68" t="s">
        <v>189</v>
      </c>
      <c r="WA3" s="68" t="s">
        <v>442</v>
      </c>
      <c r="WB3" s="63" t="s">
        <v>443</v>
      </c>
      <c r="WC3" s="76" t="s">
        <v>190</v>
      </c>
      <c r="WD3" s="61" t="s">
        <v>191</v>
      </c>
      <c r="WE3" s="61" t="s">
        <v>192</v>
      </c>
      <c r="WF3" s="61" t="s">
        <v>444</v>
      </c>
      <c r="WG3" s="61" t="s">
        <v>193</v>
      </c>
      <c r="WH3" s="76" t="s">
        <v>198</v>
      </c>
      <c r="WI3" s="61" t="s">
        <v>199</v>
      </c>
      <c r="WJ3" s="61" t="s">
        <v>200</v>
      </c>
      <c r="WK3" s="61" t="s">
        <v>445</v>
      </c>
      <c r="WL3" s="61" t="s">
        <v>201</v>
      </c>
      <c r="WM3" s="76" t="s">
        <v>202</v>
      </c>
      <c r="WN3" s="61" t="s">
        <v>203</v>
      </c>
      <c r="WO3" s="61" t="s">
        <v>204</v>
      </c>
      <c r="WP3" s="61" t="s">
        <v>446</v>
      </c>
      <c r="WQ3" s="61" t="s">
        <v>205</v>
      </c>
      <c r="WR3" s="76" t="s">
        <v>744</v>
      </c>
      <c r="WS3" s="61" t="s">
        <v>745</v>
      </c>
      <c r="WT3" s="61" t="s">
        <v>746</v>
      </c>
      <c r="WU3" s="61" t="s">
        <v>747</v>
      </c>
      <c r="WV3" s="61" t="s">
        <v>748</v>
      </c>
      <c r="WW3" s="76" t="s">
        <v>749</v>
      </c>
      <c r="WX3" s="61" t="s">
        <v>750</v>
      </c>
      <c r="WY3" s="61" t="s">
        <v>751</v>
      </c>
      <c r="WZ3" s="61" t="s">
        <v>752</v>
      </c>
      <c r="XA3" s="61" t="s">
        <v>753</v>
      </c>
      <c r="XB3" s="68" t="s">
        <v>265</v>
      </c>
      <c r="XC3" s="68" t="s">
        <v>447</v>
      </c>
      <c r="XD3" s="63" t="s">
        <v>448</v>
      </c>
      <c r="XE3" s="76" t="s">
        <v>266</v>
      </c>
      <c r="XF3" s="61" t="s">
        <v>267</v>
      </c>
      <c r="XG3" s="61" t="s">
        <v>268</v>
      </c>
      <c r="XH3" s="61" t="s">
        <v>449</v>
      </c>
      <c r="XI3" s="61" t="s">
        <v>269</v>
      </c>
      <c r="XJ3" s="76" t="s">
        <v>270</v>
      </c>
      <c r="XK3" s="61" t="s">
        <v>271</v>
      </c>
      <c r="XL3" s="61" t="s">
        <v>272</v>
      </c>
      <c r="XM3" s="61" t="s">
        <v>450</v>
      </c>
      <c r="XN3" s="61" t="s">
        <v>273</v>
      </c>
      <c r="XO3" s="76" t="s">
        <v>274</v>
      </c>
      <c r="XP3" s="61" t="s">
        <v>275</v>
      </c>
      <c r="XQ3" s="61" t="s">
        <v>276</v>
      </c>
      <c r="XR3" s="61" t="s">
        <v>451</v>
      </c>
      <c r="XS3" s="61" t="s">
        <v>277</v>
      </c>
      <c r="XT3" s="76" t="s">
        <v>754</v>
      </c>
      <c r="XU3" s="61" t="s">
        <v>755</v>
      </c>
      <c r="XV3" s="61" t="s">
        <v>756</v>
      </c>
      <c r="XW3" s="61" t="s">
        <v>757</v>
      </c>
      <c r="XX3" s="61" t="s">
        <v>758</v>
      </c>
      <c r="XY3" s="76" t="s">
        <v>759</v>
      </c>
      <c r="XZ3" s="61" t="s">
        <v>760</v>
      </c>
      <c r="YA3" s="61" t="s">
        <v>761</v>
      </c>
      <c r="YB3" s="61" t="s">
        <v>762</v>
      </c>
      <c r="YC3" s="61" t="s">
        <v>763</v>
      </c>
      <c r="YD3" s="61"/>
      <c r="YE3" s="68" t="s">
        <v>279</v>
      </c>
      <c r="YF3" s="68" t="s">
        <v>452</v>
      </c>
      <c r="YG3" s="63" t="s">
        <v>453</v>
      </c>
      <c r="YH3" s="76" t="s">
        <v>280</v>
      </c>
      <c r="YI3" s="61" t="s">
        <v>281</v>
      </c>
      <c r="YJ3" s="61" t="s">
        <v>282</v>
      </c>
      <c r="YK3" s="61" t="s">
        <v>454</v>
      </c>
      <c r="YL3" s="61" t="s">
        <v>283</v>
      </c>
      <c r="YM3" s="76" t="s">
        <v>284</v>
      </c>
      <c r="YN3" s="61" t="s">
        <v>285</v>
      </c>
      <c r="YO3" s="61" t="s">
        <v>286</v>
      </c>
      <c r="YP3" s="61" t="s">
        <v>455</v>
      </c>
      <c r="YQ3" s="61" t="s">
        <v>287</v>
      </c>
      <c r="YR3" s="76" t="s">
        <v>288</v>
      </c>
      <c r="YS3" s="61" t="s">
        <v>289</v>
      </c>
      <c r="YT3" s="61" t="s">
        <v>290</v>
      </c>
      <c r="YU3" s="61" t="s">
        <v>456</v>
      </c>
      <c r="YV3" s="61" t="s">
        <v>291</v>
      </c>
      <c r="YW3" s="76" t="s">
        <v>764</v>
      </c>
      <c r="YX3" s="61" t="s">
        <v>765</v>
      </c>
      <c r="YY3" s="61" t="s">
        <v>766</v>
      </c>
      <c r="YZ3" s="61" t="s">
        <v>767</v>
      </c>
      <c r="ZA3" s="61" t="s">
        <v>768</v>
      </c>
      <c r="ZB3" s="76" t="s">
        <v>769</v>
      </c>
      <c r="ZC3" s="61" t="s">
        <v>770</v>
      </c>
      <c r="ZD3" s="61" t="s">
        <v>771</v>
      </c>
      <c r="ZE3" s="61" t="s">
        <v>772</v>
      </c>
      <c r="ZF3" s="61" t="s">
        <v>773</v>
      </c>
      <c r="ZG3" s="61"/>
      <c r="ZH3" s="68" t="s">
        <v>293</v>
      </c>
      <c r="ZI3" s="68" t="s">
        <v>457</v>
      </c>
      <c r="ZJ3" s="63" t="s">
        <v>458</v>
      </c>
      <c r="ZK3" s="76" t="s">
        <v>294</v>
      </c>
      <c r="ZL3" s="61" t="s">
        <v>295</v>
      </c>
      <c r="ZM3" s="61" t="s">
        <v>296</v>
      </c>
      <c r="ZN3" s="61" t="s">
        <v>459</v>
      </c>
      <c r="ZO3" s="61" t="s">
        <v>297</v>
      </c>
      <c r="ZP3" s="76" t="s">
        <v>298</v>
      </c>
      <c r="ZQ3" s="61" t="s">
        <v>299</v>
      </c>
      <c r="ZR3" s="61" t="s">
        <v>300</v>
      </c>
      <c r="ZS3" s="61" t="s">
        <v>460</v>
      </c>
      <c r="ZT3" s="61" t="s">
        <v>301</v>
      </c>
      <c r="ZU3" s="76" t="s">
        <v>302</v>
      </c>
      <c r="ZV3" s="61" t="s">
        <v>303</v>
      </c>
      <c r="ZW3" s="61" t="s">
        <v>304</v>
      </c>
      <c r="ZX3" s="61" t="s">
        <v>461</v>
      </c>
      <c r="ZY3" s="61" t="s">
        <v>305</v>
      </c>
      <c r="ZZ3" s="76" t="s">
        <v>774</v>
      </c>
      <c r="AAA3" s="61" t="s">
        <v>775</v>
      </c>
      <c r="AAB3" s="61" t="s">
        <v>776</v>
      </c>
      <c r="AAC3" s="61" t="s">
        <v>777</v>
      </c>
      <c r="AAD3" s="61" t="s">
        <v>778</v>
      </c>
      <c r="AAE3" s="76" t="s">
        <v>779</v>
      </c>
      <c r="AAF3" s="61" t="s">
        <v>780</v>
      </c>
      <c r="AAG3" s="61" t="s">
        <v>781</v>
      </c>
      <c r="AAH3" s="61" t="s">
        <v>782</v>
      </c>
      <c r="AAI3" s="61" t="s">
        <v>783</v>
      </c>
      <c r="AAJ3" s="61"/>
      <c r="AAK3" s="68" t="s">
        <v>308</v>
      </c>
      <c r="AAL3" s="68" t="s">
        <v>462</v>
      </c>
      <c r="AAM3" s="63" t="s">
        <v>463</v>
      </c>
      <c r="AAN3" s="76" t="s">
        <v>307</v>
      </c>
      <c r="AAO3" s="61" t="s">
        <v>309</v>
      </c>
      <c r="AAP3" s="61" t="s">
        <v>310</v>
      </c>
      <c r="AAQ3" s="61" t="s">
        <v>464</v>
      </c>
      <c r="AAR3" s="61" t="s">
        <v>311</v>
      </c>
      <c r="AAS3" s="76" t="s">
        <v>312</v>
      </c>
      <c r="AAT3" s="61" t="s">
        <v>313</v>
      </c>
      <c r="AAU3" s="61" t="s">
        <v>314</v>
      </c>
      <c r="AAV3" s="61" t="s">
        <v>465</v>
      </c>
      <c r="AAW3" s="61" t="s">
        <v>315</v>
      </c>
      <c r="AAX3" s="76" t="s">
        <v>316</v>
      </c>
      <c r="AAY3" s="61" t="s">
        <v>317</v>
      </c>
      <c r="AAZ3" s="61" t="s">
        <v>318</v>
      </c>
      <c r="ABA3" s="61" t="s">
        <v>466</v>
      </c>
      <c r="ABB3" s="61" t="s">
        <v>319</v>
      </c>
      <c r="ABC3" s="76" t="s">
        <v>784</v>
      </c>
      <c r="ABD3" s="61" t="s">
        <v>785</v>
      </c>
      <c r="ABE3" s="61" t="s">
        <v>786</v>
      </c>
      <c r="ABF3" s="61" t="s">
        <v>787</v>
      </c>
      <c r="ABG3" s="61" t="s">
        <v>788</v>
      </c>
      <c r="ABH3" s="76" t="s">
        <v>789</v>
      </c>
      <c r="ABI3" s="61" t="s">
        <v>790</v>
      </c>
      <c r="ABJ3" s="61" t="s">
        <v>791</v>
      </c>
      <c r="ABK3" s="61" t="s">
        <v>792</v>
      </c>
      <c r="ABL3" s="61" t="s">
        <v>793</v>
      </c>
      <c r="ABM3" s="61"/>
      <c r="ABN3" s="68" t="s">
        <v>142</v>
      </c>
      <c r="ABO3" s="68" t="s">
        <v>143</v>
      </c>
      <c r="ABP3" s="61" t="s">
        <v>144</v>
      </c>
      <c r="ABQ3" s="68" t="s">
        <v>168</v>
      </c>
      <c r="ABR3" s="63" t="s">
        <v>320</v>
      </c>
      <c r="ABS3" s="63" t="s">
        <v>216</v>
      </c>
      <c r="ABT3" s="62" t="s">
        <v>213</v>
      </c>
      <c r="ABU3" s="63" t="s">
        <v>933</v>
      </c>
      <c r="ABV3" s="63" t="s">
        <v>850</v>
      </c>
      <c r="ABW3" s="68" t="s">
        <v>53</v>
      </c>
      <c r="ABX3" s="61" t="s">
        <v>54</v>
      </c>
      <c r="ABY3" s="61" t="s">
        <v>55</v>
      </c>
      <c r="ABZ3" s="68" t="s">
        <v>56</v>
      </c>
      <c r="ACA3" s="61" t="s">
        <v>57</v>
      </c>
      <c r="ACB3" s="61" t="s">
        <v>58</v>
      </c>
      <c r="ACC3" s="74"/>
      <c r="ACD3" s="68" t="s">
        <v>59</v>
      </c>
      <c r="ACE3" s="61" t="s">
        <v>60</v>
      </c>
      <c r="ACF3" s="61" t="s">
        <v>61</v>
      </c>
      <c r="ACG3" s="74"/>
      <c r="ACH3" s="68" t="s">
        <v>62</v>
      </c>
      <c r="ACI3" s="61" t="s">
        <v>63</v>
      </c>
      <c r="ACJ3" s="61" t="s">
        <v>64</v>
      </c>
      <c r="ACK3" s="74"/>
      <c r="ACL3" s="68" t="s">
        <v>65</v>
      </c>
      <c r="ACM3" s="61" t="s">
        <v>66</v>
      </c>
      <c r="ACN3" s="61" t="s">
        <v>67</v>
      </c>
      <c r="ACO3" s="74"/>
      <c r="ACP3" s="75" t="s">
        <v>210</v>
      </c>
      <c r="ACQ3" s="75" t="s">
        <v>467</v>
      </c>
      <c r="ACR3" s="75" t="s">
        <v>214</v>
      </c>
      <c r="ACS3" s="75" t="s">
        <v>215</v>
      </c>
      <c r="ACT3" s="75" t="s">
        <v>468</v>
      </c>
      <c r="ACU3" s="75" t="s">
        <v>469</v>
      </c>
      <c r="ACV3" s="75" t="s">
        <v>470</v>
      </c>
      <c r="ACW3" s="75" t="s">
        <v>471</v>
      </c>
      <c r="ACX3" s="75" t="s">
        <v>472</v>
      </c>
      <c r="ACY3" s="65" t="s">
        <v>474</v>
      </c>
      <c r="ACZ3" s="63" t="s">
        <v>475</v>
      </c>
      <c r="ADA3" s="63" t="s">
        <v>476</v>
      </c>
      <c r="ADB3" s="63" t="s">
        <v>477</v>
      </c>
      <c r="ADC3" s="64" t="s">
        <v>478</v>
      </c>
      <c r="ADD3" s="65" t="s">
        <v>481</v>
      </c>
      <c r="ADE3" s="63" t="s">
        <v>482</v>
      </c>
      <c r="ADF3" s="63" t="s">
        <v>483</v>
      </c>
      <c r="ADG3" s="63" t="s">
        <v>484</v>
      </c>
      <c r="ADH3" s="64" t="s">
        <v>485</v>
      </c>
      <c r="ADI3" s="63"/>
      <c r="ADJ3" s="62" t="s">
        <v>488</v>
      </c>
      <c r="ADK3" s="63" t="s">
        <v>892</v>
      </c>
      <c r="ADL3" s="63" t="s">
        <v>893</v>
      </c>
      <c r="ADM3" s="63" t="s">
        <v>894</v>
      </c>
      <c r="ADN3" s="63" t="s">
        <v>895</v>
      </c>
      <c r="ADO3" s="63" t="s">
        <v>489</v>
      </c>
      <c r="ADP3" s="63" t="s">
        <v>896</v>
      </c>
      <c r="ADQ3" s="63" t="s">
        <v>897</v>
      </c>
      <c r="ADR3" s="63" t="s">
        <v>490</v>
      </c>
      <c r="ADS3" s="63" t="s">
        <v>898</v>
      </c>
      <c r="ADT3" s="63" t="s">
        <v>899</v>
      </c>
      <c r="ADU3" s="63" t="s">
        <v>900</v>
      </c>
      <c r="ADV3" s="63" t="s">
        <v>901</v>
      </c>
      <c r="ADW3" s="63" t="s">
        <v>491</v>
      </c>
      <c r="ADX3" s="61" t="s">
        <v>902</v>
      </c>
      <c r="ADY3" s="61" t="s">
        <v>903</v>
      </c>
      <c r="ADZ3" s="62" t="s">
        <v>492</v>
      </c>
      <c r="AEA3" s="61" t="s">
        <v>493</v>
      </c>
      <c r="AEB3" s="61" t="s">
        <v>494</v>
      </c>
      <c r="AEC3" s="61" t="s">
        <v>495</v>
      </c>
      <c r="AED3" s="61" t="s">
        <v>496</v>
      </c>
      <c r="AEE3" s="61" t="s">
        <v>655</v>
      </c>
      <c r="AEF3" s="63"/>
      <c r="AEG3" s="68" t="s">
        <v>497</v>
      </c>
      <c r="AEH3" s="61" t="s">
        <v>498</v>
      </c>
      <c r="AEI3" s="61" t="s">
        <v>499</v>
      </c>
      <c r="AEJ3" s="61"/>
      <c r="AEK3" s="68" t="s">
        <v>500</v>
      </c>
      <c r="AEL3" s="61" t="s">
        <v>501</v>
      </c>
      <c r="AEM3" s="61" t="s">
        <v>502</v>
      </c>
      <c r="AEN3" s="74"/>
      <c r="AEO3" s="68" t="s">
        <v>503</v>
      </c>
      <c r="AEP3" s="61" t="s">
        <v>504</v>
      </c>
      <c r="AEQ3" s="61" t="s">
        <v>505</v>
      </c>
      <c r="AER3" s="74"/>
      <c r="AES3" s="75" t="s">
        <v>508</v>
      </c>
      <c r="AET3" s="75" t="s">
        <v>509</v>
      </c>
      <c r="AEU3" s="75" t="s">
        <v>510</v>
      </c>
      <c r="AEV3" s="75" t="s">
        <v>544</v>
      </c>
      <c r="AEW3" s="75" t="s">
        <v>511</v>
      </c>
      <c r="AEX3" s="75" t="s">
        <v>512</v>
      </c>
      <c r="AEY3" s="75" t="s">
        <v>513</v>
      </c>
      <c r="AEZ3" s="75" t="s">
        <v>514</v>
      </c>
      <c r="AFA3" s="75" t="s">
        <v>515</v>
      </c>
      <c r="AFB3" s="65" t="s">
        <v>516</v>
      </c>
      <c r="AFC3" s="63" t="s">
        <v>517</v>
      </c>
      <c r="AFD3" s="63" t="s">
        <v>518</v>
      </c>
      <c r="AFE3" s="63" t="s">
        <v>519</v>
      </c>
      <c r="AFF3" s="64" t="s">
        <v>520</v>
      </c>
      <c r="AFG3" s="65" t="s">
        <v>521</v>
      </c>
      <c r="AFH3" s="63" t="s">
        <v>522</v>
      </c>
      <c r="AFI3" s="63" t="s">
        <v>523</v>
      </c>
      <c r="AFJ3" s="63" t="s">
        <v>524</v>
      </c>
      <c r="AFK3" s="64" t="s">
        <v>525</v>
      </c>
      <c r="AFL3" s="63"/>
      <c r="AFM3" s="62" t="s">
        <v>526</v>
      </c>
      <c r="AFN3" s="63" t="s">
        <v>904</v>
      </c>
      <c r="AFO3" s="63" t="s">
        <v>905</v>
      </c>
      <c r="AFP3" s="63" t="s">
        <v>906</v>
      </c>
      <c r="AFQ3" s="63" t="s">
        <v>907</v>
      </c>
      <c r="AFR3" s="63" t="s">
        <v>527</v>
      </c>
      <c r="AFS3" s="63" t="s">
        <v>909</v>
      </c>
      <c r="AFT3" s="63" t="s">
        <v>908</v>
      </c>
      <c r="AFU3" s="63" t="s">
        <v>528</v>
      </c>
      <c r="AFV3" s="63" t="s">
        <v>910</v>
      </c>
      <c r="AFW3" s="63" t="s">
        <v>911</v>
      </c>
      <c r="AFX3" s="63" t="s">
        <v>912</v>
      </c>
      <c r="AFY3" s="63" t="s">
        <v>913</v>
      </c>
      <c r="AFZ3" s="63" t="s">
        <v>529</v>
      </c>
      <c r="AGA3" s="61" t="s">
        <v>915</v>
      </c>
      <c r="AGB3" s="61" t="s">
        <v>914</v>
      </c>
      <c r="AGC3" s="62" t="s">
        <v>530</v>
      </c>
      <c r="AGD3" s="61" t="s">
        <v>531</v>
      </c>
      <c r="AGE3" s="61" t="s">
        <v>532</v>
      </c>
      <c r="AGF3" s="61" t="s">
        <v>533</v>
      </c>
      <c r="AGG3" s="61" t="s">
        <v>534</v>
      </c>
      <c r="AGH3" s="61" t="s">
        <v>656</v>
      </c>
      <c r="AGI3" s="63"/>
      <c r="AGJ3" s="68" t="s">
        <v>535</v>
      </c>
      <c r="AGK3" s="61" t="s">
        <v>536</v>
      </c>
      <c r="AGL3" s="61" t="s">
        <v>537</v>
      </c>
      <c r="AGM3" s="61"/>
      <c r="AGN3" s="68" t="s">
        <v>538</v>
      </c>
      <c r="AGO3" s="61" t="s">
        <v>539</v>
      </c>
      <c r="AGP3" s="61" t="s">
        <v>540</v>
      </c>
      <c r="AGQ3" s="74"/>
      <c r="AGR3" s="68" t="s">
        <v>541</v>
      </c>
      <c r="AGS3" s="61" t="s">
        <v>542</v>
      </c>
      <c r="AGT3" s="61" t="s">
        <v>543</v>
      </c>
      <c r="AGU3" s="74"/>
      <c r="AGV3" s="79"/>
      <c r="AGW3" s="75" t="s">
        <v>545</v>
      </c>
      <c r="AGX3" s="75" t="s">
        <v>546</v>
      </c>
      <c r="AGY3" s="75" t="s">
        <v>547</v>
      </c>
      <c r="AGZ3" s="75" t="s">
        <v>581</v>
      </c>
      <c r="AHA3" s="75" t="s">
        <v>548</v>
      </c>
      <c r="AHB3" s="75" t="s">
        <v>549</v>
      </c>
      <c r="AHC3" s="75" t="s">
        <v>550</v>
      </c>
      <c r="AHD3" s="75" t="s">
        <v>551</v>
      </c>
      <c r="AHE3" s="75" t="s">
        <v>552</v>
      </c>
      <c r="AHF3" s="65" t="s">
        <v>553</v>
      </c>
      <c r="AHG3" s="63" t="s">
        <v>554</v>
      </c>
      <c r="AHH3" s="63" t="s">
        <v>555</v>
      </c>
      <c r="AHI3" s="63" t="s">
        <v>556</v>
      </c>
      <c r="AHJ3" s="64" t="s">
        <v>557</v>
      </c>
      <c r="AHK3" s="65" t="s">
        <v>558</v>
      </c>
      <c r="AHL3" s="63" t="s">
        <v>559</v>
      </c>
      <c r="AHM3" s="63" t="s">
        <v>560</v>
      </c>
      <c r="AHN3" s="63" t="s">
        <v>561</v>
      </c>
      <c r="AHO3" s="64" t="s">
        <v>562</v>
      </c>
      <c r="AHP3" s="63"/>
      <c r="AHQ3" s="62" t="s">
        <v>563</v>
      </c>
      <c r="AHR3" s="63" t="s">
        <v>916</v>
      </c>
      <c r="AHS3" s="63" t="s">
        <v>917</v>
      </c>
      <c r="AHT3" s="63" t="s">
        <v>918</v>
      </c>
      <c r="AHU3" s="63" t="s">
        <v>919</v>
      </c>
      <c r="AHV3" s="63" t="s">
        <v>564</v>
      </c>
      <c r="AHW3" s="63" t="s">
        <v>921</v>
      </c>
      <c r="AHX3" s="63" t="s">
        <v>920</v>
      </c>
      <c r="AHY3" s="63" t="s">
        <v>565</v>
      </c>
      <c r="AHZ3" s="63" t="s">
        <v>922</v>
      </c>
      <c r="AIA3" s="63" t="s">
        <v>923</v>
      </c>
      <c r="AIB3" s="63" t="s">
        <v>924</v>
      </c>
      <c r="AIC3" s="63" t="s">
        <v>925</v>
      </c>
      <c r="AID3" s="63" t="s">
        <v>566</v>
      </c>
      <c r="AIE3" s="61" t="s">
        <v>926</v>
      </c>
      <c r="AIF3" s="61" t="s">
        <v>927</v>
      </c>
      <c r="AIG3" s="62" t="s">
        <v>567</v>
      </c>
      <c r="AIH3" s="61" t="s">
        <v>568</v>
      </c>
      <c r="AII3" s="61" t="s">
        <v>569</v>
      </c>
      <c r="AIJ3" s="61" t="s">
        <v>570</v>
      </c>
      <c r="AIK3" s="61" t="s">
        <v>571</v>
      </c>
      <c r="AIL3" s="61" t="s">
        <v>657</v>
      </c>
      <c r="AIM3" s="63"/>
      <c r="AIN3" s="68" t="s">
        <v>572</v>
      </c>
      <c r="AIO3" s="61" t="s">
        <v>573</v>
      </c>
      <c r="AIP3" s="61" t="s">
        <v>574</v>
      </c>
      <c r="AIQ3" s="61"/>
      <c r="AIR3" s="68" t="s">
        <v>575</v>
      </c>
      <c r="AIS3" s="61" t="s">
        <v>576</v>
      </c>
      <c r="AIT3" s="61" t="s">
        <v>577</v>
      </c>
      <c r="AIU3" s="74"/>
      <c r="AIV3" s="68" t="s">
        <v>578</v>
      </c>
      <c r="AIW3" s="61" t="s">
        <v>579</v>
      </c>
      <c r="AIX3" s="61" t="s">
        <v>580</v>
      </c>
      <c r="AIY3" s="74"/>
      <c r="AJA3" s="75" t="s">
        <v>852</v>
      </c>
      <c r="AJB3" s="75" t="s">
        <v>853</v>
      </c>
      <c r="AJC3" s="75" t="s">
        <v>854</v>
      </c>
      <c r="AJD3" s="75" t="s">
        <v>855</v>
      </c>
      <c r="AJE3" s="75" t="s">
        <v>856</v>
      </c>
      <c r="AJF3" s="75" t="s">
        <v>857</v>
      </c>
      <c r="AJG3" s="75" t="s">
        <v>858</v>
      </c>
      <c r="AJI3" s="80" t="s">
        <v>645</v>
      </c>
      <c r="AJJ3" s="81" t="s">
        <v>642</v>
      </c>
      <c r="AJK3" s="75" t="s">
        <v>643</v>
      </c>
      <c r="AJL3" s="75" t="s">
        <v>644</v>
      </c>
      <c r="AJM3" s="82" t="s">
        <v>646</v>
      </c>
      <c r="AJN3" s="75" t="s">
        <v>647</v>
      </c>
      <c r="AJO3" s="75" t="s">
        <v>648</v>
      </c>
      <c r="AJP3" s="75" t="s">
        <v>649</v>
      </c>
      <c r="AJQ3" s="82" t="s">
        <v>650</v>
      </c>
      <c r="AJR3" s="75" t="s">
        <v>651</v>
      </c>
      <c r="AJS3" s="75" t="s">
        <v>652</v>
      </c>
      <c r="AJT3" s="75" t="s">
        <v>653</v>
      </c>
      <c r="AJU3" s="82" t="s">
        <v>654</v>
      </c>
    </row>
    <row r="4" spans="1:957" s="27" customFormat="1" ht="15.95" customHeight="1" x14ac:dyDescent="0.25">
      <c r="C4" s="31"/>
      <c r="J4" s="29"/>
      <c r="K4" s="31"/>
      <c r="U4" s="29"/>
      <c r="V4" s="31"/>
      <c r="W4" s="30"/>
      <c r="X4" s="30"/>
      <c r="AF4" s="29"/>
      <c r="AG4" s="30"/>
      <c r="AM4" s="32"/>
      <c r="AN4" s="30"/>
      <c r="AO4" s="30"/>
      <c r="AP4" s="30"/>
      <c r="AQ4" s="29"/>
      <c r="AR4" s="30"/>
      <c r="AS4" s="30"/>
      <c r="AT4" s="30"/>
      <c r="AU4" s="30"/>
      <c r="AV4" s="30"/>
      <c r="AW4" s="31"/>
      <c r="AX4" s="30"/>
      <c r="AY4" s="30"/>
      <c r="AZ4" s="30"/>
      <c r="BA4" s="30"/>
      <c r="BB4" s="31"/>
      <c r="BG4" s="32"/>
      <c r="BH4" s="30"/>
      <c r="BI4" s="30"/>
      <c r="BJ4" s="30"/>
      <c r="BK4" s="30"/>
      <c r="BL4" s="31"/>
      <c r="BM4" s="30"/>
      <c r="BN4" s="30"/>
      <c r="BO4" s="30"/>
      <c r="BP4" s="30"/>
      <c r="BQ4" s="30"/>
      <c r="BR4" s="31"/>
      <c r="BS4" s="30"/>
      <c r="BT4" s="30"/>
      <c r="BU4" s="30"/>
      <c r="BV4" s="30"/>
      <c r="BW4" s="30"/>
      <c r="BX4" s="29"/>
      <c r="BY4" s="30"/>
      <c r="CD4" s="32"/>
      <c r="CE4" s="30"/>
      <c r="CF4" s="30"/>
      <c r="CG4" s="30"/>
      <c r="CH4" s="30"/>
      <c r="CI4" s="31"/>
      <c r="CJ4" s="30"/>
      <c r="CK4" s="30"/>
      <c r="CL4" s="30"/>
      <c r="CM4" s="30"/>
      <c r="CN4" s="30"/>
      <c r="CO4" s="31"/>
      <c r="CP4" s="30"/>
      <c r="CQ4" s="30"/>
      <c r="CR4" s="30"/>
      <c r="CS4" s="30"/>
      <c r="CT4" s="30"/>
      <c r="CU4" s="29"/>
      <c r="CV4" s="30"/>
      <c r="CW4" s="30"/>
      <c r="CX4" s="30"/>
      <c r="CY4" s="30"/>
      <c r="CZ4" s="30"/>
      <c r="DA4" s="32"/>
      <c r="DB4" s="30"/>
      <c r="DC4" s="30"/>
      <c r="DD4" s="30"/>
      <c r="DE4" s="30"/>
      <c r="DF4" s="31"/>
      <c r="DG4" s="30"/>
      <c r="DH4" s="30"/>
      <c r="DI4" s="30"/>
      <c r="DJ4" s="30"/>
      <c r="DK4" s="30"/>
      <c r="DL4" s="31"/>
      <c r="DM4" s="30"/>
      <c r="DN4" s="30"/>
      <c r="DO4" s="30"/>
      <c r="DP4" s="30"/>
      <c r="DQ4" s="30"/>
      <c r="DR4" s="29"/>
      <c r="DS4" s="30"/>
      <c r="DT4" s="30"/>
      <c r="DU4" s="30"/>
      <c r="DV4" s="30"/>
      <c r="DW4" s="30"/>
      <c r="DX4" s="32"/>
      <c r="DY4" s="30"/>
      <c r="DZ4" s="30"/>
      <c r="EA4" s="30"/>
      <c r="EB4" s="30"/>
      <c r="EC4" s="31"/>
      <c r="ED4" s="30"/>
      <c r="EE4" s="30"/>
      <c r="EF4" s="30"/>
      <c r="EG4" s="30"/>
      <c r="EH4" s="30"/>
      <c r="EI4" s="31"/>
      <c r="EJ4" s="30"/>
      <c r="EK4" s="30"/>
      <c r="EL4" s="30"/>
      <c r="EM4" s="30"/>
      <c r="EN4" s="30"/>
      <c r="EO4" s="29"/>
      <c r="EP4" s="30"/>
      <c r="EQ4" s="33"/>
      <c r="ER4" s="30"/>
      <c r="ES4" s="29"/>
      <c r="ET4" s="34"/>
      <c r="EU4" s="29"/>
      <c r="EV4" s="28"/>
      <c r="EW4" s="30"/>
      <c r="EX4" s="30"/>
      <c r="EY4" s="30"/>
      <c r="EZ4" s="33"/>
      <c r="FA4" s="30"/>
      <c r="FB4" s="30"/>
      <c r="FF4" s="29"/>
      <c r="FG4" s="28"/>
      <c r="FH4" s="30"/>
      <c r="FL4" s="29"/>
      <c r="FM4" s="31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  <c r="GG4" s="30"/>
      <c r="GH4" s="30"/>
      <c r="GI4" s="30"/>
      <c r="GJ4" s="30"/>
      <c r="GK4" s="30"/>
      <c r="GL4" s="30"/>
      <c r="GM4" s="30"/>
      <c r="GN4" s="30"/>
      <c r="GO4" s="30"/>
      <c r="GP4" s="30"/>
      <c r="GQ4" s="30"/>
      <c r="GR4" s="30"/>
      <c r="GS4" s="30"/>
      <c r="GT4" s="30"/>
      <c r="GU4" s="30"/>
      <c r="GV4" s="30"/>
      <c r="GW4" s="30"/>
      <c r="GX4" s="30"/>
      <c r="GY4" s="30"/>
      <c r="GZ4" s="30"/>
      <c r="HA4" s="30"/>
      <c r="HB4" s="30"/>
      <c r="HC4" s="30"/>
      <c r="HD4" s="31"/>
      <c r="HE4" s="30"/>
      <c r="HF4" s="30"/>
      <c r="HG4" s="30"/>
      <c r="HH4" s="30"/>
      <c r="HI4" s="30"/>
      <c r="HJ4" s="30"/>
      <c r="HR4" s="31"/>
      <c r="HS4" s="30"/>
      <c r="HT4" s="30"/>
      <c r="HU4" s="30"/>
      <c r="HV4" s="30"/>
      <c r="HW4" s="30"/>
      <c r="HX4" s="30"/>
      <c r="HY4" s="30"/>
      <c r="HZ4" s="30"/>
      <c r="IX4" s="30"/>
      <c r="IY4" s="30"/>
      <c r="IZ4" s="30"/>
      <c r="JA4" s="30"/>
      <c r="JB4" s="30"/>
      <c r="JC4" s="30"/>
      <c r="JD4" s="30"/>
      <c r="JE4" s="30"/>
      <c r="JF4" s="30"/>
      <c r="JG4" s="30"/>
      <c r="JH4" s="30"/>
      <c r="JI4" s="31"/>
      <c r="JJ4" s="30"/>
      <c r="JK4" s="30"/>
      <c r="JL4" s="30"/>
      <c r="JM4" s="30"/>
      <c r="JN4" s="30"/>
      <c r="JO4" s="30"/>
      <c r="JX4" s="28"/>
      <c r="JZ4" s="30"/>
      <c r="KA4" s="30"/>
      <c r="KB4" s="30"/>
      <c r="KC4" s="28"/>
      <c r="KH4" s="33"/>
      <c r="KI4" s="28"/>
      <c r="KN4" s="33"/>
      <c r="KO4" s="30"/>
      <c r="KP4" s="30"/>
      <c r="KQ4" s="30"/>
      <c r="KR4" s="30"/>
      <c r="LA4" s="44"/>
      <c r="MU4" s="49"/>
      <c r="MV4" s="30"/>
      <c r="MW4" s="30"/>
      <c r="MX4" s="30"/>
      <c r="NB4" s="44"/>
      <c r="NH4" s="49"/>
      <c r="NI4" s="30"/>
      <c r="NJ4" s="30"/>
      <c r="NK4" s="30"/>
      <c r="NO4" s="44"/>
      <c r="NU4" s="28"/>
      <c r="NZ4" s="28"/>
      <c r="OE4" s="28"/>
      <c r="OG4" s="35"/>
      <c r="OH4" s="28"/>
      <c r="OK4" s="35"/>
      <c r="OL4" s="28"/>
      <c r="OO4" s="35"/>
      <c r="OP4" s="28"/>
      <c r="OS4" s="36"/>
      <c r="OT4" s="28"/>
      <c r="OW4" s="35"/>
      <c r="OX4" s="28"/>
      <c r="OY4" s="30"/>
      <c r="PA4" s="41"/>
      <c r="PN4" s="41"/>
      <c r="PS4" s="41"/>
      <c r="PX4" s="41"/>
      <c r="QC4" s="41"/>
      <c r="QH4" s="28"/>
      <c r="QI4" s="30"/>
      <c r="QJ4" s="30"/>
      <c r="QK4" s="41"/>
      <c r="QM4"/>
      <c r="QN4"/>
      <c r="QO4"/>
      <c r="QX4" s="41"/>
      <c r="RC4" s="41"/>
      <c r="RH4" s="41"/>
      <c r="RM4" s="41"/>
      <c r="RS4" s="28"/>
      <c r="RT4" s="30"/>
      <c r="RU4" s="30"/>
      <c r="RV4" s="41"/>
      <c r="SI4" s="41"/>
      <c r="SN4" s="41"/>
      <c r="SS4" s="41"/>
      <c r="SX4" s="41"/>
      <c r="TD4" s="28"/>
      <c r="TE4" s="30"/>
      <c r="TF4" s="30"/>
      <c r="TG4" s="41"/>
      <c r="TT4" s="41"/>
      <c r="TY4" s="41"/>
      <c r="UD4" s="41"/>
      <c r="UI4" s="41"/>
      <c r="UO4" s="28"/>
      <c r="UP4" s="30"/>
      <c r="UQ4" s="30"/>
      <c r="UR4" s="41"/>
      <c r="VE4" s="41"/>
      <c r="VJ4" s="41"/>
      <c r="VO4" s="41"/>
      <c r="VT4" s="41"/>
      <c r="VZ4" s="28"/>
      <c r="WA4" s="30"/>
      <c r="WB4" s="30"/>
      <c r="WC4" s="41"/>
      <c r="WH4" s="41"/>
      <c r="WM4" s="41"/>
      <c r="WR4" s="41"/>
      <c r="WW4" s="41"/>
      <c r="XB4" s="28"/>
      <c r="XC4" s="30"/>
      <c r="XD4" s="30"/>
      <c r="XE4" s="41"/>
      <c r="XJ4" s="41"/>
      <c r="XO4" s="41"/>
      <c r="XT4" s="41"/>
      <c r="XY4" s="41"/>
      <c r="YE4" s="28"/>
      <c r="YF4" s="30"/>
      <c r="YG4" s="30"/>
      <c r="YH4" s="41"/>
      <c r="YM4" s="41"/>
      <c r="YR4" s="41"/>
      <c r="YW4" s="41"/>
      <c r="ZB4" s="41"/>
      <c r="ZH4" s="28"/>
      <c r="ZI4" s="30"/>
      <c r="ZJ4" s="30"/>
      <c r="ZK4" s="41"/>
      <c r="ZP4" s="41"/>
      <c r="ZU4" s="41"/>
      <c r="ZZ4" s="41"/>
      <c r="AAE4" s="41"/>
      <c r="AAK4" s="28"/>
      <c r="AAL4" s="30"/>
      <c r="AAM4" s="30"/>
      <c r="AAN4" s="41"/>
      <c r="AAS4" s="41"/>
      <c r="AAX4" s="41"/>
      <c r="ABC4" s="41"/>
      <c r="ABH4" s="41"/>
      <c r="ABN4" s="28"/>
      <c r="ABO4" s="37"/>
      <c r="ABQ4" s="28"/>
      <c r="ABR4" s="30"/>
      <c r="ABS4" s="30"/>
      <c r="ABT4" s="31"/>
      <c r="ABU4" s="30"/>
      <c r="ABV4" s="30"/>
      <c r="ABW4" s="28"/>
      <c r="ABZ4" s="28"/>
      <c r="ACC4" s="36"/>
      <c r="ACD4" s="28"/>
      <c r="ACG4" s="36"/>
      <c r="ACH4" s="28"/>
      <c r="ACK4" s="36"/>
      <c r="ACL4" s="28"/>
      <c r="ACO4" s="36"/>
      <c r="AJI4" s="31"/>
      <c r="AJM4" s="32"/>
      <c r="AJQ4" s="32"/>
      <c r="AJU4" s="32"/>
    </row>
    <row r="5" spans="1:957" s="27" customFormat="1" x14ac:dyDescent="0.25">
      <c r="C5" s="31"/>
      <c r="J5" s="29"/>
      <c r="K5" s="31"/>
      <c r="U5" s="29"/>
      <c r="V5" s="31"/>
      <c r="W5" s="30"/>
      <c r="X5" s="30"/>
      <c r="AF5" s="29"/>
      <c r="AG5" s="30"/>
      <c r="AM5" s="32"/>
      <c r="AN5" s="30"/>
      <c r="AO5" s="30"/>
      <c r="AP5" s="30"/>
      <c r="AQ5" s="29"/>
      <c r="AR5" s="30"/>
      <c r="AS5" s="30"/>
      <c r="AT5" s="30"/>
      <c r="AU5" s="30"/>
      <c r="AV5" s="30"/>
      <c r="AW5" s="31"/>
      <c r="AX5" s="30"/>
      <c r="AY5" s="30"/>
      <c r="AZ5" s="30"/>
      <c r="BA5" s="30"/>
      <c r="BB5" s="31"/>
      <c r="BG5" s="32"/>
      <c r="BH5" s="30"/>
      <c r="BI5" s="30"/>
      <c r="BJ5" s="30"/>
      <c r="BK5" s="30"/>
      <c r="BL5" s="31"/>
      <c r="BM5" s="30"/>
      <c r="BN5" s="30"/>
      <c r="BO5" s="30"/>
      <c r="BP5" s="30"/>
      <c r="BQ5" s="30"/>
      <c r="BR5" s="31"/>
      <c r="BS5" s="30"/>
      <c r="BT5" s="30"/>
      <c r="BU5" s="30"/>
      <c r="BV5" s="30"/>
      <c r="BW5" s="30"/>
      <c r="BX5" s="29"/>
      <c r="BY5" s="30"/>
      <c r="CD5" s="32"/>
      <c r="CE5" s="30"/>
      <c r="CF5" s="30"/>
      <c r="CG5" s="30"/>
      <c r="CH5" s="30"/>
      <c r="CI5" s="31"/>
      <c r="CJ5" s="30"/>
      <c r="CK5" s="30"/>
      <c r="CL5" s="30"/>
      <c r="CM5" s="30"/>
      <c r="CN5" s="30"/>
      <c r="CO5" s="31"/>
      <c r="CP5" s="30"/>
      <c r="CQ5" s="30"/>
      <c r="CR5" s="30"/>
      <c r="CS5" s="30"/>
      <c r="CT5" s="30"/>
      <c r="CU5" s="29"/>
      <c r="CV5" s="30"/>
      <c r="CW5" s="30"/>
      <c r="CX5" s="30"/>
      <c r="CY5" s="30"/>
      <c r="CZ5" s="30"/>
      <c r="DA5" s="32"/>
      <c r="DB5" s="30"/>
      <c r="DC5" s="30"/>
      <c r="DD5" s="30"/>
      <c r="DE5" s="30"/>
      <c r="DF5" s="31"/>
      <c r="DG5" s="30"/>
      <c r="DH5" s="30"/>
      <c r="DI5" s="30"/>
      <c r="DJ5" s="30"/>
      <c r="DK5" s="30"/>
      <c r="DL5" s="31"/>
      <c r="DM5" s="30"/>
      <c r="DN5" s="30"/>
      <c r="DO5" s="30"/>
      <c r="DP5" s="30"/>
      <c r="DQ5" s="30"/>
      <c r="DR5" s="29"/>
      <c r="DS5" s="30"/>
      <c r="DT5" s="30"/>
      <c r="DU5" s="30"/>
      <c r="DV5" s="30"/>
      <c r="DW5" s="30"/>
      <c r="DX5" s="32"/>
      <c r="DY5" s="30"/>
      <c r="DZ5" s="30"/>
      <c r="EA5" s="30"/>
      <c r="EB5" s="30"/>
      <c r="EC5" s="31"/>
      <c r="ED5" s="30"/>
      <c r="EE5" s="30"/>
      <c r="EF5" s="30"/>
      <c r="EG5" s="30"/>
      <c r="EH5" s="30"/>
      <c r="EI5" s="31"/>
      <c r="EJ5" s="30"/>
      <c r="EK5" s="30"/>
      <c r="EL5" s="30"/>
      <c r="EM5" s="30"/>
      <c r="EN5" s="30"/>
      <c r="EO5" s="29"/>
      <c r="EP5" s="30"/>
      <c r="EQ5" s="33"/>
      <c r="ER5" s="30"/>
      <c r="ES5" s="29"/>
      <c r="ET5" s="34"/>
      <c r="EU5" s="29"/>
      <c r="EV5" s="28"/>
      <c r="EW5" s="30"/>
      <c r="EX5" s="30"/>
      <c r="EY5" s="30"/>
      <c r="EZ5" s="33"/>
      <c r="FA5" s="30"/>
      <c r="FB5" s="30"/>
      <c r="FF5" s="29"/>
      <c r="FG5" s="28"/>
      <c r="FH5" s="30"/>
      <c r="FL5" s="29"/>
      <c r="FM5" s="31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1"/>
      <c r="HE5" s="30"/>
      <c r="HF5" s="30"/>
      <c r="HG5" s="30"/>
      <c r="HH5" s="30"/>
      <c r="HI5" s="30"/>
      <c r="HJ5" s="30"/>
      <c r="HR5" s="31"/>
      <c r="HS5" s="30"/>
      <c r="HT5" s="30"/>
      <c r="HU5" s="30"/>
      <c r="HV5" s="30"/>
      <c r="HW5" s="30"/>
      <c r="HX5" s="30"/>
      <c r="HY5" s="30"/>
      <c r="HZ5" s="30"/>
      <c r="IX5" s="30"/>
      <c r="IY5" s="30"/>
      <c r="IZ5" s="30"/>
      <c r="JA5" s="30"/>
      <c r="JB5" s="30"/>
      <c r="JC5" s="30"/>
      <c r="JD5" s="30"/>
      <c r="JE5" s="30"/>
      <c r="JF5" s="30"/>
      <c r="JG5" s="30"/>
      <c r="JH5" s="30"/>
      <c r="JI5" s="31"/>
      <c r="JJ5" s="30"/>
      <c r="JK5" s="30"/>
      <c r="JL5" s="30"/>
      <c r="JM5" s="30"/>
      <c r="JN5" s="30"/>
      <c r="JO5" s="30"/>
      <c r="JX5" s="28"/>
      <c r="JZ5" s="30"/>
      <c r="KA5" s="30"/>
      <c r="KB5" s="30"/>
      <c r="KC5" s="28"/>
      <c r="KH5" s="33"/>
      <c r="KI5" s="28"/>
      <c r="KN5" s="33"/>
      <c r="KO5" s="30"/>
      <c r="KP5" s="30"/>
      <c r="KQ5" s="30"/>
      <c r="KR5" s="30"/>
      <c r="LA5" s="44"/>
      <c r="MU5" s="49"/>
      <c r="MV5" s="30"/>
      <c r="MW5" s="30"/>
      <c r="MX5" s="30"/>
      <c r="NB5" s="44"/>
      <c r="NH5" s="49"/>
      <c r="NI5" s="30"/>
      <c r="NJ5" s="30"/>
      <c r="NK5" s="30"/>
      <c r="NO5" s="44"/>
      <c r="NU5" s="28"/>
      <c r="NZ5" s="28"/>
      <c r="OE5" s="28"/>
      <c r="OG5" s="35"/>
      <c r="OH5" s="28"/>
      <c r="OK5" s="35"/>
      <c r="OL5" s="28"/>
      <c r="OO5" s="35"/>
      <c r="OP5" s="28"/>
      <c r="OS5" s="36"/>
      <c r="OT5" s="28"/>
      <c r="OW5" s="35"/>
      <c r="OX5" s="28"/>
      <c r="OY5" s="30"/>
      <c r="PA5" s="41"/>
      <c r="PN5" s="41"/>
      <c r="PS5" s="41"/>
      <c r="PX5" s="41"/>
      <c r="QC5" s="41"/>
      <c r="QH5" s="28"/>
      <c r="QI5" s="30"/>
      <c r="QJ5" s="30"/>
      <c r="QK5" s="41"/>
      <c r="QM5"/>
      <c r="QN5"/>
      <c r="QO5"/>
      <c r="QX5" s="41"/>
      <c r="RC5" s="41"/>
      <c r="RH5" s="41"/>
      <c r="RM5" s="41"/>
      <c r="RS5" s="28"/>
      <c r="RT5" s="30"/>
      <c r="RU5" s="30"/>
      <c r="RV5" s="41"/>
      <c r="SI5" s="41"/>
      <c r="SN5" s="41"/>
      <c r="SS5" s="41"/>
      <c r="SX5" s="41"/>
      <c r="TD5" s="28"/>
      <c r="TE5" s="30"/>
      <c r="TF5" s="30"/>
      <c r="TG5" s="41"/>
      <c r="TT5" s="41"/>
      <c r="TY5" s="41"/>
      <c r="UD5" s="41"/>
      <c r="UI5" s="41"/>
      <c r="UO5" s="28"/>
      <c r="UP5" s="30"/>
      <c r="UQ5" s="30"/>
      <c r="UR5" s="41"/>
      <c r="VE5" s="41"/>
      <c r="VJ5" s="41"/>
      <c r="VO5" s="41"/>
      <c r="VT5" s="41"/>
      <c r="VZ5" s="28"/>
      <c r="WA5" s="30"/>
      <c r="WB5" s="30"/>
      <c r="WC5" s="41"/>
      <c r="WH5" s="41"/>
      <c r="WM5" s="41"/>
      <c r="WR5" s="41"/>
      <c r="WW5" s="41"/>
      <c r="XB5" s="28"/>
      <c r="XC5" s="30"/>
      <c r="XD5" s="30"/>
      <c r="XE5" s="41"/>
      <c r="XJ5" s="41"/>
      <c r="XO5" s="41"/>
      <c r="XT5" s="41"/>
      <c r="XY5" s="41"/>
      <c r="YE5" s="28"/>
      <c r="YF5" s="30"/>
      <c r="YG5" s="30"/>
      <c r="YH5" s="41"/>
      <c r="YM5" s="41"/>
      <c r="YR5" s="41"/>
      <c r="YW5" s="41"/>
      <c r="ZB5" s="41"/>
      <c r="ZH5" s="28"/>
      <c r="ZI5" s="30"/>
      <c r="ZJ5" s="30"/>
      <c r="ZK5" s="41"/>
      <c r="ZP5" s="41"/>
      <c r="ZU5" s="41"/>
      <c r="ZZ5" s="41"/>
      <c r="AAE5" s="41"/>
      <c r="AAK5" s="28"/>
      <c r="AAL5" s="30"/>
      <c r="AAM5" s="30"/>
      <c r="AAN5" s="41"/>
      <c r="AAS5" s="41"/>
      <c r="AAX5" s="41"/>
      <c r="ABC5" s="41"/>
      <c r="ABH5" s="41"/>
      <c r="ABN5" s="28"/>
      <c r="ABO5" s="37"/>
      <c r="ABQ5" s="28"/>
      <c r="ABR5" s="30"/>
      <c r="ABS5" s="30"/>
      <c r="ABT5" s="31"/>
      <c r="ABU5" s="30"/>
      <c r="ABV5" s="30"/>
      <c r="ABW5" s="28"/>
      <c r="ABZ5" s="28"/>
      <c r="ACC5" s="36"/>
      <c r="ACD5" s="28"/>
      <c r="ACG5" s="36"/>
      <c r="ACH5" s="28"/>
      <c r="ACK5" s="36"/>
      <c r="ACL5" s="28"/>
      <c r="ACO5" s="36"/>
      <c r="AJI5" s="31"/>
      <c r="AJM5" s="32"/>
      <c r="AJQ5" s="32"/>
      <c r="AJU5" s="32"/>
    </row>
    <row r="6" spans="1:957" s="27" customFormat="1" x14ac:dyDescent="0.25">
      <c r="C6" s="31"/>
      <c r="J6" s="29"/>
      <c r="K6" s="31"/>
      <c r="U6" s="29"/>
      <c r="V6" s="31"/>
      <c r="W6" s="30"/>
      <c r="X6" s="30"/>
      <c r="AF6" s="29"/>
      <c r="AG6" s="30"/>
      <c r="AM6" s="32"/>
      <c r="AN6" s="30"/>
      <c r="AO6" s="30"/>
      <c r="AP6" s="30"/>
      <c r="AQ6" s="29"/>
      <c r="AR6" s="30"/>
      <c r="AS6" s="30"/>
      <c r="AT6" s="30"/>
      <c r="AU6" s="30"/>
      <c r="AV6" s="30"/>
      <c r="AW6" s="31"/>
      <c r="AX6" s="30"/>
      <c r="AY6" s="30"/>
      <c r="AZ6" s="30"/>
      <c r="BA6" s="30"/>
      <c r="BB6" s="31"/>
      <c r="BG6" s="32"/>
      <c r="BH6" s="30"/>
      <c r="BI6" s="30"/>
      <c r="BJ6" s="30"/>
      <c r="BK6" s="30"/>
      <c r="BL6" s="31"/>
      <c r="BM6" s="30"/>
      <c r="BN6" s="30"/>
      <c r="BO6" s="30"/>
      <c r="BP6" s="30"/>
      <c r="BQ6" s="30"/>
      <c r="BR6" s="31"/>
      <c r="BS6" s="30"/>
      <c r="BT6" s="30"/>
      <c r="BU6" s="30"/>
      <c r="BV6" s="30"/>
      <c r="BW6" s="30"/>
      <c r="BX6" s="29"/>
      <c r="BY6" s="30"/>
      <c r="CD6" s="32"/>
      <c r="CE6" s="30"/>
      <c r="CF6" s="30"/>
      <c r="CG6" s="30"/>
      <c r="CH6" s="30"/>
      <c r="CI6" s="31"/>
      <c r="CJ6" s="30"/>
      <c r="CK6" s="30"/>
      <c r="CL6" s="30"/>
      <c r="CM6" s="30"/>
      <c r="CN6" s="30"/>
      <c r="CO6" s="31"/>
      <c r="CP6" s="30"/>
      <c r="CQ6" s="30"/>
      <c r="CR6" s="30"/>
      <c r="CS6" s="30"/>
      <c r="CT6" s="30"/>
      <c r="CU6" s="29"/>
      <c r="CV6" s="30"/>
      <c r="CW6" s="30"/>
      <c r="CX6" s="30"/>
      <c r="CY6" s="30"/>
      <c r="CZ6" s="30"/>
      <c r="DA6" s="32"/>
      <c r="DB6" s="30"/>
      <c r="DC6" s="30"/>
      <c r="DD6" s="30"/>
      <c r="DE6" s="30"/>
      <c r="DF6" s="31"/>
      <c r="DG6" s="30"/>
      <c r="DH6" s="30"/>
      <c r="DI6" s="30"/>
      <c r="DJ6" s="30"/>
      <c r="DK6" s="30"/>
      <c r="DL6" s="31"/>
      <c r="DM6" s="30"/>
      <c r="DN6" s="30"/>
      <c r="DO6" s="30"/>
      <c r="DP6" s="30"/>
      <c r="DQ6" s="30"/>
      <c r="DR6" s="29"/>
      <c r="DS6" s="30"/>
      <c r="DT6" s="30"/>
      <c r="DU6" s="30"/>
      <c r="DV6" s="30"/>
      <c r="DW6" s="30"/>
      <c r="DX6" s="32"/>
      <c r="DY6" s="30"/>
      <c r="DZ6" s="30"/>
      <c r="EA6" s="30"/>
      <c r="EB6" s="30"/>
      <c r="EC6" s="31"/>
      <c r="ED6" s="30"/>
      <c r="EE6" s="30"/>
      <c r="EF6" s="30"/>
      <c r="EG6" s="30"/>
      <c r="EH6" s="30"/>
      <c r="EI6" s="31"/>
      <c r="EJ6" s="30"/>
      <c r="EK6" s="30"/>
      <c r="EL6" s="30"/>
      <c r="EM6" s="30"/>
      <c r="EN6" s="30"/>
      <c r="EO6" s="29"/>
      <c r="EP6" s="30"/>
      <c r="EQ6" s="33"/>
      <c r="ER6" s="30"/>
      <c r="ES6" s="29"/>
      <c r="ET6" s="34"/>
      <c r="EU6" s="29"/>
      <c r="EV6" s="28"/>
      <c r="EW6" s="30"/>
      <c r="EX6" s="30"/>
      <c r="EY6" s="30"/>
      <c r="EZ6" s="33"/>
      <c r="FA6" s="30"/>
      <c r="FB6" s="30"/>
      <c r="FF6" s="29"/>
      <c r="FG6" s="28"/>
      <c r="FH6" s="30"/>
      <c r="FL6" s="29"/>
      <c r="FM6" s="31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  <c r="GL6" s="30"/>
      <c r="GM6" s="30"/>
      <c r="GN6" s="30"/>
      <c r="GO6" s="30"/>
      <c r="GP6" s="30"/>
      <c r="GQ6" s="30"/>
      <c r="GR6" s="30"/>
      <c r="GS6" s="30"/>
      <c r="GT6" s="30"/>
      <c r="GU6" s="30"/>
      <c r="GV6" s="30"/>
      <c r="GW6" s="30"/>
      <c r="GX6" s="30"/>
      <c r="GY6" s="30"/>
      <c r="GZ6" s="30"/>
      <c r="HA6" s="30"/>
      <c r="HB6" s="30"/>
      <c r="HC6" s="30"/>
      <c r="HD6" s="31"/>
      <c r="HE6" s="30"/>
      <c r="HF6" s="30"/>
      <c r="HG6" s="30"/>
      <c r="HH6" s="30"/>
      <c r="HI6" s="30"/>
      <c r="HJ6" s="30"/>
      <c r="HR6" s="31"/>
      <c r="HS6" s="30"/>
      <c r="HT6" s="30"/>
      <c r="HU6" s="30"/>
      <c r="HV6" s="30"/>
      <c r="HW6" s="30"/>
      <c r="HX6" s="30"/>
      <c r="HY6" s="30"/>
      <c r="HZ6" s="30"/>
      <c r="IX6" s="30"/>
      <c r="IY6" s="30"/>
      <c r="IZ6" s="30"/>
      <c r="JA6" s="30"/>
      <c r="JB6" s="30"/>
      <c r="JC6" s="30"/>
      <c r="JD6" s="30"/>
      <c r="JE6" s="30"/>
      <c r="JF6" s="30"/>
      <c r="JG6" s="30"/>
      <c r="JH6" s="30"/>
      <c r="JI6" s="31"/>
      <c r="JJ6" s="30"/>
      <c r="JK6" s="30"/>
      <c r="JL6" s="30"/>
      <c r="JM6" s="30"/>
      <c r="JN6" s="30"/>
      <c r="JO6" s="30"/>
      <c r="JX6" s="28"/>
      <c r="JZ6" s="30"/>
      <c r="KA6" s="30"/>
      <c r="KB6" s="30"/>
      <c r="KC6" s="28"/>
      <c r="KH6" s="33"/>
      <c r="KI6" s="28"/>
      <c r="KN6" s="33"/>
      <c r="KO6" s="30"/>
      <c r="KP6" s="30"/>
      <c r="KQ6" s="30"/>
      <c r="KR6" s="30"/>
      <c r="LA6" s="44"/>
      <c r="MU6" s="49"/>
      <c r="MV6" s="30"/>
      <c r="MW6" s="30"/>
      <c r="MX6" s="30"/>
      <c r="NB6" s="44"/>
      <c r="NH6" s="49"/>
      <c r="NI6" s="30"/>
      <c r="NJ6" s="30"/>
      <c r="NK6" s="30"/>
      <c r="NO6" s="44"/>
      <c r="NU6" s="28"/>
      <c r="NZ6" s="28"/>
      <c r="OE6" s="28"/>
      <c r="OG6" s="35"/>
      <c r="OH6" s="28"/>
      <c r="OK6" s="35"/>
      <c r="OL6" s="28"/>
      <c r="OO6" s="35"/>
      <c r="OP6" s="28"/>
      <c r="OS6" s="36"/>
      <c r="OT6" s="28"/>
      <c r="OW6" s="35"/>
      <c r="OX6" s="28"/>
      <c r="OY6" s="30"/>
      <c r="PA6" s="41"/>
      <c r="PN6" s="41"/>
      <c r="PS6" s="41"/>
      <c r="PX6" s="41"/>
      <c r="QC6" s="41"/>
      <c r="QH6" s="28"/>
      <c r="QI6" s="30"/>
      <c r="QJ6" s="30"/>
      <c r="QK6" s="41"/>
      <c r="QM6"/>
      <c r="QN6"/>
      <c r="QO6"/>
      <c r="QX6" s="41"/>
      <c r="RC6" s="41"/>
      <c r="RH6" s="41"/>
      <c r="RM6" s="41"/>
      <c r="RS6" s="28"/>
      <c r="RT6" s="30"/>
      <c r="RU6" s="30"/>
      <c r="RV6" s="41"/>
      <c r="SI6" s="41"/>
      <c r="SN6" s="41"/>
      <c r="SS6" s="41"/>
      <c r="SX6" s="41"/>
      <c r="TD6" s="28"/>
      <c r="TE6" s="30"/>
      <c r="TF6" s="30"/>
      <c r="TG6" s="41"/>
      <c r="TT6" s="41"/>
      <c r="TY6" s="41"/>
      <c r="UD6" s="41"/>
      <c r="UI6" s="41"/>
      <c r="UO6" s="28"/>
      <c r="UP6" s="30"/>
      <c r="UQ6" s="30"/>
      <c r="UR6" s="41"/>
      <c r="VE6" s="41"/>
      <c r="VJ6" s="41"/>
      <c r="VO6" s="41"/>
      <c r="VT6" s="41"/>
      <c r="VZ6" s="28"/>
      <c r="WA6" s="30"/>
      <c r="WB6" s="30"/>
      <c r="WC6" s="41"/>
      <c r="WH6" s="41"/>
      <c r="WM6" s="41"/>
      <c r="WR6" s="41"/>
      <c r="WW6" s="41"/>
      <c r="XB6" s="28"/>
      <c r="XC6" s="30"/>
      <c r="XD6" s="30"/>
      <c r="XE6" s="41"/>
      <c r="XJ6" s="41"/>
      <c r="XO6" s="41"/>
      <c r="XT6" s="41"/>
      <c r="XY6" s="41"/>
      <c r="YE6" s="28"/>
      <c r="YF6" s="30"/>
      <c r="YG6" s="30"/>
      <c r="YH6" s="41"/>
      <c r="YM6" s="41"/>
      <c r="YR6" s="41"/>
      <c r="YW6" s="41"/>
      <c r="ZB6" s="41"/>
      <c r="ZH6" s="28"/>
      <c r="ZI6" s="30"/>
      <c r="ZJ6" s="30"/>
      <c r="ZK6" s="41"/>
      <c r="ZP6" s="41"/>
      <c r="ZU6" s="41"/>
      <c r="ZZ6" s="41"/>
      <c r="AAE6" s="41"/>
      <c r="AAK6" s="28"/>
      <c r="AAL6" s="30"/>
      <c r="AAM6" s="30"/>
      <c r="AAN6" s="41"/>
      <c r="AAS6" s="41"/>
      <c r="AAX6" s="41"/>
      <c r="ABC6" s="41"/>
      <c r="ABH6" s="41"/>
      <c r="ABN6" s="28"/>
      <c r="ABO6" s="37"/>
      <c r="ABQ6" s="28"/>
      <c r="ABR6" s="30"/>
      <c r="ABS6" s="30"/>
      <c r="ABT6" s="31"/>
      <c r="ABU6" s="30"/>
      <c r="ABV6" s="30"/>
      <c r="ABW6" s="28"/>
      <c r="ABZ6" s="28"/>
      <c r="ACC6" s="36"/>
      <c r="ACD6" s="28"/>
      <c r="ACG6" s="36"/>
      <c r="ACH6" s="28"/>
      <c r="ACK6" s="36"/>
      <c r="ACL6" s="28"/>
      <c r="ACO6" s="36"/>
      <c r="AJI6" s="31"/>
      <c r="AJM6" s="32"/>
      <c r="AJQ6" s="32"/>
      <c r="AJU6" s="32"/>
    </row>
    <row r="7" spans="1:957" s="27" customFormat="1" x14ac:dyDescent="0.25">
      <c r="C7" s="31"/>
      <c r="J7" s="29"/>
      <c r="K7" s="31"/>
      <c r="U7" s="29"/>
      <c r="V7" s="31"/>
      <c r="W7" s="30"/>
      <c r="X7" s="30"/>
      <c r="AF7" s="29"/>
      <c r="AG7" s="30"/>
      <c r="AM7" s="32"/>
      <c r="AN7" s="30"/>
      <c r="AO7" s="30"/>
      <c r="AP7" s="30"/>
      <c r="AQ7" s="29"/>
      <c r="AR7" s="30"/>
      <c r="AS7" s="30"/>
      <c r="AT7" s="30"/>
      <c r="AU7" s="30"/>
      <c r="AV7" s="30"/>
      <c r="AW7" s="31"/>
      <c r="AX7" s="30"/>
      <c r="AY7" s="30"/>
      <c r="AZ7" s="30"/>
      <c r="BA7" s="30"/>
      <c r="BB7" s="31"/>
      <c r="BG7" s="32"/>
      <c r="BH7" s="30"/>
      <c r="BI7" s="30"/>
      <c r="BJ7" s="30"/>
      <c r="BK7" s="30"/>
      <c r="BL7" s="31"/>
      <c r="BM7" s="30"/>
      <c r="BN7" s="30"/>
      <c r="BO7" s="30"/>
      <c r="BP7" s="30"/>
      <c r="BQ7" s="30"/>
      <c r="BR7" s="31"/>
      <c r="BS7" s="30"/>
      <c r="BT7" s="30"/>
      <c r="BU7" s="30"/>
      <c r="BV7" s="30"/>
      <c r="BW7" s="30"/>
      <c r="BX7" s="29"/>
      <c r="BY7" s="30"/>
      <c r="CD7" s="32"/>
      <c r="CE7" s="30"/>
      <c r="CF7" s="30"/>
      <c r="CG7" s="30"/>
      <c r="CH7" s="30"/>
      <c r="CI7" s="31"/>
      <c r="CJ7" s="30"/>
      <c r="CK7" s="30"/>
      <c r="CL7" s="30"/>
      <c r="CM7" s="30"/>
      <c r="CN7" s="30"/>
      <c r="CO7" s="31"/>
      <c r="CP7" s="30"/>
      <c r="CQ7" s="30"/>
      <c r="CR7" s="30"/>
      <c r="CS7" s="30"/>
      <c r="CT7" s="30"/>
      <c r="CU7" s="29"/>
      <c r="CV7" s="30"/>
      <c r="DA7" s="32"/>
      <c r="DB7" s="30"/>
      <c r="DC7" s="30"/>
      <c r="DD7" s="30"/>
      <c r="DE7" s="30"/>
      <c r="DF7" s="31"/>
      <c r="DG7" s="30"/>
      <c r="DH7" s="30"/>
      <c r="DI7" s="30"/>
      <c r="DJ7" s="30"/>
      <c r="DK7" s="30"/>
      <c r="DL7" s="31"/>
      <c r="DM7" s="30"/>
      <c r="DN7" s="30"/>
      <c r="DO7" s="30"/>
      <c r="DP7" s="30"/>
      <c r="DQ7" s="30"/>
      <c r="DR7" s="29"/>
      <c r="DS7" s="30"/>
      <c r="DX7" s="32"/>
      <c r="DY7" s="30"/>
      <c r="DZ7" s="30"/>
      <c r="EA7" s="30"/>
      <c r="EB7" s="30"/>
      <c r="EC7" s="31"/>
      <c r="ED7" s="30"/>
      <c r="EE7" s="30"/>
      <c r="EF7" s="30"/>
      <c r="EG7" s="30"/>
      <c r="EH7" s="30"/>
      <c r="EI7" s="31"/>
      <c r="EJ7" s="30"/>
      <c r="EK7" s="30"/>
      <c r="EL7" s="30"/>
      <c r="EM7" s="30"/>
      <c r="EN7" s="30"/>
      <c r="EO7" s="29"/>
      <c r="EP7" s="30"/>
      <c r="EQ7" s="33"/>
      <c r="ER7" s="30"/>
      <c r="ES7" s="29"/>
      <c r="ET7" s="34"/>
      <c r="EU7" s="29"/>
      <c r="EV7" s="28"/>
      <c r="EW7" s="30"/>
      <c r="EX7" s="30"/>
      <c r="EY7" s="30"/>
      <c r="EZ7" s="33"/>
      <c r="FA7" s="30"/>
      <c r="FB7" s="30"/>
      <c r="FF7" s="29"/>
      <c r="FG7" s="28"/>
      <c r="FH7" s="30"/>
      <c r="FL7" s="29"/>
      <c r="FM7" s="31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0"/>
      <c r="GB7" s="30"/>
      <c r="GC7" s="30"/>
      <c r="GD7" s="30"/>
      <c r="GE7" s="30"/>
      <c r="GF7" s="30"/>
      <c r="GG7" s="30"/>
      <c r="GH7" s="30"/>
      <c r="GI7" s="30"/>
      <c r="GJ7" s="30"/>
      <c r="GK7" s="30"/>
      <c r="GL7" s="30"/>
      <c r="GM7" s="30"/>
      <c r="GN7" s="30"/>
      <c r="GO7" s="30"/>
      <c r="GP7" s="30"/>
      <c r="GQ7" s="30"/>
      <c r="GR7" s="30"/>
      <c r="GS7" s="30"/>
      <c r="GT7" s="30"/>
      <c r="GU7" s="30"/>
      <c r="GV7" s="30"/>
      <c r="GW7" s="30"/>
      <c r="GX7" s="30"/>
      <c r="GY7" s="30"/>
      <c r="GZ7" s="30"/>
      <c r="HA7" s="30"/>
      <c r="HB7" s="30"/>
      <c r="HC7" s="30"/>
      <c r="HD7" s="31"/>
      <c r="HE7" s="30"/>
      <c r="HF7" s="30"/>
      <c r="HG7" s="30"/>
      <c r="HH7" s="30"/>
      <c r="HI7" s="30"/>
      <c r="HJ7" s="30"/>
      <c r="HR7" s="31"/>
      <c r="HS7" s="30"/>
      <c r="HT7" s="30"/>
      <c r="HU7" s="30"/>
      <c r="HV7" s="30"/>
      <c r="HW7" s="30"/>
      <c r="HX7" s="30"/>
      <c r="HY7" s="30"/>
      <c r="HZ7" s="30"/>
      <c r="IX7" s="30"/>
      <c r="IY7" s="30"/>
      <c r="IZ7" s="30"/>
      <c r="JA7" s="30"/>
      <c r="JB7" s="30"/>
      <c r="JC7" s="30"/>
      <c r="JD7" s="30"/>
      <c r="JE7" s="30"/>
      <c r="JF7" s="30"/>
      <c r="JG7" s="30"/>
      <c r="JH7" s="30"/>
      <c r="JI7" s="31"/>
      <c r="JJ7" s="30"/>
      <c r="JK7" s="30"/>
      <c r="JL7" s="30"/>
      <c r="JM7" s="30"/>
      <c r="JN7" s="30"/>
      <c r="JO7" s="30"/>
      <c r="JX7" s="28"/>
      <c r="JZ7" s="30"/>
      <c r="KA7" s="30"/>
      <c r="KB7" s="30"/>
      <c r="KC7" s="28"/>
      <c r="KH7" s="33"/>
      <c r="KI7" s="28"/>
      <c r="KN7" s="33"/>
      <c r="KO7" s="30"/>
      <c r="KP7" s="30"/>
      <c r="KQ7" s="30"/>
      <c r="KR7" s="30"/>
      <c r="LA7" s="44"/>
      <c r="MU7" s="49"/>
      <c r="MV7" s="30"/>
      <c r="MW7" s="30"/>
      <c r="MX7" s="30"/>
      <c r="NB7" s="44"/>
      <c r="NH7" s="49"/>
      <c r="NI7" s="30"/>
      <c r="NJ7" s="30"/>
      <c r="NK7" s="30"/>
      <c r="NO7" s="44"/>
      <c r="NU7" s="28"/>
      <c r="NZ7" s="28"/>
      <c r="OE7" s="28"/>
      <c r="OG7" s="35"/>
      <c r="OH7" s="28"/>
      <c r="OK7" s="35"/>
      <c r="OL7" s="28"/>
      <c r="OO7" s="35"/>
      <c r="OP7" s="28"/>
      <c r="OS7" s="36"/>
      <c r="OT7" s="28"/>
      <c r="OW7" s="35"/>
      <c r="OX7" s="28"/>
      <c r="OY7" s="30"/>
      <c r="PA7" s="41"/>
      <c r="PN7" s="41"/>
      <c r="PS7" s="41"/>
      <c r="PX7" s="41"/>
      <c r="QC7" s="41"/>
      <c r="QH7" s="28"/>
      <c r="QI7" s="30"/>
      <c r="QJ7" s="30"/>
      <c r="QK7" s="41"/>
      <c r="QM7"/>
      <c r="QN7"/>
      <c r="QO7"/>
      <c r="QX7" s="41"/>
      <c r="RC7" s="41"/>
      <c r="RH7" s="41"/>
      <c r="RM7" s="41"/>
      <c r="RS7" s="28"/>
      <c r="RT7" s="30"/>
      <c r="RU7" s="30"/>
      <c r="RV7" s="41"/>
      <c r="SI7" s="41"/>
      <c r="SN7" s="41"/>
      <c r="SS7" s="41"/>
      <c r="SX7" s="41"/>
      <c r="TD7" s="28"/>
      <c r="TE7" s="30"/>
      <c r="TF7" s="30"/>
      <c r="TG7" s="41"/>
      <c r="TT7" s="41"/>
      <c r="TY7" s="41"/>
      <c r="UD7" s="41"/>
      <c r="UI7" s="41"/>
      <c r="UO7" s="28"/>
      <c r="UP7" s="30"/>
      <c r="UQ7" s="30"/>
      <c r="UR7" s="41"/>
      <c r="VE7" s="41"/>
      <c r="VJ7" s="41"/>
      <c r="VO7" s="41"/>
      <c r="VT7" s="41"/>
      <c r="VZ7" s="28"/>
      <c r="WA7" s="30"/>
      <c r="WB7" s="30"/>
      <c r="WC7" s="41"/>
      <c r="WH7" s="41"/>
      <c r="WM7" s="41"/>
      <c r="WR7" s="41"/>
      <c r="WW7" s="41"/>
      <c r="XB7" s="28"/>
      <c r="XC7" s="30"/>
      <c r="XD7" s="30"/>
      <c r="XE7" s="41"/>
      <c r="XJ7" s="41"/>
      <c r="XO7" s="41"/>
      <c r="XT7" s="41"/>
      <c r="XY7" s="41"/>
      <c r="YE7" s="28"/>
      <c r="YF7" s="30"/>
      <c r="YG7" s="30"/>
      <c r="YH7" s="41"/>
      <c r="YM7" s="41"/>
      <c r="YR7" s="41"/>
      <c r="YW7" s="41"/>
      <c r="ZB7" s="41"/>
      <c r="ZH7" s="28"/>
      <c r="ZI7" s="30"/>
      <c r="ZJ7" s="30"/>
      <c r="ZK7" s="41"/>
      <c r="ZP7" s="41"/>
      <c r="ZU7" s="41"/>
      <c r="ZZ7" s="41"/>
      <c r="AAE7" s="41"/>
      <c r="AAK7" s="28"/>
      <c r="AAL7" s="30"/>
      <c r="AAM7" s="30"/>
      <c r="AAN7" s="41"/>
      <c r="AAS7" s="41"/>
      <c r="AAX7" s="41"/>
      <c r="ABC7" s="41"/>
      <c r="ABH7" s="41"/>
      <c r="ABN7" s="28"/>
      <c r="ABQ7" s="28"/>
      <c r="ABR7" s="30"/>
      <c r="ABS7" s="30"/>
      <c r="ABT7" s="31"/>
      <c r="ABU7" s="30"/>
      <c r="ABV7" s="30"/>
      <c r="ABW7" s="28"/>
      <c r="ABZ7" s="28"/>
      <c r="ACC7" s="36"/>
      <c r="ACD7" s="28"/>
      <c r="ACG7" s="36"/>
      <c r="ACH7" s="28"/>
      <c r="ACK7" s="36"/>
      <c r="ACL7" s="28"/>
      <c r="ACO7" s="36"/>
      <c r="AJI7" s="31"/>
      <c r="AJM7" s="32"/>
      <c r="AJQ7" s="32"/>
      <c r="AJU7" s="32"/>
    </row>
    <row r="8" spans="1:957" s="27" customFormat="1" x14ac:dyDescent="0.25">
      <c r="C8" s="31"/>
      <c r="J8" s="29"/>
      <c r="K8" s="31"/>
      <c r="U8" s="29"/>
      <c r="V8" s="31"/>
      <c r="W8" s="30"/>
      <c r="X8" s="30"/>
      <c r="AF8" s="29"/>
      <c r="AG8" s="30"/>
      <c r="AM8" s="32"/>
      <c r="AN8" s="30"/>
      <c r="AO8" s="30"/>
      <c r="AP8" s="30"/>
      <c r="AQ8" s="29"/>
      <c r="AR8" s="30"/>
      <c r="AS8" s="30"/>
      <c r="AT8" s="30"/>
      <c r="AU8" s="30"/>
      <c r="AV8" s="30"/>
      <c r="AW8" s="31"/>
      <c r="AX8" s="30"/>
      <c r="AY8" s="30"/>
      <c r="AZ8" s="30"/>
      <c r="BA8" s="30"/>
      <c r="BB8" s="31"/>
      <c r="BG8" s="32"/>
      <c r="BH8" s="30"/>
      <c r="BI8" s="30"/>
      <c r="BJ8" s="30"/>
      <c r="BK8" s="30"/>
      <c r="BL8" s="31"/>
      <c r="BM8" s="30"/>
      <c r="BN8" s="30"/>
      <c r="BO8" s="30"/>
      <c r="BP8" s="30"/>
      <c r="BQ8" s="30"/>
      <c r="BR8" s="31"/>
      <c r="BS8" s="30"/>
      <c r="BT8" s="30"/>
      <c r="BU8" s="30"/>
      <c r="BV8" s="30"/>
      <c r="BW8" s="30"/>
      <c r="BX8" s="29"/>
      <c r="BY8" s="30"/>
      <c r="CD8" s="32"/>
      <c r="CE8" s="30"/>
      <c r="CF8" s="30"/>
      <c r="CG8" s="30"/>
      <c r="CH8" s="30"/>
      <c r="CI8" s="31"/>
      <c r="CJ8" s="30"/>
      <c r="CK8" s="30"/>
      <c r="CL8" s="30"/>
      <c r="CM8" s="30"/>
      <c r="CN8" s="30"/>
      <c r="CO8" s="31"/>
      <c r="CP8" s="30"/>
      <c r="CQ8" s="30"/>
      <c r="CR8" s="30"/>
      <c r="CS8" s="30"/>
      <c r="CT8" s="30"/>
      <c r="CU8" s="29"/>
      <c r="CV8" s="30"/>
      <c r="DA8" s="32"/>
      <c r="DB8" s="30"/>
      <c r="DC8" s="30"/>
      <c r="DD8" s="30"/>
      <c r="DE8" s="30"/>
      <c r="DF8" s="31"/>
      <c r="DG8" s="30"/>
      <c r="DH8" s="30"/>
      <c r="DI8" s="30"/>
      <c r="DJ8" s="30"/>
      <c r="DK8" s="30"/>
      <c r="DL8" s="31"/>
      <c r="DM8" s="30"/>
      <c r="DN8" s="30"/>
      <c r="DO8" s="30"/>
      <c r="DP8" s="30"/>
      <c r="DQ8" s="30"/>
      <c r="DR8" s="29"/>
      <c r="DS8" s="30"/>
      <c r="DX8" s="32"/>
      <c r="DY8" s="30"/>
      <c r="DZ8" s="30"/>
      <c r="EA8" s="30"/>
      <c r="EB8" s="30"/>
      <c r="EC8" s="31"/>
      <c r="ED8" s="30"/>
      <c r="EE8" s="30"/>
      <c r="EF8" s="30"/>
      <c r="EG8" s="30"/>
      <c r="EH8" s="30"/>
      <c r="EI8" s="31"/>
      <c r="EJ8" s="30"/>
      <c r="EK8" s="30"/>
      <c r="EL8" s="30"/>
      <c r="EM8" s="30"/>
      <c r="EN8" s="30"/>
      <c r="EO8" s="29"/>
      <c r="EP8" s="30"/>
      <c r="EQ8" s="33"/>
      <c r="ER8" s="30"/>
      <c r="ES8" s="29"/>
      <c r="ET8" s="34"/>
      <c r="EU8" s="29"/>
      <c r="EV8" s="28"/>
      <c r="EW8" s="30"/>
      <c r="EX8" s="30"/>
      <c r="EY8" s="30"/>
      <c r="EZ8" s="33"/>
      <c r="FA8" s="30"/>
      <c r="FB8" s="30"/>
      <c r="FF8" s="29"/>
      <c r="FG8" s="28"/>
      <c r="FH8" s="30"/>
      <c r="FL8" s="29"/>
      <c r="FM8" s="31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1"/>
      <c r="HE8" s="30"/>
      <c r="HF8" s="30"/>
      <c r="HG8" s="30"/>
      <c r="HH8" s="30"/>
      <c r="HI8" s="30"/>
      <c r="HJ8" s="30"/>
      <c r="HR8" s="31"/>
      <c r="HS8" s="30"/>
      <c r="HT8" s="30"/>
      <c r="HU8" s="30"/>
      <c r="HV8" s="30"/>
      <c r="HW8" s="30"/>
      <c r="HX8" s="30"/>
      <c r="HY8" s="30"/>
      <c r="HZ8" s="30"/>
      <c r="IX8" s="30"/>
      <c r="IY8" s="30"/>
      <c r="IZ8" s="30"/>
      <c r="JA8" s="30"/>
      <c r="JB8" s="30"/>
      <c r="JC8" s="30"/>
      <c r="JD8" s="30"/>
      <c r="JE8" s="30"/>
      <c r="JF8" s="30"/>
      <c r="JG8" s="30"/>
      <c r="JH8" s="30"/>
      <c r="JI8" s="31"/>
      <c r="JJ8" s="30"/>
      <c r="JK8" s="30"/>
      <c r="JL8" s="30"/>
      <c r="JM8" s="30"/>
      <c r="JN8" s="30"/>
      <c r="JO8" s="30"/>
      <c r="JX8" s="28"/>
      <c r="JZ8" s="30"/>
      <c r="KA8" s="30"/>
      <c r="KB8" s="30"/>
      <c r="KC8" s="28"/>
      <c r="KH8" s="33"/>
      <c r="KI8" s="28"/>
      <c r="KN8" s="33"/>
      <c r="KO8" s="30"/>
      <c r="KP8" s="30"/>
      <c r="KQ8" s="30"/>
      <c r="KR8" s="30"/>
      <c r="LA8" s="44"/>
      <c r="MU8" s="49"/>
      <c r="MV8" s="30"/>
      <c r="MW8" s="30"/>
      <c r="MX8" s="30"/>
      <c r="NB8" s="44"/>
      <c r="NH8" s="49"/>
      <c r="NI8" s="30"/>
      <c r="NJ8" s="30"/>
      <c r="NK8" s="30"/>
      <c r="NO8" s="44"/>
      <c r="NU8" s="28"/>
      <c r="NZ8" s="28"/>
      <c r="OE8" s="28"/>
      <c r="OG8" s="35"/>
      <c r="OH8" s="28"/>
      <c r="OK8" s="35"/>
      <c r="OL8" s="28"/>
      <c r="OO8" s="35"/>
      <c r="OP8" s="28"/>
      <c r="OS8" s="36"/>
      <c r="OT8" s="28"/>
      <c r="OW8" s="35"/>
      <c r="OX8" s="28"/>
      <c r="OY8" s="30"/>
      <c r="PA8" s="41"/>
      <c r="PN8" s="41"/>
      <c r="PS8" s="41"/>
      <c r="PX8" s="41"/>
      <c r="QC8" s="41"/>
      <c r="QH8" s="28"/>
      <c r="QI8" s="30"/>
      <c r="QJ8" s="30"/>
      <c r="QK8" s="41"/>
      <c r="QM8"/>
      <c r="QN8"/>
      <c r="QO8"/>
      <c r="QX8" s="41"/>
      <c r="RC8" s="41"/>
      <c r="RH8" s="41"/>
      <c r="RM8" s="41"/>
      <c r="RS8" s="28"/>
      <c r="RT8" s="30"/>
      <c r="RU8" s="30"/>
      <c r="RV8" s="41"/>
      <c r="SI8" s="41"/>
      <c r="SN8" s="41"/>
      <c r="SS8" s="41"/>
      <c r="SX8" s="41"/>
      <c r="TD8" s="28"/>
      <c r="TE8" s="30"/>
      <c r="TF8" s="30"/>
      <c r="TG8" s="41"/>
      <c r="TT8" s="41"/>
      <c r="TY8" s="41"/>
      <c r="UD8" s="41"/>
      <c r="UI8" s="41"/>
      <c r="UO8" s="28"/>
      <c r="UP8" s="30"/>
      <c r="UQ8" s="30"/>
      <c r="UR8" s="41"/>
      <c r="VE8" s="41"/>
      <c r="VJ8" s="41"/>
      <c r="VO8" s="41"/>
      <c r="VT8" s="41"/>
      <c r="VZ8" s="28"/>
      <c r="WA8" s="30"/>
      <c r="WB8" s="30"/>
      <c r="WC8" s="41"/>
      <c r="WH8" s="41"/>
      <c r="WM8" s="41"/>
      <c r="WR8" s="41"/>
      <c r="WW8" s="41"/>
      <c r="XB8" s="28"/>
      <c r="XC8" s="30"/>
      <c r="XD8" s="30"/>
      <c r="XE8" s="41"/>
      <c r="XJ8" s="41"/>
      <c r="XO8" s="41"/>
      <c r="XT8" s="41"/>
      <c r="XY8" s="41"/>
      <c r="YE8" s="28"/>
      <c r="YF8" s="30"/>
      <c r="YG8" s="30"/>
      <c r="YH8" s="41"/>
      <c r="YM8" s="41"/>
      <c r="YR8" s="41"/>
      <c r="YW8" s="41"/>
      <c r="ZB8" s="41"/>
      <c r="ZH8" s="28"/>
      <c r="ZI8" s="30"/>
      <c r="ZJ8" s="30"/>
      <c r="ZK8" s="41"/>
      <c r="ZP8" s="41"/>
      <c r="ZU8" s="41"/>
      <c r="ZZ8" s="41"/>
      <c r="AAE8" s="41"/>
      <c r="AAK8" s="28"/>
      <c r="AAL8" s="30"/>
      <c r="AAM8" s="30"/>
      <c r="AAN8" s="41"/>
      <c r="AAS8" s="41"/>
      <c r="AAX8" s="41"/>
      <c r="ABC8" s="41"/>
      <c r="ABH8" s="41"/>
      <c r="ABN8" s="28"/>
      <c r="ABQ8" s="28"/>
      <c r="ABR8" s="30"/>
      <c r="ABS8" s="30"/>
      <c r="ABT8" s="31"/>
      <c r="ABU8" s="30"/>
      <c r="ABV8" s="30"/>
      <c r="ABW8" s="28"/>
      <c r="ABZ8" s="28"/>
      <c r="ACC8" s="36"/>
      <c r="ACD8" s="28"/>
      <c r="ACG8" s="36"/>
      <c r="ACH8" s="28"/>
      <c r="ACK8" s="36"/>
      <c r="ACL8" s="28"/>
      <c r="ACO8" s="36"/>
      <c r="AJI8" s="31"/>
      <c r="AJM8" s="32"/>
      <c r="AJQ8" s="32"/>
      <c r="AJU8" s="32"/>
    </row>
    <row r="9" spans="1:957" s="27" customFormat="1" x14ac:dyDescent="0.25">
      <c r="C9" s="31"/>
      <c r="J9" s="29"/>
      <c r="K9" s="31"/>
      <c r="U9" s="29"/>
      <c r="V9" s="31"/>
      <c r="W9" s="30"/>
      <c r="X9" s="30"/>
      <c r="AF9" s="29"/>
      <c r="AG9" s="30"/>
      <c r="AM9" s="32"/>
      <c r="AN9" s="30"/>
      <c r="AO9" s="30"/>
      <c r="AP9" s="30"/>
      <c r="AQ9" s="29"/>
      <c r="AR9" s="30"/>
      <c r="AS9" s="30"/>
      <c r="AT9" s="30"/>
      <c r="AU9" s="30"/>
      <c r="AV9" s="30"/>
      <c r="AW9" s="31"/>
      <c r="AX9" s="30"/>
      <c r="AY9" s="30"/>
      <c r="AZ9" s="30"/>
      <c r="BA9" s="30"/>
      <c r="BB9" s="31"/>
      <c r="BG9" s="32"/>
      <c r="BH9" s="30"/>
      <c r="BI9" s="30"/>
      <c r="BJ9" s="30"/>
      <c r="BK9" s="30"/>
      <c r="BL9" s="31"/>
      <c r="BM9" s="30"/>
      <c r="BN9" s="30"/>
      <c r="BO9" s="30"/>
      <c r="BP9" s="30"/>
      <c r="BQ9" s="30"/>
      <c r="BR9" s="31"/>
      <c r="BS9" s="30"/>
      <c r="BT9" s="30"/>
      <c r="BU9" s="30"/>
      <c r="BV9" s="30"/>
      <c r="BW9" s="30"/>
      <c r="BX9" s="29"/>
      <c r="BY9" s="30"/>
      <c r="CD9" s="32"/>
      <c r="CE9" s="30"/>
      <c r="CF9" s="30"/>
      <c r="CG9" s="30"/>
      <c r="CH9" s="30"/>
      <c r="CI9" s="31"/>
      <c r="CJ9" s="30"/>
      <c r="CK9" s="30"/>
      <c r="CL9" s="30"/>
      <c r="CM9" s="30"/>
      <c r="CN9" s="30"/>
      <c r="CO9" s="31"/>
      <c r="CP9" s="30"/>
      <c r="CQ9" s="30"/>
      <c r="CR9" s="30"/>
      <c r="CS9" s="30"/>
      <c r="CT9" s="30"/>
      <c r="CU9" s="29"/>
      <c r="CV9" s="30"/>
      <c r="DA9" s="32"/>
      <c r="DB9" s="30"/>
      <c r="DC9" s="30"/>
      <c r="DD9" s="30"/>
      <c r="DE9" s="30"/>
      <c r="DF9" s="31"/>
      <c r="DG9" s="30"/>
      <c r="DH9" s="30"/>
      <c r="DI9" s="30"/>
      <c r="DJ9" s="30"/>
      <c r="DK9" s="30"/>
      <c r="DL9" s="31"/>
      <c r="DM9" s="30"/>
      <c r="DN9" s="30"/>
      <c r="DO9" s="30"/>
      <c r="DP9" s="30"/>
      <c r="DQ9" s="30"/>
      <c r="DR9" s="29"/>
      <c r="DS9" s="30"/>
      <c r="DX9" s="32"/>
      <c r="DY9" s="30"/>
      <c r="DZ9" s="30"/>
      <c r="EA9" s="30"/>
      <c r="EB9" s="30"/>
      <c r="EC9" s="31"/>
      <c r="ED9" s="30"/>
      <c r="EE9" s="30"/>
      <c r="EF9" s="30"/>
      <c r="EG9" s="30"/>
      <c r="EH9" s="30"/>
      <c r="EI9" s="31"/>
      <c r="EJ9" s="30"/>
      <c r="EK9" s="30"/>
      <c r="EL9" s="30"/>
      <c r="EM9" s="30"/>
      <c r="EN9" s="30"/>
      <c r="EO9" s="29"/>
      <c r="EP9" s="30"/>
      <c r="EQ9" s="33"/>
      <c r="ER9" s="30"/>
      <c r="ES9" s="29"/>
      <c r="ET9" s="34"/>
      <c r="EU9" s="29"/>
      <c r="EV9" s="28"/>
      <c r="EW9" s="30"/>
      <c r="EX9" s="30"/>
      <c r="EY9" s="30"/>
      <c r="EZ9" s="33"/>
      <c r="FA9" s="30"/>
      <c r="FB9" s="30"/>
      <c r="FF9" s="29"/>
      <c r="FG9" s="28"/>
      <c r="FH9" s="30"/>
      <c r="FL9" s="29"/>
      <c r="FM9" s="31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1"/>
      <c r="HE9" s="30"/>
      <c r="HF9" s="30"/>
      <c r="HG9" s="30"/>
      <c r="HH9" s="30"/>
      <c r="HI9" s="30"/>
      <c r="HJ9" s="30"/>
      <c r="HR9" s="31"/>
      <c r="HS9" s="30"/>
      <c r="HT9" s="30"/>
      <c r="HU9" s="30"/>
      <c r="HV9" s="30"/>
      <c r="HW9" s="30"/>
      <c r="HX9" s="30"/>
      <c r="HY9" s="30"/>
      <c r="HZ9" s="30"/>
      <c r="IX9" s="30"/>
      <c r="IY9" s="30"/>
      <c r="IZ9" s="30"/>
      <c r="JA9" s="30"/>
      <c r="JB9" s="30"/>
      <c r="JC9" s="30"/>
      <c r="JD9" s="30"/>
      <c r="JE9" s="30"/>
      <c r="JF9" s="30"/>
      <c r="JG9" s="30"/>
      <c r="JH9" s="30"/>
      <c r="JI9" s="31"/>
      <c r="JJ9" s="30"/>
      <c r="JK9" s="30"/>
      <c r="JL9" s="30"/>
      <c r="JM9" s="30"/>
      <c r="JN9" s="30"/>
      <c r="JO9" s="30"/>
      <c r="JX9" s="28"/>
      <c r="JZ9" s="30"/>
      <c r="KA9" s="30"/>
      <c r="KB9" s="30"/>
      <c r="KC9" s="28"/>
      <c r="KH9" s="33"/>
      <c r="KI9" s="28"/>
      <c r="KN9" s="33"/>
      <c r="KO9" s="30"/>
      <c r="KP9" s="30"/>
      <c r="KQ9" s="30"/>
      <c r="KR9" s="30"/>
      <c r="LA9" s="44"/>
      <c r="MU9" s="49"/>
      <c r="MV9" s="30"/>
      <c r="MW9" s="30"/>
      <c r="MX9" s="30"/>
      <c r="NB9" s="44"/>
      <c r="NH9" s="49"/>
      <c r="NI9" s="30"/>
      <c r="NJ9" s="30"/>
      <c r="NK9" s="30"/>
      <c r="NO9" s="44"/>
      <c r="NU9" s="28"/>
      <c r="NZ9" s="28"/>
      <c r="OE9" s="28"/>
      <c r="OG9" s="35"/>
      <c r="OH9" s="28"/>
      <c r="OK9" s="35"/>
      <c r="OL9" s="28"/>
      <c r="OO9" s="35"/>
      <c r="OP9" s="28"/>
      <c r="OS9" s="36"/>
      <c r="OT9" s="28"/>
      <c r="OW9" s="35"/>
      <c r="OX9" s="28"/>
      <c r="OY9" s="30"/>
      <c r="PA9" s="41"/>
      <c r="PN9" s="41"/>
      <c r="PS9" s="41"/>
      <c r="PX9" s="41"/>
      <c r="QC9" s="41"/>
      <c r="QH9" s="28"/>
      <c r="QI9" s="30"/>
      <c r="QJ9" s="30"/>
      <c r="QK9" s="41"/>
      <c r="QM9"/>
      <c r="QN9"/>
      <c r="QO9"/>
      <c r="QX9" s="41"/>
      <c r="RC9" s="41"/>
      <c r="RH9" s="41"/>
      <c r="RM9" s="41"/>
      <c r="RS9" s="28"/>
      <c r="RT9" s="30"/>
      <c r="RU9" s="30"/>
      <c r="RV9" s="41"/>
      <c r="SI9" s="41"/>
      <c r="SN9" s="41"/>
      <c r="SS9" s="41"/>
      <c r="SX9" s="41"/>
      <c r="TD9" s="28"/>
      <c r="TE9" s="30"/>
      <c r="TF9" s="30"/>
      <c r="TG9" s="41"/>
      <c r="TT9" s="41"/>
      <c r="TY9" s="41"/>
      <c r="UD9" s="41"/>
      <c r="UI9" s="41"/>
      <c r="UO9" s="28"/>
      <c r="UP9" s="30"/>
      <c r="UQ9" s="30"/>
      <c r="UR9" s="41"/>
      <c r="VE9" s="41"/>
      <c r="VJ9" s="41"/>
      <c r="VO9" s="41"/>
      <c r="VT9" s="41"/>
      <c r="VZ9" s="28"/>
      <c r="WA9" s="30"/>
      <c r="WB9" s="30"/>
      <c r="WC9" s="41"/>
      <c r="WH9" s="41"/>
      <c r="WM9" s="41"/>
      <c r="WR9" s="41"/>
      <c r="WW9" s="41"/>
      <c r="XB9" s="28"/>
      <c r="XC9" s="30"/>
      <c r="XD9" s="30"/>
      <c r="XE9" s="41"/>
      <c r="XJ9" s="41"/>
      <c r="XO9" s="41"/>
      <c r="XT9" s="41"/>
      <c r="XY9" s="41"/>
      <c r="YE9" s="28"/>
      <c r="YF9" s="30"/>
      <c r="YG9" s="30"/>
      <c r="YH9" s="41"/>
      <c r="YM9" s="41"/>
      <c r="YR9" s="41"/>
      <c r="YW9" s="41"/>
      <c r="ZB9" s="41"/>
      <c r="ZH9" s="28"/>
      <c r="ZI9" s="30"/>
      <c r="ZJ9" s="30"/>
      <c r="ZK9" s="41"/>
      <c r="ZP9" s="41"/>
      <c r="ZU9" s="41"/>
      <c r="ZZ9" s="41"/>
      <c r="AAE9" s="41"/>
      <c r="AAK9" s="28"/>
      <c r="AAL9" s="30"/>
      <c r="AAM9" s="30"/>
      <c r="AAN9" s="41"/>
      <c r="AAS9" s="41"/>
      <c r="AAX9" s="41"/>
      <c r="ABC9" s="41"/>
      <c r="ABH9" s="41"/>
      <c r="ABN9" s="28"/>
      <c r="ABQ9" s="28"/>
      <c r="ABR9" s="30"/>
      <c r="ABS9" s="30"/>
      <c r="ABT9" s="31"/>
      <c r="ABU9" s="30"/>
      <c r="ABV9" s="30"/>
      <c r="ABW9" s="28"/>
      <c r="ABZ9" s="28"/>
      <c r="ACC9" s="36"/>
      <c r="ACD9" s="28"/>
      <c r="ACG9" s="36"/>
      <c r="ACH9" s="28"/>
      <c r="ACK9" s="36"/>
      <c r="ACL9" s="28"/>
      <c r="ACO9" s="36"/>
      <c r="AJI9" s="31"/>
      <c r="AJM9" s="32"/>
      <c r="AJQ9" s="32"/>
      <c r="AJU9" s="32"/>
    </row>
    <row r="10" spans="1:957" s="27" customFormat="1" x14ac:dyDescent="0.25">
      <c r="C10" s="31"/>
      <c r="J10" s="29"/>
      <c r="K10" s="31"/>
      <c r="U10" s="29"/>
      <c r="V10" s="31"/>
      <c r="W10" s="30"/>
      <c r="X10" s="30"/>
      <c r="AF10" s="29"/>
      <c r="AG10" s="30"/>
      <c r="AM10" s="32"/>
      <c r="AN10" s="30"/>
      <c r="AO10" s="30"/>
      <c r="AP10" s="30"/>
      <c r="AQ10" s="29"/>
      <c r="AR10" s="30"/>
      <c r="AS10" s="30"/>
      <c r="AT10" s="30"/>
      <c r="AU10" s="30"/>
      <c r="AV10" s="30"/>
      <c r="AW10" s="31"/>
      <c r="AX10" s="30"/>
      <c r="AY10" s="30"/>
      <c r="AZ10" s="30"/>
      <c r="BA10" s="30"/>
      <c r="BB10" s="31"/>
      <c r="BC10" s="38"/>
      <c r="BG10" s="32"/>
      <c r="BH10" s="30"/>
      <c r="BI10" s="30"/>
      <c r="BJ10" s="30"/>
      <c r="BK10" s="30"/>
      <c r="BL10" s="31"/>
      <c r="BM10" s="30"/>
      <c r="BN10" s="30"/>
      <c r="BO10" s="30"/>
      <c r="BP10" s="30"/>
      <c r="BQ10" s="30"/>
      <c r="BR10" s="31"/>
      <c r="BS10" s="30"/>
      <c r="BT10" s="30"/>
      <c r="BU10" s="30"/>
      <c r="BV10" s="30"/>
      <c r="BW10" s="30"/>
      <c r="BX10" s="29"/>
      <c r="BY10" s="30"/>
      <c r="CD10" s="32"/>
      <c r="CE10" s="30"/>
      <c r="CF10" s="30"/>
      <c r="CG10" s="30"/>
      <c r="CH10" s="30"/>
      <c r="CI10" s="31"/>
      <c r="CJ10" s="30"/>
      <c r="CK10" s="30"/>
      <c r="CL10" s="30"/>
      <c r="CM10" s="30"/>
      <c r="CN10" s="30"/>
      <c r="CO10" s="31"/>
      <c r="CP10" s="30"/>
      <c r="CQ10" s="30"/>
      <c r="CR10" s="30"/>
      <c r="CS10" s="30"/>
      <c r="CT10" s="30"/>
      <c r="CU10" s="29"/>
      <c r="CV10" s="30"/>
      <c r="DA10" s="32"/>
      <c r="DB10" s="30"/>
      <c r="DC10" s="30"/>
      <c r="DD10" s="30"/>
      <c r="DE10" s="30"/>
      <c r="DF10" s="31"/>
      <c r="DG10" s="30"/>
      <c r="DH10" s="30"/>
      <c r="DI10" s="30"/>
      <c r="DJ10" s="30"/>
      <c r="DK10" s="30"/>
      <c r="DL10" s="31"/>
      <c r="DM10" s="30"/>
      <c r="DN10" s="30"/>
      <c r="DO10" s="30"/>
      <c r="DP10" s="30"/>
      <c r="DQ10" s="30"/>
      <c r="DR10" s="29"/>
      <c r="DS10" s="30"/>
      <c r="DX10" s="32"/>
      <c r="DY10" s="30"/>
      <c r="DZ10" s="30"/>
      <c r="EA10" s="30"/>
      <c r="EB10" s="30"/>
      <c r="EC10" s="31"/>
      <c r="ED10" s="30"/>
      <c r="EE10" s="30"/>
      <c r="EF10" s="30"/>
      <c r="EG10" s="30"/>
      <c r="EH10" s="30"/>
      <c r="EI10" s="31"/>
      <c r="EJ10" s="30"/>
      <c r="EK10" s="30"/>
      <c r="EL10" s="30"/>
      <c r="EM10" s="30"/>
      <c r="EN10" s="30"/>
      <c r="EO10" s="29"/>
      <c r="EP10" s="30"/>
      <c r="EQ10" s="33"/>
      <c r="ER10" s="30"/>
      <c r="ES10" s="29"/>
      <c r="ET10" s="34"/>
      <c r="EU10" s="29"/>
      <c r="EV10" s="28"/>
      <c r="EW10" s="30"/>
      <c r="EX10" s="30"/>
      <c r="EY10" s="30"/>
      <c r="EZ10" s="33"/>
      <c r="FA10" s="30"/>
      <c r="FB10" s="30"/>
      <c r="FF10" s="29"/>
      <c r="FG10" s="28"/>
      <c r="FH10" s="30"/>
      <c r="FL10" s="29"/>
      <c r="FM10" s="31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1"/>
      <c r="HE10" s="30"/>
      <c r="HF10" s="30"/>
      <c r="HG10" s="30"/>
      <c r="HH10" s="30"/>
      <c r="HI10" s="30"/>
      <c r="HJ10" s="30"/>
      <c r="HR10" s="31"/>
      <c r="HS10" s="30"/>
      <c r="HT10" s="30"/>
      <c r="HU10" s="30"/>
      <c r="HV10" s="30"/>
      <c r="HW10" s="30"/>
      <c r="HX10" s="30"/>
      <c r="HY10" s="30"/>
      <c r="HZ10" s="30"/>
      <c r="IX10" s="30"/>
      <c r="IY10" s="30"/>
      <c r="IZ10" s="30"/>
      <c r="JA10" s="30"/>
      <c r="JB10" s="30"/>
      <c r="JC10" s="30"/>
      <c r="JD10" s="30"/>
      <c r="JE10" s="30"/>
      <c r="JF10" s="30"/>
      <c r="JG10" s="30"/>
      <c r="JH10" s="30"/>
      <c r="JI10" s="31"/>
      <c r="JJ10" s="30"/>
      <c r="JK10" s="30"/>
      <c r="JL10" s="30"/>
      <c r="JM10" s="30"/>
      <c r="JN10" s="30"/>
      <c r="JO10" s="30"/>
      <c r="JX10" s="28"/>
      <c r="JZ10" s="30"/>
      <c r="KA10" s="30"/>
      <c r="KB10" s="30"/>
      <c r="KC10" s="28"/>
      <c r="KH10" s="33"/>
      <c r="KI10" s="28"/>
      <c r="KN10" s="33"/>
      <c r="KO10" s="30"/>
      <c r="KP10" s="30"/>
      <c r="KQ10" s="30"/>
      <c r="KR10" s="30"/>
      <c r="LA10" s="44"/>
      <c r="MU10" s="49"/>
      <c r="MV10" s="30"/>
      <c r="MW10" s="30"/>
      <c r="MX10" s="30"/>
      <c r="NB10" s="44"/>
      <c r="NH10" s="49"/>
      <c r="NI10" s="30"/>
      <c r="NJ10" s="30"/>
      <c r="NK10" s="30"/>
      <c r="NO10" s="44"/>
      <c r="NU10" s="28"/>
      <c r="NZ10" s="28"/>
      <c r="OE10" s="28"/>
      <c r="OG10" s="35"/>
      <c r="OH10" s="28"/>
      <c r="OK10" s="35"/>
      <c r="OL10" s="28"/>
      <c r="OO10" s="35"/>
      <c r="OP10" s="28"/>
      <c r="OS10" s="36"/>
      <c r="OT10" s="28"/>
      <c r="OW10" s="35"/>
      <c r="OX10" s="28"/>
      <c r="OY10" s="30"/>
      <c r="PA10" s="41"/>
      <c r="PN10" s="41"/>
      <c r="PS10" s="41"/>
      <c r="PX10" s="41"/>
      <c r="QC10" s="41"/>
      <c r="QH10" s="28"/>
      <c r="QI10" s="30"/>
      <c r="QJ10" s="30"/>
      <c r="QK10" s="41"/>
      <c r="QM10"/>
      <c r="QN10"/>
      <c r="QO10"/>
      <c r="QX10" s="41"/>
      <c r="RC10" s="41"/>
      <c r="RH10" s="41"/>
      <c r="RM10" s="41"/>
      <c r="RS10" s="28"/>
      <c r="RT10" s="30"/>
      <c r="RU10" s="30"/>
      <c r="RV10" s="41"/>
      <c r="SI10" s="41"/>
      <c r="SN10" s="41"/>
      <c r="SS10" s="41"/>
      <c r="SX10" s="41"/>
      <c r="TD10" s="28"/>
      <c r="TE10" s="30"/>
      <c r="TF10" s="30"/>
      <c r="TG10" s="41"/>
      <c r="TT10" s="41"/>
      <c r="TY10" s="41"/>
      <c r="UD10" s="41"/>
      <c r="UI10" s="41"/>
      <c r="UO10" s="28"/>
      <c r="UP10" s="30"/>
      <c r="UQ10" s="30"/>
      <c r="UR10" s="41"/>
      <c r="VE10" s="41"/>
      <c r="VJ10" s="41"/>
      <c r="VO10" s="41"/>
      <c r="VT10" s="41"/>
      <c r="VZ10" s="28"/>
      <c r="WA10" s="30"/>
      <c r="WB10" s="30"/>
      <c r="WC10" s="41"/>
      <c r="WH10" s="41"/>
      <c r="WM10" s="41"/>
      <c r="WR10" s="41"/>
      <c r="WW10" s="41"/>
      <c r="XB10" s="28"/>
      <c r="XC10" s="30"/>
      <c r="XD10" s="30"/>
      <c r="XE10" s="41"/>
      <c r="XJ10" s="41"/>
      <c r="XO10" s="41"/>
      <c r="XT10" s="41"/>
      <c r="XY10" s="41"/>
      <c r="YE10" s="28"/>
      <c r="YF10" s="30"/>
      <c r="YG10" s="30"/>
      <c r="YH10" s="41"/>
      <c r="YM10" s="41"/>
      <c r="YR10" s="41"/>
      <c r="YW10" s="41"/>
      <c r="ZB10" s="41"/>
      <c r="ZH10" s="28"/>
      <c r="ZI10" s="30"/>
      <c r="ZJ10" s="30"/>
      <c r="ZK10" s="41"/>
      <c r="ZP10" s="41"/>
      <c r="ZU10" s="41"/>
      <c r="ZZ10" s="41"/>
      <c r="AAE10" s="41"/>
      <c r="AAK10" s="28"/>
      <c r="AAL10" s="30"/>
      <c r="AAM10" s="30"/>
      <c r="AAN10" s="41"/>
      <c r="AAS10" s="41"/>
      <c r="AAX10" s="41"/>
      <c r="ABC10" s="41"/>
      <c r="ABH10" s="41"/>
      <c r="ABN10" s="28"/>
      <c r="ABQ10" s="28"/>
      <c r="ABR10" s="30"/>
      <c r="ABS10" s="30"/>
      <c r="ABT10" s="31"/>
      <c r="ABU10" s="30"/>
      <c r="ABV10" s="30"/>
      <c r="ABW10" s="28"/>
      <c r="ABZ10" s="28"/>
      <c r="ACC10" s="36"/>
      <c r="ACD10" s="28"/>
      <c r="ACG10" s="36"/>
      <c r="ACH10" s="28"/>
      <c r="ACK10" s="36"/>
      <c r="ACL10" s="28"/>
      <c r="ACO10" s="36"/>
      <c r="AJI10" s="31"/>
      <c r="AJM10" s="32"/>
      <c r="AJQ10" s="32"/>
      <c r="AJU10" s="32"/>
    </row>
    <row r="11" spans="1:957" s="27" customFormat="1" x14ac:dyDescent="0.25">
      <c r="C11" s="31"/>
      <c r="J11" s="29"/>
      <c r="K11" s="31"/>
      <c r="U11" s="29"/>
      <c r="V11" s="31"/>
      <c r="W11" s="30"/>
      <c r="X11" s="30"/>
      <c r="AF11" s="29"/>
      <c r="AG11" s="30"/>
      <c r="AM11" s="32"/>
      <c r="AN11" s="30"/>
      <c r="AO11" s="30"/>
      <c r="AP11" s="30"/>
      <c r="AQ11" s="29"/>
      <c r="AR11" s="30"/>
      <c r="AS11" s="30"/>
      <c r="AT11" s="30"/>
      <c r="AU11" s="30"/>
      <c r="AV11" s="30"/>
      <c r="AW11" s="31"/>
      <c r="AX11" s="30"/>
      <c r="AY11" s="30"/>
      <c r="AZ11" s="30"/>
      <c r="BA11" s="30"/>
      <c r="BB11" s="31"/>
      <c r="BG11" s="32"/>
      <c r="BH11" s="30"/>
      <c r="BI11" s="30"/>
      <c r="BJ11" s="30"/>
      <c r="BK11" s="30"/>
      <c r="BL11" s="31"/>
      <c r="BM11" s="30"/>
      <c r="BN11" s="30"/>
      <c r="BO11" s="30"/>
      <c r="BP11" s="30"/>
      <c r="BQ11" s="30"/>
      <c r="BR11" s="31"/>
      <c r="BS11" s="30"/>
      <c r="BT11" s="30"/>
      <c r="BU11" s="30"/>
      <c r="BV11" s="30"/>
      <c r="BW11" s="30"/>
      <c r="BX11" s="29"/>
      <c r="BY11" s="30"/>
      <c r="CD11" s="32"/>
      <c r="CE11" s="30"/>
      <c r="CF11" s="30"/>
      <c r="CG11" s="30"/>
      <c r="CH11" s="30"/>
      <c r="CI11" s="31"/>
      <c r="CJ11" s="30"/>
      <c r="CK11" s="30"/>
      <c r="CL11" s="30"/>
      <c r="CM11" s="30"/>
      <c r="CN11" s="30"/>
      <c r="CO11" s="31"/>
      <c r="CP11" s="30"/>
      <c r="CQ11" s="30"/>
      <c r="CR11" s="30"/>
      <c r="CS11" s="30"/>
      <c r="CT11" s="30"/>
      <c r="CU11" s="29"/>
      <c r="CV11" s="30"/>
      <c r="DA11" s="32"/>
      <c r="DB11" s="30"/>
      <c r="DC11" s="30"/>
      <c r="DD11" s="30"/>
      <c r="DE11" s="30"/>
      <c r="DF11" s="31"/>
      <c r="DG11" s="30"/>
      <c r="DH11" s="30"/>
      <c r="DI11" s="30"/>
      <c r="DJ11" s="30"/>
      <c r="DK11" s="30"/>
      <c r="DL11" s="31"/>
      <c r="DM11" s="30"/>
      <c r="DN11" s="30"/>
      <c r="DO11" s="30"/>
      <c r="DP11" s="30"/>
      <c r="DQ11" s="30"/>
      <c r="DR11" s="29"/>
      <c r="DS11" s="30"/>
      <c r="DX11" s="32"/>
      <c r="DY11" s="30"/>
      <c r="DZ11" s="30"/>
      <c r="EA11" s="30"/>
      <c r="EB11" s="30"/>
      <c r="EC11" s="31"/>
      <c r="ED11" s="30"/>
      <c r="EE11" s="30"/>
      <c r="EF11" s="30"/>
      <c r="EG11" s="30"/>
      <c r="EH11" s="30"/>
      <c r="EI11" s="31"/>
      <c r="EJ11" s="30"/>
      <c r="EK11" s="30"/>
      <c r="EL11" s="30"/>
      <c r="EM11" s="30"/>
      <c r="EN11" s="30"/>
      <c r="EO11" s="29"/>
      <c r="EP11" s="30"/>
      <c r="EQ11" s="33"/>
      <c r="ER11" s="30"/>
      <c r="ES11" s="29"/>
      <c r="ET11" s="34"/>
      <c r="EU11" s="29"/>
      <c r="EV11" s="28"/>
      <c r="EW11" s="30"/>
      <c r="EX11" s="30"/>
      <c r="EY11" s="30"/>
      <c r="EZ11" s="33"/>
      <c r="FA11" s="30"/>
      <c r="FB11" s="30"/>
      <c r="FF11" s="29"/>
      <c r="FG11" s="28"/>
      <c r="FH11" s="30"/>
      <c r="FL11" s="29"/>
      <c r="FM11" s="31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1"/>
      <c r="HE11" s="30"/>
      <c r="HF11" s="30"/>
      <c r="HG11" s="30"/>
      <c r="HH11" s="30"/>
      <c r="HI11" s="30"/>
      <c r="HJ11" s="30"/>
      <c r="HR11" s="31"/>
      <c r="HS11" s="30"/>
      <c r="HT11" s="30"/>
      <c r="HU11" s="30"/>
      <c r="HV11" s="30"/>
      <c r="HW11" s="30"/>
      <c r="HX11" s="30"/>
      <c r="HY11" s="30"/>
      <c r="HZ11" s="30"/>
      <c r="IX11" s="30"/>
      <c r="IY11" s="30"/>
      <c r="IZ11" s="30"/>
      <c r="JA11" s="30"/>
      <c r="JB11" s="30"/>
      <c r="JC11" s="30"/>
      <c r="JD11" s="30"/>
      <c r="JE11" s="30"/>
      <c r="JF11" s="30"/>
      <c r="JG11" s="30"/>
      <c r="JH11" s="30"/>
      <c r="JI11" s="31"/>
      <c r="JJ11" s="30"/>
      <c r="JK11" s="30"/>
      <c r="JL11" s="30"/>
      <c r="JM11" s="30"/>
      <c r="JN11" s="30"/>
      <c r="JO11" s="30"/>
      <c r="JX11" s="28"/>
      <c r="JZ11" s="30"/>
      <c r="KA11" s="30"/>
      <c r="KB11" s="30"/>
      <c r="KC11" s="28"/>
      <c r="KH11" s="33"/>
      <c r="KI11" s="28"/>
      <c r="KN11" s="33"/>
      <c r="KO11" s="30"/>
      <c r="KP11" s="30"/>
      <c r="KQ11" s="30"/>
      <c r="KR11" s="30"/>
      <c r="LA11" s="44"/>
      <c r="MU11" s="49"/>
      <c r="MV11" s="30"/>
      <c r="MW11" s="30"/>
      <c r="MX11" s="30"/>
      <c r="NB11" s="44"/>
      <c r="NH11" s="49"/>
      <c r="NI11" s="30"/>
      <c r="NJ11" s="30"/>
      <c r="NK11" s="30"/>
      <c r="NO11" s="44"/>
      <c r="NU11" s="28"/>
      <c r="NZ11" s="28"/>
      <c r="OE11" s="28"/>
      <c r="OG11" s="35"/>
      <c r="OH11" s="28"/>
      <c r="OK11" s="35"/>
      <c r="OL11" s="28"/>
      <c r="OO11" s="35"/>
      <c r="OP11" s="28"/>
      <c r="OS11" s="36"/>
      <c r="OT11" s="28"/>
      <c r="OW11" s="35"/>
      <c r="OX11" s="28"/>
      <c r="OY11" s="30"/>
      <c r="PA11" s="41"/>
      <c r="PN11" s="41"/>
      <c r="PS11" s="41"/>
      <c r="PX11" s="41"/>
      <c r="QC11" s="41"/>
      <c r="QH11" s="28"/>
      <c r="QI11" s="30"/>
      <c r="QJ11" s="30"/>
      <c r="QK11" s="41"/>
      <c r="QM11"/>
      <c r="QN11"/>
      <c r="QO11"/>
      <c r="QX11" s="41"/>
      <c r="RC11" s="41"/>
      <c r="RH11" s="41"/>
      <c r="RM11" s="41"/>
      <c r="RS11" s="28"/>
      <c r="RT11" s="30"/>
      <c r="RU11" s="30"/>
      <c r="RV11" s="41"/>
      <c r="SI11" s="41"/>
      <c r="SN11" s="41"/>
      <c r="SS11" s="41"/>
      <c r="SX11" s="41"/>
      <c r="TD11" s="28"/>
      <c r="TE11" s="30"/>
      <c r="TF11" s="30"/>
      <c r="TG11" s="41"/>
      <c r="TT11" s="41"/>
      <c r="TY11" s="41"/>
      <c r="UD11" s="41"/>
      <c r="UI11" s="41"/>
      <c r="UO11" s="28"/>
      <c r="UP11" s="30"/>
      <c r="UQ11" s="30"/>
      <c r="UR11" s="41"/>
      <c r="VE11" s="41"/>
      <c r="VJ11" s="41"/>
      <c r="VO11" s="41"/>
      <c r="VT11" s="41"/>
      <c r="VZ11" s="28"/>
      <c r="WA11" s="30"/>
      <c r="WB11" s="30"/>
      <c r="WC11" s="41"/>
      <c r="WH11" s="41"/>
      <c r="WM11" s="41"/>
      <c r="WR11" s="41"/>
      <c r="WW11" s="41"/>
      <c r="XB11" s="28"/>
      <c r="XC11" s="30"/>
      <c r="XD11" s="30"/>
      <c r="XE11" s="41"/>
      <c r="XJ11" s="41"/>
      <c r="XO11" s="41"/>
      <c r="XT11" s="41"/>
      <c r="XY11" s="41"/>
      <c r="YE11" s="28"/>
      <c r="YF11" s="30"/>
      <c r="YG11" s="30"/>
      <c r="YH11" s="41"/>
      <c r="YM11" s="41"/>
      <c r="YR11" s="41"/>
      <c r="YW11" s="41"/>
      <c r="ZB11" s="41"/>
      <c r="ZH11" s="28"/>
      <c r="ZI11" s="30"/>
      <c r="ZJ11" s="30"/>
      <c r="ZK11" s="41"/>
      <c r="ZP11" s="41"/>
      <c r="ZU11" s="41"/>
      <c r="ZZ11" s="41"/>
      <c r="AAE11" s="41"/>
      <c r="AAK11" s="28"/>
      <c r="AAL11" s="30"/>
      <c r="AAM11" s="30"/>
      <c r="AAN11" s="41"/>
      <c r="AAS11" s="41"/>
      <c r="AAX11" s="41"/>
      <c r="ABC11" s="41"/>
      <c r="ABH11" s="41"/>
      <c r="ABN11" s="28"/>
      <c r="ABQ11" s="28"/>
      <c r="ABR11" s="30"/>
      <c r="ABS11" s="30"/>
      <c r="ABT11" s="31"/>
      <c r="ABU11" s="30"/>
      <c r="ABV11" s="30"/>
      <c r="ABW11" s="28"/>
      <c r="ABZ11" s="28"/>
      <c r="ACC11" s="36"/>
      <c r="ACD11" s="28"/>
      <c r="ACG11" s="36"/>
      <c r="ACH11" s="28"/>
      <c r="ACK11" s="36"/>
      <c r="ACL11" s="28"/>
      <c r="ACO11" s="36"/>
      <c r="AJI11" s="31"/>
      <c r="AJM11" s="32"/>
      <c r="AJQ11" s="32"/>
      <c r="AJU11" s="32"/>
    </row>
    <row r="12" spans="1:957" s="27" customFormat="1" x14ac:dyDescent="0.25">
      <c r="A12" s="39"/>
      <c r="C12" s="31"/>
      <c r="J12" s="29"/>
      <c r="K12" s="31"/>
      <c r="U12" s="29"/>
      <c r="V12" s="31"/>
      <c r="W12" s="30"/>
      <c r="X12" s="30"/>
      <c r="AF12" s="29"/>
      <c r="AG12" s="30"/>
      <c r="AM12" s="32"/>
      <c r="AN12" s="30"/>
      <c r="AO12" s="30"/>
      <c r="AP12" s="30"/>
      <c r="AQ12" s="29"/>
      <c r="AR12" s="30"/>
      <c r="AS12" s="30"/>
      <c r="AT12" s="30"/>
      <c r="AU12" s="30"/>
      <c r="AV12" s="30"/>
      <c r="AW12" s="31"/>
      <c r="AX12" s="30"/>
      <c r="AY12" s="30"/>
      <c r="AZ12" s="30"/>
      <c r="BA12" s="30"/>
      <c r="BB12" s="31"/>
      <c r="BG12" s="32"/>
      <c r="BH12" s="30"/>
      <c r="BI12" s="30"/>
      <c r="BJ12" s="30"/>
      <c r="BK12" s="30"/>
      <c r="BL12" s="31"/>
      <c r="BM12" s="30"/>
      <c r="BN12" s="30"/>
      <c r="BO12" s="30"/>
      <c r="BP12" s="30"/>
      <c r="BQ12" s="30"/>
      <c r="BR12" s="31"/>
      <c r="BS12" s="30"/>
      <c r="BT12" s="30"/>
      <c r="BU12" s="30"/>
      <c r="BV12" s="30"/>
      <c r="BW12" s="30"/>
      <c r="BX12" s="29"/>
      <c r="BY12" s="30"/>
      <c r="CD12" s="32"/>
      <c r="CE12" s="30"/>
      <c r="CF12" s="30"/>
      <c r="CG12" s="30"/>
      <c r="CH12" s="30"/>
      <c r="CI12" s="31"/>
      <c r="CJ12" s="30"/>
      <c r="CK12" s="30"/>
      <c r="CL12" s="30"/>
      <c r="CM12" s="30"/>
      <c r="CN12" s="30"/>
      <c r="CO12" s="31"/>
      <c r="CP12" s="30"/>
      <c r="CQ12" s="30"/>
      <c r="CR12" s="30"/>
      <c r="CS12" s="30"/>
      <c r="CT12" s="30"/>
      <c r="CU12" s="29"/>
      <c r="CV12" s="30"/>
      <c r="DA12" s="32"/>
      <c r="DB12" s="30"/>
      <c r="DC12" s="30"/>
      <c r="DD12" s="30"/>
      <c r="DE12" s="30"/>
      <c r="DF12" s="31"/>
      <c r="DG12" s="30"/>
      <c r="DH12" s="30"/>
      <c r="DI12" s="30"/>
      <c r="DJ12" s="30"/>
      <c r="DK12" s="30"/>
      <c r="DL12" s="31"/>
      <c r="DM12" s="30"/>
      <c r="DN12" s="30"/>
      <c r="DO12" s="30"/>
      <c r="DP12" s="30"/>
      <c r="DQ12" s="30"/>
      <c r="DR12" s="29"/>
      <c r="DS12" s="30"/>
      <c r="DX12" s="32"/>
      <c r="DY12" s="30"/>
      <c r="DZ12" s="30"/>
      <c r="EA12" s="30"/>
      <c r="EB12" s="30"/>
      <c r="EC12" s="31"/>
      <c r="ED12" s="30"/>
      <c r="EE12" s="30"/>
      <c r="EF12" s="30"/>
      <c r="EG12" s="30"/>
      <c r="EH12" s="30"/>
      <c r="EI12" s="31"/>
      <c r="EJ12" s="30"/>
      <c r="EK12" s="30"/>
      <c r="EL12" s="30"/>
      <c r="EM12" s="30"/>
      <c r="EN12" s="30"/>
      <c r="EO12" s="29"/>
      <c r="EP12" s="30"/>
      <c r="EQ12" s="33"/>
      <c r="ER12" s="30"/>
      <c r="ES12" s="29"/>
      <c r="ET12" s="34"/>
      <c r="EU12" s="29"/>
      <c r="EV12" s="28"/>
      <c r="EW12" s="30"/>
      <c r="EX12" s="30"/>
      <c r="EY12" s="30"/>
      <c r="EZ12" s="33"/>
      <c r="FA12" s="30"/>
      <c r="FB12" s="30"/>
      <c r="FF12" s="29"/>
      <c r="FG12" s="28"/>
      <c r="FH12" s="30"/>
      <c r="FL12" s="29"/>
      <c r="FM12" s="31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1"/>
      <c r="HE12" s="30"/>
      <c r="HF12" s="30"/>
      <c r="HG12" s="30"/>
      <c r="HH12" s="30"/>
      <c r="HI12" s="30"/>
      <c r="HJ12" s="30"/>
      <c r="HR12" s="31"/>
      <c r="HS12" s="30"/>
      <c r="HT12" s="30"/>
      <c r="HU12" s="30"/>
      <c r="HV12" s="30"/>
      <c r="HW12" s="30"/>
      <c r="HX12" s="30"/>
      <c r="HY12" s="30"/>
      <c r="HZ12" s="30"/>
      <c r="IX12" s="30"/>
      <c r="IY12" s="30"/>
      <c r="IZ12" s="30"/>
      <c r="JA12" s="30"/>
      <c r="JB12" s="30"/>
      <c r="JC12" s="30"/>
      <c r="JD12" s="30"/>
      <c r="JE12" s="30"/>
      <c r="JF12" s="30"/>
      <c r="JG12" s="30"/>
      <c r="JH12" s="30"/>
      <c r="JI12" s="31"/>
      <c r="JJ12" s="30"/>
      <c r="JK12" s="30"/>
      <c r="JL12" s="30"/>
      <c r="JM12" s="30"/>
      <c r="JN12" s="30"/>
      <c r="JO12" s="30"/>
      <c r="JX12" s="28"/>
      <c r="JZ12" s="30"/>
      <c r="KA12" s="30"/>
      <c r="KB12" s="30"/>
      <c r="KC12" s="28"/>
      <c r="KH12" s="33"/>
      <c r="KI12" s="28"/>
      <c r="KN12" s="33"/>
      <c r="KO12" s="30"/>
      <c r="KP12" s="30"/>
      <c r="KQ12" s="30"/>
      <c r="KR12" s="30"/>
      <c r="LA12" s="44"/>
      <c r="MU12" s="49"/>
      <c r="MV12" s="30"/>
      <c r="MW12" s="30"/>
      <c r="MX12" s="30"/>
      <c r="NB12" s="44"/>
      <c r="NH12" s="49"/>
      <c r="NI12" s="30"/>
      <c r="NJ12" s="30"/>
      <c r="NK12" s="30"/>
      <c r="NO12" s="44"/>
      <c r="NU12" s="28"/>
      <c r="NZ12" s="28"/>
      <c r="OE12" s="28"/>
      <c r="OG12" s="35"/>
      <c r="OH12" s="28"/>
      <c r="OK12" s="35"/>
      <c r="OL12" s="28"/>
      <c r="OO12" s="35"/>
      <c r="OP12" s="28"/>
      <c r="OS12" s="36"/>
      <c r="OT12" s="28"/>
      <c r="OW12" s="35"/>
      <c r="OX12" s="28"/>
      <c r="OY12" s="30"/>
      <c r="PA12" s="41"/>
      <c r="PN12" s="41"/>
      <c r="PS12" s="41"/>
      <c r="PX12" s="41"/>
      <c r="QC12" s="41"/>
      <c r="QH12" s="28"/>
      <c r="QI12" s="30"/>
      <c r="QJ12" s="30"/>
      <c r="QK12" s="41"/>
      <c r="QM12"/>
      <c r="QN12"/>
      <c r="QO12"/>
      <c r="QX12" s="41"/>
      <c r="RC12" s="41"/>
      <c r="RH12" s="41"/>
      <c r="RM12" s="41"/>
      <c r="RS12" s="28"/>
      <c r="RT12" s="30"/>
      <c r="RU12" s="30"/>
      <c r="RV12" s="41"/>
      <c r="SI12" s="41"/>
      <c r="SN12" s="41"/>
      <c r="SS12" s="41"/>
      <c r="SX12" s="41"/>
      <c r="TD12" s="28"/>
      <c r="TE12" s="30"/>
      <c r="TF12" s="30"/>
      <c r="TG12" s="41"/>
      <c r="TT12" s="41"/>
      <c r="TY12" s="41"/>
      <c r="UD12" s="41"/>
      <c r="UI12" s="41"/>
      <c r="UO12" s="28"/>
      <c r="UP12" s="30"/>
      <c r="UQ12" s="30"/>
      <c r="UR12" s="41"/>
      <c r="VE12" s="41"/>
      <c r="VJ12" s="41"/>
      <c r="VO12" s="41"/>
      <c r="VT12" s="41"/>
      <c r="VZ12" s="28"/>
      <c r="WA12" s="30"/>
      <c r="WB12" s="30"/>
      <c r="WC12" s="41"/>
      <c r="WH12" s="41"/>
      <c r="WM12" s="41"/>
      <c r="WR12" s="41"/>
      <c r="WW12" s="41"/>
      <c r="XB12" s="28"/>
      <c r="XC12" s="30"/>
      <c r="XD12" s="30"/>
      <c r="XE12" s="41"/>
      <c r="XJ12" s="41"/>
      <c r="XO12" s="41"/>
      <c r="XT12" s="41"/>
      <c r="XY12" s="41"/>
      <c r="YE12" s="28"/>
      <c r="YF12" s="30"/>
      <c r="YG12" s="30"/>
      <c r="YH12" s="41"/>
      <c r="YM12" s="41"/>
      <c r="YR12" s="41"/>
      <c r="YW12" s="41"/>
      <c r="ZB12" s="41"/>
      <c r="ZH12" s="28"/>
      <c r="ZI12" s="30"/>
      <c r="ZJ12" s="30"/>
      <c r="ZK12" s="41"/>
      <c r="ZP12" s="41"/>
      <c r="ZU12" s="41"/>
      <c r="ZZ12" s="41"/>
      <c r="AAE12" s="41"/>
      <c r="AAK12" s="28"/>
      <c r="AAL12" s="30"/>
      <c r="AAM12" s="30"/>
      <c r="AAN12" s="41"/>
      <c r="AAS12" s="41"/>
      <c r="AAX12" s="41"/>
      <c r="ABC12" s="41"/>
      <c r="ABH12" s="41"/>
      <c r="ABN12" s="28"/>
      <c r="ABQ12" s="28"/>
      <c r="ABR12" s="30"/>
      <c r="ABS12" s="30"/>
      <c r="ABT12" s="31"/>
      <c r="ABU12" s="30"/>
      <c r="ABV12" s="30"/>
      <c r="ABW12" s="28"/>
      <c r="ABZ12" s="28"/>
      <c r="ACC12" s="36"/>
      <c r="ACD12" s="28"/>
      <c r="ACG12" s="36"/>
      <c r="ACH12" s="28"/>
      <c r="ACK12" s="36"/>
      <c r="ACL12" s="28"/>
      <c r="ACO12" s="36"/>
      <c r="AJI12" s="31"/>
      <c r="AJM12" s="32"/>
      <c r="AJQ12" s="32"/>
      <c r="AJU12" s="32"/>
    </row>
    <row r="13" spans="1:957" s="27" customFormat="1" x14ac:dyDescent="0.25">
      <c r="A13" s="39"/>
      <c r="C13" s="31"/>
      <c r="J13" s="29"/>
      <c r="K13" s="31"/>
      <c r="U13" s="29"/>
      <c r="V13" s="31"/>
      <c r="W13" s="30"/>
      <c r="X13" s="30"/>
      <c r="AF13" s="29"/>
      <c r="AG13" s="30"/>
      <c r="AM13" s="32"/>
      <c r="AN13" s="30"/>
      <c r="AO13" s="30"/>
      <c r="AP13" s="30"/>
      <c r="AQ13" s="29"/>
      <c r="AR13" s="30"/>
      <c r="AS13" s="30"/>
      <c r="AT13" s="30"/>
      <c r="AU13" s="30"/>
      <c r="AV13" s="30"/>
      <c r="AW13" s="31"/>
      <c r="AX13" s="30"/>
      <c r="AY13" s="30"/>
      <c r="AZ13" s="30"/>
      <c r="BA13" s="30"/>
      <c r="BB13" s="31"/>
      <c r="BG13" s="32"/>
      <c r="BH13" s="30"/>
      <c r="BI13" s="30"/>
      <c r="BJ13" s="30"/>
      <c r="BK13" s="30"/>
      <c r="BL13" s="31"/>
      <c r="BM13" s="30"/>
      <c r="BN13" s="30"/>
      <c r="BO13" s="30"/>
      <c r="BP13" s="30"/>
      <c r="BQ13" s="30"/>
      <c r="BR13" s="31"/>
      <c r="BS13" s="30"/>
      <c r="BT13" s="30"/>
      <c r="BU13" s="30"/>
      <c r="BV13" s="30"/>
      <c r="BW13" s="30"/>
      <c r="BX13" s="29"/>
      <c r="BY13" s="30"/>
      <c r="CD13" s="32"/>
      <c r="CE13" s="30"/>
      <c r="CF13" s="30"/>
      <c r="CG13" s="30"/>
      <c r="CH13" s="30"/>
      <c r="CI13" s="31"/>
      <c r="CJ13" s="30"/>
      <c r="CK13" s="30"/>
      <c r="CL13" s="30"/>
      <c r="CM13" s="30"/>
      <c r="CN13" s="30"/>
      <c r="CO13" s="31"/>
      <c r="CP13" s="30"/>
      <c r="CQ13" s="30"/>
      <c r="CR13" s="30"/>
      <c r="CS13" s="30"/>
      <c r="CT13" s="30"/>
      <c r="CU13" s="29"/>
      <c r="CV13" s="30"/>
      <c r="DA13" s="32"/>
      <c r="DB13" s="30"/>
      <c r="DC13" s="30"/>
      <c r="DD13" s="30"/>
      <c r="DE13" s="30"/>
      <c r="DF13" s="31"/>
      <c r="DG13" s="30"/>
      <c r="DH13" s="30"/>
      <c r="DI13" s="30"/>
      <c r="DJ13" s="30"/>
      <c r="DK13" s="30"/>
      <c r="DL13" s="31"/>
      <c r="DM13" s="30"/>
      <c r="DN13" s="30"/>
      <c r="DO13" s="30"/>
      <c r="DP13" s="30"/>
      <c r="DQ13" s="30"/>
      <c r="DR13" s="29"/>
      <c r="DS13" s="30"/>
      <c r="DX13" s="32"/>
      <c r="DY13" s="30"/>
      <c r="DZ13" s="30"/>
      <c r="EA13" s="30"/>
      <c r="EB13" s="30"/>
      <c r="EC13" s="31"/>
      <c r="ED13" s="30"/>
      <c r="EE13" s="30"/>
      <c r="EF13" s="30"/>
      <c r="EG13" s="30"/>
      <c r="EH13" s="30"/>
      <c r="EI13" s="31"/>
      <c r="EJ13" s="30"/>
      <c r="EK13" s="30"/>
      <c r="EL13" s="30"/>
      <c r="EM13" s="30"/>
      <c r="EN13" s="30"/>
      <c r="EO13" s="29"/>
      <c r="EP13" s="30"/>
      <c r="EQ13" s="33"/>
      <c r="ER13" s="30"/>
      <c r="ES13" s="29"/>
      <c r="ET13" s="34"/>
      <c r="EU13" s="29"/>
      <c r="EV13" s="28"/>
      <c r="EW13" s="30"/>
      <c r="EX13" s="30"/>
      <c r="EY13" s="30"/>
      <c r="EZ13" s="33"/>
      <c r="FA13" s="30"/>
      <c r="FB13" s="30"/>
      <c r="FF13" s="29"/>
      <c r="FG13" s="28"/>
      <c r="FH13" s="30"/>
      <c r="FL13" s="29"/>
      <c r="FM13" s="31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1"/>
      <c r="HE13" s="30"/>
      <c r="HF13" s="30"/>
      <c r="HG13" s="30"/>
      <c r="HH13" s="30"/>
      <c r="HI13" s="30"/>
      <c r="HJ13" s="30"/>
      <c r="HR13" s="31"/>
      <c r="HS13" s="30"/>
      <c r="HT13" s="30"/>
      <c r="HU13" s="30"/>
      <c r="HV13" s="30"/>
      <c r="HW13" s="30"/>
      <c r="HX13" s="30"/>
      <c r="HY13" s="30"/>
      <c r="HZ13" s="30"/>
      <c r="IX13" s="30"/>
      <c r="IY13" s="30"/>
      <c r="IZ13" s="30"/>
      <c r="JA13" s="30"/>
      <c r="JB13" s="30"/>
      <c r="JC13" s="30"/>
      <c r="JD13" s="30"/>
      <c r="JE13" s="30"/>
      <c r="JF13" s="30"/>
      <c r="JG13" s="30"/>
      <c r="JH13" s="30"/>
      <c r="JI13" s="31"/>
      <c r="JJ13" s="30"/>
      <c r="JK13" s="30"/>
      <c r="JL13" s="30"/>
      <c r="JM13" s="30"/>
      <c r="JN13" s="30"/>
      <c r="JO13" s="30"/>
      <c r="JX13" s="28"/>
      <c r="JZ13" s="30"/>
      <c r="KA13" s="30"/>
      <c r="KB13" s="30"/>
      <c r="KC13" s="28"/>
      <c r="KH13" s="33"/>
      <c r="KI13" s="28"/>
      <c r="KN13" s="33"/>
      <c r="KO13" s="30"/>
      <c r="KP13" s="30"/>
      <c r="KQ13" s="30"/>
      <c r="KR13" s="30"/>
      <c r="LA13" s="44"/>
      <c r="MU13" s="49"/>
      <c r="MV13" s="30"/>
      <c r="MW13" s="30"/>
      <c r="MX13" s="30"/>
      <c r="NB13" s="44"/>
      <c r="NH13" s="49"/>
      <c r="NI13" s="30"/>
      <c r="NJ13" s="30"/>
      <c r="NK13" s="30"/>
      <c r="NO13" s="44"/>
      <c r="NU13" s="28"/>
      <c r="NZ13" s="28"/>
      <c r="OE13" s="28"/>
      <c r="OG13" s="35"/>
      <c r="OH13" s="28"/>
      <c r="OK13" s="35"/>
      <c r="OL13" s="28"/>
      <c r="OO13" s="35"/>
      <c r="OP13" s="28"/>
      <c r="OS13" s="36"/>
      <c r="OT13" s="28"/>
      <c r="OW13" s="35"/>
      <c r="OX13" s="28"/>
      <c r="OY13" s="30"/>
      <c r="PA13" s="41"/>
      <c r="PN13" s="41"/>
      <c r="PS13" s="41"/>
      <c r="PX13" s="41"/>
      <c r="QC13" s="41"/>
      <c r="QH13" s="28"/>
      <c r="QI13" s="30"/>
      <c r="QJ13" s="30"/>
      <c r="QK13" s="41"/>
      <c r="QM13"/>
      <c r="QN13"/>
      <c r="QO13"/>
      <c r="QX13" s="41"/>
      <c r="RC13" s="41"/>
      <c r="RH13" s="41"/>
      <c r="RM13" s="41"/>
      <c r="RS13" s="28"/>
      <c r="RT13" s="30"/>
      <c r="RU13" s="30"/>
      <c r="RV13" s="41"/>
      <c r="SI13" s="41"/>
      <c r="SN13" s="41"/>
      <c r="SS13" s="41"/>
      <c r="SX13" s="41"/>
      <c r="TD13" s="28"/>
      <c r="TE13" s="30"/>
      <c r="TF13" s="30"/>
      <c r="TG13" s="41"/>
      <c r="TT13" s="41"/>
      <c r="TY13" s="41"/>
      <c r="UD13" s="41"/>
      <c r="UI13" s="41"/>
      <c r="UO13" s="28"/>
      <c r="UP13" s="30"/>
      <c r="UQ13" s="30"/>
      <c r="UR13" s="41"/>
      <c r="VE13" s="41"/>
      <c r="VJ13" s="41"/>
      <c r="VO13" s="41"/>
      <c r="VT13" s="41"/>
      <c r="VZ13" s="28"/>
      <c r="WA13" s="30"/>
      <c r="WB13" s="30"/>
      <c r="WC13" s="41"/>
      <c r="WH13" s="41"/>
      <c r="WM13" s="41"/>
      <c r="WR13" s="41"/>
      <c r="WW13" s="41"/>
      <c r="XB13" s="28"/>
      <c r="XC13" s="30"/>
      <c r="XD13" s="30"/>
      <c r="XE13" s="41"/>
      <c r="XJ13" s="41"/>
      <c r="XO13" s="41"/>
      <c r="XT13" s="41"/>
      <c r="XY13" s="41"/>
      <c r="YE13" s="28"/>
      <c r="YF13" s="30"/>
      <c r="YG13" s="30"/>
      <c r="YH13" s="41"/>
      <c r="YM13" s="41"/>
      <c r="YR13" s="41"/>
      <c r="YW13" s="41"/>
      <c r="ZB13" s="41"/>
      <c r="ZH13" s="28"/>
      <c r="ZI13" s="30"/>
      <c r="ZJ13" s="30"/>
      <c r="ZK13" s="41"/>
      <c r="ZP13" s="41"/>
      <c r="ZU13" s="41"/>
      <c r="ZZ13" s="41"/>
      <c r="AAE13" s="41"/>
      <c r="AAK13" s="28"/>
      <c r="AAL13" s="30"/>
      <c r="AAM13" s="30"/>
      <c r="AAN13" s="41"/>
      <c r="AAS13" s="41"/>
      <c r="AAX13" s="41"/>
      <c r="ABC13" s="41"/>
      <c r="ABH13" s="41"/>
      <c r="ABN13" s="28"/>
      <c r="ABQ13" s="28"/>
      <c r="ABR13" s="30"/>
      <c r="ABS13" s="30"/>
      <c r="ABT13" s="31"/>
      <c r="ABU13" s="30"/>
      <c r="ABV13" s="30"/>
      <c r="ABW13" s="28"/>
      <c r="ABZ13" s="28"/>
      <c r="ACC13" s="36"/>
      <c r="ACD13" s="28"/>
      <c r="ACG13" s="36"/>
      <c r="ACH13" s="28"/>
      <c r="ACK13" s="36"/>
      <c r="ACL13" s="28"/>
      <c r="ACO13" s="36"/>
      <c r="AJI13" s="31"/>
      <c r="AJM13" s="32"/>
      <c r="AJQ13" s="32"/>
      <c r="AJU13" s="32"/>
    </row>
    <row r="14" spans="1:957" s="27" customFormat="1" x14ac:dyDescent="0.25">
      <c r="A14" s="39"/>
      <c r="C14" s="31"/>
      <c r="J14" s="29"/>
      <c r="K14" s="31"/>
      <c r="U14" s="29"/>
      <c r="V14" s="31"/>
      <c r="W14" s="30"/>
      <c r="X14" s="30"/>
      <c r="AF14" s="29"/>
      <c r="AG14" s="30"/>
      <c r="AM14" s="32"/>
      <c r="AN14" s="30"/>
      <c r="AO14" s="30"/>
      <c r="AP14" s="30"/>
      <c r="AQ14" s="29"/>
      <c r="AR14" s="30"/>
      <c r="AS14" s="30"/>
      <c r="AT14" s="30"/>
      <c r="AU14" s="30"/>
      <c r="AV14" s="30"/>
      <c r="AW14" s="31"/>
      <c r="AX14" s="30"/>
      <c r="AY14" s="30"/>
      <c r="AZ14" s="30"/>
      <c r="BA14" s="30"/>
      <c r="BB14" s="31"/>
      <c r="BG14" s="32"/>
      <c r="BH14" s="30"/>
      <c r="BI14" s="30"/>
      <c r="BJ14" s="30"/>
      <c r="BK14" s="30"/>
      <c r="BL14" s="31"/>
      <c r="BM14" s="30"/>
      <c r="BN14" s="30"/>
      <c r="BO14" s="30"/>
      <c r="BP14" s="30"/>
      <c r="BQ14" s="30"/>
      <c r="BR14" s="31"/>
      <c r="BS14" s="30"/>
      <c r="BT14" s="30"/>
      <c r="BU14" s="30"/>
      <c r="BV14" s="30"/>
      <c r="BW14" s="30"/>
      <c r="BX14" s="29"/>
      <c r="BY14" s="30"/>
      <c r="CD14" s="32"/>
      <c r="CE14" s="30"/>
      <c r="CF14" s="30"/>
      <c r="CG14" s="30"/>
      <c r="CH14" s="30"/>
      <c r="CI14" s="31"/>
      <c r="CJ14" s="30"/>
      <c r="CK14" s="30"/>
      <c r="CL14" s="30"/>
      <c r="CM14" s="30"/>
      <c r="CN14" s="30"/>
      <c r="CO14" s="31"/>
      <c r="CP14" s="30"/>
      <c r="CQ14" s="30"/>
      <c r="CR14" s="30"/>
      <c r="CS14" s="30"/>
      <c r="CT14" s="30"/>
      <c r="CU14" s="29"/>
      <c r="CV14" s="30"/>
      <c r="DA14" s="32"/>
      <c r="DB14" s="30"/>
      <c r="DC14" s="30"/>
      <c r="DD14" s="30"/>
      <c r="DE14" s="30"/>
      <c r="DF14" s="31"/>
      <c r="DG14" s="30"/>
      <c r="DH14" s="30"/>
      <c r="DI14" s="30"/>
      <c r="DJ14" s="30"/>
      <c r="DK14" s="30"/>
      <c r="DL14" s="31"/>
      <c r="DM14" s="30"/>
      <c r="DN14" s="30"/>
      <c r="DO14" s="30"/>
      <c r="DP14" s="30"/>
      <c r="DQ14" s="30"/>
      <c r="DR14" s="29"/>
      <c r="DS14" s="30"/>
      <c r="DX14" s="32"/>
      <c r="DY14" s="30"/>
      <c r="DZ14" s="30"/>
      <c r="EA14" s="30"/>
      <c r="EB14" s="30"/>
      <c r="EC14" s="31"/>
      <c r="ED14" s="30"/>
      <c r="EE14" s="30"/>
      <c r="EF14" s="30"/>
      <c r="EG14" s="30"/>
      <c r="EH14" s="30"/>
      <c r="EI14" s="31"/>
      <c r="EJ14" s="30"/>
      <c r="EK14" s="30"/>
      <c r="EL14" s="30"/>
      <c r="EM14" s="30"/>
      <c r="EN14" s="30"/>
      <c r="EO14" s="29"/>
      <c r="EP14" s="30"/>
      <c r="EQ14" s="33"/>
      <c r="ER14" s="30"/>
      <c r="ES14" s="29"/>
      <c r="ET14" s="34"/>
      <c r="EU14" s="29"/>
      <c r="EV14" s="28"/>
      <c r="EW14" s="30"/>
      <c r="EX14" s="30"/>
      <c r="EY14" s="30"/>
      <c r="EZ14" s="33"/>
      <c r="FA14" s="30"/>
      <c r="FB14" s="30"/>
      <c r="FF14" s="29"/>
      <c r="FG14" s="28"/>
      <c r="FH14" s="30"/>
      <c r="FL14" s="29"/>
      <c r="FM14" s="31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1"/>
      <c r="HE14" s="30"/>
      <c r="HF14" s="30"/>
      <c r="HG14" s="30"/>
      <c r="HH14" s="30"/>
      <c r="HI14" s="30"/>
      <c r="HJ14" s="30"/>
      <c r="HR14" s="31"/>
      <c r="HS14" s="30"/>
      <c r="HT14" s="30"/>
      <c r="HU14" s="30"/>
      <c r="HV14" s="30"/>
      <c r="HW14" s="30"/>
      <c r="HX14" s="30"/>
      <c r="HY14" s="30"/>
      <c r="HZ14" s="30"/>
      <c r="IX14" s="30"/>
      <c r="IY14" s="30"/>
      <c r="IZ14" s="30"/>
      <c r="JA14" s="30"/>
      <c r="JB14" s="30"/>
      <c r="JC14" s="30"/>
      <c r="JD14" s="30"/>
      <c r="JE14" s="30"/>
      <c r="JF14" s="30"/>
      <c r="JG14" s="30"/>
      <c r="JH14" s="30"/>
      <c r="JI14" s="31"/>
      <c r="JJ14" s="30"/>
      <c r="JK14" s="30"/>
      <c r="JL14" s="30"/>
      <c r="JM14" s="30"/>
      <c r="JN14" s="30"/>
      <c r="JO14" s="30"/>
      <c r="JX14" s="28"/>
      <c r="JZ14" s="30"/>
      <c r="KA14" s="30"/>
      <c r="KB14" s="30"/>
      <c r="KC14" s="28"/>
      <c r="KH14" s="33"/>
      <c r="KI14" s="28"/>
      <c r="KN14" s="33"/>
      <c r="KO14" s="30"/>
      <c r="KP14" s="30"/>
      <c r="KQ14" s="30"/>
      <c r="KR14" s="30"/>
      <c r="LA14" s="44"/>
      <c r="MU14" s="49"/>
      <c r="MV14" s="30"/>
      <c r="MW14" s="30"/>
      <c r="MX14" s="30"/>
      <c r="NB14" s="44"/>
      <c r="NH14" s="49"/>
      <c r="NI14" s="30"/>
      <c r="NJ14" s="30"/>
      <c r="NK14" s="30"/>
      <c r="NO14" s="44"/>
      <c r="NU14" s="28"/>
      <c r="NZ14" s="28"/>
      <c r="OE14" s="28"/>
      <c r="OG14" s="35"/>
      <c r="OH14" s="28"/>
      <c r="OK14" s="35"/>
      <c r="OL14" s="28"/>
      <c r="OO14" s="35"/>
      <c r="OP14" s="28"/>
      <c r="OS14" s="36"/>
      <c r="OT14" s="28"/>
      <c r="OW14" s="35"/>
      <c r="OX14" s="28"/>
      <c r="OY14" s="30"/>
      <c r="PA14" s="41"/>
      <c r="PN14" s="41"/>
      <c r="PS14" s="41"/>
      <c r="PX14" s="41"/>
      <c r="QC14" s="41"/>
      <c r="QH14" s="28"/>
      <c r="QI14" s="30"/>
      <c r="QJ14" s="30"/>
      <c r="QK14" s="41"/>
      <c r="QM14"/>
      <c r="QN14"/>
      <c r="QO14"/>
      <c r="QX14" s="41"/>
      <c r="RC14" s="41"/>
      <c r="RH14" s="41"/>
      <c r="RM14" s="41"/>
      <c r="RS14" s="28"/>
      <c r="RT14" s="30"/>
      <c r="RU14" s="30"/>
      <c r="RV14" s="41"/>
      <c r="SI14" s="41"/>
      <c r="SN14" s="41"/>
      <c r="SS14" s="41"/>
      <c r="SX14" s="41"/>
      <c r="TD14" s="28"/>
      <c r="TE14" s="30"/>
      <c r="TF14" s="30"/>
      <c r="TG14" s="41"/>
      <c r="TT14" s="41"/>
      <c r="TY14" s="41"/>
      <c r="UD14" s="41"/>
      <c r="UI14" s="41"/>
      <c r="UO14" s="28"/>
      <c r="UP14" s="30"/>
      <c r="UQ14" s="30"/>
      <c r="UR14" s="41"/>
      <c r="VE14" s="41"/>
      <c r="VJ14" s="41"/>
      <c r="VO14" s="41"/>
      <c r="VT14" s="41"/>
      <c r="VZ14" s="28"/>
      <c r="WA14" s="30"/>
      <c r="WB14" s="30"/>
      <c r="WC14" s="41"/>
      <c r="WH14" s="41"/>
      <c r="WM14" s="41"/>
      <c r="WR14" s="41"/>
      <c r="WW14" s="41"/>
      <c r="XB14" s="28"/>
      <c r="XC14" s="30"/>
      <c r="XD14" s="30"/>
      <c r="XE14" s="41"/>
      <c r="XJ14" s="41"/>
      <c r="XO14" s="41"/>
      <c r="XT14" s="41"/>
      <c r="XY14" s="41"/>
      <c r="YE14" s="28"/>
      <c r="YF14" s="30"/>
      <c r="YG14" s="30"/>
      <c r="YH14" s="41"/>
      <c r="YM14" s="41"/>
      <c r="YR14" s="41"/>
      <c r="YW14" s="41"/>
      <c r="ZB14" s="41"/>
      <c r="ZH14" s="28"/>
      <c r="ZI14" s="30"/>
      <c r="ZJ14" s="30"/>
      <c r="ZK14" s="41"/>
      <c r="ZP14" s="41"/>
      <c r="ZU14" s="41"/>
      <c r="ZZ14" s="41"/>
      <c r="AAE14" s="41"/>
      <c r="AAK14" s="28"/>
      <c r="AAL14" s="30"/>
      <c r="AAM14" s="30"/>
      <c r="AAN14" s="41"/>
      <c r="AAS14" s="41"/>
      <c r="AAX14" s="41"/>
      <c r="ABC14" s="41"/>
      <c r="ABH14" s="41"/>
      <c r="ABN14" s="28"/>
      <c r="ABQ14" s="28"/>
      <c r="ABR14" s="30"/>
      <c r="ABS14" s="30"/>
      <c r="ABT14" s="31"/>
      <c r="ABU14" s="30"/>
      <c r="ABV14" s="30"/>
      <c r="ABW14" s="28"/>
      <c r="ABZ14" s="28"/>
      <c r="ACC14" s="36"/>
      <c r="ACD14" s="28"/>
      <c r="ACG14" s="36"/>
      <c r="ACH14" s="28"/>
      <c r="ACK14" s="36"/>
      <c r="ACL14" s="28"/>
      <c r="ACO14" s="36"/>
      <c r="AJI14" s="31"/>
      <c r="AJM14" s="32"/>
      <c r="AJQ14" s="32"/>
      <c r="AJU14" s="32"/>
    </row>
    <row r="15" spans="1:957" s="27" customFormat="1" x14ac:dyDescent="0.25">
      <c r="C15" s="31"/>
      <c r="J15" s="29"/>
      <c r="K15" s="31"/>
      <c r="U15" s="29"/>
      <c r="V15" s="31"/>
      <c r="W15" s="30"/>
      <c r="X15" s="30"/>
      <c r="AF15" s="29"/>
      <c r="AG15" s="30"/>
      <c r="AM15" s="32"/>
      <c r="AN15" s="30"/>
      <c r="AO15" s="30"/>
      <c r="AP15" s="30"/>
      <c r="AQ15" s="29"/>
      <c r="AR15" s="30"/>
      <c r="AS15" s="30"/>
      <c r="AT15" s="30"/>
      <c r="AU15" s="30"/>
      <c r="AV15" s="30"/>
      <c r="AW15" s="31"/>
      <c r="AX15" s="30"/>
      <c r="AY15" s="30"/>
      <c r="AZ15" s="30"/>
      <c r="BA15" s="30"/>
      <c r="BB15" s="31"/>
      <c r="BG15" s="32"/>
      <c r="BH15" s="30"/>
      <c r="BI15" s="30"/>
      <c r="BJ15" s="30"/>
      <c r="BK15" s="30"/>
      <c r="BL15" s="31"/>
      <c r="BM15" s="30"/>
      <c r="BN15" s="30"/>
      <c r="BO15" s="30"/>
      <c r="BP15" s="30"/>
      <c r="BQ15" s="30"/>
      <c r="BR15" s="31"/>
      <c r="BS15" s="30"/>
      <c r="BT15" s="30"/>
      <c r="BU15" s="30"/>
      <c r="BV15" s="30"/>
      <c r="BW15" s="30"/>
      <c r="BX15" s="29"/>
      <c r="BY15" s="30"/>
      <c r="CD15" s="32"/>
      <c r="CE15" s="30"/>
      <c r="CF15" s="30"/>
      <c r="CG15" s="30"/>
      <c r="CH15" s="30"/>
      <c r="CI15" s="31"/>
      <c r="CJ15" s="30"/>
      <c r="CK15" s="30"/>
      <c r="CL15" s="30"/>
      <c r="CM15" s="30"/>
      <c r="CN15" s="30"/>
      <c r="CO15" s="31"/>
      <c r="CP15" s="30"/>
      <c r="CQ15" s="30"/>
      <c r="CR15" s="30"/>
      <c r="CS15" s="30"/>
      <c r="CT15" s="30"/>
      <c r="CU15" s="29"/>
      <c r="CV15" s="30"/>
      <c r="DA15" s="32"/>
      <c r="DB15" s="30"/>
      <c r="DC15" s="30"/>
      <c r="DD15" s="30"/>
      <c r="DE15" s="30"/>
      <c r="DF15" s="31"/>
      <c r="DG15" s="30"/>
      <c r="DH15" s="30"/>
      <c r="DI15" s="30"/>
      <c r="DJ15" s="30"/>
      <c r="DK15" s="30"/>
      <c r="DL15" s="31"/>
      <c r="DM15" s="30"/>
      <c r="DN15" s="30"/>
      <c r="DO15" s="30"/>
      <c r="DP15" s="30"/>
      <c r="DQ15" s="30"/>
      <c r="DR15" s="29"/>
      <c r="DS15" s="30"/>
      <c r="DX15" s="32"/>
      <c r="DY15" s="30"/>
      <c r="DZ15" s="30"/>
      <c r="EA15" s="30"/>
      <c r="EB15" s="30"/>
      <c r="EC15" s="31"/>
      <c r="ED15" s="30"/>
      <c r="EE15" s="30"/>
      <c r="EF15" s="30"/>
      <c r="EG15" s="30"/>
      <c r="EH15" s="30"/>
      <c r="EI15" s="31"/>
      <c r="EJ15" s="30"/>
      <c r="EK15" s="30"/>
      <c r="EL15" s="30"/>
      <c r="EM15" s="30"/>
      <c r="EN15" s="30"/>
      <c r="EO15" s="29"/>
      <c r="EP15" s="30"/>
      <c r="EQ15" s="33"/>
      <c r="ER15" s="30"/>
      <c r="ES15" s="29"/>
      <c r="ET15" s="34"/>
      <c r="EU15" s="29"/>
      <c r="EV15" s="28"/>
      <c r="EW15" s="30"/>
      <c r="EX15" s="30"/>
      <c r="EY15" s="30"/>
      <c r="EZ15" s="33"/>
      <c r="FA15" s="30"/>
      <c r="FB15" s="30"/>
      <c r="FF15" s="29"/>
      <c r="FG15" s="28"/>
      <c r="FH15" s="30"/>
      <c r="FL15" s="29"/>
      <c r="FM15" s="31"/>
      <c r="FN15" s="30"/>
      <c r="FO15" s="30"/>
      <c r="FP15" s="30"/>
      <c r="FQ15" s="30"/>
      <c r="FR15" s="30"/>
      <c r="FS15" s="30"/>
      <c r="FT15" s="30"/>
      <c r="FU15" s="30"/>
      <c r="FV15" s="30"/>
      <c r="FW15" s="30"/>
      <c r="FX15" s="30"/>
      <c r="FY15" s="30"/>
      <c r="FZ15" s="30"/>
      <c r="GA15" s="30"/>
      <c r="GB15" s="30"/>
      <c r="GC15" s="30"/>
      <c r="GD15" s="30"/>
      <c r="GE15" s="30"/>
      <c r="GF15" s="30"/>
      <c r="GG15" s="30"/>
      <c r="GH15" s="30"/>
      <c r="GI15" s="30"/>
      <c r="GJ15" s="30"/>
      <c r="GK15" s="30"/>
      <c r="GL15" s="30"/>
      <c r="GM15" s="30"/>
      <c r="GN15" s="30"/>
      <c r="GO15" s="30"/>
      <c r="GP15" s="30"/>
      <c r="GQ15" s="30"/>
      <c r="GR15" s="30"/>
      <c r="GS15" s="30"/>
      <c r="GT15" s="30"/>
      <c r="GU15" s="30"/>
      <c r="GV15" s="30"/>
      <c r="GW15" s="30"/>
      <c r="GX15" s="30"/>
      <c r="GY15" s="30"/>
      <c r="GZ15" s="30"/>
      <c r="HA15" s="30"/>
      <c r="HB15" s="30"/>
      <c r="HC15" s="30"/>
      <c r="HD15" s="31"/>
      <c r="HE15" s="30"/>
      <c r="HF15" s="30"/>
      <c r="HG15" s="30"/>
      <c r="HH15" s="30"/>
      <c r="HI15" s="30"/>
      <c r="HJ15" s="30"/>
      <c r="HR15" s="31"/>
      <c r="HS15" s="30"/>
      <c r="HT15" s="30"/>
      <c r="HU15" s="30"/>
      <c r="HV15" s="30"/>
      <c r="HW15" s="30"/>
      <c r="HX15" s="30"/>
      <c r="HY15" s="30"/>
      <c r="HZ15" s="30"/>
      <c r="IX15" s="30"/>
      <c r="IY15" s="30"/>
      <c r="IZ15" s="30"/>
      <c r="JA15" s="30"/>
      <c r="JB15" s="30"/>
      <c r="JC15" s="30"/>
      <c r="JD15" s="30"/>
      <c r="JE15" s="30"/>
      <c r="JF15" s="30"/>
      <c r="JG15" s="30"/>
      <c r="JH15" s="30"/>
      <c r="JI15" s="31"/>
      <c r="JJ15" s="30"/>
      <c r="JK15" s="30"/>
      <c r="JL15" s="30"/>
      <c r="JM15" s="30"/>
      <c r="JN15" s="30"/>
      <c r="JO15" s="30"/>
      <c r="JX15" s="28"/>
      <c r="JZ15" s="30"/>
      <c r="KA15" s="30"/>
      <c r="KB15" s="30"/>
      <c r="KC15" s="28"/>
      <c r="KH15" s="33"/>
      <c r="KI15" s="28"/>
      <c r="KN15" s="33"/>
      <c r="KO15" s="30"/>
      <c r="KP15" s="30"/>
      <c r="KQ15" s="30"/>
      <c r="KR15" s="30"/>
      <c r="LA15" s="44"/>
      <c r="MU15" s="49"/>
      <c r="MV15" s="30"/>
      <c r="MW15" s="30"/>
      <c r="MX15" s="30"/>
      <c r="NB15" s="44"/>
      <c r="NH15" s="49"/>
      <c r="NI15" s="30"/>
      <c r="NJ15" s="30"/>
      <c r="NK15" s="30"/>
      <c r="NO15" s="44"/>
      <c r="NU15" s="28"/>
      <c r="NZ15" s="28"/>
      <c r="OE15" s="28"/>
      <c r="OG15" s="35"/>
      <c r="OH15" s="28"/>
      <c r="OK15" s="35"/>
      <c r="OL15" s="28"/>
      <c r="OO15" s="35"/>
      <c r="OP15" s="28"/>
      <c r="OS15" s="36"/>
      <c r="OT15" s="28"/>
      <c r="OW15" s="35"/>
      <c r="OX15" s="28"/>
      <c r="OY15" s="30"/>
      <c r="PA15" s="41"/>
      <c r="PN15" s="41"/>
      <c r="PS15" s="41"/>
      <c r="PX15" s="41"/>
      <c r="QC15" s="41"/>
      <c r="QH15" s="28"/>
      <c r="QI15" s="30"/>
      <c r="QJ15" s="30"/>
      <c r="QK15" s="41"/>
      <c r="QM15"/>
      <c r="QN15"/>
      <c r="QO15"/>
      <c r="QX15" s="41"/>
      <c r="RC15" s="41"/>
      <c r="RH15" s="41"/>
      <c r="RM15" s="41"/>
      <c r="RS15" s="28"/>
      <c r="RT15" s="30"/>
      <c r="RU15" s="30"/>
      <c r="RV15" s="41"/>
      <c r="SI15" s="41"/>
      <c r="SN15" s="41"/>
      <c r="SS15" s="41"/>
      <c r="SX15" s="41"/>
      <c r="TD15" s="28"/>
      <c r="TE15" s="30"/>
      <c r="TF15" s="30"/>
      <c r="TG15" s="41"/>
      <c r="TT15" s="41"/>
      <c r="TY15" s="41"/>
      <c r="UD15" s="41"/>
      <c r="UI15" s="41"/>
      <c r="UO15" s="28"/>
      <c r="UP15" s="30"/>
      <c r="UQ15" s="30"/>
      <c r="UR15" s="41"/>
      <c r="VE15" s="41"/>
      <c r="VJ15" s="41"/>
      <c r="VO15" s="41"/>
      <c r="VT15" s="41"/>
      <c r="VZ15" s="28"/>
      <c r="WA15" s="30"/>
      <c r="WB15" s="30"/>
      <c r="WC15" s="41"/>
      <c r="WH15" s="41"/>
      <c r="WM15" s="41"/>
      <c r="WR15" s="41"/>
      <c r="WW15" s="41"/>
      <c r="XB15" s="28"/>
      <c r="XC15" s="30"/>
      <c r="XD15" s="30"/>
      <c r="XE15" s="41"/>
      <c r="XJ15" s="41"/>
      <c r="XO15" s="41"/>
      <c r="XT15" s="41"/>
      <c r="XY15" s="41"/>
      <c r="YE15" s="28"/>
      <c r="YF15" s="30"/>
      <c r="YG15" s="30"/>
      <c r="YH15" s="41"/>
      <c r="YM15" s="41"/>
      <c r="YR15" s="41"/>
      <c r="YW15" s="41"/>
      <c r="ZB15" s="41"/>
      <c r="ZH15" s="28"/>
      <c r="ZI15" s="30"/>
      <c r="ZJ15" s="30"/>
      <c r="ZK15" s="41"/>
      <c r="ZP15" s="41"/>
      <c r="ZU15" s="41"/>
      <c r="ZZ15" s="41"/>
      <c r="AAE15" s="41"/>
      <c r="AAK15" s="28"/>
      <c r="AAL15" s="30"/>
      <c r="AAM15" s="30"/>
      <c r="AAN15" s="41"/>
      <c r="AAS15" s="41"/>
      <c r="AAX15" s="41"/>
      <c r="ABC15" s="41"/>
      <c r="ABH15" s="41"/>
      <c r="ABN15" s="28"/>
      <c r="ABQ15" s="28"/>
      <c r="ABR15" s="30"/>
      <c r="ABS15" s="30"/>
      <c r="ABT15" s="31"/>
      <c r="ABU15" s="30"/>
      <c r="ABV15" s="30"/>
      <c r="ABW15" s="28"/>
      <c r="ABZ15" s="28"/>
      <c r="ACC15" s="36"/>
      <c r="ACD15" s="28"/>
      <c r="ACG15" s="36"/>
      <c r="ACH15" s="28"/>
      <c r="ACK15" s="36"/>
      <c r="ACL15" s="28"/>
      <c r="ACO15" s="36"/>
      <c r="AJI15" s="31"/>
      <c r="AJM15" s="32"/>
      <c r="AJQ15" s="32"/>
      <c r="AJU15" s="32"/>
    </row>
    <row r="16" spans="1:957" s="27" customFormat="1" x14ac:dyDescent="0.25">
      <c r="C16" s="31"/>
      <c r="J16" s="29"/>
      <c r="K16" s="31"/>
      <c r="U16" s="29"/>
      <c r="V16" s="31"/>
      <c r="W16" s="30"/>
      <c r="X16" s="30"/>
      <c r="AF16" s="29"/>
      <c r="AG16" s="30"/>
      <c r="AM16" s="32"/>
      <c r="AN16" s="30"/>
      <c r="AO16" s="30"/>
      <c r="AP16" s="30"/>
      <c r="AQ16" s="29"/>
      <c r="AR16" s="30"/>
      <c r="AS16" s="30"/>
      <c r="AT16" s="30"/>
      <c r="AU16" s="30"/>
      <c r="AV16" s="30"/>
      <c r="AW16" s="31"/>
      <c r="AX16" s="30"/>
      <c r="AY16" s="30"/>
      <c r="AZ16" s="30"/>
      <c r="BA16" s="30"/>
      <c r="BB16" s="31"/>
      <c r="BG16" s="32"/>
      <c r="BH16" s="30"/>
      <c r="BI16" s="30"/>
      <c r="BJ16" s="30"/>
      <c r="BK16" s="30"/>
      <c r="BL16" s="31"/>
      <c r="BM16" s="30"/>
      <c r="BN16" s="30"/>
      <c r="BO16" s="30"/>
      <c r="BP16" s="30"/>
      <c r="BQ16" s="30"/>
      <c r="BR16" s="31"/>
      <c r="BS16" s="30"/>
      <c r="BT16" s="30"/>
      <c r="BU16" s="30"/>
      <c r="BV16" s="30"/>
      <c r="BW16" s="30"/>
      <c r="BX16" s="29"/>
      <c r="BY16" s="30"/>
      <c r="CD16" s="32"/>
      <c r="CE16" s="30"/>
      <c r="CF16" s="30"/>
      <c r="CG16" s="30"/>
      <c r="CH16" s="30"/>
      <c r="CI16" s="31"/>
      <c r="CJ16" s="30"/>
      <c r="CK16" s="30"/>
      <c r="CL16" s="30"/>
      <c r="CM16" s="30"/>
      <c r="CN16" s="30"/>
      <c r="CO16" s="31"/>
      <c r="CP16" s="30"/>
      <c r="CQ16" s="30"/>
      <c r="CR16" s="30"/>
      <c r="CS16" s="30"/>
      <c r="CT16" s="30"/>
      <c r="CU16" s="29"/>
      <c r="CV16" s="30"/>
      <c r="DA16" s="32"/>
      <c r="DB16" s="30"/>
      <c r="DC16" s="30"/>
      <c r="DD16" s="30"/>
      <c r="DE16" s="30"/>
      <c r="DF16" s="31"/>
      <c r="DG16" s="30"/>
      <c r="DH16" s="30"/>
      <c r="DI16" s="30"/>
      <c r="DJ16" s="30"/>
      <c r="DK16" s="30"/>
      <c r="DL16" s="31"/>
      <c r="DM16" s="30"/>
      <c r="DN16" s="30"/>
      <c r="DO16" s="30"/>
      <c r="DP16" s="30"/>
      <c r="DQ16" s="30"/>
      <c r="DR16" s="29"/>
      <c r="DS16" s="30"/>
      <c r="DX16" s="32"/>
      <c r="DY16" s="30"/>
      <c r="DZ16" s="30"/>
      <c r="EA16" s="30"/>
      <c r="EB16" s="30"/>
      <c r="EC16" s="31"/>
      <c r="ED16" s="30"/>
      <c r="EE16" s="30"/>
      <c r="EF16" s="30"/>
      <c r="EG16" s="30"/>
      <c r="EH16" s="30"/>
      <c r="EI16" s="31"/>
      <c r="EJ16" s="30"/>
      <c r="EK16" s="30"/>
      <c r="EL16" s="30"/>
      <c r="EM16" s="30"/>
      <c r="EN16" s="30"/>
      <c r="EO16" s="29"/>
      <c r="EP16" s="30"/>
      <c r="EQ16" s="33"/>
      <c r="ER16" s="30"/>
      <c r="ES16" s="29"/>
      <c r="ET16" s="34"/>
      <c r="EU16" s="29"/>
      <c r="EV16" s="28"/>
      <c r="EW16" s="30"/>
      <c r="EX16" s="30"/>
      <c r="EY16" s="30"/>
      <c r="EZ16" s="33"/>
      <c r="FA16" s="30"/>
      <c r="FB16" s="30"/>
      <c r="FF16" s="29"/>
      <c r="FG16" s="28"/>
      <c r="FH16" s="30"/>
      <c r="FL16" s="29"/>
      <c r="FM16" s="31"/>
      <c r="FN16" s="30"/>
      <c r="FO16" s="30"/>
      <c r="FP16" s="30"/>
      <c r="FQ16" s="30"/>
      <c r="FR16" s="30"/>
      <c r="FS16" s="30"/>
      <c r="FT16" s="30"/>
      <c r="FU16" s="30"/>
      <c r="FV16" s="30"/>
      <c r="FW16" s="30"/>
      <c r="FX16" s="30"/>
      <c r="FY16" s="30"/>
      <c r="FZ16" s="30"/>
      <c r="GA16" s="30"/>
      <c r="GB16" s="30"/>
      <c r="GC16" s="30"/>
      <c r="GD16" s="30"/>
      <c r="GE16" s="30"/>
      <c r="GF16" s="30"/>
      <c r="GG16" s="30"/>
      <c r="GH16" s="30"/>
      <c r="GI16" s="30"/>
      <c r="GJ16" s="30"/>
      <c r="GK16" s="30"/>
      <c r="GL16" s="30"/>
      <c r="GM16" s="30"/>
      <c r="GN16" s="30"/>
      <c r="GO16" s="30"/>
      <c r="GP16" s="30"/>
      <c r="GQ16" s="30"/>
      <c r="GR16" s="30"/>
      <c r="GS16" s="30"/>
      <c r="GT16" s="30"/>
      <c r="GU16" s="30"/>
      <c r="GV16" s="30"/>
      <c r="GW16" s="30"/>
      <c r="GX16" s="30"/>
      <c r="GY16" s="30"/>
      <c r="GZ16" s="30"/>
      <c r="HA16" s="30"/>
      <c r="HB16" s="30"/>
      <c r="HC16" s="30"/>
      <c r="HD16" s="31"/>
      <c r="HE16" s="30"/>
      <c r="HF16" s="30"/>
      <c r="HG16" s="30"/>
      <c r="HH16" s="30"/>
      <c r="HI16" s="30"/>
      <c r="HJ16" s="30"/>
      <c r="HR16" s="31"/>
      <c r="HS16" s="30"/>
      <c r="HT16" s="30"/>
      <c r="HU16" s="30"/>
      <c r="HV16" s="30"/>
      <c r="HW16" s="30"/>
      <c r="HX16" s="30"/>
      <c r="HY16" s="30"/>
      <c r="HZ16" s="30"/>
      <c r="IX16" s="30"/>
      <c r="IY16" s="30"/>
      <c r="IZ16" s="30"/>
      <c r="JA16" s="30"/>
      <c r="JB16" s="30"/>
      <c r="JC16" s="30"/>
      <c r="JD16" s="30"/>
      <c r="JE16" s="30"/>
      <c r="JF16" s="30"/>
      <c r="JG16" s="30"/>
      <c r="JH16" s="30"/>
      <c r="JI16" s="31"/>
      <c r="JJ16" s="30"/>
      <c r="JK16" s="30"/>
      <c r="JL16" s="30"/>
      <c r="JM16" s="30"/>
      <c r="JN16" s="30"/>
      <c r="JO16" s="30"/>
      <c r="JX16" s="28"/>
      <c r="JZ16" s="30"/>
      <c r="KA16" s="30"/>
      <c r="KB16" s="30"/>
      <c r="KC16" s="28"/>
      <c r="KH16" s="33"/>
      <c r="KI16" s="28"/>
      <c r="KN16" s="33"/>
      <c r="KO16" s="30"/>
      <c r="KP16" s="30"/>
      <c r="KQ16" s="30"/>
      <c r="KR16" s="30"/>
      <c r="LA16" s="44"/>
      <c r="MU16" s="49"/>
      <c r="MV16" s="30"/>
      <c r="MW16" s="30"/>
      <c r="MX16" s="30"/>
      <c r="NB16" s="44"/>
      <c r="NH16" s="49"/>
      <c r="NI16" s="30"/>
      <c r="NJ16" s="30"/>
      <c r="NK16" s="30"/>
      <c r="NO16" s="44"/>
      <c r="NU16" s="28"/>
      <c r="NZ16" s="28"/>
      <c r="OE16" s="28"/>
      <c r="OG16" s="35"/>
      <c r="OH16" s="28"/>
      <c r="OK16" s="35"/>
      <c r="OL16" s="28"/>
      <c r="OO16" s="35"/>
      <c r="OP16" s="28"/>
      <c r="OS16" s="36"/>
      <c r="OT16" s="28"/>
      <c r="OW16" s="35"/>
      <c r="OX16" s="28"/>
      <c r="OY16" s="30"/>
      <c r="PA16" s="41"/>
      <c r="PN16" s="41"/>
      <c r="PS16" s="41"/>
      <c r="PX16" s="41"/>
      <c r="QC16" s="41"/>
      <c r="QH16" s="28"/>
      <c r="QI16" s="30"/>
      <c r="QJ16" s="30"/>
      <c r="QK16" s="41"/>
      <c r="QM16"/>
      <c r="QN16"/>
      <c r="QO16"/>
      <c r="QX16" s="41"/>
      <c r="RC16" s="41"/>
      <c r="RH16" s="41"/>
      <c r="RM16" s="41"/>
      <c r="RS16" s="28"/>
      <c r="RT16" s="30"/>
      <c r="RU16" s="30"/>
      <c r="RV16" s="41"/>
      <c r="SI16" s="41"/>
      <c r="SN16" s="41"/>
      <c r="SS16" s="41"/>
      <c r="SX16" s="41"/>
      <c r="TD16" s="28"/>
      <c r="TE16" s="30"/>
      <c r="TF16" s="30"/>
      <c r="TG16" s="41"/>
      <c r="TT16" s="41"/>
      <c r="TY16" s="41"/>
      <c r="UD16" s="41"/>
      <c r="UI16" s="41"/>
      <c r="UO16" s="28"/>
      <c r="UP16" s="30"/>
      <c r="UQ16" s="30"/>
      <c r="UR16" s="41"/>
      <c r="VE16" s="41"/>
      <c r="VJ16" s="41"/>
      <c r="VO16" s="41"/>
      <c r="VT16" s="41"/>
      <c r="VZ16" s="28"/>
      <c r="WA16" s="30"/>
      <c r="WB16" s="30"/>
      <c r="WC16" s="41"/>
      <c r="WH16" s="41"/>
      <c r="WM16" s="41"/>
      <c r="WR16" s="41"/>
      <c r="WW16" s="41"/>
      <c r="XB16" s="28"/>
      <c r="XC16" s="30"/>
      <c r="XD16" s="30"/>
      <c r="XE16" s="41"/>
      <c r="XJ16" s="41"/>
      <c r="XO16" s="41"/>
      <c r="XT16" s="41"/>
      <c r="XY16" s="41"/>
      <c r="YE16" s="28"/>
      <c r="YF16" s="30"/>
      <c r="YG16" s="30"/>
      <c r="YH16" s="41"/>
      <c r="YM16" s="41"/>
      <c r="YR16" s="41"/>
      <c r="YW16" s="41"/>
      <c r="ZB16" s="41"/>
      <c r="ZH16" s="28"/>
      <c r="ZI16" s="30"/>
      <c r="ZJ16" s="30"/>
      <c r="ZK16" s="41"/>
      <c r="ZP16" s="41"/>
      <c r="ZU16" s="41"/>
      <c r="ZZ16" s="41"/>
      <c r="AAE16" s="41"/>
      <c r="AAK16" s="28"/>
      <c r="AAL16" s="30"/>
      <c r="AAM16" s="30"/>
      <c r="AAN16" s="41"/>
      <c r="AAS16" s="41"/>
      <c r="AAX16" s="41"/>
      <c r="ABC16" s="41"/>
      <c r="ABH16" s="41"/>
      <c r="ABN16" s="28"/>
      <c r="ABQ16" s="28"/>
      <c r="ABR16" s="30"/>
      <c r="ABS16" s="30"/>
      <c r="ABT16" s="31"/>
      <c r="ABU16" s="30"/>
      <c r="ABV16" s="30"/>
      <c r="ABW16" s="28"/>
      <c r="ABZ16" s="28"/>
      <c r="ACC16" s="36"/>
      <c r="ACD16" s="28"/>
      <c r="ACG16" s="36"/>
      <c r="ACH16" s="28"/>
      <c r="ACK16" s="36"/>
      <c r="ACL16" s="28"/>
      <c r="ACO16" s="36"/>
      <c r="AJI16" s="31"/>
      <c r="AJM16" s="32"/>
      <c r="AJQ16" s="32"/>
      <c r="AJU16" s="32"/>
    </row>
    <row r="17" spans="3:957" s="27" customFormat="1" x14ac:dyDescent="0.25">
      <c r="C17" s="31"/>
      <c r="J17" s="29"/>
      <c r="K17" s="31"/>
      <c r="U17" s="29"/>
      <c r="V17" s="31"/>
      <c r="W17" s="30"/>
      <c r="X17" s="30"/>
      <c r="AF17" s="29"/>
      <c r="AG17" s="30"/>
      <c r="AM17" s="32"/>
      <c r="AN17" s="30"/>
      <c r="AO17" s="30"/>
      <c r="AP17" s="30"/>
      <c r="AQ17" s="29"/>
      <c r="AR17" s="30"/>
      <c r="AS17" s="30"/>
      <c r="AT17" s="30"/>
      <c r="AU17" s="30"/>
      <c r="AV17" s="30"/>
      <c r="AW17" s="31"/>
      <c r="AX17" s="30"/>
      <c r="AY17" s="30"/>
      <c r="AZ17" s="30"/>
      <c r="BA17" s="30"/>
      <c r="BB17" s="31"/>
      <c r="BG17" s="32"/>
      <c r="BH17" s="30"/>
      <c r="BI17" s="30"/>
      <c r="BJ17" s="30"/>
      <c r="BK17" s="30"/>
      <c r="BL17" s="31"/>
      <c r="BM17" s="30"/>
      <c r="BN17" s="30"/>
      <c r="BO17" s="30"/>
      <c r="BP17" s="30"/>
      <c r="BQ17" s="30"/>
      <c r="BR17" s="31"/>
      <c r="BS17" s="30"/>
      <c r="BT17" s="30"/>
      <c r="BU17" s="30"/>
      <c r="BV17" s="30"/>
      <c r="BW17" s="30"/>
      <c r="BX17" s="29"/>
      <c r="BY17" s="30"/>
      <c r="CD17" s="32"/>
      <c r="CE17" s="30"/>
      <c r="CF17" s="30"/>
      <c r="CG17" s="30"/>
      <c r="CH17" s="30"/>
      <c r="CI17" s="31"/>
      <c r="CJ17" s="30"/>
      <c r="CK17" s="30"/>
      <c r="CL17" s="30"/>
      <c r="CM17" s="30"/>
      <c r="CN17" s="30"/>
      <c r="CO17" s="31"/>
      <c r="CP17" s="30"/>
      <c r="CQ17" s="30"/>
      <c r="CR17" s="30"/>
      <c r="CS17" s="30"/>
      <c r="CT17" s="30"/>
      <c r="CU17" s="29"/>
      <c r="CV17" s="30"/>
      <c r="DA17" s="32"/>
      <c r="DB17" s="30"/>
      <c r="DC17" s="30"/>
      <c r="DD17" s="30"/>
      <c r="DE17" s="30"/>
      <c r="DF17" s="31"/>
      <c r="DG17" s="30"/>
      <c r="DH17" s="30"/>
      <c r="DI17" s="30"/>
      <c r="DJ17" s="30"/>
      <c r="DK17" s="30"/>
      <c r="DL17" s="31"/>
      <c r="DM17" s="30"/>
      <c r="DN17" s="30"/>
      <c r="DO17" s="30"/>
      <c r="DP17" s="30"/>
      <c r="DQ17" s="30"/>
      <c r="DR17" s="29"/>
      <c r="DS17" s="30"/>
      <c r="DX17" s="32"/>
      <c r="DY17" s="30"/>
      <c r="DZ17" s="30"/>
      <c r="EA17" s="30"/>
      <c r="EB17" s="30"/>
      <c r="EC17" s="31"/>
      <c r="ED17" s="30"/>
      <c r="EE17" s="30"/>
      <c r="EF17" s="30"/>
      <c r="EG17" s="30"/>
      <c r="EH17" s="30"/>
      <c r="EI17" s="31"/>
      <c r="EJ17" s="30"/>
      <c r="EK17" s="30"/>
      <c r="EL17" s="30"/>
      <c r="EM17" s="30"/>
      <c r="EN17" s="30"/>
      <c r="EO17" s="29"/>
      <c r="EP17" s="30"/>
      <c r="EQ17" s="33"/>
      <c r="ER17" s="30"/>
      <c r="ES17" s="29"/>
      <c r="ET17" s="34"/>
      <c r="EU17" s="29"/>
      <c r="EV17" s="28"/>
      <c r="EW17" s="30"/>
      <c r="EX17" s="30"/>
      <c r="EY17" s="30"/>
      <c r="EZ17" s="33"/>
      <c r="FA17" s="30"/>
      <c r="FB17" s="30"/>
      <c r="FF17" s="29"/>
      <c r="FG17" s="28"/>
      <c r="FH17" s="30"/>
      <c r="FL17" s="29"/>
      <c r="FM17" s="31"/>
      <c r="FN17" s="30"/>
      <c r="FO17" s="30"/>
      <c r="FP17" s="30"/>
      <c r="FQ17" s="30"/>
      <c r="FR17" s="30"/>
      <c r="FS17" s="30"/>
      <c r="FT17" s="30"/>
      <c r="FU17" s="30"/>
      <c r="FV17" s="30"/>
      <c r="FW17" s="30"/>
      <c r="FX17" s="30"/>
      <c r="FY17" s="30"/>
      <c r="FZ17" s="30"/>
      <c r="GA17" s="30"/>
      <c r="GB17" s="30"/>
      <c r="GC17" s="30"/>
      <c r="GD17" s="30"/>
      <c r="GE17" s="30"/>
      <c r="GF17" s="30"/>
      <c r="GG17" s="30"/>
      <c r="GH17" s="30"/>
      <c r="GI17" s="30"/>
      <c r="GJ17" s="30"/>
      <c r="GK17" s="30"/>
      <c r="GL17" s="30"/>
      <c r="GM17" s="30"/>
      <c r="GN17" s="30"/>
      <c r="GO17" s="30"/>
      <c r="GP17" s="30"/>
      <c r="GQ17" s="30"/>
      <c r="GR17" s="30"/>
      <c r="GS17" s="30"/>
      <c r="GT17" s="30"/>
      <c r="GU17" s="30"/>
      <c r="GV17" s="30"/>
      <c r="GW17" s="30"/>
      <c r="GX17" s="30"/>
      <c r="GY17" s="30"/>
      <c r="GZ17" s="30"/>
      <c r="HA17" s="30"/>
      <c r="HB17" s="30"/>
      <c r="HC17" s="30"/>
      <c r="HD17" s="31"/>
      <c r="HE17" s="30"/>
      <c r="HF17" s="30"/>
      <c r="HG17" s="30"/>
      <c r="HH17" s="30"/>
      <c r="HI17" s="30"/>
      <c r="HJ17" s="30"/>
      <c r="HR17" s="31"/>
      <c r="HS17" s="30"/>
      <c r="HT17" s="30"/>
      <c r="HU17" s="30"/>
      <c r="HV17" s="30"/>
      <c r="HW17" s="30"/>
      <c r="HX17" s="30"/>
      <c r="HY17" s="30"/>
      <c r="HZ17" s="30"/>
      <c r="IX17" s="30"/>
      <c r="IY17" s="30"/>
      <c r="IZ17" s="30"/>
      <c r="JA17" s="30"/>
      <c r="JB17" s="30"/>
      <c r="JC17" s="30"/>
      <c r="JD17" s="30"/>
      <c r="JE17" s="30"/>
      <c r="JF17" s="30"/>
      <c r="JG17" s="30"/>
      <c r="JH17" s="30"/>
      <c r="JI17" s="31"/>
      <c r="JJ17" s="30"/>
      <c r="JK17" s="30"/>
      <c r="JL17" s="30"/>
      <c r="JM17" s="30"/>
      <c r="JN17" s="30"/>
      <c r="JO17" s="30"/>
      <c r="JX17" s="28"/>
      <c r="JZ17" s="30"/>
      <c r="KA17" s="30"/>
      <c r="KB17" s="30"/>
      <c r="KC17" s="28"/>
      <c r="KH17" s="33"/>
      <c r="KI17" s="28"/>
      <c r="KN17" s="33"/>
      <c r="KO17" s="30"/>
      <c r="KP17" s="30"/>
      <c r="KQ17" s="30"/>
      <c r="KR17" s="30"/>
      <c r="LA17" s="44"/>
      <c r="MU17" s="49"/>
      <c r="MV17" s="30"/>
      <c r="MW17" s="30"/>
      <c r="MX17" s="30"/>
      <c r="NB17" s="44"/>
      <c r="NH17" s="49"/>
      <c r="NI17" s="30"/>
      <c r="NJ17" s="30"/>
      <c r="NK17" s="30"/>
      <c r="NO17" s="44"/>
      <c r="NU17" s="28"/>
      <c r="NZ17" s="28"/>
      <c r="OE17" s="28"/>
      <c r="OG17" s="35"/>
      <c r="OH17" s="28"/>
      <c r="OK17" s="35"/>
      <c r="OL17" s="28"/>
      <c r="OO17" s="35"/>
      <c r="OP17" s="28"/>
      <c r="OS17" s="36"/>
      <c r="OT17" s="28"/>
      <c r="OW17" s="35"/>
      <c r="OX17" s="28"/>
      <c r="OY17" s="30"/>
      <c r="PA17" s="41"/>
      <c r="PN17" s="41"/>
      <c r="PS17" s="41"/>
      <c r="PX17" s="41"/>
      <c r="QC17" s="41"/>
      <c r="QH17" s="28"/>
      <c r="QI17" s="30"/>
      <c r="QJ17" s="30"/>
      <c r="QK17" s="41"/>
      <c r="QM17"/>
      <c r="QN17"/>
      <c r="QO17"/>
      <c r="QX17" s="41"/>
      <c r="RC17" s="41"/>
      <c r="RH17" s="41"/>
      <c r="RM17" s="41"/>
      <c r="RS17" s="28"/>
      <c r="RT17" s="30"/>
      <c r="RU17" s="30"/>
      <c r="RV17" s="41"/>
      <c r="SI17" s="41"/>
      <c r="SN17" s="41"/>
      <c r="SS17" s="41"/>
      <c r="SX17" s="41"/>
      <c r="TD17" s="28"/>
      <c r="TE17" s="30"/>
      <c r="TF17" s="30"/>
      <c r="TG17" s="41"/>
      <c r="TT17" s="41"/>
      <c r="TY17" s="41"/>
      <c r="UD17" s="41"/>
      <c r="UI17" s="41"/>
      <c r="UO17" s="28"/>
      <c r="UP17" s="30"/>
      <c r="UQ17" s="30"/>
      <c r="UR17" s="41"/>
      <c r="VE17" s="41"/>
      <c r="VJ17" s="41"/>
      <c r="VO17" s="41"/>
      <c r="VT17" s="41"/>
      <c r="VZ17" s="28"/>
      <c r="WA17" s="30"/>
      <c r="WB17" s="30"/>
      <c r="WC17" s="41"/>
      <c r="WH17" s="41"/>
      <c r="WM17" s="41"/>
      <c r="WR17" s="41"/>
      <c r="WW17" s="41"/>
      <c r="XB17" s="28"/>
      <c r="XC17" s="30"/>
      <c r="XD17" s="30"/>
      <c r="XE17" s="41"/>
      <c r="XJ17" s="41"/>
      <c r="XO17" s="41"/>
      <c r="XT17" s="41"/>
      <c r="XY17" s="41"/>
      <c r="YE17" s="28"/>
      <c r="YF17" s="30"/>
      <c r="YG17" s="30"/>
      <c r="YH17" s="41"/>
      <c r="YM17" s="41"/>
      <c r="YR17" s="41"/>
      <c r="YW17" s="41"/>
      <c r="ZB17" s="41"/>
      <c r="ZH17" s="28"/>
      <c r="ZI17" s="30"/>
      <c r="ZJ17" s="30"/>
      <c r="ZK17" s="41"/>
      <c r="ZP17" s="41"/>
      <c r="ZU17" s="41"/>
      <c r="ZZ17" s="41"/>
      <c r="AAE17" s="41"/>
      <c r="AAK17" s="28"/>
      <c r="AAL17" s="30"/>
      <c r="AAM17" s="30"/>
      <c r="AAN17" s="41"/>
      <c r="AAS17" s="41"/>
      <c r="AAX17" s="41"/>
      <c r="ABC17" s="41"/>
      <c r="ABH17" s="41"/>
      <c r="ABN17" s="28"/>
      <c r="ABQ17" s="28"/>
      <c r="ABR17" s="30"/>
      <c r="ABS17" s="30"/>
      <c r="ABT17" s="31"/>
      <c r="ABU17" s="30"/>
      <c r="ABV17" s="30"/>
      <c r="ABW17" s="28"/>
      <c r="ABZ17" s="28"/>
      <c r="ACC17" s="36"/>
      <c r="ACD17" s="28"/>
      <c r="ACG17" s="36"/>
      <c r="ACH17" s="28"/>
      <c r="ACK17" s="36"/>
      <c r="ACL17" s="28"/>
      <c r="ACO17" s="36"/>
      <c r="AJI17" s="31"/>
      <c r="AJM17" s="32"/>
      <c r="AJQ17" s="32"/>
      <c r="AJU17" s="32"/>
    </row>
    <row r="18" spans="3:957" s="27" customFormat="1" x14ac:dyDescent="0.25">
      <c r="C18" s="31"/>
      <c r="J18" s="29"/>
      <c r="K18" s="31"/>
      <c r="U18" s="29"/>
      <c r="V18" s="31"/>
      <c r="W18" s="30"/>
      <c r="X18" s="30"/>
      <c r="AF18" s="29"/>
      <c r="AG18" s="30"/>
      <c r="AM18" s="32"/>
      <c r="AN18" s="30"/>
      <c r="AO18" s="30"/>
      <c r="AP18" s="30"/>
      <c r="AQ18" s="29"/>
      <c r="AR18" s="30"/>
      <c r="AS18" s="30"/>
      <c r="AT18" s="30"/>
      <c r="AU18" s="30"/>
      <c r="AV18" s="30"/>
      <c r="AW18" s="31"/>
      <c r="AX18" s="30"/>
      <c r="AY18" s="30"/>
      <c r="AZ18" s="30"/>
      <c r="BA18" s="30"/>
      <c r="BB18" s="31"/>
      <c r="BG18" s="32"/>
      <c r="BH18" s="30"/>
      <c r="BI18" s="30"/>
      <c r="BJ18" s="30"/>
      <c r="BK18" s="30"/>
      <c r="BL18" s="31"/>
      <c r="BM18" s="30"/>
      <c r="BN18" s="30"/>
      <c r="BO18" s="30"/>
      <c r="BP18" s="30"/>
      <c r="BQ18" s="30"/>
      <c r="BR18" s="31"/>
      <c r="BS18" s="30"/>
      <c r="BT18" s="30"/>
      <c r="BU18" s="30"/>
      <c r="BV18" s="30"/>
      <c r="BW18" s="30"/>
      <c r="BX18" s="29"/>
      <c r="BY18" s="30"/>
      <c r="CD18" s="32"/>
      <c r="CE18" s="30"/>
      <c r="CF18" s="30"/>
      <c r="CG18" s="30"/>
      <c r="CH18" s="30"/>
      <c r="CI18" s="31"/>
      <c r="CJ18" s="30"/>
      <c r="CK18" s="30"/>
      <c r="CL18" s="30"/>
      <c r="CM18" s="30"/>
      <c r="CN18" s="30"/>
      <c r="CO18" s="31"/>
      <c r="CP18" s="30"/>
      <c r="CQ18" s="30"/>
      <c r="CR18" s="30"/>
      <c r="CS18" s="30"/>
      <c r="CT18" s="30"/>
      <c r="CU18" s="29"/>
      <c r="CV18" s="30"/>
      <c r="DA18" s="32"/>
      <c r="DB18" s="30"/>
      <c r="DC18" s="30"/>
      <c r="DD18" s="30"/>
      <c r="DE18" s="30"/>
      <c r="DF18" s="31"/>
      <c r="DG18" s="30"/>
      <c r="DH18" s="30"/>
      <c r="DI18" s="30"/>
      <c r="DJ18" s="30"/>
      <c r="DK18" s="30"/>
      <c r="DL18" s="31"/>
      <c r="DM18" s="30"/>
      <c r="DN18" s="30"/>
      <c r="DO18" s="30"/>
      <c r="DP18" s="30"/>
      <c r="DQ18" s="30"/>
      <c r="DR18" s="29"/>
      <c r="DS18" s="30"/>
      <c r="DX18" s="32"/>
      <c r="DY18" s="30"/>
      <c r="DZ18" s="30"/>
      <c r="EA18" s="30"/>
      <c r="EB18" s="30"/>
      <c r="EC18" s="31"/>
      <c r="ED18" s="30"/>
      <c r="EE18" s="30"/>
      <c r="EF18" s="30"/>
      <c r="EG18" s="30"/>
      <c r="EH18" s="30"/>
      <c r="EI18" s="31"/>
      <c r="EJ18" s="30"/>
      <c r="EK18" s="30"/>
      <c r="EL18" s="30"/>
      <c r="EM18" s="30"/>
      <c r="EN18" s="30"/>
      <c r="EO18" s="29"/>
      <c r="EP18" s="30"/>
      <c r="EQ18" s="33"/>
      <c r="ER18" s="30"/>
      <c r="ES18" s="29"/>
      <c r="ET18" s="34"/>
      <c r="EU18" s="29"/>
      <c r="EV18" s="28"/>
      <c r="EW18" s="30"/>
      <c r="EX18" s="30"/>
      <c r="EY18" s="30"/>
      <c r="EZ18" s="33"/>
      <c r="FA18" s="30"/>
      <c r="FB18" s="30"/>
      <c r="FF18" s="29"/>
      <c r="FG18" s="28"/>
      <c r="FH18" s="30"/>
      <c r="FL18" s="29"/>
      <c r="FM18" s="31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30"/>
      <c r="GR18" s="30"/>
      <c r="GS18" s="30"/>
      <c r="GT18" s="30"/>
      <c r="GU18" s="30"/>
      <c r="GV18" s="30"/>
      <c r="GW18" s="30"/>
      <c r="GX18" s="30"/>
      <c r="GY18" s="30"/>
      <c r="GZ18" s="30"/>
      <c r="HA18" s="30"/>
      <c r="HB18" s="30"/>
      <c r="HC18" s="30"/>
      <c r="HD18" s="31"/>
      <c r="HE18" s="30"/>
      <c r="HF18" s="30"/>
      <c r="HG18" s="30"/>
      <c r="HH18" s="30"/>
      <c r="HI18" s="30"/>
      <c r="HJ18" s="30"/>
      <c r="HR18" s="31"/>
      <c r="HS18" s="30"/>
      <c r="HT18" s="30"/>
      <c r="HU18" s="30"/>
      <c r="HV18" s="30"/>
      <c r="HW18" s="30"/>
      <c r="HX18" s="30"/>
      <c r="HY18" s="30"/>
      <c r="HZ18" s="30"/>
      <c r="IX18" s="30"/>
      <c r="IY18" s="30"/>
      <c r="IZ18" s="30"/>
      <c r="JA18" s="30"/>
      <c r="JB18" s="30"/>
      <c r="JC18" s="30"/>
      <c r="JD18" s="30"/>
      <c r="JE18" s="30"/>
      <c r="JF18" s="30"/>
      <c r="JG18" s="30"/>
      <c r="JH18" s="30"/>
      <c r="JI18" s="31"/>
      <c r="JJ18" s="30"/>
      <c r="JK18" s="30"/>
      <c r="JL18" s="30"/>
      <c r="JM18" s="30"/>
      <c r="JN18" s="30"/>
      <c r="JO18" s="30"/>
      <c r="JX18" s="28"/>
      <c r="JZ18" s="30"/>
      <c r="KA18" s="30"/>
      <c r="KB18" s="30"/>
      <c r="KC18" s="28"/>
      <c r="KH18" s="33"/>
      <c r="KI18" s="28"/>
      <c r="KN18" s="33"/>
      <c r="KO18" s="30"/>
      <c r="KP18" s="30"/>
      <c r="KQ18" s="30"/>
      <c r="KR18" s="30"/>
      <c r="LA18" s="44"/>
      <c r="MU18" s="49"/>
      <c r="MV18" s="30"/>
      <c r="MW18" s="30"/>
      <c r="MX18" s="30"/>
      <c r="NB18" s="44"/>
      <c r="NH18" s="49"/>
      <c r="NI18" s="30"/>
      <c r="NJ18" s="30"/>
      <c r="NK18" s="30"/>
      <c r="NO18" s="44"/>
      <c r="NU18" s="28"/>
      <c r="NZ18" s="28"/>
      <c r="OE18" s="28"/>
      <c r="OG18" s="35"/>
      <c r="OH18" s="28"/>
      <c r="OK18" s="35"/>
      <c r="OL18" s="28"/>
      <c r="OO18" s="35"/>
      <c r="OP18" s="28"/>
      <c r="OS18" s="36"/>
      <c r="OT18" s="28"/>
      <c r="OW18" s="35"/>
      <c r="OX18" s="28"/>
      <c r="OY18" s="30"/>
      <c r="PA18" s="41"/>
      <c r="PN18" s="41"/>
      <c r="PS18" s="41"/>
      <c r="PX18" s="41"/>
      <c r="QC18" s="41"/>
      <c r="QH18" s="28"/>
      <c r="QI18" s="30"/>
      <c r="QJ18" s="30"/>
      <c r="QK18" s="41"/>
      <c r="QM18"/>
      <c r="QN18"/>
      <c r="QO18"/>
      <c r="QX18" s="41"/>
      <c r="RC18" s="41"/>
      <c r="RH18" s="41"/>
      <c r="RM18" s="41"/>
      <c r="RS18" s="28"/>
      <c r="RT18" s="30"/>
      <c r="RU18" s="30"/>
      <c r="RV18" s="41"/>
      <c r="SI18" s="41"/>
      <c r="SN18" s="41"/>
      <c r="SS18" s="41"/>
      <c r="SX18" s="41"/>
      <c r="TD18" s="28"/>
      <c r="TE18" s="30"/>
      <c r="TF18" s="30"/>
      <c r="TG18" s="41"/>
      <c r="TT18" s="41"/>
      <c r="TY18" s="41"/>
      <c r="UD18" s="41"/>
      <c r="UI18" s="41"/>
      <c r="UO18" s="28"/>
      <c r="UP18" s="30"/>
      <c r="UQ18" s="30"/>
      <c r="UR18" s="41"/>
      <c r="VE18" s="41"/>
      <c r="VJ18" s="41"/>
      <c r="VO18" s="41"/>
      <c r="VT18" s="41"/>
      <c r="VZ18" s="28"/>
      <c r="WA18" s="30"/>
      <c r="WB18" s="30"/>
      <c r="WC18" s="41"/>
      <c r="WH18" s="41"/>
      <c r="WM18" s="41"/>
      <c r="WR18" s="41"/>
      <c r="WW18" s="41"/>
      <c r="XB18" s="28"/>
      <c r="XC18" s="30"/>
      <c r="XD18" s="30"/>
      <c r="XE18" s="41"/>
      <c r="XJ18" s="41"/>
      <c r="XO18" s="41"/>
      <c r="XT18" s="41"/>
      <c r="XY18" s="41"/>
      <c r="YE18" s="28"/>
      <c r="YF18" s="30"/>
      <c r="YG18" s="30"/>
      <c r="YH18" s="41"/>
      <c r="YM18" s="41"/>
      <c r="YR18" s="41"/>
      <c r="YW18" s="41"/>
      <c r="ZB18" s="41"/>
      <c r="ZH18" s="28"/>
      <c r="ZI18" s="30"/>
      <c r="ZJ18" s="30"/>
      <c r="ZK18" s="41"/>
      <c r="ZP18" s="41"/>
      <c r="ZU18" s="41"/>
      <c r="ZZ18" s="41"/>
      <c r="AAE18" s="41"/>
      <c r="AAK18" s="28"/>
      <c r="AAL18" s="30"/>
      <c r="AAM18" s="30"/>
      <c r="AAN18" s="41"/>
      <c r="AAS18" s="41"/>
      <c r="AAX18" s="41"/>
      <c r="ABC18" s="41"/>
      <c r="ABH18" s="41"/>
      <c r="ABN18" s="28"/>
      <c r="ABQ18" s="28"/>
      <c r="ABR18" s="30"/>
      <c r="ABS18" s="30"/>
      <c r="ABT18" s="31"/>
      <c r="ABU18" s="30"/>
      <c r="ABV18" s="30"/>
      <c r="ABW18" s="28"/>
      <c r="ABZ18" s="28"/>
      <c r="ACC18" s="36"/>
      <c r="ACD18" s="28"/>
      <c r="ACG18" s="36"/>
      <c r="ACH18" s="28"/>
      <c r="ACK18" s="36"/>
      <c r="ACL18" s="28"/>
      <c r="ACO18" s="36"/>
      <c r="AJI18" s="31"/>
      <c r="AJM18" s="32"/>
      <c r="AJQ18" s="32"/>
      <c r="AJU18" s="32"/>
    </row>
    <row r="19" spans="3:957" s="27" customFormat="1" x14ac:dyDescent="0.25">
      <c r="C19" s="31"/>
      <c r="J19" s="29"/>
      <c r="K19" s="31"/>
      <c r="U19" s="29"/>
      <c r="V19" s="31"/>
      <c r="W19" s="30"/>
      <c r="X19" s="30"/>
      <c r="AF19" s="29"/>
      <c r="AG19" s="30"/>
      <c r="AM19" s="32"/>
      <c r="AN19" s="30"/>
      <c r="AO19" s="30"/>
      <c r="AP19" s="30"/>
      <c r="AQ19" s="29"/>
      <c r="AR19" s="30"/>
      <c r="AS19" s="30"/>
      <c r="AT19" s="30"/>
      <c r="AU19" s="30"/>
      <c r="AV19" s="30"/>
      <c r="AW19" s="31"/>
      <c r="AX19" s="30"/>
      <c r="AY19" s="30"/>
      <c r="AZ19" s="30"/>
      <c r="BA19" s="30"/>
      <c r="BB19" s="31"/>
      <c r="BG19" s="32"/>
      <c r="BH19" s="30"/>
      <c r="BI19" s="30"/>
      <c r="BJ19" s="30"/>
      <c r="BK19" s="30"/>
      <c r="BL19" s="31"/>
      <c r="BM19" s="30"/>
      <c r="BN19" s="30"/>
      <c r="BO19" s="30"/>
      <c r="BP19" s="30"/>
      <c r="BQ19" s="30"/>
      <c r="BR19" s="31"/>
      <c r="BS19" s="30"/>
      <c r="BT19" s="30"/>
      <c r="BU19" s="30"/>
      <c r="BV19" s="30"/>
      <c r="BW19" s="30"/>
      <c r="BX19" s="29"/>
      <c r="BY19" s="30"/>
      <c r="CD19" s="32"/>
      <c r="CE19" s="30"/>
      <c r="CF19" s="30"/>
      <c r="CG19" s="30"/>
      <c r="CH19" s="30"/>
      <c r="CI19" s="31"/>
      <c r="CJ19" s="30"/>
      <c r="CK19" s="30"/>
      <c r="CL19" s="30"/>
      <c r="CM19" s="30"/>
      <c r="CN19" s="30"/>
      <c r="CO19" s="31"/>
      <c r="CP19" s="30"/>
      <c r="CQ19" s="30"/>
      <c r="CR19" s="30"/>
      <c r="CS19" s="30"/>
      <c r="CT19" s="30"/>
      <c r="CU19" s="29"/>
      <c r="CV19" s="30"/>
      <c r="DA19" s="32"/>
      <c r="DB19" s="30"/>
      <c r="DC19" s="30"/>
      <c r="DD19" s="30"/>
      <c r="DE19" s="30"/>
      <c r="DF19" s="31"/>
      <c r="DG19" s="30"/>
      <c r="DH19" s="30"/>
      <c r="DI19" s="30"/>
      <c r="DJ19" s="30"/>
      <c r="DK19" s="30"/>
      <c r="DL19" s="31"/>
      <c r="DM19" s="30"/>
      <c r="DN19" s="30"/>
      <c r="DO19" s="30"/>
      <c r="DP19" s="30"/>
      <c r="DQ19" s="30"/>
      <c r="DR19" s="29"/>
      <c r="DS19" s="30"/>
      <c r="DX19" s="32"/>
      <c r="DY19" s="30"/>
      <c r="DZ19" s="30"/>
      <c r="EA19" s="30"/>
      <c r="EB19" s="30"/>
      <c r="EC19" s="31"/>
      <c r="ED19" s="30"/>
      <c r="EE19" s="30"/>
      <c r="EF19" s="30"/>
      <c r="EG19" s="30"/>
      <c r="EH19" s="30"/>
      <c r="EI19" s="31"/>
      <c r="EJ19" s="30"/>
      <c r="EK19" s="30"/>
      <c r="EL19" s="30"/>
      <c r="EM19" s="30"/>
      <c r="EN19" s="30"/>
      <c r="EO19" s="29"/>
      <c r="EP19" s="30"/>
      <c r="EQ19" s="33"/>
      <c r="ER19" s="30"/>
      <c r="ES19" s="29"/>
      <c r="ET19" s="34"/>
      <c r="EU19" s="29"/>
      <c r="EV19" s="28"/>
      <c r="EW19" s="30"/>
      <c r="EX19" s="30"/>
      <c r="EY19" s="30"/>
      <c r="EZ19" s="33"/>
      <c r="FA19" s="30"/>
      <c r="FB19" s="30"/>
      <c r="FF19" s="29"/>
      <c r="FG19" s="28"/>
      <c r="FH19" s="30"/>
      <c r="FL19" s="29"/>
      <c r="FM19" s="31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  <c r="GX19" s="30"/>
      <c r="GY19" s="30"/>
      <c r="GZ19" s="30"/>
      <c r="HA19" s="30"/>
      <c r="HB19" s="30"/>
      <c r="HC19" s="30"/>
      <c r="HD19" s="31"/>
      <c r="HE19" s="30"/>
      <c r="HF19" s="30"/>
      <c r="HG19" s="30"/>
      <c r="HH19" s="30"/>
      <c r="HI19" s="30"/>
      <c r="HJ19" s="30"/>
      <c r="HR19" s="31"/>
      <c r="HS19" s="30"/>
      <c r="HT19" s="30"/>
      <c r="HU19" s="30"/>
      <c r="HV19" s="30"/>
      <c r="HW19" s="30"/>
      <c r="HX19" s="30"/>
      <c r="HY19" s="30"/>
      <c r="HZ19" s="30"/>
      <c r="IX19" s="30"/>
      <c r="IY19" s="30"/>
      <c r="IZ19" s="30"/>
      <c r="JA19" s="30"/>
      <c r="JB19" s="30"/>
      <c r="JC19" s="30"/>
      <c r="JD19" s="30"/>
      <c r="JE19" s="30"/>
      <c r="JF19" s="30"/>
      <c r="JG19" s="30"/>
      <c r="JH19" s="30"/>
      <c r="JI19" s="31"/>
      <c r="JJ19" s="30"/>
      <c r="JK19" s="30"/>
      <c r="JL19" s="30"/>
      <c r="JM19" s="30"/>
      <c r="JN19" s="30"/>
      <c r="JO19" s="30"/>
      <c r="JX19" s="28"/>
      <c r="JZ19" s="30"/>
      <c r="KA19" s="30"/>
      <c r="KB19" s="30"/>
      <c r="KC19" s="28"/>
      <c r="KH19" s="33"/>
      <c r="KI19" s="28"/>
      <c r="KN19" s="33"/>
      <c r="KO19" s="30"/>
      <c r="KP19" s="30"/>
      <c r="KQ19" s="30"/>
      <c r="KR19" s="30"/>
      <c r="LA19" s="44"/>
      <c r="MU19" s="49"/>
      <c r="MV19" s="30"/>
      <c r="MW19" s="30"/>
      <c r="MX19" s="30"/>
      <c r="NB19" s="44"/>
      <c r="NH19" s="49"/>
      <c r="NI19" s="30"/>
      <c r="NJ19" s="30"/>
      <c r="NK19" s="30"/>
      <c r="NO19" s="44"/>
      <c r="NU19" s="28"/>
      <c r="NZ19" s="28"/>
      <c r="OE19" s="28"/>
      <c r="OG19" s="35"/>
      <c r="OH19" s="28"/>
      <c r="OK19" s="35"/>
      <c r="OL19" s="28"/>
      <c r="OO19" s="35"/>
      <c r="OP19" s="28"/>
      <c r="OS19" s="36"/>
      <c r="OT19" s="28"/>
      <c r="OW19" s="35"/>
      <c r="OX19" s="28"/>
      <c r="OY19" s="30"/>
      <c r="PA19" s="41"/>
      <c r="PN19" s="41"/>
      <c r="PS19" s="41"/>
      <c r="PX19" s="41"/>
      <c r="QC19" s="41"/>
      <c r="QH19" s="28"/>
      <c r="QI19" s="30"/>
      <c r="QJ19" s="30"/>
      <c r="QK19" s="41"/>
      <c r="QM19"/>
      <c r="QN19"/>
      <c r="QO19"/>
      <c r="QX19" s="41"/>
      <c r="RC19" s="41"/>
      <c r="RH19" s="41"/>
      <c r="RM19" s="41"/>
      <c r="RS19" s="28"/>
      <c r="RT19" s="30"/>
      <c r="RU19" s="30"/>
      <c r="RV19" s="41"/>
      <c r="SI19" s="41"/>
      <c r="SN19" s="41"/>
      <c r="SS19" s="41"/>
      <c r="SX19" s="41"/>
      <c r="TD19" s="28"/>
      <c r="TE19" s="30"/>
      <c r="TF19" s="30"/>
      <c r="TG19" s="41"/>
      <c r="TT19" s="41"/>
      <c r="TY19" s="41"/>
      <c r="UD19" s="41"/>
      <c r="UI19" s="41"/>
      <c r="UO19" s="28"/>
      <c r="UP19" s="30"/>
      <c r="UQ19" s="30"/>
      <c r="UR19" s="41"/>
      <c r="VE19" s="41"/>
      <c r="VJ19" s="41"/>
      <c r="VO19" s="41"/>
      <c r="VT19" s="41"/>
      <c r="VZ19" s="28"/>
      <c r="WA19" s="30"/>
      <c r="WB19" s="30"/>
      <c r="WC19" s="41"/>
      <c r="WH19" s="41"/>
      <c r="WM19" s="41"/>
      <c r="WR19" s="41"/>
      <c r="WW19" s="41"/>
      <c r="XB19" s="28"/>
      <c r="XC19" s="30"/>
      <c r="XD19" s="30"/>
      <c r="XE19" s="41"/>
      <c r="XJ19" s="41"/>
      <c r="XO19" s="41"/>
      <c r="XT19" s="41"/>
      <c r="XY19" s="41"/>
      <c r="YE19" s="28"/>
      <c r="YF19" s="30"/>
      <c r="YG19" s="30"/>
      <c r="YH19" s="41"/>
      <c r="YM19" s="41"/>
      <c r="YR19" s="41"/>
      <c r="YW19" s="41"/>
      <c r="ZB19" s="41"/>
      <c r="ZH19" s="28"/>
      <c r="ZI19" s="30"/>
      <c r="ZJ19" s="30"/>
      <c r="ZK19" s="41"/>
      <c r="ZP19" s="41"/>
      <c r="ZU19" s="41"/>
      <c r="ZZ19" s="41"/>
      <c r="AAE19" s="41"/>
      <c r="AAK19" s="28"/>
      <c r="AAL19" s="30"/>
      <c r="AAM19" s="30"/>
      <c r="AAN19" s="41"/>
      <c r="AAS19" s="41"/>
      <c r="AAX19" s="41"/>
      <c r="ABC19" s="41"/>
      <c r="ABH19" s="41"/>
      <c r="ABN19" s="28"/>
      <c r="ABQ19" s="28"/>
      <c r="ABR19" s="30"/>
      <c r="ABS19" s="30"/>
      <c r="ABT19" s="31"/>
      <c r="ABU19" s="30"/>
      <c r="ABV19" s="30"/>
      <c r="ABW19" s="28"/>
      <c r="ABZ19" s="28"/>
      <c r="ACC19" s="36"/>
      <c r="ACD19" s="28"/>
      <c r="ACG19" s="36"/>
      <c r="ACH19" s="28"/>
      <c r="ACK19" s="36"/>
      <c r="ACL19" s="28"/>
      <c r="ACO19" s="36"/>
      <c r="AJI19" s="31"/>
      <c r="AJM19" s="32"/>
      <c r="AJQ19" s="32"/>
      <c r="AJU19" s="32"/>
    </row>
    <row r="20" spans="3:957" s="27" customFormat="1" x14ac:dyDescent="0.25">
      <c r="C20" s="31"/>
      <c r="J20" s="29"/>
      <c r="K20" s="31"/>
      <c r="U20" s="29"/>
      <c r="V20" s="31"/>
      <c r="W20" s="30"/>
      <c r="X20" s="30"/>
      <c r="AF20" s="29"/>
      <c r="AG20" s="30"/>
      <c r="AM20" s="32"/>
      <c r="AN20" s="30"/>
      <c r="AO20" s="30"/>
      <c r="AP20" s="30"/>
      <c r="AQ20" s="29"/>
      <c r="AR20" s="30"/>
      <c r="AS20" s="30"/>
      <c r="AT20" s="30"/>
      <c r="AU20" s="30"/>
      <c r="AV20" s="30"/>
      <c r="AW20" s="31"/>
      <c r="AX20" s="30"/>
      <c r="AY20" s="30"/>
      <c r="AZ20" s="30"/>
      <c r="BA20" s="30"/>
      <c r="BB20" s="31"/>
      <c r="BG20" s="32"/>
      <c r="BH20" s="30"/>
      <c r="BI20" s="30"/>
      <c r="BJ20" s="30"/>
      <c r="BK20" s="30"/>
      <c r="BL20" s="31"/>
      <c r="BM20" s="30"/>
      <c r="BN20" s="30"/>
      <c r="BO20" s="30"/>
      <c r="BP20" s="30"/>
      <c r="BQ20" s="30"/>
      <c r="BR20" s="31"/>
      <c r="BS20" s="30"/>
      <c r="BT20" s="30"/>
      <c r="BU20" s="30"/>
      <c r="BV20" s="30"/>
      <c r="BW20" s="30"/>
      <c r="BX20" s="29"/>
      <c r="BY20" s="30"/>
      <c r="CD20" s="32"/>
      <c r="CE20" s="30"/>
      <c r="CF20" s="30"/>
      <c r="CG20" s="30"/>
      <c r="CH20" s="30"/>
      <c r="CI20" s="31"/>
      <c r="CJ20" s="30"/>
      <c r="CK20" s="30"/>
      <c r="CL20" s="30"/>
      <c r="CM20" s="30"/>
      <c r="CN20" s="30"/>
      <c r="CO20" s="31"/>
      <c r="CP20" s="30"/>
      <c r="CQ20" s="30"/>
      <c r="CR20" s="30"/>
      <c r="CS20" s="30"/>
      <c r="CT20" s="30"/>
      <c r="CU20" s="29"/>
      <c r="CV20" s="30"/>
      <c r="DA20" s="32"/>
      <c r="DB20" s="30"/>
      <c r="DC20" s="30"/>
      <c r="DD20" s="30"/>
      <c r="DE20" s="30"/>
      <c r="DF20" s="31"/>
      <c r="DG20" s="30"/>
      <c r="DH20" s="30"/>
      <c r="DI20" s="30"/>
      <c r="DJ20" s="30"/>
      <c r="DK20" s="30"/>
      <c r="DL20" s="31"/>
      <c r="DM20" s="30"/>
      <c r="DN20" s="30"/>
      <c r="DO20" s="30"/>
      <c r="DP20" s="30"/>
      <c r="DQ20" s="30"/>
      <c r="DR20" s="29"/>
      <c r="DS20" s="30"/>
      <c r="DX20" s="32"/>
      <c r="DY20" s="30"/>
      <c r="DZ20" s="30"/>
      <c r="EA20" s="30"/>
      <c r="EB20" s="30"/>
      <c r="EC20" s="31"/>
      <c r="ED20" s="30"/>
      <c r="EE20" s="30"/>
      <c r="EF20" s="30"/>
      <c r="EG20" s="30"/>
      <c r="EH20" s="30"/>
      <c r="EI20" s="31"/>
      <c r="EJ20" s="30"/>
      <c r="EK20" s="30"/>
      <c r="EL20" s="30"/>
      <c r="EM20" s="30"/>
      <c r="EN20" s="30"/>
      <c r="EO20" s="29"/>
      <c r="EP20" s="30"/>
      <c r="EQ20" s="33"/>
      <c r="ER20" s="30"/>
      <c r="ES20" s="29"/>
      <c r="ET20" s="34"/>
      <c r="EU20" s="29"/>
      <c r="EV20" s="28"/>
      <c r="EW20" s="30"/>
      <c r="EX20" s="30"/>
      <c r="EY20" s="30"/>
      <c r="EZ20" s="33"/>
      <c r="FA20" s="30"/>
      <c r="FB20" s="30"/>
      <c r="FF20" s="29"/>
      <c r="FG20" s="28"/>
      <c r="FH20" s="30"/>
      <c r="FL20" s="29"/>
      <c r="FM20" s="31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  <c r="GD20" s="30"/>
      <c r="GE20" s="30"/>
      <c r="GF20" s="30"/>
      <c r="GG20" s="30"/>
      <c r="GH20" s="30"/>
      <c r="GI20" s="30"/>
      <c r="GJ20" s="30"/>
      <c r="GK20" s="30"/>
      <c r="GL20" s="30"/>
      <c r="GM20" s="30"/>
      <c r="GN20" s="30"/>
      <c r="GO20" s="30"/>
      <c r="GP20" s="30"/>
      <c r="GQ20" s="30"/>
      <c r="GR20" s="30"/>
      <c r="GS20" s="30"/>
      <c r="GT20" s="30"/>
      <c r="GU20" s="30"/>
      <c r="GV20" s="30"/>
      <c r="GW20" s="30"/>
      <c r="GX20" s="30"/>
      <c r="GY20" s="30"/>
      <c r="GZ20" s="30"/>
      <c r="HA20" s="30"/>
      <c r="HB20" s="30"/>
      <c r="HC20" s="30"/>
      <c r="HD20" s="31"/>
      <c r="HE20" s="30"/>
      <c r="HF20" s="30"/>
      <c r="HG20" s="30"/>
      <c r="HH20" s="30"/>
      <c r="HI20" s="30"/>
      <c r="HJ20" s="30"/>
      <c r="HR20" s="31"/>
      <c r="HS20" s="30"/>
      <c r="HT20" s="30"/>
      <c r="HU20" s="30"/>
      <c r="HV20" s="30"/>
      <c r="HW20" s="30"/>
      <c r="HX20" s="30"/>
      <c r="HY20" s="30"/>
      <c r="HZ20" s="30"/>
      <c r="IX20" s="30"/>
      <c r="IY20" s="30"/>
      <c r="IZ20" s="30"/>
      <c r="JA20" s="30"/>
      <c r="JB20" s="30"/>
      <c r="JC20" s="30"/>
      <c r="JD20" s="30"/>
      <c r="JE20" s="30"/>
      <c r="JF20" s="30"/>
      <c r="JG20" s="30"/>
      <c r="JH20" s="30"/>
      <c r="JI20" s="31"/>
      <c r="JJ20" s="30"/>
      <c r="JK20" s="30"/>
      <c r="JL20" s="30"/>
      <c r="JM20" s="30"/>
      <c r="JN20" s="30"/>
      <c r="JO20" s="30"/>
      <c r="JX20" s="28"/>
      <c r="JZ20" s="30"/>
      <c r="KA20" s="30"/>
      <c r="KB20" s="30"/>
      <c r="KC20" s="28"/>
      <c r="KH20" s="33"/>
      <c r="KI20" s="28"/>
      <c r="KN20" s="33"/>
      <c r="KO20" s="30"/>
      <c r="KP20" s="30"/>
      <c r="KQ20" s="30"/>
      <c r="KR20" s="30"/>
      <c r="LA20" s="44"/>
      <c r="MU20" s="49"/>
      <c r="MV20" s="30"/>
      <c r="MW20" s="30"/>
      <c r="MX20" s="30"/>
      <c r="NB20" s="44"/>
      <c r="NH20" s="49"/>
      <c r="NI20" s="30"/>
      <c r="NJ20" s="30"/>
      <c r="NK20" s="30"/>
      <c r="NO20" s="44"/>
      <c r="NU20" s="28"/>
      <c r="NZ20" s="28"/>
      <c r="OE20" s="28"/>
      <c r="OG20" s="35"/>
      <c r="OH20" s="28"/>
      <c r="OK20" s="35"/>
      <c r="OL20" s="28"/>
      <c r="OO20" s="35"/>
      <c r="OP20" s="28"/>
      <c r="OS20" s="36"/>
      <c r="OT20" s="28"/>
      <c r="OW20" s="35"/>
      <c r="OX20" s="28"/>
      <c r="OY20" s="30"/>
      <c r="PA20" s="41"/>
      <c r="PN20" s="41"/>
      <c r="PS20" s="41"/>
      <c r="PX20" s="41"/>
      <c r="QC20" s="41"/>
      <c r="QH20" s="28"/>
      <c r="QI20" s="30"/>
      <c r="QJ20" s="30"/>
      <c r="QK20" s="41"/>
      <c r="QM20"/>
      <c r="QN20"/>
      <c r="QO20"/>
      <c r="QX20" s="41"/>
      <c r="RC20" s="41"/>
      <c r="RH20" s="41"/>
      <c r="RM20" s="41"/>
      <c r="RS20" s="28"/>
      <c r="RT20" s="30"/>
      <c r="RU20" s="30"/>
      <c r="RV20" s="41"/>
      <c r="SI20" s="41"/>
      <c r="SN20" s="41"/>
      <c r="SS20" s="41"/>
      <c r="SX20" s="41"/>
      <c r="TD20" s="28"/>
      <c r="TE20" s="30"/>
      <c r="TF20" s="30"/>
      <c r="TG20" s="41"/>
      <c r="TT20" s="41"/>
      <c r="TY20" s="41"/>
      <c r="UD20" s="41"/>
      <c r="UI20" s="41"/>
      <c r="UO20" s="28"/>
      <c r="UP20" s="30"/>
      <c r="UQ20" s="30"/>
      <c r="UR20" s="41"/>
      <c r="VE20" s="41"/>
      <c r="VJ20" s="41"/>
      <c r="VO20" s="41"/>
      <c r="VT20" s="41"/>
      <c r="VZ20" s="28"/>
      <c r="WA20" s="30"/>
      <c r="WB20" s="30"/>
      <c r="WC20" s="41"/>
      <c r="WH20" s="41"/>
      <c r="WM20" s="41"/>
      <c r="WR20" s="41"/>
      <c r="WW20" s="41"/>
      <c r="XB20" s="28"/>
      <c r="XC20" s="30"/>
      <c r="XD20" s="30"/>
      <c r="XE20" s="41"/>
      <c r="XJ20" s="41"/>
      <c r="XO20" s="41"/>
      <c r="XT20" s="41"/>
      <c r="XY20" s="41"/>
      <c r="YE20" s="28"/>
      <c r="YF20" s="30"/>
      <c r="YG20" s="30"/>
      <c r="YH20" s="41"/>
      <c r="YM20" s="41"/>
      <c r="YR20" s="41"/>
      <c r="YW20" s="41"/>
      <c r="ZB20" s="41"/>
      <c r="ZH20" s="28"/>
      <c r="ZI20" s="30"/>
      <c r="ZJ20" s="30"/>
      <c r="ZK20" s="41"/>
      <c r="ZP20" s="41"/>
      <c r="ZU20" s="41"/>
      <c r="ZZ20" s="41"/>
      <c r="AAE20" s="41"/>
      <c r="AAK20" s="28"/>
      <c r="AAL20" s="30"/>
      <c r="AAM20" s="30"/>
      <c r="AAN20" s="41"/>
      <c r="AAS20" s="41"/>
      <c r="AAX20" s="41"/>
      <c r="ABC20" s="41"/>
      <c r="ABH20" s="41"/>
      <c r="ABN20" s="28"/>
      <c r="ABQ20" s="28"/>
      <c r="ABR20" s="30"/>
      <c r="ABS20" s="30"/>
      <c r="ABT20" s="31"/>
      <c r="ABU20" s="30"/>
      <c r="ABV20" s="30"/>
      <c r="ABW20" s="28"/>
      <c r="ABZ20" s="28"/>
      <c r="ACC20" s="36"/>
      <c r="ACD20" s="28"/>
      <c r="ACG20" s="36"/>
      <c r="ACH20" s="28"/>
      <c r="ACK20" s="36"/>
      <c r="ACL20" s="28"/>
      <c r="ACO20" s="36"/>
      <c r="AJI20" s="31"/>
      <c r="AJM20" s="32"/>
      <c r="AJQ20" s="32"/>
      <c r="AJU20" s="32"/>
    </row>
    <row r="21" spans="3:957" s="27" customFormat="1" x14ac:dyDescent="0.25">
      <c r="C21" s="31"/>
      <c r="J21" s="29"/>
      <c r="K21" s="31"/>
      <c r="U21" s="29"/>
      <c r="V21" s="31"/>
      <c r="W21" s="30"/>
      <c r="X21" s="30"/>
      <c r="AF21" s="29"/>
      <c r="AG21" s="30"/>
      <c r="AM21" s="32"/>
      <c r="AN21" s="30"/>
      <c r="AO21" s="30"/>
      <c r="AP21" s="30"/>
      <c r="AQ21" s="29"/>
      <c r="AR21" s="30"/>
      <c r="AS21" s="30"/>
      <c r="AT21" s="30"/>
      <c r="AU21" s="30"/>
      <c r="AV21" s="30"/>
      <c r="AW21" s="31"/>
      <c r="AX21" s="30"/>
      <c r="AY21" s="30"/>
      <c r="AZ21" s="30"/>
      <c r="BA21" s="30"/>
      <c r="BB21" s="31"/>
      <c r="BG21" s="32"/>
      <c r="BH21" s="30"/>
      <c r="BI21" s="30"/>
      <c r="BJ21" s="30"/>
      <c r="BK21" s="30"/>
      <c r="BL21" s="31"/>
      <c r="BM21" s="30"/>
      <c r="BN21" s="30"/>
      <c r="BO21" s="30"/>
      <c r="BP21" s="30"/>
      <c r="BQ21" s="30"/>
      <c r="BR21" s="31"/>
      <c r="BS21" s="30"/>
      <c r="BT21" s="30"/>
      <c r="BU21" s="30"/>
      <c r="BV21" s="30"/>
      <c r="BW21" s="30"/>
      <c r="BX21" s="29"/>
      <c r="BY21" s="30"/>
      <c r="CD21" s="32"/>
      <c r="CE21" s="30"/>
      <c r="CF21" s="30"/>
      <c r="CG21" s="30"/>
      <c r="CH21" s="30"/>
      <c r="CI21" s="31"/>
      <c r="CJ21" s="30"/>
      <c r="CK21" s="30"/>
      <c r="CL21" s="30"/>
      <c r="CM21" s="30"/>
      <c r="CN21" s="30"/>
      <c r="CO21" s="31"/>
      <c r="CP21" s="30"/>
      <c r="CQ21" s="30"/>
      <c r="CR21" s="30"/>
      <c r="CS21" s="30"/>
      <c r="CT21" s="30"/>
      <c r="CU21" s="29"/>
      <c r="CV21" s="30"/>
      <c r="DA21" s="32"/>
      <c r="DB21" s="30"/>
      <c r="DC21" s="30"/>
      <c r="DD21" s="30"/>
      <c r="DE21" s="30"/>
      <c r="DF21" s="31"/>
      <c r="DG21" s="30"/>
      <c r="DH21" s="30"/>
      <c r="DI21" s="30"/>
      <c r="DJ21" s="30"/>
      <c r="DK21" s="30"/>
      <c r="DL21" s="31"/>
      <c r="DM21" s="30"/>
      <c r="DN21" s="30"/>
      <c r="DO21" s="30"/>
      <c r="DP21" s="30"/>
      <c r="DQ21" s="30"/>
      <c r="DR21" s="29"/>
      <c r="DS21" s="30"/>
      <c r="DX21" s="32"/>
      <c r="DY21" s="30"/>
      <c r="DZ21" s="30"/>
      <c r="EA21" s="30"/>
      <c r="EB21" s="30"/>
      <c r="EC21" s="31"/>
      <c r="ED21" s="30"/>
      <c r="EE21" s="30"/>
      <c r="EF21" s="30"/>
      <c r="EG21" s="30"/>
      <c r="EH21" s="30"/>
      <c r="EI21" s="31"/>
      <c r="EJ21" s="30"/>
      <c r="EK21" s="30"/>
      <c r="EL21" s="30"/>
      <c r="EM21" s="30"/>
      <c r="EN21" s="30"/>
      <c r="EO21" s="29"/>
      <c r="EP21" s="30"/>
      <c r="EQ21" s="33"/>
      <c r="ER21" s="30"/>
      <c r="ES21" s="29"/>
      <c r="ET21" s="34"/>
      <c r="EU21" s="29"/>
      <c r="EV21" s="28"/>
      <c r="EW21" s="30"/>
      <c r="EX21" s="30"/>
      <c r="EY21" s="30"/>
      <c r="EZ21" s="33"/>
      <c r="FA21" s="30"/>
      <c r="FB21" s="30"/>
      <c r="FF21" s="29"/>
      <c r="FG21" s="28"/>
      <c r="FH21" s="30"/>
      <c r="FL21" s="29"/>
      <c r="FM21" s="31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1"/>
      <c r="HE21" s="30"/>
      <c r="HF21" s="30"/>
      <c r="HG21" s="30"/>
      <c r="HH21" s="30"/>
      <c r="HI21" s="30"/>
      <c r="HJ21" s="30"/>
      <c r="HR21" s="31"/>
      <c r="HS21" s="30"/>
      <c r="HT21" s="30"/>
      <c r="HU21" s="30"/>
      <c r="HV21" s="30"/>
      <c r="HW21" s="30"/>
      <c r="HX21" s="30"/>
      <c r="HY21" s="30"/>
      <c r="HZ21" s="30"/>
      <c r="IX21" s="30"/>
      <c r="IY21" s="30"/>
      <c r="IZ21" s="30"/>
      <c r="JA21" s="30"/>
      <c r="JB21" s="30"/>
      <c r="JC21" s="30"/>
      <c r="JD21" s="30"/>
      <c r="JE21" s="30"/>
      <c r="JF21" s="30"/>
      <c r="JG21" s="30"/>
      <c r="JH21" s="30"/>
      <c r="JI21" s="31"/>
      <c r="JJ21" s="30"/>
      <c r="JK21" s="30"/>
      <c r="JL21" s="30"/>
      <c r="JM21" s="30"/>
      <c r="JN21" s="30"/>
      <c r="JO21" s="30"/>
      <c r="JX21" s="28"/>
      <c r="JZ21" s="30"/>
      <c r="KA21" s="30"/>
      <c r="KB21" s="30"/>
      <c r="KC21" s="28"/>
      <c r="KH21" s="33"/>
      <c r="KI21" s="28"/>
      <c r="KN21" s="33"/>
      <c r="KO21" s="30"/>
      <c r="KP21" s="30"/>
      <c r="KQ21" s="30"/>
      <c r="KR21" s="30"/>
      <c r="LA21" s="44"/>
      <c r="MU21" s="49"/>
      <c r="MV21" s="30"/>
      <c r="MW21" s="30"/>
      <c r="MX21" s="30"/>
      <c r="NB21" s="44"/>
      <c r="NH21" s="49"/>
      <c r="NI21" s="30"/>
      <c r="NJ21" s="30"/>
      <c r="NK21" s="30"/>
      <c r="NO21" s="44"/>
      <c r="NU21" s="28"/>
      <c r="NZ21" s="28"/>
      <c r="OE21" s="28"/>
      <c r="OG21" s="35"/>
      <c r="OH21" s="28"/>
      <c r="OK21" s="35"/>
      <c r="OL21" s="28"/>
      <c r="OO21" s="35"/>
      <c r="OP21" s="28"/>
      <c r="OS21" s="36"/>
      <c r="OT21" s="28"/>
      <c r="OW21" s="35"/>
      <c r="OX21" s="28"/>
      <c r="OY21" s="30"/>
      <c r="PA21" s="41"/>
      <c r="PN21" s="41"/>
      <c r="PS21" s="41"/>
      <c r="PX21" s="41"/>
      <c r="QC21" s="41"/>
      <c r="QH21" s="28"/>
      <c r="QI21" s="30"/>
      <c r="QJ21" s="30"/>
      <c r="QK21" s="41"/>
      <c r="QM21"/>
      <c r="QN21"/>
      <c r="QO21"/>
      <c r="QX21" s="41"/>
      <c r="RC21" s="41"/>
      <c r="RH21" s="41"/>
      <c r="RM21" s="41"/>
      <c r="RS21" s="28"/>
      <c r="RT21" s="30"/>
      <c r="RU21" s="30"/>
      <c r="RV21" s="41"/>
      <c r="SI21" s="41"/>
      <c r="SN21" s="41"/>
      <c r="SS21" s="41"/>
      <c r="SX21" s="41"/>
      <c r="TD21" s="28"/>
      <c r="TE21" s="30"/>
      <c r="TF21" s="30"/>
      <c r="TG21" s="41"/>
      <c r="TT21" s="41"/>
      <c r="TY21" s="41"/>
      <c r="UD21" s="41"/>
      <c r="UI21" s="41"/>
      <c r="UO21" s="28"/>
      <c r="UP21" s="30"/>
      <c r="UQ21" s="30"/>
      <c r="UR21" s="41"/>
      <c r="VE21" s="41"/>
      <c r="VJ21" s="41"/>
      <c r="VO21" s="41"/>
      <c r="VT21" s="41"/>
      <c r="VZ21" s="28"/>
      <c r="WA21" s="30"/>
      <c r="WB21" s="30"/>
      <c r="WC21" s="41"/>
      <c r="WH21" s="41"/>
      <c r="WM21" s="41"/>
      <c r="WR21" s="41"/>
      <c r="WW21" s="41"/>
      <c r="XB21" s="28"/>
      <c r="XC21" s="30"/>
      <c r="XD21" s="30"/>
      <c r="XE21" s="41"/>
      <c r="XJ21" s="41"/>
      <c r="XO21" s="41"/>
      <c r="XT21" s="41"/>
      <c r="XY21" s="41"/>
      <c r="YE21" s="28"/>
      <c r="YF21" s="30"/>
      <c r="YG21" s="30"/>
      <c r="YH21" s="41"/>
      <c r="YM21" s="41"/>
      <c r="YR21" s="41"/>
      <c r="YW21" s="41"/>
      <c r="ZB21" s="41"/>
      <c r="ZH21" s="28"/>
      <c r="ZI21" s="30"/>
      <c r="ZJ21" s="30"/>
      <c r="ZK21" s="41"/>
      <c r="ZP21" s="41"/>
      <c r="ZU21" s="41"/>
      <c r="ZZ21" s="41"/>
      <c r="AAE21" s="41"/>
      <c r="AAK21" s="28"/>
      <c r="AAL21" s="30"/>
      <c r="AAM21" s="30"/>
      <c r="AAN21" s="41"/>
      <c r="AAS21" s="41"/>
      <c r="AAX21" s="41"/>
      <c r="ABC21" s="41"/>
      <c r="ABH21" s="41"/>
      <c r="ABN21" s="28"/>
      <c r="ABQ21" s="28"/>
      <c r="ABR21" s="30"/>
      <c r="ABS21" s="30"/>
      <c r="ABT21" s="31"/>
      <c r="ABU21" s="30"/>
      <c r="ABV21" s="30"/>
      <c r="ABW21" s="28"/>
      <c r="ABZ21" s="28"/>
      <c r="ACC21" s="36"/>
      <c r="ACD21" s="28"/>
      <c r="ACG21" s="36"/>
      <c r="ACH21" s="28"/>
      <c r="ACK21" s="36"/>
      <c r="ACL21" s="28"/>
      <c r="ACO21" s="36"/>
      <c r="AJI21" s="31"/>
      <c r="AJM21" s="32"/>
      <c r="AJQ21" s="32"/>
      <c r="AJU21" s="32"/>
    </row>
    <row r="22" spans="3:957" s="27" customFormat="1" x14ac:dyDescent="0.25">
      <c r="C22" s="31"/>
      <c r="J22" s="29"/>
      <c r="K22" s="31"/>
      <c r="U22" s="29"/>
      <c r="V22" s="31"/>
      <c r="W22" s="30"/>
      <c r="X22" s="30"/>
      <c r="AF22" s="29"/>
      <c r="AG22" s="30"/>
      <c r="AM22" s="32"/>
      <c r="AN22" s="30"/>
      <c r="AO22" s="30"/>
      <c r="AP22" s="30"/>
      <c r="AQ22" s="29"/>
      <c r="AR22" s="30"/>
      <c r="AS22" s="30"/>
      <c r="AT22" s="30"/>
      <c r="AU22" s="30"/>
      <c r="AV22" s="30"/>
      <c r="AW22" s="31"/>
      <c r="AX22" s="30"/>
      <c r="AY22" s="30"/>
      <c r="AZ22" s="30"/>
      <c r="BA22" s="30"/>
      <c r="BB22" s="31"/>
      <c r="BG22" s="32"/>
      <c r="BH22" s="30"/>
      <c r="BI22" s="30"/>
      <c r="BJ22" s="30"/>
      <c r="BK22" s="30"/>
      <c r="BL22" s="31"/>
      <c r="BM22" s="30"/>
      <c r="BN22" s="30"/>
      <c r="BO22" s="30"/>
      <c r="BP22" s="30"/>
      <c r="BQ22" s="30"/>
      <c r="BR22" s="31"/>
      <c r="BS22" s="30"/>
      <c r="BT22" s="30"/>
      <c r="BU22" s="30"/>
      <c r="BV22" s="30"/>
      <c r="BW22" s="30"/>
      <c r="BX22" s="29"/>
      <c r="BY22" s="30"/>
      <c r="CD22" s="32"/>
      <c r="CE22" s="30"/>
      <c r="CF22" s="30"/>
      <c r="CG22" s="30"/>
      <c r="CH22" s="30"/>
      <c r="CI22" s="31"/>
      <c r="CJ22" s="30"/>
      <c r="CK22" s="30"/>
      <c r="CL22" s="30"/>
      <c r="CM22" s="30"/>
      <c r="CN22" s="30"/>
      <c r="CO22" s="31"/>
      <c r="CP22" s="30"/>
      <c r="CQ22" s="30"/>
      <c r="CR22" s="30"/>
      <c r="CS22" s="30"/>
      <c r="CT22" s="30"/>
      <c r="CU22" s="29"/>
      <c r="CV22" s="30"/>
      <c r="DA22" s="32"/>
      <c r="DB22" s="30"/>
      <c r="DC22" s="30"/>
      <c r="DD22" s="30"/>
      <c r="DE22" s="30"/>
      <c r="DF22" s="31"/>
      <c r="DG22" s="30"/>
      <c r="DH22" s="30"/>
      <c r="DI22" s="30"/>
      <c r="DJ22" s="30"/>
      <c r="DK22" s="30"/>
      <c r="DL22" s="31"/>
      <c r="DM22" s="30"/>
      <c r="DN22" s="30"/>
      <c r="DO22" s="30"/>
      <c r="DP22" s="30"/>
      <c r="DQ22" s="30"/>
      <c r="DR22" s="29"/>
      <c r="DS22" s="30"/>
      <c r="DX22" s="32"/>
      <c r="DY22" s="30"/>
      <c r="DZ22" s="30"/>
      <c r="EA22" s="30"/>
      <c r="EB22" s="30"/>
      <c r="EC22" s="31"/>
      <c r="ED22" s="30"/>
      <c r="EE22" s="30"/>
      <c r="EF22" s="30"/>
      <c r="EG22" s="30"/>
      <c r="EH22" s="30"/>
      <c r="EI22" s="31"/>
      <c r="EJ22" s="30"/>
      <c r="EK22" s="30"/>
      <c r="EL22" s="30"/>
      <c r="EM22" s="30"/>
      <c r="EN22" s="30"/>
      <c r="EO22" s="29"/>
      <c r="EP22" s="30"/>
      <c r="EQ22" s="33"/>
      <c r="ER22" s="30"/>
      <c r="ES22" s="29"/>
      <c r="ET22" s="34"/>
      <c r="EU22" s="29"/>
      <c r="EV22" s="28"/>
      <c r="EW22" s="30"/>
      <c r="EX22" s="30"/>
      <c r="EY22" s="30"/>
      <c r="EZ22" s="33"/>
      <c r="FA22" s="30"/>
      <c r="FB22" s="30"/>
      <c r="FF22" s="29"/>
      <c r="FG22" s="28"/>
      <c r="FH22" s="30"/>
      <c r="FL22" s="29"/>
      <c r="FM22" s="31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30"/>
      <c r="GR22" s="30"/>
      <c r="GS22" s="30"/>
      <c r="GT22" s="30"/>
      <c r="GU22" s="30"/>
      <c r="GV22" s="30"/>
      <c r="GW22" s="30"/>
      <c r="GX22" s="30"/>
      <c r="GY22" s="30"/>
      <c r="GZ22" s="30"/>
      <c r="HA22" s="30"/>
      <c r="HB22" s="30"/>
      <c r="HC22" s="30"/>
      <c r="HD22" s="31"/>
      <c r="HE22" s="30"/>
      <c r="HF22" s="30"/>
      <c r="HG22" s="30"/>
      <c r="HH22" s="30"/>
      <c r="HI22" s="30"/>
      <c r="HJ22" s="30"/>
      <c r="HR22" s="31"/>
      <c r="HS22" s="30"/>
      <c r="HT22" s="30"/>
      <c r="HU22" s="30"/>
      <c r="HV22" s="30"/>
      <c r="HW22" s="30"/>
      <c r="HX22" s="30"/>
      <c r="HY22" s="30"/>
      <c r="HZ22" s="30"/>
      <c r="IX22" s="30"/>
      <c r="IY22" s="30"/>
      <c r="IZ22" s="30"/>
      <c r="JA22" s="30"/>
      <c r="JB22" s="30"/>
      <c r="JC22" s="30"/>
      <c r="JD22" s="30"/>
      <c r="JE22" s="30"/>
      <c r="JF22" s="30"/>
      <c r="JG22" s="30"/>
      <c r="JH22" s="30"/>
      <c r="JI22" s="31"/>
      <c r="JJ22" s="30"/>
      <c r="JK22" s="30"/>
      <c r="JL22" s="30"/>
      <c r="JM22" s="30"/>
      <c r="JN22" s="30"/>
      <c r="JO22" s="30"/>
      <c r="JX22" s="28"/>
      <c r="JZ22" s="30"/>
      <c r="KA22" s="30"/>
      <c r="KB22" s="30"/>
      <c r="KC22" s="28"/>
      <c r="KH22" s="33"/>
      <c r="KI22" s="28"/>
      <c r="KN22" s="33"/>
      <c r="KO22" s="30"/>
      <c r="KP22" s="30"/>
      <c r="KQ22" s="30"/>
      <c r="KR22" s="30"/>
      <c r="LA22" s="44"/>
      <c r="MU22" s="49"/>
      <c r="MV22" s="30"/>
      <c r="MW22" s="30"/>
      <c r="MX22" s="30"/>
      <c r="NB22" s="44"/>
      <c r="NH22" s="49"/>
      <c r="NI22" s="30"/>
      <c r="NJ22" s="30"/>
      <c r="NK22" s="30"/>
      <c r="NO22" s="44"/>
      <c r="NU22" s="28"/>
      <c r="NZ22" s="28"/>
      <c r="OE22" s="28"/>
      <c r="OG22" s="35"/>
      <c r="OH22" s="28"/>
      <c r="OK22" s="35"/>
      <c r="OL22" s="28"/>
      <c r="OO22" s="35"/>
      <c r="OP22" s="28"/>
      <c r="OS22" s="36"/>
      <c r="OT22" s="28"/>
      <c r="OW22" s="35"/>
      <c r="OX22" s="28"/>
      <c r="OY22" s="30"/>
      <c r="PA22" s="41"/>
      <c r="PN22" s="41"/>
      <c r="PS22" s="41"/>
      <c r="PX22" s="41"/>
      <c r="QC22" s="41"/>
      <c r="QH22" s="28"/>
      <c r="QI22" s="30"/>
      <c r="QJ22" s="30"/>
      <c r="QK22" s="41"/>
      <c r="QM22"/>
      <c r="QN22"/>
      <c r="QO22"/>
      <c r="QX22" s="41"/>
      <c r="RC22" s="41"/>
      <c r="RH22" s="41"/>
      <c r="RM22" s="41"/>
      <c r="RS22" s="28"/>
      <c r="RT22" s="30"/>
      <c r="RU22" s="30"/>
      <c r="RV22" s="41"/>
      <c r="SI22" s="41"/>
      <c r="SN22" s="41"/>
      <c r="SS22" s="41"/>
      <c r="SX22" s="41"/>
      <c r="TD22" s="28"/>
      <c r="TE22" s="30"/>
      <c r="TF22" s="30"/>
      <c r="TG22" s="41"/>
      <c r="TT22" s="41"/>
      <c r="TY22" s="41"/>
      <c r="UD22" s="41"/>
      <c r="UI22" s="41"/>
      <c r="UO22" s="28"/>
      <c r="UP22" s="30"/>
      <c r="UQ22" s="30"/>
      <c r="UR22" s="41"/>
      <c r="VE22" s="41"/>
      <c r="VJ22" s="41"/>
      <c r="VO22" s="41"/>
      <c r="VT22" s="41"/>
      <c r="VZ22" s="28"/>
      <c r="WA22" s="30"/>
      <c r="WB22" s="30"/>
      <c r="WC22" s="41"/>
      <c r="WH22" s="41"/>
      <c r="WM22" s="41"/>
      <c r="WR22" s="41"/>
      <c r="WW22" s="41"/>
      <c r="XB22" s="28"/>
      <c r="XC22" s="30"/>
      <c r="XD22" s="30"/>
      <c r="XE22" s="41"/>
      <c r="XJ22" s="41"/>
      <c r="XO22" s="41"/>
      <c r="XT22" s="41"/>
      <c r="XY22" s="41"/>
      <c r="YE22" s="28"/>
      <c r="YF22" s="30"/>
      <c r="YG22" s="30"/>
      <c r="YH22" s="41"/>
      <c r="YM22" s="41"/>
      <c r="YR22" s="41"/>
      <c r="YW22" s="41"/>
      <c r="ZB22" s="41"/>
      <c r="ZH22" s="28"/>
      <c r="ZI22" s="30"/>
      <c r="ZJ22" s="30"/>
      <c r="ZK22" s="41"/>
      <c r="ZP22" s="41"/>
      <c r="ZU22" s="41"/>
      <c r="ZZ22" s="41"/>
      <c r="AAE22" s="41"/>
      <c r="AAK22" s="28"/>
      <c r="AAL22" s="30"/>
      <c r="AAM22" s="30"/>
      <c r="AAN22" s="41"/>
      <c r="AAS22" s="41"/>
      <c r="AAX22" s="41"/>
      <c r="ABC22" s="41"/>
      <c r="ABH22" s="41"/>
      <c r="ABN22" s="28"/>
      <c r="ABQ22" s="28"/>
      <c r="ABR22" s="30"/>
      <c r="ABS22" s="30"/>
      <c r="ABT22" s="31"/>
      <c r="ABU22" s="30"/>
      <c r="ABV22" s="30"/>
      <c r="ABW22" s="28"/>
      <c r="ABZ22" s="28"/>
      <c r="ACC22" s="36"/>
      <c r="ACD22" s="28"/>
      <c r="ACG22" s="36"/>
      <c r="ACH22" s="28"/>
      <c r="ACK22" s="36"/>
      <c r="ACL22" s="28"/>
      <c r="ACO22" s="36"/>
      <c r="AJI22" s="31"/>
      <c r="AJM22" s="32"/>
      <c r="AJQ22" s="32"/>
      <c r="AJU22" s="32"/>
    </row>
    <row r="23" spans="3:957" s="27" customFormat="1" x14ac:dyDescent="0.25">
      <c r="C23" s="31"/>
      <c r="J23" s="29"/>
      <c r="K23" s="31"/>
      <c r="U23" s="29"/>
      <c r="V23" s="31"/>
      <c r="W23" s="30"/>
      <c r="X23" s="30"/>
      <c r="AF23" s="29"/>
      <c r="AG23" s="30"/>
      <c r="AM23" s="32"/>
      <c r="AN23" s="30"/>
      <c r="AO23" s="30"/>
      <c r="AP23" s="30"/>
      <c r="AQ23" s="29"/>
      <c r="AR23" s="30"/>
      <c r="AS23" s="30"/>
      <c r="AT23" s="30"/>
      <c r="AU23" s="30"/>
      <c r="AV23" s="30"/>
      <c r="AW23" s="31"/>
      <c r="AX23" s="30"/>
      <c r="AY23" s="30"/>
      <c r="AZ23" s="30"/>
      <c r="BA23" s="30"/>
      <c r="BB23" s="31"/>
      <c r="BG23" s="32"/>
      <c r="BH23" s="30"/>
      <c r="BI23" s="30"/>
      <c r="BJ23" s="30"/>
      <c r="BK23" s="30"/>
      <c r="BL23" s="31"/>
      <c r="BM23" s="30"/>
      <c r="BN23" s="30"/>
      <c r="BO23" s="30"/>
      <c r="BP23" s="30"/>
      <c r="BQ23" s="30"/>
      <c r="BR23" s="31"/>
      <c r="BS23" s="30"/>
      <c r="BT23" s="30"/>
      <c r="BU23" s="30"/>
      <c r="BV23" s="30"/>
      <c r="BW23" s="30"/>
      <c r="BX23" s="29"/>
      <c r="BY23" s="30"/>
      <c r="CD23" s="32"/>
      <c r="CE23" s="30"/>
      <c r="CF23" s="30"/>
      <c r="CG23" s="30"/>
      <c r="CH23" s="30"/>
      <c r="CI23" s="31"/>
      <c r="CJ23" s="30"/>
      <c r="CK23" s="30"/>
      <c r="CL23" s="30"/>
      <c r="CM23" s="30"/>
      <c r="CN23" s="30"/>
      <c r="CO23" s="31"/>
      <c r="CP23" s="30"/>
      <c r="CQ23" s="30"/>
      <c r="CR23" s="30"/>
      <c r="CS23" s="30"/>
      <c r="CT23" s="30"/>
      <c r="CU23" s="29"/>
      <c r="CV23" s="30"/>
      <c r="DA23" s="32"/>
      <c r="DB23" s="30"/>
      <c r="DC23" s="30"/>
      <c r="DD23" s="30"/>
      <c r="DE23" s="30"/>
      <c r="DF23" s="31"/>
      <c r="DG23" s="30"/>
      <c r="DH23" s="30"/>
      <c r="DI23" s="30"/>
      <c r="DJ23" s="30"/>
      <c r="DK23" s="30"/>
      <c r="DL23" s="31"/>
      <c r="DM23" s="30"/>
      <c r="DN23" s="30"/>
      <c r="DO23" s="30"/>
      <c r="DP23" s="30"/>
      <c r="DQ23" s="30"/>
      <c r="DR23" s="29"/>
      <c r="DS23" s="30"/>
      <c r="DX23" s="32"/>
      <c r="DY23" s="30"/>
      <c r="DZ23" s="30"/>
      <c r="EA23" s="30"/>
      <c r="EB23" s="30"/>
      <c r="EC23" s="31"/>
      <c r="ED23" s="30"/>
      <c r="EE23" s="30"/>
      <c r="EF23" s="30"/>
      <c r="EG23" s="30"/>
      <c r="EH23" s="30"/>
      <c r="EI23" s="31"/>
      <c r="EJ23" s="30"/>
      <c r="EK23" s="30"/>
      <c r="EL23" s="30"/>
      <c r="EM23" s="30"/>
      <c r="EN23" s="30"/>
      <c r="EO23" s="29"/>
      <c r="EP23" s="30"/>
      <c r="EQ23" s="33"/>
      <c r="ER23" s="30"/>
      <c r="ES23" s="29"/>
      <c r="ET23" s="34"/>
      <c r="EU23" s="29"/>
      <c r="EV23" s="28"/>
      <c r="EW23" s="30"/>
      <c r="EX23" s="30"/>
      <c r="EY23" s="30"/>
      <c r="EZ23" s="33"/>
      <c r="FA23" s="30"/>
      <c r="FB23" s="30"/>
      <c r="FF23" s="29"/>
      <c r="FG23" s="28"/>
      <c r="FH23" s="30"/>
      <c r="FL23" s="29"/>
      <c r="FM23" s="31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0"/>
      <c r="GG23" s="30"/>
      <c r="GH23" s="30"/>
      <c r="GI23" s="30"/>
      <c r="GJ23" s="30"/>
      <c r="GK23" s="30"/>
      <c r="GL23" s="30"/>
      <c r="GM23" s="30"/>
      <c r="GN23" s="30"/>
      <c r="GO23" s="30"/>
      <c r="GP23" s="30"/>
      <c r="GQ23" s="30"/>
      <c r="GR23" s="30"/>
      <c r="GS23" s="30"/>
      <c r="GT23" s="30"/>
      <c r="GU23" s="30"/>
      <c r="GV23" s="30"/>
      <c r="GW23" s="30"/>
      <c r="GX23" s="30"/>
      <c r="GY23" s="30"/>
      <c r="GZ23" s="30"/>
      <c r="HA23" s="30"/>
      <c r="HB23" s="30"/>
      <c r="HC23" s="30"/>
      <c r="HD23" s="31"/>
      <c r="HE23" s="30"/>
      <c r="HF23" s="30"/>
      <c r="HG23" s="30"/>
      <c r="HH23" s="30"/>
      <c r="HI23" s="30"/>
      <c r="HJ23" s="30"/>
      <c r="HR23" s="31"/>
      <c r="HS23" s="30"/>
      <c r="HT23" s="30"/>
      <c r="HU23" s="30"/>
      <c r="HV23" s="30"/>
      <c r="HW23" s="30"/>
      <c r="HX23" s="30"/>
      <c r="HY23" s="30"/>
      <c r="HZ23" s="30"/>
      <c r="IX23" s="30"/>
      <c r="IY23" s="30"/>
      <c r="IZ23" s="30"/>
      <c r="JA23" s="30"/>
      <c r="JB23" s="30"/>
      <c r="JC23" s="30"/>
      <c r="JD23" s="30"/>
      <c r="JE23" s="30"/>
      <c r="JF23" s="30"/>
      <c r="JG23" s="30"/>
      <c r="JH23" s="30"/>
      <c r="JI23" s="31"/>
      <c r="JJ23" s="30"/>
      <c r="JK23" s="30"/>
      <c r="JL23" s="30"/>
      <c r="JM23" s="30"/>
      <c r="JN23" s="30"/>
      <c r="JO23" s="30"/>
      <c r="JX23" s="28"/>
      <c r="JZ23" s="30"/>
      <c r="KA23" s="30"/>
      <c r="KB23" s="30"/>
      <c r="KC23" s="28"/>
      <c r="KH23" s="33"/>
      <c r="KI23" s="28"/>
      <c r="KN23" s="33"/>
      <c r="KO23" s="30"/>
      <c r="KP23" s="30"/>
      <c r="KQ23" s="30"/>
      <c r="KR23" s="30"/>
      <c r="LA23" s="44"/>
      <c r="MU23" s="49"/>
      <c r="MV23" s="30"/>
      <c r="MW23" s="30"/>
      <c r="MX23" s="30"/>
      <c r="NB23" s="44"/>
      <c r="NH23" s="49"/>
      <c r="NI23" s="30"/>
      <c r="NJ23" s="30"/>
      <c r="NK23" s="30"/>
      <c r="NO23" s="44"/>
      <c r="NU23" s="28"/>
      <c r="NZ23" s="28"/>
      <c r="OE23" s="28"/>
      <c r="OG23" s="35"/>
      <c r="OH23" s="28"/>
      <c r="OK23" s="35"/>
      <c r="OL23" s="28"/>
      <c r="OO23" s="35"/>
      <c r="OP23" s="28"/>
      <c r="OS23" s="36"/>
      <c r="OT23" s="28"/>
      <c r="OW23" s="35"/>
      <c r="OX23" s="28"/>
      <c r="OY23" s="30"/>
      <c r="PA23" s="41"/>
      <c r="PN23" s="41"/>
      <c r="PS23" s="41"/>
      <c r="PX23" s="41"/>
      <c r="QC23" s="41"/>
      <c r="QH23" s="28"/>
      <c r="QI23" s="30"/>
      <c r="QJ23" s="30"/>
      <c r="QK23" s="41"/>
      <c r="QM23"/>
      <c r="QN23"/>
      <c r="QO23"/>
      <c r="QX23" s="41"/>
      <c r="RC23" s="41"/>
      <c r="RH23" s="41"/>
      <c r="RM23" s="41"/>
      <c r="RS23" s="28"/>
      <c r="RT23" s="30"/>
      <c r="RU23" s="30"/>
      <c r="RV23" s="41"/>
      <c r="SI23" s="41"/>
      <c r="SN23" s="41"/>
      <c r="SS23" s="41"/>
      <c r="SX23" s="41"/>
      <c r="TD23" s="28"/>
      <c r="TE23" s="30"/>
      <c r="TF23" s="30"/>
      <c r="TG23" s="41"/>
      <c r="TT23" s="41"/>
      <c r="TY23" s="41"/>
      <c r="UD23" s="41"/>
      <c r="UI23" s="41"/>
      <c r="UO23" s="28"/>
      <c r="UP23" s="30"/>
      <c r="UQ23" s="30"/>
      <c r="UR23" s="41"/>
      <c r="VE23" s="41"/>
      <c r="VJ23" s="41"/>
      <c r="VO23" s="41"/>
      <c r="VT23" s="41"/>
      <c r="VZ23" s="28"/>
      <c r="WA23" s="30"/>
      <c r="WB23" s="30"/>
      <c r="WC23" s="41"/>
      <c r="WH23" s="41"/>
      <c r="WM23" s="41"/>
      <c r="WR23" s="41"/>
      <c r="WW23" s="41"/>
      <c r="XB23" s="28"/>
      <c r="XC23" s="30"/>
      <c r="XD23" s="30"/>
      <c r="XE23" s="41"/>
      <c r="XJ23" s="41"/>
      <c r="XO23" s="41"/>
      <c r="XT23" s="41"/>
      <c r="XY23" s="41"/>
      <c r="YE23" s="28"/>
      <c r="YF23" s="30"/>
      <c r="YG23" s="30"/>
      <c r="YH23" s="41"/>
      <c r="YM23" s="41"/>
      <c r="YR23" s="41"/>
      <c r="YW23" s="41"/>
      <c r="ZB23" s="41"/>
      <c r="ZH23" s="28"/>
      <c r="ZI23" s="30"/>
      <c r="ZJ23" s="30"/>
      <c r="ZK23" s="41"/>
      <c r="ZP23" s="41"/>
      <c r="ZU23" s="41"/>
      <c r="ZZ23" s="41"/>
      <c r="AAE23" s="41"/>
      <c r="AAK23" s="28"/>
      <c r="AAL23" s="30"/>
      <c r="AAM23" s="30"/>
      <c r="AAN23" s="41"/>
      <c r="AAS23" s="41"/>
      <c r="AAX23" s="41"/>
      <c r="ABC23" s="41"/>
      <c r="ABH23" s="41"/>
      <c r="ABN23" s="28"/>
      <c r="ABQ23" s="28"/>
      <c r="ABR23" s="30"/>
      <c r="ABS23" s="30"/>
      <c r="ABT23" s="31"/>
      <c r="ABU23" s="30"/>
      <c r="ABV23" s="30"/>
      <c r="ABW23" s="28"/>
      <c r="ABZ23" s="28"/>
      <c r="ACC23" s="36"/>
      <c r="ACD23" s="28"/>
      <c r="ACG23" s="36"/>
      <c r="ACH23" s="28"/>
      <c r="ACK23" s="36"/>
      <c r="ACL23" s="28"/>
      <c r="ACO23" s="36"/>
      <c r="AJI23" s="31"/>
      <c r="AJM23" s="32"/>
      <c r="AJQ23" s="32"/>
      <c r="AJU23" s="32"/>
    </row>
    <row r="24" spans="3:957" s="27" customFormat="1" x14ac:dyDescent="0.25">
      <c r="C24" s="31"/>
      <c r="J24" s="29"/>
      <c r="K24" s="31"/>
      <c r="U24" s="29"/>
      <c r="V24" s="31"/>
      <c r="W24" s="30"/>
      <c r="X24" s="30"/>
      <c r="AF24" s="29"/>
      <c r="AG24" s="30"/>
      <c r="AM24" s="32"/>
      <c r="AN24" s="30"/>
      <c r="AO24" s="30"/>
      <c r="AP24" s="30"/>
      <c r="AQ24" s="29"/>
      <c r="AR24" s="30"/>
      <c r="AS24" s="30"/>
      <c r="AT24" s="30"/>
      <c r="AU24" s="30"/>
      <c r="AV24" s="30"/>
      <c r="AW24" s="31"/>
      <c r="AX24" s="30"/>
      <c r="AY24" s="30"/>
      <c r="AZ24" s="30"/>
      <c r="BA24" s="30"/>
      <c r="BB24" s="31"/>
      <c r="BG24" s="32"/>
      <c r="BH24" s="30"/>
      <c r="BI24" s="30"/>
      <c r="BJ24" s="30"/>
      <c r="BK24" s="30"/>
      <c r="BL24" s="31"/>
      <c r="BM24" s="30"/>
      <c r="BN24" s="30"/>
      <c r="BO24" s="30"/>
      <c r="BP24" s="30"/>
      <c r="BQ24" s="30"/>
      <c r="BR24" s="31"/>
      <c r="BS24" s="30"/>
      <c r="BT24" s="30"/>
      <c r="BU24" s="30"/>
      <c r="BV24" s="30"/>
      <c r="BW24" s="30"/>
      <c r="BX24" s="29"/>
      <c r="BY24" s="30"/>
      <c r="CD24" s="32"/>
      <c r="CE24" s="30"/>
      <c r="CF24" s="30"/>
      <c r="CG24" s="30"/>
      <c r="CH24" s="30"/>
      <c r="CI24" s="31"/>
      <c r="CJ24" s="30"/>
      <c r="CK24" s="30"/>
      <c r="CL24" s="30"/>
      <c r="CM24" s="30"/>
      <c r="CN24" s="30"/>
      <c r="CO24" s="31"/>
      <c r="CP24" s="30"/>
      <c r="CQ24" s="30"/>
      <c r="CR24" s="30"/>
      <c r="CS24" s="30"/>
      <c r="CT24" s="30"/>
      <c r="CU24" s="29"/>
      <c r="CV24" s="30"/>
      <c r="DA24" s="32"/>
      <c r="DB24" s="30"/>
      <c r="DC24" s="30"/>
      <c r="DD24" s="30"/>
      <c r="DE24" s="30"/>
      <c r="DF24" s="31"/>
      <c r="DG24" s="30"/>
      <c r="DH24" s="30"/>
      <c r="DI24" s="30"/>
      <c r="DJ24" s="30"/>
      <c r="DK24" s="30"/>
      <c r="DL24" s="31"/>
      <c r="DM24" s="30"/>
      <c r="DN24" s="30"/>
      <c r="DO24" s="30"/>
      <c r="DP24" s="30"/>
      <c r="DQ24" s="30"/>
      <c r="DR24" s="29"/>
      <c r="DS24" s="30"/>
      <c r="DX24" s="32"/>
      <c r="DY24" s="30"/>
      <c r="DZ24" s="30"/>
      <c r="EA24" s="30"/>
      <c r="EB24" s="30"/>
      <c r="EC24" s="31"/>
      <c r="ED24" s="30"/>
      <c r="EE24" s="30"/>
      <c r="EF24" s="30"/>
      <c r="EG24" s="30"/>
      <c r="EH24" s="30"/>
      <c r="EI24" s="31"/>
      <c r="EJ24" s="30"/>
      <c r="EK24" s="30"/>
      <c r="EL24" s="30"/>
      <c r="EM24" s="30"/>
      <c r="EN24" s="30"/>
      <c r="EO24" s="29"/>
      <c r="EP24" s="30"/>
      <c r="EQ24" s="33"/>
      <c r="ER24" s="30"/>
      <c r="ES24" s="29"/>
      <c r="ET24" s="34"/>
      <c r="EU24" s="29"/>
      <c r="EV24" s="28"/>
      <c r="EW24" s="30"/>
      <c r="EX24" s="30"/>
      <c r="EY24" s="30"/>
      <c r="EZ24" s="33"/>
      <c r="FA24" s="30"/>
      <c r="FB24" s="30"/>
      <c r="FF24" s="29"/>
      <c r="FG24" s="28"/>
      <c r="FH24" s="30"/>
      <c r="FL24" s="29"/>
      <c r="FM24" s="31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0"/>
      <c r="GB24" s="30"/>
      <c r="GC24" s="30"/>
      <c r="GD24" s="30"/>
      <c r="GE24" s="30"/>
      <c r="GF24" s="30"/>
      <c r="GG24" s="30"/>
      <c r="GH24" s="30"/>
      <c r="GI24" s="30"/>
      <c r="GJ24" s="30"/>
      <c r="GK24" s="30"/>
      <c r="GL24" s="30"/>
      <c r="GM24" s="30"/>
      <c r="GN24" s="30"/>
      <c r="GO24" s="30"/>
      <c r="GP24" s="30"/>
      <c r="GQ24" s="30"/>
      <c r="GR24" s="30"/>
      <c r="GS24" s="30"/>
      <c r="GT24" s="30"/>
      <c r="GU24" s="30"/>
      <c r="GV24" s="30"/>
      <c r="GW24" s="30"/>
      <c r="GX24" s="30"/>
      <c r="GY24" s="30"/>
      <c r="GZ24" s="30"/>
      <c r="HA24" s="30"/>
      <c r="HB24" s="30"/>
      <c r="HC24" s="30"/>
      <c r="HD24" s="31"/>
      <c r="HE24" s="30"/>
      <c r="HF24" s="30"/>
      <c r="HG24" s="30"/>
      <c r="HH24" s="30"/>
      <c r="HI24" s="30"/>
      <c r="HJ24" s="30"/>
      <c r="HR24" s="31"/>
      <c r="HS24" s="30"/>
      <c r="HT24" s="30"/>
      <c r="HU24" s="30"/>
      <c r="HV24" s="30"/>
      <c r="HW24" s="30"/>
      <c r="HX24" s="30"/>
      <c r="HY24" s="30"/>
      <c r="HZ24" s="30"/>
      <c r="IX24" s="30"/>
      <c r="IY24" s="30"/>
      <c r="IZ24" s="30"/>
      <c r="JA24" s="30"/>
      <c r="JB24" s="30"/>
      <c r="JC24" s="30"/>
      <c r="JD24" s="30"/>
      <c r="JE24" s="30"/>
      <c r="JF24" s="30"/>
      <c r="JG24" s="30"/>
      <c r="JH24" s="30"/>
      <c r="JI24" s="31"/>
      <c r="JJ24" s="30"/>
      <c r="JK24" s="30"/>
      <c r="JL24" s="30"/>
      <c r="JM24" s="30"/>
      <c r="JN24" s="30"/>
      <c r="JO24" s="30"/>
      <c r="JX24" s="28"/>
      <c r="JZ24" s="30"/>
      <c r="KA24" s="30"/>
      <c r="KB24" s="30"/>
      <c r="KC24" s="28"/>
      <c r="KH24" s="33"/>
      <c r="KI24" s="28"/>
      <c r="KN24" s="33"/>
      <c r="KO24" s="30"/>
      <c r="KP24" s="30"/>
      <c r="KQ24" s="30"/>
      <c r="KR24" s="30"/>
      <c r="LA24" s="44"/>
      <c r="MU24" s="49"/>
      <c r="MV24" s="30"/>
      <c r="MW24" s="30"/>
      <c r="MX24" s="30"/>
      <c r="NB24" s="44"/>
      <c r="NH24" s="49"/>
      <c r="NI24" s="30"/>
      <c r="NJ24" s="30"/>
      <c r="NK24" s="30"/>
      <c r="NO24" s="44"/>
      <c r="NU24" s="28"/>
      <c r="NZ24" s="28"/>
      <c r="OE24" s="28"/>
      <c r="OG24" s="35"/>
      <c r="OH24" s="28"/>
      <c r="OK24" s="35"/>
      <c r="OL24" s="28"/>
      <c r="OO24" s="35"/>
      <c r="OP24" s="28"/>
      <c r="OS24" s="36"/>
      <c r="OT24" s="28"/>
      <c r="OW24" s="35"/>
      <c r="OX24" s="28"/>
      <c r="OY24" s="30"/>
      <c r="PA24" s="41"/>
      <c r="PN24" s="41"/>
      <c r="PS24" s="41"/>
      <c r="PX24" s="41"/>
      <c r="QC24" s="41"/>
      <c r="QH24" s="28"/>
      <c r="QI24" s="30"/>
      <c r="QJ24" s="30"/>
      <c r="QK24" s="41"/>
      <c r="QM24"/>
      <c r="QN24"/>
      <c r="QO24"/>
      <c r="QX24" s="41"/>
      <c r="RC24" s="41"/>
      <c r="RH24" s="41"/>
      <c r="RM24" s="41"/>
      <c r="RS24" s="28"/>
      <c r="RT24" s="30"/>
      <c r="RU24" s="30"/>
      <c r="RV24" s="41"/>
      <c r="SI24" s="41"/>
      <c r="SN24" s="41"/>
      <c r="SS24" s="41"/>
      <c r="SX24" s="41"/>
      <c r="TD24" s="28"/>
      <c r="TE24" s="30"/>
      <c r="TF24" s="30"/>
      <c r="TG24" s="41"/>
      <c r="TT24" s="41"/>
      <c r="TY24" s="41"/>
      <c r="UD24" s="41"/>
      <c r="UI24" s="41"/>
      <c r="UO24" s="28"/>
      <c r="UP24" s="30"/>
      <c r="UQ24" s="30"/>
      <c r="UR24" s="41"/>
      <c r="VE24" s="41"/>
      <c r="VJ24" s="41"/>
      <c r="VO24" s="41"/>
      <c r="VT24" s="41"/>
      <c r="VZ24" s="28"/>
      <c r="WA24" s="30"/>
      <c r="WB24" s="30"/>
      <c r="WC24" s="41"/>
      <c r="WH24" s="41"/>
      <c r="WM24" s="41"/>
      <c r="WR24" s="41"/>
      <c r="WW24" s="41"/>
      <c r="XB24" s="28"/>
      <c r="XC24" s="30"/>
      <c r="XD24" s="30"/>
      <c r="XE24" s="41"/>
      <c r="XJ24" s="41"/>
      <c r="XO24" s="41"/>
      <c r="XT24" s="41"/>
      <c r="XY24" s="41"/>
      <c r="YE24" s="28"/>
      <c r="YF24" s="30"/>
      <c r="YG24" s="30"/>
      <c r="YH24" s="41"/>
      <c r="YM24" s="41"/>
      <c r="YR24" s="41"/>
      <c r="YW24" s="41"/>
      <c r="ZB24" s="41"/>
      <c r="ZH24" s="28"/>
      <c r="ZI24" s="30"/>
      <c r="ZJ24" s="30"/>
      <c r="ZK24" s="41"/>
      <c r="ZP24" s="41"/>
      <c r="ZU24" s="41"/>
      <c r="ZZ24" s="41"/>
      <c r="AAE24" s="41"/>
      <c r="AAK24" s="28"/>
      <c r="AAL24" s="30"/>
      <c r="AAM24" s="30"/>
      <c r="AAN24" s="41"/>
      <c r="AAS24" s="41"/>
      <c r="AAX24" s="41"/>
      <c r="ABC24" s="41"/>
      <c r="ABH24" s="41"/>
      <c r="ABN24" s="28"/>
      <c r="ABQ24" s="28"/>
      <c r="ABR24" s="30"/>
      <c r="ABS24" s="30"/>
      <c r="ABT24" s="31"/>
      <c r="ABU24" s="30"/>
      <c r="ABV24" s="30"/>
      <c r="ABW24" s="28"/>
      <c r="ABZ24" s="28"/>
      <c r="ACC24" s="36"/>
      <c r="ACD24" s="28"/>
      <c r="ACG24" s="36"/>
      <c r="ACH24" s="28"/>
      <c r="ACK24" s="36"/>
      <c r="ACL24" s="28"/>
      <c r="ACO24" s="36"/>
      <c r="AJI24" s="31"/>
      <c r="AJM24" s="32"/>
      <c r="AJQ24" s="32"/>
      <c r="AJU24" s="32"/>
    </row>
    <row r="25" spans="3:957" s="27" customFormat="1" x14ac:dyDescent="0.25">
      <c r="C25" s="31"/>
      <c r="J25" s="29"/>
      <c r="K25" s="31"/>
      <c r="U25" s="29"/>
      <c r="V25" s="31"/>
      <c r="W25" s="30"/>
      <c r="X25" s="30"/>
      <c r="AF25" s="29"/>
      <c r="AG25" s="30"/>
      <c r="AM25" s="32"/>
      <c r="AN25" s="30"/>
      <c r="AO25" s="30"/>
      <c r="AP25" s="30"/>
      <c r="AQ25" s="29"/>
      <c r="AR25" s="30"/>
      <c r="AS25" s="30"/>
      <c r="AT25" s="30"/>
      <c r="AU25" s="30"/>
      <c r="AV25" s="30"/>
      <c r="AW25" s="31"/>
      <c r="AX25" s="30"/>
      <c r="AY25" s="30"/>
      <c r="AZ25" s="30"/>
      <c r="BA25" s="30"/>
      <c r="BB25" s="31"/>
      <c r="BG25" s="32"/>
      <c r="BH25" s="30"/>
      <c r="BI25" s="30"/>
      <c r="BJ25" s="30"/>
      <c r="BK25" s="30"/>
      <c r="BL25" s="31"/>
      <c r="BM25" s="30"/>
      <c r="BN25" s="30"/>
      <c r="BO25" s="30"/>
      <c r="BP25" s="30"/>
      <c r="BQ25" s="30"/>
      <c r="BR25" s="31"/>
      <c r="BS25" s="30"/>
      <c r="BT25" s="30"/>
      <c r="BU25" s="30"/>
      <c r="BV25" s="30"/>
      <c r="BW25" s="30"/>
      <c r="BX25" s="29"/>
      <c r="BY25" s="30"/>
      <c r="CD25" s="32"/>
      <c r="CE25" s="30"/>
      <c r="CF25" s="30"/>
      <c r="CG25" s="30"/>
      <c r="CH25" s="30"/>
      <c r="CI25" s="31"/>
      <c r="CJ25" s="30"/>
      <c r="CK25" s="30"/>
      <c r="CL25" s="30"/>
      <c r="CM25" s="30"/>
      <c r="CN25" s="30"/>
      <c r="CO25" s="31"/>
      <c r="CP25" s="30"/>
      <c r="CQ25" s="30"/>
      <c r="CR25" s="30"/>
      <c r="CS25" s="30"/>
      <c r="CT25" s="30"/>
      <c r="CU25" s="29"/>
      <c r="CV25" s="30"/>
      <c r="DA25" s="32"/>
      <c r="DB25" s="30"/>
      <c r="DC25" s="30"/>
      <c r="DD25" s="30"/>
      <c r="DE25" s="30"/>
      <c r="DF25" s="31"/>
      <c r="DG25" s="30"/>
      <c r="DH25" s="30"/>
      <c r="DI25" s="30"/>
      <c r="DJ25" s="30"/>
      <c r="DK25" s="30"/>
      <c r="DL25" s="31"/>
      <c r="DM25" s="30"/>
      <c r="DN25" s="30"/>
      <c r="DO25" s="30"/>
      <c r="DP25" s="30"/>
      <c r="DQ25" s="30"/>
      <c r="DR25" s="29"/>
      <c r="DS25" s="30"/>
      <c r="DX25" s="32"/>
      <c r="DY25" s="30"/>
      <c r="DZ25" s="30"/>
      <c r="EA25" s="30"/>
      <c r="EB25" s="30"/>
      <c r="EC25" s="31"/>
      <c r="ED25" s="30"/>
      <c r="EE25" s="30"/>
      <c r="EF25" s="30"/>
      <c r="EG25" s="30"/>
      <c r="EH25" s="30"/>
      <c r="EI25" s="31"/>
      <c r="EJ25" s="30"/>
      <c r="EK25" s="30"/>
      <c r="EL25" s="30"/>
      <c r="EM25" s="30"/>
      <c r="EN25" s="30"/>
      <c r="EO25" s="29"/>
      <c r="EP25" s="30"/>
      <c r="EQ25" s="33"/>
      <c r="ER25" s="30"/>
      <c r="ES25" s="29"/>
      <c r="ET25" s="34"/>
      <c r="EU25" s="29"/>
      <c r="EV25" s="28"/>
      <c r="EW25" s="30"/>
      <c r="EX25" s="30"/>
      <c r="EY25" s="30"/>
      <c r="EZ25" s="33"/>
      <c r="FA25" s="30"/>
      <c r="FB25" s="30"/>
      <c r="FF25" s="29"/>
      <c r="FG25" s="28"/>
      <c r="FH25" s="30"/>
      <c r="FL25" s="29"/>
      <c r="FM25" s="31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  <c r="HD25" s="31"/>
      <c r="HE25" s="30"/>
      <c r="HF25" s="30"/>
      <c r="HG25" s="30"/>
      <c r="HH25" s="30"/>
      <c r="HI25" s="30"/>
      <c r="HJ25" s="30"/>
      <c r="HR25" s="31"/>
      <c r="HS25" s="30"/>
      <c r="HT25" s="30"/>
      <c r="HU25" s="30"/>
      <c r="HV25" s="30"/>
      <c r="HW25" s="30"/>
      <c r="HX25" s="30"/>
      <c r="HY25" s="30"/>
      <c r="HZ25" s="30"/>
      <c r="IX25" s="30"/>
      <c r="IY25" s="30"/>
      <c r="IZ25" s="30"/>
      <c r="JA25" s="30"/>
      <c r="JB25" s="30"/>
      <c r="JC25" s="30"/>
      <c r="JD25" s="30"/>
      <c r="JE25" s="30"/>
      <c r="JF25" s="30"/>
      <c r="JG25" s="30"/>
      <c r="JH25" s="30"/>
      <c r="JI25" s="31"/>
      <c r="JJ25" s="30"/>
      <c r="JK25" s="30"/>
      <c r="JL25" s="30"/>
      <c r="JM25" s="30"/>
      <c r="JN25" s="30"/>
      <c r="JO25" s="30"/>
      <c r="JX25" s="28"/>
      <c r="JZ25" s="30"/>
      <c r="KA25" s="30"/>
      <c r="KB25" s="30"/>
      <c r="KC25" s="28"/>
      <c r="KH25" s="33"/>
      <c r="KI25" s="28"/>
      <c r="KN25" s="33"/>
      <c r="KO25" s="30"/>
      <c r="KP25" s="30"/>
      <c r="KQ25" s="30"/>
      <c r="KR25" s="30"/>
      <c r="LA25" s="44"/>
      <c r="MU25" s="49"/>
      <c r="MV25" s="30"/>
      <c r="MW25" s="30"/>
      <c r="MX25" s="30"/>
      <c r="NB25" s="44"/>
      <c r="NH25" s="49"/>
      <c r="NI25" s="30"/>
      <c r="NJ25" s="30"/>
      <c r="NK25" s="30"/>
      <c r="NO25" s="44"/>
      <c r="NU25" s="28"/>
      <c r="NZ25" s="28"/>
      <c r="OE25" s="28"/>
      <c r="OG25" s="35"/>
      <c r="OH25" s="28"/>
      <c r="OK25" s="35"/>
      <c r="OL25" s="28"/>
      <c r="OO25" s="35"/>
      <c r="OP25" s="28"/>
      <c r="OS25" s="36"/>
      <c r="OT25" s="28"/>
      <c r="OW25" s="35"/>
      <c r="OX25" s="28"/>
      <c r="OY25" s="30"/>
      <c r="PA25" s="41"/>
      <c r="PN25" s="41"/>
      <c r="PS25" s="41"/>
      <c r="PX25" s="41"/>
      <c r="QC25" s="41"/>
      <c r="QH25" s="28"/>
      <c r="QI25" s="30"/>
      <c r="QJ25" s="30"/>
      <c r="QK25" s="41"/>
      <c r="QM25"/>
      <c r="QN25"/>
      <c r="QO25"/>
      <c r="QX25" s="41"/>
      <c r="RC25" s="41"/>
      <c r="RH25" s="41"/>
      <c r="RM25" s="41"/>
      <c r="RS25" s="28"/>
      <c r="RT25" s="30"/>
      <c r="RU25" s="30"/>
      <c r="RV25" s="41"/>
      <c r="SI25" s="41"/>
      <c r="SN25" s="41"/>
      <c r="SS25" s="41"/>
      <c r="SX25" s="41"/>
      <c r="TD25" s="28"/>
      <c r="TE25" s="30"/>
      <c r="TF25" s="30"/>
      <c r="TG25" s="41"/>
      <c r="TT25" s="41"/>
      <c r="TY25" s="41"/>
      <c r="UD25" s="41"/>
      <c r="UI25" s="41"/>
      <c r="UO25" s="28"/>
      <c r="UP25" s="30"/>
      <c r="UQ25" s="30"/>
      <c r="UR25" s="41"/>
      <c r="VE25" s="41"/>
      <c r="VJ25" s="41"/>
      <c r="VO25" s="41"/>
      <c r="VT25" s="41"/>
      <c r="VZ25" s="28"/>
      <c r="WA25" s="30"/>
      <c r="WB25" s="30"/>
      <c r="WC25" s="41"/>
      <c r="WH25" s="41"/>
      <c r="WM25" s="41"/>
      <c r="WR25" s="41"/>
      <c r="WW25" s="41"/>
      <c r="XB25" s="28"/>
      <c r="XC25" s="30"/>
      <c r="XD25" s="30"/>
      <c r="XE25" s="41"/>
      <c r="XJ25" s="41"/>
      <c r="XO25" s="41"/>
      <c r="XT25" s="41"/>
      <c r="XY25" s="41"/>
      <c r="YE25" s="28"/>
      <c r="YF25" s="30"/>
      <c r="YG25" s="30"/>
      <c r="YH25" s="41"/>
      <c r="YM25" s="41"/>
      <c r="YR25" s="41"/>
      <c r="YW25" s="41"/>
      <c r="ZB25" s="41"/>
      <c r="ZH25" s="28"/>
      <c r="ZI25" s="30"/>
      <c r="ZJ25" s="30"/>
      <c r="ZK25" s="41"/>
      <c r="ZP25" s="41"/>
      <c r="ZU25" s="41"/>
      <c r="ZZ25" s="41"/>
      <c r="AAE25" s="41"/>
      <c r="AAK25" s="28"/>
      <c r="AAL25" s="30"/>
      <c r="AAM25" s="30"/>
      <c r="AAN25" s="41"/>
      <c r="AAS25" s="41"/>
      <c r="AAX25" s="41"/>
      <c r="ABC25" s="41"/>
      <c r="ABH25" s="41"/>
      <c r="ABN25" s="28"/>
      <c r="ABQ25" s="28"/>
      <c r="ABR25" s="30"/>
      <c r="ABS25" s="30"/>
      <c r="ABT25" s="31"/>
      <c r="ABU25" s="30"/>
      <c r="ABV25" s="30"/>
      <c r="ABW25" s="28"/>
      <c r="ABZ25" s="28"/>
      <c r="ACC25" s="36"/>
      <c r="ACD25" s="28"/>
      <c r="ACG25" s="36"/>
      <c r="ACH25" s="28"/>
      <c r="ACK25" s="36"/>
      <c r="ACL25" s="28"/>
      <c r="ACO25" s="36"/>
      <c r="AJI25" s="31"/>
      <c r="AJM25" s="32"/>
      <c r="AJQ25" s="32"/>
      <c r="AJU25" s="32"/>
    </row>
    <row r="26" spans="3:957" s="27" customFormat="1" x14ac:dyDescent="0.25">
      <c r="C26" s="31"/>
      <c r="J26" s="29"/>
      <c r="K26" s="31"/>
      <c r="U26" s="29"/>
      <c r="V26" s="31"/>
      <c r="W26" s="30"/>
      <c r="X26" s="30"/>
      <c r="AF26" s="29"/>
      <c r="AG26" s="30"/>
      <c r="AM26" s="32"/>
      <c r="AN26" s="30"/>
      <c r="AO26" s="30"/>
      <c r="AP26" s="30"/>
      <c r="AQ26" s="29"/>
      <c r="AR26" s="30"/>
      <c r="AS26" s="30"/>
      <c r="AT26" s="30"/>
      <c r="AU26" s="30"/>
      <c r="AV26" s="30"/>
      <c r="AW26" s="31"/>
      <c r="AX26" s="30"/>
      <c r="AY26" s="30"/>
      <c r="AZ26" s="30"/>
      <c r="BA26" s="30"/>
      <c r="BB26" s="31"/>
      <c r="BG26" s="32"/>
      <c r="BH26" s="30"/>
      <c r="BI26" s="30"/>
      <c r="BJ26" s="30"/>
      <c r="BK26" s="30"/>
      <c r="BL26" s="31"/>
      <c r="BM26" s="30"/>
      <c r="BN26" s="30"/>
      <c r="BO26" s="30"/>
      <c r="BP26" s="30"/>
      <c r="BQ26" s="30"/>
      <c r="BR26" s="31"/>
      <c r="BS26" s="30"/>
      <c r="BT26" s="30"/>
      <c r="BU26" s="30"/>
      <c r="BV26" s="30"/>
      <c r="BW26" s="30"/>
      <c r="BX26" s="29"/>
      <c r="BY26" s="30"/>
      <c r="CD26" s="32"/>
      <c r="CE26" s="30"/>
      <c r="CF26" s="30"/>
      <c r="CG26" s="30"/>
      <c r="CH26" s="30"/>
      <c r="CI26" s="31"/>
      <c r="CJ26" s="30"/>
      <c r="CK26" s="30"/>
      <c r="CL26" s="30"/>
      <c r="CM26" s="30"/>
      <c r="CN26" s="30"/>
      <c r="CO26" s="31"/>
      <c r="CP26" s="30"/>
      <c r="CQ26" s="30"/>
      <c r="CR26" s="30"/>
      <c r="CS26" s="30"/>
      <c r="CT26" s="30"/>
      <c r="CU26" s="29"/>
      <c r="CV26" s="30"/>
      <c r="DA26" s="32"/>
      <c r="DB26" s="30"/>
      <c r="DC26" s="30"/>
      <c r="DD26" s="30"/>
      <c r="DE26" s="30"/>
      <c r="DF26" s="31"/>
      <c r="DG26" s="30"/>
      <c r="DH26" s="30"/>
      <c r="DI26" s="30"/>
      <c r="DJ26" s="30"/>
      <c r="DK26" s="30"/>
      <c r="DL26" s="31"/>
      <c r="DM26" s="30"/>
      <c r="DN26" s="30"/>
      <c r="DO26" s="30"/>
      <c r="DP26" s="30"/>
      <c r="DQ26" s="30"/>
      <c r="DR26" s="29"/>
      <c r="DS26" s="30"/>
      <c r="DX26" s="32"/>
      <c r="DY26" s="30"/>
      <c r="DZ26" s="30"/>
      <c r="EA26" s="30"/>
      <c r="EB26" s="30"/>
      <c r="EC26" s="31"/>
      <c r="ED26" s="30"/>
      <c r="EE26" s="30"/>
      <c r="EF26" s="30"/>
      <c r="EG26" s="30"/>
      <c r="EH26" s="30"/>
      <c r="EI26" s="31"/>
      <c r="EJ26" s="30"/>
      <c r="EK26" s="30"/>
      <c r="EL26" s="30"/>
      <c r="EM26" s="30"/>
      <c r="EN26" s="30"/>
      <c r="EO26" s="29"/>
      <c r="EP26" s="30"/>
      <c r="EQ26" s="33"/>
      <c r="ER26" s="30"/>
      <c r="ES26" s="29"/>
      <c r="ET26" s="34"/>
      <c r="EU26" s="29"/>
      <c r="EV26" s="28"/>
      <c r="EW26" s="30"/>
      <c r="EX26" s="30"/>
      <c r="EY26" s="30"/>
      <c r="EZ26" s="33"/>
      <c r="FA26" s="30"/>
      <c r="FB26" s="30"/>
      <c r="FF26" s="29"/>
      <c r="FG26" s="28"/>
      <c r="FH26" s="30"/>
      <c r="FL26" s="29"/>
      <c r="FM26" s="31"/>
      <c r="FN26" s="30"/>
      <c r="FO26" s="30"/>
      <c r="FP26" s="30"/>
      <c r="FQ26" s="30"/>
      <c r="FR26" s="30"/>
      <c r="FS26" s="30"/>
      <c r="FT26" s="30"/>
      <c r="FU26" s="30"/>
      <c r="FV26" s="30"/>
      <c r="FW26" s="30"/>
      <c r="FX26" s="30"/>
      <c r="FY26" s="30"/>
      <c r="FZ26" s="30"/>
      <c r="GA26" s="30"/>
      <c r="GB26" s="30"/>
      <c r="GC26" s="30"/>
      <c r="GD26" s="30"/>
      <c r="GE26" s="30"/>
      <c r="GF26" s="30"/>
      <c r="GG26" s="30"/>
      <c r="GH26" s="30"/>
      <c r="GI26" s="30"/>
      <c r="GJ26" s="30"/>
      <c r="GK26" s="30"/>
      <c r="GL26" s="30"/>
      <c r="GM26" s="30"/>
      <c r="GN26" s="30"/>
      <c r="GO26" s="30"/>
      <c r="GP26" s="30"/>
      <c r="GQ26" s="30"/>
      <c r="GR26" s="30"/>
      <c r="GS26" s="30"/>
      <c r="GT26" s="30"/>
      <c r="GU26" s="30"/>
      <c r="GV26" s="30"/>
      <c r="GW26" s="30"/>
      <c r="GX26" s="30"/>
      <c r="GY26" s="30"/>
      <c r="GZ26" s="30"/>
      <c r="HA26" s="30"/>
      <c r="HB26" s="30"/>
      <c r="HC26" s="30"/>
      <c r="HD26" s="31"/>
      <c r="HE26" s="30"/>
      <c r="HF26" s="30"/>
      <c r="HG26" s="30"/>
      <c r="HH26" s="30"/>
      <c r="HI26" s="30"/>
      <c r="HJ26" s="30"/>
      <c r="HR26" s="31"/>
      <c r="HS26" s="30"/>
      <c r="HT26" s="30"/>
      <c r="HU26" s="30"/>
      <c r="HV26" s="30"/>
      <c r="HW26" s="30"/>
      <c r="HX26" s="30"/>
      <c r="HY26" s="30"/>
      <c r="HZ26" s="30"/>
      <c r="IX26" s="30"/>
      <c r="IY26" s="30"/>
      <c r="IZ26" s="30"/>
      <c r="JA26" s="30"/>
      <c r="JB26" s="30"/>
      <c r="JC26" s="30"/>
      <c r="JD26" s="30"/>
      <c r="JE26" s="30"/>
      <c r="JF26" s="30"/>
      <c r="JG26" s="30"/>
      <c r="JH26" s="30"/>
      <c r="JI26" s="31"/>
      <c r="JJ26" s="30"/>
      <c r="JK26" s="30"/>
      <c r="JL26" s="30"/>
      <c r="JM26" s="30"/>
      <c r="JN26" s="30"/>
      <c r="JO26" s="30"/>
      <c r="JX26" s="28"/>
      <c r="JZ26" s="30"/>
      <c r="KA26" s="30"/>
      <c r="KB26" s="30"/>
      <c r="KC26" s="28"/>
      <c r="KH26" s="33"/>
      <c r="KI26" s="28"/>
      <c r="KN26" s="33"/>
      <c r="KO26" s="30"/>
      <c r="KP26" s="30"/>
      <c r="KQ26" s="30"/>
      <c r="KR26" s="30"/>
      <c r="LA26" s="44"/>
      <c r="MU26" s="49"/>
      <c r="MV26" s="30"/>
      <c r="MW26" s="30"/>
      <c r="MX26" s="30"/>
      <c r="NB26" s="44"/>
      <c r="NH26" s="49"/>
      <c r="NI26" s="30"/>
      <c r="NJ26" s="30"/>
      <c r="NK26" s="30"/>
      <c r="NO26" s="44"/>
      <c r="NU26" s="28"/>
      <c r="NZ26" s="28"/>
      <c r="OE26" s="28"/>
      <c r="OG26" s="35"/>
      <c r="OH26" s="28"/>
      <c r="OK26" s="35"/>
      <c r="OL26" s="28"/>
      <c r="OO26" s="35"/>
      <c r="OP26" s="28"/>
      <c r="OS26" s="36"/>
      <c r="OT26" s="28"/>
      <c r="OW26" s="35"/>
      <c r="OX26" s="28"/>
      <c r="OY26" s="30"/>
      <c r="PA26" s="41"/>
      <c r="PN26" s="41"/>
      <c r="PS26" s="41"/>
      <c r="PX26" s="41"/>
      <c r="QC26" s="41"/>
      <c r="QH26" s="28"/>
      <c r="QI26" s="30"/>
      <c r="QJ26" s="30"/>
      <c r="QK26" s="41"/>
      <c r="QM26"/>
      <c r="QN26"/>
      <c r="QO26"/>
      <c r="QX26" s="41"/>
      <c r="RC26" s="41"/>
      <c r="RH26" s="41"/>
      <c r="RM26" s="41"/>
      <c r="RS26" s="28"/>
      <c r="RT26" s="30"/>
      <c r="RU26" s="30"/>
      <c r="RV26" s="41"/>
      <c r="SI26" s="41"/>
      <c r="SN26" s="41"/>
      <c r="SS26" s="41"/>
      <c r="SX26" s="41"/>
      <c r="TD26" s="28"/>
      <c r="TE26" s="30"/>
      <c r="TF26" s="30"/>
      <c r="TG26" s="41"/>
      <c r="TT26" s="41"/>
      <c r="TY26" s="41"/>
      <c r="UD26" s="41"/>
      <c r="UI26" s="41"/>
      <c r="UO26" s="28"/>
      <c r="UP26" s="30"/>
      <c r="UQ26" s="30"/>
      <c r="UR26" s="41"/>
      <c r="VE26" s="41"/>
      <c r="VJ26" s="41"/>
      <c r="VO26" s="41"/>
      <c r="VT26" s="41"/>
      <c r="VZ26" s="28"/>
      <c r="WA26" s="30"/>
      <c r="WB26" s="30"/>
      <c r="WC26" s="41"/>
      <c r="WH26" s="41"/>
      <c r="WM26" s="41"/>
      <c r="WR26" s="41"/>
      <c r="WW26" s="41"/>
      <c r="XB26" s="28"/>
      <c r="XC26" s="30"/>
      <c r="XD26" s="30"/>
      <c r="XE26" s="41"/>
      <c r="XJ26" s="41"/>
      <c r="XO26" s="41"/>
      <c r="XT26" s="41"/>
      <c r="XY26" s="41"/>
      <c r="YE26" s="28"/>
      <c r="YF26" s="30"/>
      <c r="YG26" s="30"/>
      <c r="YH26" s="41"/>
      <c r="YM26" s="41"/>
      <c r="YR26" s="41"/>
      <c r="YW26" s="41"/>
      <c r="ZB26" s="41"/>
      <c r="ZH26" s="28"/>
      <c r="ZI26" s="30"/>
      <c r="ZJ26" s="30"/>
      <c r="ZK26" s="41"/>
      <c r="ZP26" s="41"/>
      <c r="ZU26" s="41"/>
      <c r="ZZ26" s="41"/>
      <c r="AAE26" s="41"/>
      <c r="AAK26" s="28"/>
      <c r="AAL26" s="30"/>
      <c r="AAM26" s="30"/>
      <c r="AAN26" s="41"/>
      <c r="AAS26" s="41"/>
      <c r="AAX26" s="41"/>
      <c r="ABC26" s="41"/>
      <c r="ABH26" s="41"/>
      <c r="ABN26" s="28"/>
      <c r="ABQ26" s="28"/>
      <c r="ABR26" s="30"/>
      <c r="ABS26" s="30"/>
      <c r="ABT26" s="31"/>
      <c r="ABU26" s="30"/>
      <c r="ABV26" s="30"/>
      <c r="ABW26" s="28"/>
      <c r="ABZ26" s="28"/>
      <c r="ACC26" s="36"/>
      <c r="ACD26" s="28"/>
      <c r="ACG26" s="36"/>
      <c r="ACH26" s="28"/>
      <c r="ACK26" s="36"/>
      <c r="ACL26" s="28"/>
      <c r="ACO26" s="36"/>
      <c r="AJI26" s="31"/>
      <c r="AJM26" s="32"/>
      <c r="AJQ26" s="32"/>
      <c r="AJU26" s="32"/>
    </row>
    <row r="27" spans="3:957" s="27" customFormat="1" x14ac:dyDescent="0.25">
      <c r="C27" s="31"/>
      <c r="J27" s="29"/>
      <c r="K27" s="31"/>
      <c r="U27" s="29"/>
      <c r="V27" s="31"/>
      <c r="W27" s="30"/>
      <c r="X27" s="30"/>
      <c r="AF27" s="29"/>
      <c r="AG27" s="30"/>
      <c r="AM27" s="32"/>
      <c r="AN27" s="30"/>
      <c r="AO27" s="30"/>
      <c r="AP27" s="30"/>
      <c r="AQ27" s="29"/>
      <c r="AR27" s="30"/>
      <c r="AS27" s="30"/>
      <c r="AT27" s="30"/>
      <c r="AU27" s="30"/>
      <c r="AV27" s="30"/>
      <c r="AW27" s="31"/>
      <c r="AX27" s="30"/>
      <c r="AY27" s="30"/>
      <c r="AZ27" s="30"/>
      <c r="BA27" s="30"/>
      <c r="BB27" s="31"/>
      <c r="BG27" s="32"/>
      <c r="BH27" s="30"/>
      <c r="BI27" s="30"/>
      <c r="BJ27" s="30"/>
      <c r="BK27" s="30"/>
      <c r="BL27" s="31"/>
      <c r="BM27" s="30"/>
      <c r="BN27" s="30"/>
      <c r="BO27" s="30"/>
      <c r="BP27" s="30"/>
      <c r="BQ27" s="30"/>
      <c r="BR27" s="31"/>
      <c r="BS27" s="30"/>
      <c r="BT27" s="30"/>
      <c r="BU27" s="30"/>
      <c r="BV27" s="30"/>
      <c r="BW27" s="30"/>
      <c r="BX27" s="29"/>
      <c r="BY27" s="30"/>
      <c r="CD27" s="32"/>
      <c r="CE27" s="30"/>
      <c r="CF27" s="30"/>
      <c r="CG27" s="30"/>
      <c r="CH27" s="30"/>
      <c r="CI27" s="31"/>
      <c r="CJ27" s="30"/>
      <c r="CK27" s="30"/>
      <c r="CL27" s="30"/>
      <c r="CM27" s="30"/>
      <c r="CN27" s="30"/>
      <c r="CO27" s="31"/>
      <c r="CP27" s="30"/>
      <c r="CQ27" s="30"/>
      <c r="CR27" s="30"/>
      <c r="CS27" s="30"/>
      <c r="CT27" s="30"/>
      <c r="CU27" s="29"/>
      <c r="CV27" s="30"/>
      <c r="DA27" s="32"/>
      <c r="DB27" s="30"/>
      <c r="DC27" s="30"/>
      <c r="DD27" s="30"/>
      <c r="DE27" s="30"/>
      <c r="DF27" s="31"/>
      <c r="DG27" s="30"/>
      <c r="DH27" s="30"/>
      <c r="DI27" s="30"/>
      <c r="DJ27" s="30"/>
      <c r="DK27" s="30"/>
      <c r="DL27" s="31"/>
      <c r="DM27" s="30"/>
      <c r="DN27" s="30"/>
      <c r="DO27" s="30"/>
      <c r="DP27" s="30"/>
      <c r="DQ27" s="30"/>
      <c r="DR27" s="29"/>
      <c r="DS27" s="30"/>
      <c r="DX27" s="32"/>
      <c r="DY27" s="30"/>
      <c r="DZ27" s="30"/>
      <c r="EA27" s="30"/>
      <c r="EB27" s="30"/>
      <c r="EC27" s="31"/>
      <c r="ED27" s="30"/>
      <c r="EE27" s="30"/>
      <c r="EF27" s="30"/>
      <c r="EG27" s="30"/>
      <c r="EH27" s="30"/>
      <c r="EI27" s="31"/>
      <c r="EJ27" s="30"/>
      <c r="EK27" s="30"/>
      <c r="EL27" s="30"/>
      <c r="EM27" s="30"/>
      <c r="EN27" s="30"/>
      <c r="EO27" s="29"/>
      <c r="EP27" s="30"/>
      <c r="EQ27" s="33"/>
      <c r="ER27" s="30"/>
      <c r="ES27" s="29"/>
      <c r="ET27" s="34"/>
      <c r="EU27" s="29"/>
      <c r="EV27" s="28"/>
      <c r="EW27" s="30"/>
      <c r="EX27" s="30"/>
      <c r="EY27" s="30"/>
      <c r="EZ27" s="33"/>
      <c r="FA27" s="30"/>
      <c r="FB27" s="30"/>
      <c r="FF27" s="29"/>
      <c r="FG27" s="28"/>
      <c r="FH27" s="30"/>
      <c r="FL27" s="29"/>
      <c r="FM27" s="31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1"/>
      <c r="HE27" s="30"/>
      <c r="HF27" s="30"/>
      <c r="HG27" s="30"/>
      <c r="HH27" s="30"/>
      <c r="HI27" s="30"/>
      <c r="HJ27" s="30"/>
      <c r="HR27" s="31"/>
      <c r="HS27" s="30"/>
      <c r="HT27" s="30"/>
      <c r="HU27" s="30"/>
      <c r="HV27" s="30"/>
      <c r="HW27" s="30"/>
      <c r="HX27" s="30"/>
      <c r="HY27" s="30"/>
      <c r="HZ27" s="30"/>
      <c r="IX27" s="30"/>
      <c r="IY27" s="30"/>
      <c r="IZ27" s="30"/>
      <c r="JA27" s="30"/>
      <c r="JB27" s="30"/>
      <c r="JC27" s="30"/>
      <c r="JD27" s="30"/>
      <c r="JE27" s="30"/>
      <c r="JF27" s="30"/>
      <c r="JG27" s="30"/>
      <c r="JH27" s="30"/>
      <c r="JI27" s="31"/>
      <c r="JJ27" s="30"/>
      <c r="JK27" s="30"/>
      <c r="JL27" s="30"/>
      <c r="JM27" s="30"/>
      <c r="JN27" s="30"/>
      <c r="JO27" s="30"/>
      <c r="JX27" s="28"/>
      <c r="JZ27" s="30"/>
      <c r="KA27" s="30"/>
      <c r="KB27" s="30"/>
      <c r="KC27" s="28"/>
      <c r="KH27" s="33"/>
      <c r="KI27" s="28"/>
      <c r="KN27" s="33"/>
      <c r="KO27" s="30"/>
      <c r="KP27" s="30"/>
      <c r="KQ27" s="30"/>
      <c r="KR27" s="30"/>
      <c r="LA27" s="44"/>
      <c r="MU27" s="49"/>
      <c r="MV27" s="30"/>
      <c r="MW27" s="30"/>
      <c r="MX27" s="30"/>
      <c r="NB27" s="44"/>
      <c r="NH27" s="49"/>
      <c r="NI27" s="30"/>
      <c r="NJ27" s="30"/>
      <c r="NK27" s="30"/>
      <c r="NO27" s="44"/>
      <c r="NU27" s="28"/>
      <c r="NZ27" s="28"/>
      <c r="OE27" s="28"/>
      <c r="OG27" s="35"/>
      <c r="OH27" s="28"/>
      <c r="OK27" s="35"/>
      <c r="OL27" s="28"/>
      <c r="OO27" s="35"/>
      <c r="OP27" s="28"/>
      <c r="OS27" s="36"/>
      <c r="OT27" s="28"/>
      <c r="OW27" s="35"/>
      <c r="OX27" s="28"/>
      <c r="OY27" s="30"/>
      <c r="PA27" s="41"/>
      <c r="PN27" s="41"/>
      <c r="PS27" s="41"/>
      <c r="PX27" s="41"/>
      <c r="QC27" s="41"/>
      <c r="QH27" s="28"/>
      <c r="QI27" s="30"/>
      <c r="QJ27" s="30"/>
      <c r="QK27" s="41"/>
      <c r="QM27"/>
      <c r="QN27"/>
      <c r="QO27"/>
      <c r="QX27" s="41"/>
      <c r="RC27" s="41"/>
      <c r="RH27" s="41"/>
      <c r="RM27" s="41"/>
      <c r="RS27" s="28"/>
      <c r="RT27" s="30"/>
      <c r="RU27" s="30"/>
      <c r="RV27" s="41"/>
      <c r="SI27" s="41"/>
      <c r="SN27" s="41"/>
      <c r="SS27" s="41"/>
      <c r="SX27" s="41"/>
      <c r="TD27" s="28"/>
      <c r="TE27" s="30"/>
      <c r="TF27" s="30"/>
      <c r="TG27" s="41"/>
      <c r="TT27" s="41"/>
      <c r="TY27" s="41"/>
      <c r="UD27" s="41"/>
      <c r="UI27" s="41"/>
      <c r="UO27" s="28"/>
      <c r="UP27" s="30"/>
      <c r="UQ27" s="30"/>
      <c r="UR27" s="41"/>
      <c r="VE27" s="41"/>
      <c r="VJ27" s="41"/>
      <c r="VO27" s="41"/>
      <c r="VT27" s="41"/>
      <c r="VZ27" s="28"/>
      <c r="WA27" s="30"/>
      <c r="WB27" s="30"/>
      <c r="WC27" s="41"/>
      <c r="WH27" s="41"/>
      <c r="WM27" s="41"/>
      <c r="WR27" s="41"/>
      <c r="WW27" s="41"/>
      <c r="XB27" s="28"/>
      <c r="XC27" s="30"/>
      <c r="XD27" s="30"/>
      <c r="XE27" s="41"/>
      <c r="XJ27" s="41"/>
      <c r="XO27" s="41"/>
      <c r="XT27" s="41"/>
      <c r="XY27" s="41"/>
      <c r="YE27" s="28"/>
      <c r="YF27" s="30"/>
      <c r="YG27" s="30"/>
      <c r="YH27" s="41"/>
      <c r="YM27" s="41"/>
      <c r="YR27" s="41"/>
      <c r="YW27" s="41"/>
      <c r="ZB27" s="41"/>
      <c r="ZH27" s="28"/>
      <c r="ZI27" s="30"/>
      <c r="ZJ27" s="30"/>
      <c r="ZK27" s="41"/>
      <c r="ZP27" s="41"/>
      <c r="ZU27" s="41"/>
      <c r="ZZ27" s="41"/>
      <c r="AAE27" s="41"/>
      <c r="AAK27" s="28"/>
      <c r="AAL27" s="30"/>
      <c r="AAM27" s="30"/>
      <c r="AAN27" s="41"/>
      <c r="AAS27" s="41"/>
      <c r="AAX27" s="41"/>
      <c r="ABC27" s="41"/>
      <c r="ABH27" s="41"/>
      <c r="ABN27" s="28"/>
      <c r="ABQ27" s="28"/>
      <c r="ABR27" s="30"/>
      <c r="ABS27" s="30"/>
      <c r="ABT27" s="31"/>
      <c r="ABU27" s="30"/>
      <c r="ABV27" s="30"/>
      <c r="ABW27" s="28"/>
      <c r="ABZ27" s="28"/>
      <c r="ACC27" s="36"/>
      <c r="ACD27" s="28"/>
      <c r="ACG27" s="36"/>
      <c r="ACH27" s="28"/>
      <c r="ACK27" s="36"/>
      <c r="ACL27" s="28"/>
      <c r="ACO27" s="36"/>
      <c r="AJI27" s="31"/>
      <c r="AJM27" s="32"/>
      <c r="AJQ27" s="32"/>
      <c r="AJU27" s="32"/>
    </row>
    <row r="28" spans="3:957" s="27" customFormat="1" x14ac:dyDescent="0.25">
      <c r="C28" s="31"/>
      <c r="J28" s="29"/>
      <c r="K28" s="31"/>
      <c r="U28" s="29"/>
      <c r="V28" s="31"/>
      <c r="W28" s="30"/>
      <c r="X28" s="30"/>
      <c r="AF28" s="29"/>
      <c r="AG28" s="30"/>
      <c r="AM28" s="32"/>
      <c r="AN28" s="30"/>
      <c r="AO28" s="30"/>
      <c r="AP28" s="30"/>
      <c r="AQ28" s="29"/>
      <c r="AR28" s="30"/>
      <c r="AS28" s="30"/>
      <c r="AT28" s="30"/>
      <c r="AU28" s="30"/>
      <c r="AV28" s="30"/>
      <c r="AW28" s="31"/>
      <c r="AX28" s="30"/>
      <c r="AY28" s="30"/>
      <c r="AZ28" s="30"/>
      <c r="BA28" s="30"/>
      <c r="BB28" s="31"/>
      <c r="BG28" s="32"/>
      <c r="BH28" s="30"/>
      <c r="BI28" s="30"/>
      <c r="BJ28" s="30"/>
      <c r="BK28" s="30"/>
      <c r="BL28" s="31"/>
      <c r="BM28" s="30"/>
      <c r="BN28" s="30"/>
      <c r="BO28" s="30"/>
      <c r="BP28" s="30"/>
      <c r="BQ28" s="30"/>
      <c r="BR28" s="31"/>
      <c r="BS28" s="30"/>
      <c r="BT28" s="30"/>
      <c r="BU28" s="30"/>
      <c r="BV28" s="30"/>
      <c r="BW28" s="30"/>
      <c r="BX28" s="29"/>
      <c r="BY28" s="30"/>
      <c r="CD28" s="32"/>
      <c r="CE28" s="30"/>
      <c r="CF28" s="30"/>
      <c r="CG28" s="30"/>
      <c r="CH28" s="30"/>
      <c r="CI28" s="31"/>
      <c r="CJ28" s="30"/>
      <c r="CK28" s="30"/>
      <c r="CL28" s="30"/>
      <c r="CM28" s="30"/>
      <c r="CN28" s="30"/>
      <c r="CO28" s="31"/>
      <c r="CP28" s="30"/>
      <c r="CQ28" s="30"/>
      <c r="CR28" s="30"/>
      <c r="CS28" s="30"/>
      <c r="CT28" s="30"/>
      <c r="CU28" s="29"/>
      <c r="CV28" s="30"/>
      <c r="DA28" s="32"/>
      <c r="DB28" s="30"/>
      <c r="DC28" s="30"/>
      <c r="DD28" s="30"/>
      <c r="DE28" s="30"/>
      <c r="DF28" s="31"/>
      <c r="DG28" s="30"/>
      <c r="DH28" s="30"/>
      <c r="DI28" s="30"/>
      <c r="DJ28" s="30"/>
      <c r="DK28" s="30"/>
      <c r="DL28" s="31"/>
      <c r="DM28" s="30"/>
      <c r="DN28" s="30"/>
      <c r="DO28" s="30"/>
      <c r="DP28" s="30"/>
      <c r="DQ28" s="30"/>
      <c r="DR28" s="29"/>
      <c r="DS28" s="30"/>
      <c r="DX28" s="32"/>
      <c r="DY28" s="30"/>
      <c r="DZ28" s="30"/>
      <c r="EA28" s="30"/>
      <c r="EB28" s="30"/>
      <c r="EC28" s="31"/>
      <c r="ED28" s="30"/>
      <c r="EE28" s="30"/>
      <c r="EF28" s="30"/>
      <c r="EG28" s="30"/>
      <c r="EH28" s="30"/>
      <c r="EI28" s="31"/>
      <c r="EJ28" s="30"/>
      <c r="EK28" s="30"/>
      <c r="EL28" s="30"/>
      <c r="EM28" s="30"/>
      <c r="EN28" s="30"/>
      <c r="EO28" s="29"/>
      <c r="EP28" s="30"/>
      <c r="EQ28" s="33"/>
      <c r="ER28" s="30"/>
      <c r="ES28" s="29"/>
      <c r="ET28" s="34"/>
      <c r="EU28" s="29"/>
      <c r="EV28" s="28"/>
      <c r="EW28" s="30"/>
      <c r="EX28" s="30"/>
      <c r="EY28" s="30"/>
      <c r="EZ28" s="33"/>
      <c r="FA28" s="30"/>
      <c r="FB28" s="30"/>
      <c r="FF28" s="29"/>
      <c r="FG28" s="28"/>
      <c r="FH28" s="30"/>
      <c r="FL28" s="29"/>
      <c r="FM28" s="31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0"/>
      <c r="GG28" s="30"/>
      <c r="GH28" s="30"/>
      <c r="GI28" s="30"/>
      <c r="GJ28" s="30"/>
      <c r="GK28" s="30"/>
      <c r="GL28" s="30"/>
      <c r="GM28" s="30"/>
      <c r="GN28" s="30"/>
      <c r="GO28" s="30"/>
      <c r="GP28" s="30"/>
      <c r="GQ28" s="30"/>
      <c r="GR28" s="30"/>
      <c r="GS28" s="30"/>
      <c r="GT28" s="30"/>
      <c r="GU28" s="30"/>
      <c r="GV28" s="30"/>
      <c r="GW28" s="30"/>
      <c r="GX28" s="30"/>
      <c r="GY28" s="30"/>
      <c r="GZ28" s="30"/>
      <c r="HA28" s="30"/>
      <c r="HB28" s="30"/>
      <c r="HC28" s="30"/>
      <c r="HD28" s="31"/>
      <c r="HE28" s="30"/>
      <c r="HF28" s="30"/>
      <c r="HG28" s="30"/>
      <c r="HH28" s="30"/>
      <c r="HI28" s="30"/>
      <c r="HJ28" s="30"/>
      <c r="HR28" s="31"/>
      <c r="HS28" s="30"/>
      <c r="HT28" s="30"/>
      <c r="HU28" s="30"/>
      <c r="HV28" s="30"/>
      <c r="HW28" s="30"/>
      <c r="HX28" s="30"/>
      <c r="HY28" s="30"/>
      <c r="HZ28" s="30"/>
      <c r="IX28" s="30"/>
      <c r="IY28" s="30"/>
      <c r="IZ28" s="30"/>
      <c r="JA28" s="30"/>
      <c r="JB28" s="30"/>
      <c r="JC28" s="30"/>
      <c r="JD28" s="30"/>
      <c r="JE28" s="30"/>
      <c r="JF28" s="30"/>
      <c r="JG28" s="30"/>
      <c r="JH28" s="30"/>
      <c r="JI28" s="31"/>
      <c r="JJ28" s="30"/>
      <c r="JK28" s="30"/>
      <c r="JL28" s="30"/>
      <c r="JM28" s="30"/>
      <c r="JN28" s="30"/>
      <c r="JO28" s="30"/>
      <c r="JX28" s="28"/>
      <c r="JZ28" s="30"/>
      <c r="KA28" s="30"/>
      <c r="KB28" s="30"/>
      <c r="KC28" s="28"/>
      <c r="KH28" s="33"/>
      <c r="KI28" s="28"/>
      <c r="KN28" s="33"/>
      <c r="KO28" s="30"/>
      <c r="KP28" s="30"/>
      <c r="KQ28" s="30"/>
      <c r="KR28" s="30"/>
      <c r="LA28" s="44"/>
      <c r="MU28" s="49"/>
      <c r="MV28" s="30"/>
      <c r="MW28" s="30"/>
      <c r="MX28" s="30"/>
      <c r="NB28" s="44"/>
      <c r="NH28" s="49"/>
      <c r="NI28" s="30"/>
      <c r="NJ28" s="30"/>
      <c r="NK28" s="30"/>
      <c r="NO28" s="44"/>
      <c r="NU28" s="28"/>
      <c r="NZ28" s="28"/>
      <c r="OE28" s="28"/>
      <c r="OG28" s="35"/>
      <c r="OH28" s="28"/>
      <c r="OK28" s="35"/>
      <c r="OL28" s="28"/>
      <c r="OO28" s="35"/>
      <c r="OP28" s="28"/>
      <c r="OS28" s="36"/>
      <c r="OT28" s="28"/>
      <c r="OW28" s="35"/>
      <c r="OX28" s="28"/>
      <c r="OY28" s="30"/>
      <c r="PA28" s="41"/>
      <c r="PN28" s="41"/>
      <c r="PS28" s="41"/>
      <c r="PX28" s="41"/>
      <c r="QC28" s="41"/>
      <c r="QH28" s="28"/>
      <c r="QI28" s="30"/>
      <c r="QJ28" s="30"/>
      <c r="QK28" s="41"/>
      <c r="QM28"/>
      <c r="QN28"/>
      <c r="QO28"/>
      <c r="QX28" s="41"/>
      <c r="RC28" s="41"/>
      <c r="RH28" s="41"/>
      <c r="RM28" s="41"/>
      <c r="RS28" s="28"/>
      <c r="RT28" s="30"/>
      <c r="RU28" s="30"/>
      <c r="RV28" s="41"/>
      <c r="SI28" s="41"/>
      <c r="SN28" s="41"/>
      <c r="SS28" s="41"/>
      <c r="SX28" s="41"/>
      <c r="TD28" s="28"/>
      <c r="TE28" s="30"/>
      <c r="TF28" s="30"/>
      <c r="TG28" s="41"/>
      <c r="TT28" s="41"/>
      <c r="TY28" s="41"/>
      <c r="UD28" s="41"/>
      <c r="UI28" s="41"/>
      <c r="UO28" s="28"/>
      <c r="UP28" s="30"/>
      <c r="UQ28" s="30"/>
      <c r="UR28" s="41"/>
      <c r="VE28" s="41"/>
      <c r="VJ28" s="41"/>
      <c r="VO28" s="41"/>
      <c r="VT28" s="41"/>
      <c r="VZ28" s="28"/>
      <c r="WA28" s="30"/>
      <c r="WB28" s="30"/>
      <c r="WC28" s="41"/>
      <c r="WH28" s="41"/>
      <c r="WM28" s="41"/>
      <c r="WR28" s="41"/>
      <c r="WW28" s="41"/>
      <c r="XB28" s="28"/>
      <c r="XC28" s="30"/>
      <c r="XD28" s="30"/>
      <c r="XE28" s="41"/>
      <c r="XJ28" s="41"/>
      <c r="XO28" s="41"/>
      <c r="XT28" s="41"/>
      <c r="XY28" s="41"/>
      <c r="YE28" s="28"/>
      <c r="YF28" s="30"/>
      <c r="YG28" s="30"/>
      <c r="YH28" s="41"/>
      <c r="YM28" s="41"/>
      <c r="YR28" s="41"/>
      <c r="YW28" s="41"/>
      <c r="ZB28" s="41"/>
      <c r="ZH28" s="28"/>
      <c r="ZI28" s="30"/>
      <c r="ZJ28" s="30"/>
      <c r="ZK28" s="41"/>
      <c r="ZP28" s="41"/>
      <c r="ZU28" s="41"/>
      <c r="ZZ28" s="41"/>
      <c r="AAE28" s="41"/>
      <c r="AAK28" s="28"/>
      <c r="AAL28" s="30"/>
      <c r="AAM28" s="30"/>
      <c r="AAN28" s="41"/>
      <c r="AAS28" s="41"/>
      <c r="AAX28" s="41"/>
      <c r="ABC28" s="41"/>
      <c r="ABH28" s="41"/>
      <c r="ABN28" s="28"/>
      <c r="ABQ28" s="28"/>
      <c r="ABR28" s="30"/>
      <c r="ABS28" s="30"/>
      <c r="ABT28" s="31"/>
      <c r="ABU28" s="30"/>
      <c r="ABV28" s="30"/>
      <c r="ABW28" s="28"/>
      <c r="ABZ28" s="28"/>
      <c r="ACC28" s="36"/>
      <c r="ACD28" s="28"/>
      <c r="ACG28" s="36"/>
      <c r="ACH28" s="28"/>
      <c r="ACK28" s="36"/>
      <c r="ACL28" s="28"/>
      <c r="ACO28" s="36"/>
      <c r="AJI28" s="31"/>
      <c r="AJM28" s="32"/>
      <c r="AJQ28" s="32"/>
      <c r="AJU28" s="32"/>
    </row>
    <row r="29" spans="3:957" s="27" customFormat="1" x14ac:dyDescent="0.25">
      <c r="C29" s="31"/>
      <c r="J29" s="29"/>
      <c r="K29" s="31"/>
      <c r="U29" s="29"/>
      <c r="V29" s="31"/>
      <c r="W29" s="30"/>
      <c r="X29" s="30"/>
      <c r="AF29" s="29"/>
      <c r="AG29" s="30"/>
      <c r="AM29" s="32"/>
      <c r="AN29" s="30"/>
      <c r="AO29" s="30"/>
      <c r="AP29" s="30"/>
      <c r="AQ29" s="29"/>
      <c r="AR29" s="30"/>
      <c r="AS29" s="30"/>
      <c r="AT29" s="30"/>
      <c r="AU29" s="30"/>
      <c r="AV29" s="30"/>
      <c r="AW29" s="31"/>
      <c r="AX29" s="30"/>
      <c r="AY29" s="30"/>
      <c r="AZ29" s="30"/>
      <c r="BA29" s="30"/>
      <c r="BB29" s="31"/>
      <c r="BG29" s="32"/>
      <c r="BH29" s="30"/>
      <c r="BI29" s="30"/>
      <c r="BJ29" s="30"/>
      <c r="BK29" s="30"/>
      <c r="BL29" s="31"/>
      <c r="BM29" s="30"/>
      <c r="BN29" s="30"/>
      <c r="BO29" s="30"/>
      <c r="BP29" s="30"/>
      <c r="BQ29" s="30"/>
      <c r="BR29" s="31"/>
      <c r="BS29" s="30"/>
      <c r="BT29" s="30"/>
      <c r="BU29" s="30"/>
      <c r="BV29" s="30"/>
      <c r="BW29" s="30"/>
      <c r="BX29" s="29"/>
      <c r="BY29" s="30"/>
      <c r="CD29" s="32"/>
      <c r="CE29" s="30"/>
      <c r="CF29" s="30"/>
      <c r="CG29" s="30"/>
      <c r="CH29" s="30"/>
      <c r="CI29" s="31"/>
      <c r="CJ29" s="30"/>
      <c r="CK29" s="30"/>
      <c r="CL29" s="30"/>
      <c r="CM29" s="30"/>
      <c r="CN29" s="30"/>
      <c r="CO29" s="31"/>
      <c r="CP29" s="30"/>
      <c r="CQ29" s="30"/>
      <c r="CR29" s="30"/>
      <c r="CS29" s="30"/>
      <c r="CT29" s="30"/>
      <c r="CU29" s="29"/>
      <c r="CV29" s="30"/>
      <c r="DA29" s="32"/>
      <c r="DB29" s="30"/>
      <c r="DC29" s="30"/>
      <c r="DD29" s="30"/>
      <c r="DE29" s="30"/>
      <c r="DF29" s="31"/>
      <c r="DG29" s="30"/>
      <c r="DH29" s="30"/>
      <c r="DI29" s="30"/>
      <c r="DJ29" s="30"/>
      <c r="DK29" s="30"/>
      <c r="DL29" s="31"/>
      <c r="DM29" s="30"/>
      <c r="DN29" s="30"/>
      <c r="DO29" s="30"/>
      <c r="DP29" s="30"/>
      <c r="DQ29" s="30"/>
      <c r="DR29" s="29"/>
      <c r="DS29" s="30"/>
      <c r="DX29" s="32"/>
      <c r="DY29" s="30"/>
      <c r="DZ29" s="30"/>
      <c r="EA29" s="30"/>
      <c r="EB29" s="30"/>
      <c r="EC29" s="31"/>
      <c r="ED29" s="30"/>
      <c r="EE29" s="30"/>
      <c r="EF29" s="30"/>
      <c r="EG29" s="30"/>
      <c r="EH29" s="30"/>
      <c r="EI29" s="31"/>
      <c r="EJ29" s="30"/>
      <c r="EK29" s="30"/>
      <c r="EL29" s="30"/>
      <c r="EM29" s="30"/>
      <c r="EN29" s="30"/>
      <c r="EO29" s="29"/>
      <c r="EP29" s="30"/>
      <c r="EQ29" s="33"/>
      <c r="ER29" s="30"/>
      <c r="ES29" s="29"/>
      <c r="ET29" s="34"/>
      <c r="EU29" s="29"/>
      <c r="EV29" s="28"/>
      <c r="EW29" s="30"/>
      <c r="EX29" s="30"/>
      <c r="EY29" s="30"/>
      <c r="EZ29" s="33"/>
      <c r="FA29" s="30"/>
      <c r="FB29" s="30"/>
      <c r="FF29" s="29"/>
      <c r="FG29" s="28"/>
      <c r="FH29" s="30"/>
      <c r="FL29" s="29"/>
      <c r="FM29" s="31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30"/>
      <c r="GR29" s="30"/>
      <c r="GS29" s="30"/>
      <c r="GT29" s="30"/>
      <c r="GU29" s="30"/>
      <c r="GV29" s="30"/>
      <c r="GW29" s="30"/>
      <c r="GX29" s="30"/>
      <c r="GY29" s="30"/>
      <c r="GZ29" s="30"/>
      <c r="HA29" s="30"/>
      <c r="HB29" s="30"/>
      <c r="HC29" s="30"/>
      <c r="HD29" s="31"/>
      <c r="HE29" s="30"/>
      <c r="HF29" s="30"/>
      <c r="HG29" s="30"/>
      <c r="HH29" s="30"/>
      <c r="HI29" s="30"/>
      <c r="HJ29" s="30"/>
      <c r="HR29" s="31"/>
      <c r="HS29" s="30"/>
      <c r="HT29" s="30"/>
      <c r="HU29" s="30"/>
      <c r="HV29" s="30"/>
      <c r="HW29" s="30"/>
      <c r="HX29" s="30"/>
      <c r="HY29" s="30"/>
      <c r="HZ29" s="30"/>
      <c r="IX29" s="30"/>
      <c r="IY29" s="30"/>
      <c r="IZ29" s="30"/>
      <c r="JA29" s="30"/>
      <c r="JB29" s="30"/>
      <c r="JC29" s="30"/>
      <c r="JD29" s="30"/>
      <c r="JE29" s="30"/>
      <c r="JF29" s="30"/>
      <c r="JG29" s="30"/>
      <c r="JH29" s="30"/>
      <c r="JI29" s="31"/>
      <c r="JJ29" s="30"/>
      <c r="JK29" s="30"/>
      <c r="JL29" s="30"/>
      <c r="JM29" s="30"/>
      <c r="JN29" s="30"/>
      <c r="JO29" s="30"/>
      <c r="JX29" s="28"/>
      <c r="JZ29" s="30"/>
      <c r="KA29" s="30"/>
      <c r="KB29" s="30"/>
      <c r="KC29" s="28"/>
      <c r="KH29" s="33"/>
      <c r="KI29" s="28"/>
      <c r="KN29" s="33"/>
      <c r="KO29" s="30"/>
      <c r="KP29" s="30"/>
      <c r="KQ29" s="30"/>
      <c r="KR29" s="30"/>
      <c r="LA29" s="44"/>
      <c r="MU29" s="49"/>
      <c r="MV29" s="30"/>
      <c r="MW29" s="30"/>
      <c r="MX29" s="30"/>
      <c r="NB29" s="44"/>
      <c r="NH29" s="49"/>
      <c r="NI29" s="30"/>
      <c r="NJ29" s="30"/>
      <c r="NK29" s="30"/>
      <c r="NO29" s="44"/>
      <c r="NU29" s="28"/>
      <c r="NZ29" s="28"/>
      <c r="OE29" s="28"/>
      <c r="OG29" s="35"/>
      <c r="OH29" s="28"/>
      <c r="OK29" s="35"/>
      <c r="OL29" s="28"/>
      <c r="OO29" s="35"/>
      <c r="OP29" s="28"/>
      <c r="OS29" s="36"/>
      <c r="OT29" s="28"/>
      <c r="OW29" s="35"/>
      <c r="OX29" s="28"/>
      <c r="OY29" s="30"/>
      <c r="PA29" s="41"/>
      <c r="PN29" s="41"/>
      <c r="PS29" s="41"/>
      <c r="PX29" s="41"/>
      <c r="QC29" s="41"/>
      <c r="QH29" s="28"/>
      <c r="QI29" s="30"/>
      <c r="QJ29" s="30"/>
      <c r="QK29" s="41"/>
      <c r="QM29"/>
      <c r="QN29"/>
      <c r="QO29"/>
      <c r="QX29" s="41"/>
      <c r="RC29" s="41"/>
      <c r="RH29" s="41"/>
      <c r="RM29" s="41"/>
      <c r="RS29" s="28"/>
      <c r="RT29" s="30"/>
      <c r="RU29" s="30"/>
      <c r="RV29" s="41"/>
      <c r="SI29" s="41"/>
      <c r="SN29" s="41"/>
      <c r="SS29" s="41"/>
      <c r="SX29" s="41"/>
      <c r="TD29" s="28"/>
      <c r="TE29" s="30"/>
      <c r="TF29" s="30"/>
      <c r="TG29" s="41"/>
      <c r="TT29" s="41"/>
      <c r="TY29" s="41"/>
      <c r="UD29" s="41"/>
      <c r="UI29" s="41"/>
      <c r="UO29" s="28"/>
      <c r="UP29" s="30"/>
      <c r="UQ29" s="30"/>
      <c r="UR29" s="41"/>
      <c r="VE29" s="41"/>
      <c r="VJ29" s="41"/>
      <c r="VO29" s="41"/>
      <c r="VT29" s="41"/>
      <c r="VZ29" s="28"/>
      <c r="WA29" s="30"/>
      <c r="WB29" s="30"/>
      <c r="WC29" s="41"/>
      <c r="WH29" s="41"/>
      <c r="WM29" s="41"/>
      <c r="WR29" s="41"/>
      <c r="WW29" s="41"/>
      <c r="XB29" s="28"/>
      <c r="XC29" s="30"/>
      <c r="XD29" s="30"/>
      <c r="XE29" s="41"/>
      <c r="XJ29" s="41"/>
      <c r="XO29" s="41"/>
      <c r="XT29" s="41"/>
      <c r="XY29" s="41"/>
      <c r="YE29" s="28"/>
      <c r="YF29" s="30"/>
      <c r="YG29" s="30"/>
      <c r="YH29" s="41"/>
      <c r="YM29" s="41"/>
      <c r="YR29" s="41"/>
      <c r="YW29" s="41"/>
      <c r="ZB29" s="41"/>
      <c r="ZH29" s="28"/>
      <c r="ZI29" s="30"/>
      <c r="ZJ29" s="30"/>
      <c r="ZK29" s="41"/>
      <c r="ZP29" s="41"/>
      <c r="ZU29" s="41"/>
      <c r="ZZ29" s="41"/>
      <c r="AAE29" s="41"/>
      <c r="AAK29" s="28"/>
      <c r="AAL29" s="30"/>
      <c r="AAM29" s="30"/>
      <c r="AAN29" s="41"/>
      <c r="AAS29" s="41"/>
      <c r="AAX29" s="41"/>
      <c r="ABC29" s="41"/>
      <c r="ABH29" s="41"/>
      <c r="ABN29" s="28"/>
      <c r="ABQ29" s="28"/>
      <c r="ABR29" s="30"/>
      <c r="ABS29" s="30"/>
      <c r="ABT29" s="31"/>
      <c r="ABU29" s="30"/>
      <c r="ABV29" s="30"/>
      <c r="ABW29" s="28"/>
      <c r="ABZ29" s="28"/>
      <c r="ACC29" s="36"/>
      <c r="ACD29" s="28"/>
      <c r="ACG29" s="36"/>
      <c r="ACH29" s="28"/>
      <c r="ACK29" s="36"/>
      <c r="ACL29" s="28"/>
      <c r="ACO29" s="36"/>
      <c r="AJI29" s="31"/>
      <c r="AJM29" s="32"/>
      <c r="AJQ29" s="32"/>
      <c r="AJU29" s="32"/>
    </row>
    <row r="30" spans="3:957" s="27" customFormat="1" x14ac:dyDescent="0.25">
      <c r="C30" s="31"/>
      <c r="J30" s="29"/>
      <c r="K30" s="31"/>
      <c r="U30" s="29"/>
      <c r="V30" s="31"/>
      <c r="W30" s="30"/>
      <c r="X30" s="30"/>
      <c r="AF30" s="29"/>
      <c r="AG30" s="30"/>
      <c r="AM30" s="32"/>
      <c r="AN30" s="30"/>
      <c r="AO30" s="30"/>
      <c r="AP30" s="30"/>
      <c r="AQ30" s="29"/>
      <c r="AR30" s="30"/>
      <c r="AS30" s="30"/>
      <c r="AT30" s="30"/>
      <c r="AU30" s="30"/>
      <c r="AV30" s="30"/>
      <c r="AW30" s="31"/>
      <c r="AX30" s="30"/>
      <c r="AY30" s="30"/>
      <c r="AZ30" s="30"/>
      <c r="BA30" s="30"/>
      <c r="BB30" s="31"/>
      <c r="BG30" s="32"/>
      <c r="BH30" s="30"/>
      <c r="BI30" s="30"/>
      <c r="BJ30" s="30"/>
      <c r="BK30" s="30"/>
      <c r="BL30" s="31"/>
      <c r="BM30" s="30"/>
      <c r="BN30" s="30"/>
      <c r="BO30" s="30"/>
      <c r="BP30" s="30"/>
      <c r="BQ30" s="30"/>
      <c r="BR30" s="31"/>
      <c r="BS30" s="30"/>
      <c r="BT30" s="30"/>
      <c r="BU30" s="30"/>
      <c r="BV30" s="30"/>
      <c r="BW30" s="30"/>
      <c r="BX30" s="29"/>
      <c r="BY30" s="30"/>
      <c r="CD30" s="32"/>
      <c r="CE30" s="30"/>
      <c r="CF30" s="30"/>
      <c r="CG30" s="30"/>
      <c r="CH30" s="30"/>
      <c r="CI30" s="31"/>
      <c r="CJ30" s="30"/>
      <c r="CK30" s="30"/>
      <c r="CL30" s="30"/>
      <c r="CM30" s="30"/>
      <c r="CN30" s="30"/>
      <c r="CO30" s="31"/>
      <c r="CP30" s="30"/>
      <c r="CQ30" s="30"/>
      <c r="CR30" s="30"/>
      <c r="CS30" s="30"/>
      <c r="CT30" s="30"/>
      <c r="CU30" s="29"/>
      <c r="CV30" s="30"/>
      <c r="DA30" s="32"/>
      <c r="DB30" s="30"/>
      <c r="DC30" s="30"/>
      <c r="DD30" s="30"/>
      <c r="DE30" s="30"/>
      <c r="DF30" s="31"/>
      <c r="DG30" s="30"/>
      <c r="DH30" s="30"/>
      <c r="DI30" s="30"/>
      <c r="DJ30" s="30"/>
      <c r="DK30" s="30"/>
      <c r="DL30" s="31"/>
      <c r="DM30" s="30"/>
      <c r="DN30" s="30"/>
      <c r="DO30" s="30"/>
      <c r="DP30" s="30"/>
      <c r="DQ30" s="30"/>
      <c r="DR30" s="29"/>
      <c r="DS30" s="30"/>
      <c r="DX30" s="32"/>
      <c r="DY30" s="30"/>
      <c r="DZ30" s="30"/>
      <c r="EA30" s="30"/>
      <c r="EB30" s="30"/>
      <c r="EC30" s="31"/>
      <c r="ED30" s="30"/>
      <c r="EE30" s="30"/>
      <c r="EF30" s="30"/>
      <c r="EG30" s="30"/>
      <c r="EH30" s="30"/>
      <c r="EI30" s="31"/>
      <c r="EJ30" s="30"/>
      <c r="EK30" s="30"/>
      <c r="EL30" s="30"/>
      <c r="EM30" s="30"/>
      <c r="EN30" s="30"/>
      <c r="EO30" s="29"/>
      <c r="EP30" s="30"/>
      <c r="EQ30" s="33"/>
      <c r="ER30" s="30"/>
      <c r="ES30" s="29"/>
      <c r="ET30" s="34"/>
      <c r="EU30" s="29"/>
      <c r="EV30" s="28"/>
      <c r="EW30" s="30"/>
      <c r="EX30" s="30"/>
      <c r="EY30" s="30"/>
      <c r="EZ30" s="33"/>
      <c r="FA30" s="30"/>
      <c r="FB30" s="30"/>
      <c r="FF30" s="29"/>
      <c r="FG30" s="28"/>
      <c r="FH30" s="30"/>
      <c r="FL30" s="29"/>
      <c r="FM30" s="31"/>
      <c r="FN30" s="30"/>
      <c r="FO30" s="30"/>
      <c r="FP30" s="30"/>
      <c r="FQ30" s="30"/>
      <c r="FR30" s="30"/>
      <c r="FS30" s="30"/>
      <c r="FT30" s="30"/>
      <c r="FU30" s="30"/>
      <c r="FV30" s="30"/>
      <c r="FW30" s="30"/>
      <c r="FX30" s="30"/>
      <c r="FY30" s="30"/>
      <c r="FZ30" s="30"/>
      <c r="GA30" s="30"/>
      <c r="GB30" s="30"/>
      <c r="GC30" s="30"/>
      <c r="GD30" s="30"/>
      <c r="GE30" s="30"/>
      <c r="GF30" s="30"/>
      <c r="GG30" s="30"/>
      <c r="GH30" s="30"/>
      <c r="GI30" s="30"/>
      <c r="GJ30" s="30"/>
      <c r="GK30" s="30"/>
      <c r="GL30" s="30"/>
      <c r="GM30" s="30"/>
      <c r="GN30" s="30"/>
      <c r="GO30" s="30"/>
      <c r="GP30" s="30"/>
      <c r="GQ30" s="30"/>
      <c r="GR30" s="30"/>
      <c r="GS30" s="30"/>
      <c r="GT30" s="30"/>
      <c r="GU30" s="30"/>
      <c r="GV30" s="30"/>
      <c r="GW30" s="30"/>
      <c r="GX30" s="30"/>
      <c r="GY30" s="30"/>
      <c r="GZ30" s="30"/>
      <c r="HA30" s="30"/>
      <c r="HB30" s="30"/>
      <c r="HC30" s="30"/>
      <c r="HD30" s="31"/>
      <c r="HE30" s="30"/>
      <c r="HF30" s="30"/>
      <c r="HG30" s="30"/>
      <c r="HH30" s="30"/>
      <c r="HI30" s="30"/>
      <c r="HJ30" s="30"/>
      <c r="HR30" s="31"/>
      <c r="HS30" s="30"/>
      <c r="HT30" s="30"/>
      <c r="HU30" s="30"/>
      <c r="HV30" s="30"/>
      <c r="HW30" s="30"/>
      <c r="HX30" s="30"/>
      <c r="HY30" s="30"/>
      <c r="HZ30" s="30"/>
      <c r="IX30" s="30"/>
      <c r="IY30" s="30"/>
      <c r="IZ30" s="30"/>
      <c r="JA30" s="30"/>
      <c r="JB30" s="30"/>
      <c r="JC30" s="30"/>
      <c r="JD30" s="30"/>
      <c r="JE30" s="30"/>
      <c r="JF30" s="30"/>
      <c r="JG30" s="30"/>
      <c r="JH30" s="30"/>
      <c r="JI30" s="31"/>
      <c r="JJ30" s="30"/>
      <c r="JK30" s="30"/>
      <c r="JL30" s="30"/>
      <c r="JM30" s="30"/>
      <c r="JN30" s="30"/>
      <c r="JO30" s="30"/>
      <c r="JX30" s="28"/>
      <c r="JZ30" s="30"/>
      <c r="KA30" s="30"/>
      <c r="KB30" s="30"/>
      <c r="KC30" s="28"/>
      <c r="KH30" s="33"/>
      <c r="KI30" s="28"/>
      <c r="KN30" s="33"/>
      <c r="KO30" s="30"/>
      <c r="KP30" s="30"/>
      <c r="KQ30" s="30"/>
      <c r="KR30" s="30"/>
      <c r="LA30" s="44"/>
      <c r="MU30" s="49"/>
      <c r="MV30" s="30"/>
      <c r="MW30" s="30"/>
      <c r="MX30" s="30"/>
      <c r="NB30" s="44"/>
      <c r="NH30" s="49"/>
      <c r="NI30" s="30"/>
      <c r="NJ30" s="30"/>
      <c r="NK30" s="30"/>
      <c r="NO30" s="44"/>
      <c r="NU30" s="28"/>
      <c r="NZ30" s="28"/>
      <c r="OE30" s="28"/>
      <c r="OG30" s="35"/>
      <c r="OH30" s="28"/>
      <c r="OK30" s="35"/>
      <c r="OL30" s="28"/>
      <c r="OO30" s="35"/>
      <c r="OP30" s="28"/>
      <c r="OS30" s="36"/>
      <c r="OT30" s="28"/>
      <c r="OW30" s="35"/>
      <c r="OX30" s="28"/>
      <c r="OY30" s="30"/>
      <c r="PA30" s="41"/>
      <c r="PN30" s="41"/>
      <c r="PS30" s="41"/>
      <c r="PX30" s="41"/>
      <c r="QC30" s="41"/>
      <c r="QH30" s="28"/>
      <c r="QI30" s="30"/>
      <c r="QJ30" s="30"/>
      <c r="QK30" s="41"/>
      <c r="QM30"/>
      <c r="QN30"/>
      <c r="QO30"/>
      <c r="QX30" s="41"/>
      <c r="RC30" s="41"/>
      <c r="RH30" s="41"/>
      <c r="RM30" s="41"/>
      <c r="RS30" s="28"/>
      <c r="RT30" s="30"/>
      <c r="RU30" s="30"/>
      <c r="RV30" s="41"/>
      <c r="SI30" s="41"/>
      <c r="SN30" s="41"/>
      <c r="SS30" s="41"/>
      <c r="SX30" s="41"/>
      <c r="TD30" s="28"/>
      <c r="TE30" s="30"/>
      <c r="TF30" s="30"/>
      <c r="TG30" s="41"/>
      <c r="TT30" s="41"/>
      <c r="TY30" s="41"/>
      <c r="UD30" s="41"/>
      <c r="UI30" s="41"/>
      <c r="UO30" s="28"/>
      <c r="UP30" s="30"/>
      <c r="UQ30" s="30"/>
      <c r="UR30" s="41"/>
      <c r="VE30" s="41"/>
      <c r="VJ30" s="41"/>
      <c r="VO30" s="41"/>
      <c r="VT30" s="41"/>
      <c r="VZ30" s="28"/>
      <c r="WA30" s="30"/>
      <c r="WB30" s="30"/>
      <c r="WC30" s="41"/>
      <c r="WH30" s="41"/>
      <c r="WM30" s="41"/>
      <c r="WR30" s="41"/>
      <c r="WW30" s="41"/>
      <c r="XB30" s="28"/>
      <c r="XC30" s="30"/>
      <c r="XD30" s="30"/>
      <c r="XE30" s="41"/>
      <c r="XJ30" s="41"/>
      <c r="XO30" s="41"/>
      <c r="XT30" s="41"/>
      <c r="XY30" s="41"/>
      <c r="YE30" s="28"/>
      <c r="YF30" s="30"/>
      <c r="YG30" s="30"/>
      <c r="YH30" s="41"/>
      <c r="YM30" s="41"/>
      <c r="YR30" s="41"/>
      <c r="YW30" s="41"/>
      <c r="ZB30" s="41"/>
      <c r="ZH30" s="28"/>
      <c r="ZI30" s="30"/>
      <c r="ZJ30" s="30"/>
      <c r="ZK30" s="41"/>
      <c r="ZP30" s="41"/>
      <c r="ZU30" s="41"/>
      <c r="ZZ30" s="41"/>
      <c r="AAE30" s="41"/>
      <c r="AAK30" s="28"/>
      <c r="AAL30" s="30"/>
      <c r="AAM30" s="30"/>
      <c r="AAN30" s="41"/>
      <c r="AAS30" s="41"/>
      <c r="AAX30" s="41"/>
      <c r="ABC30" s="41"/>
      <c r="ABH30" s="41"/>
      <c r="ABN30" s="28"/>
      <c r="ABQ30" s="28"/>
      <c r="ABR30" s="30"/>
      <c r="ABS30" s="30"/>
      <c r="ABT30" s="31"/>
      <c r="ABU30" s="30"/>
      <c r="ABV30" s="30"/>
      <c r="ABW30" s="28"/>
      <c r="ABZ30" s="28"/>
      <c r="ACC30" s="36"/>
      <c r="ACD30" s="28"/>
      <c r="ACG30" s="36"/>
      <c r="ACH30" s="28"/>
      <c r="ACK30" s="36"/>
      <c r="ACL30" s="28"/>
      <c r="ACO30" s="36"/>
      <c r="AJI30" s="31"/>
      <c r="AJM30" s="32"/>
      <c r="AJQ30" s="32"/>
      <c r="AJU30" s="32"/>
    </row>
    <row r="31" spans="3:957" s="27" customFormat="1" x14ac:dyDescent="0.25">
      <c r="C31" s="31"/>
      <c r="J31" s="29"/>
      <c r="K31" s="31"/>
      <c r="U31" s="29"/>
      <c r="V31" s="31"/>
      <c r="W31" s="30"/>
      <c r="X31" s="30"/>
      <c r="AF31" s="29"/>
      <c r="AG31" s="30"/>
      <c r="AM31" s="32"/>
      <c r="AN31" s="30"/>
      <c r="AO31" s="30"/>
      <c r="AP31" s="30"/>
      <c r="AQ31" s="29"/>
      <c r="AR31" s="30"/>
      <c r="AS31" s="30"/>
      <c r="AT31" s="30"/>
      <c r="AU31" s="30"/>
      <c r="AV31" s="30"/>
      <c r="AW31" s="31"/>
      <c r="AX31" s="30"/>
      <c r="AY31" s="30"/>
      <c r="AZ31" s="30"/>
      <c r="BA31" s="30"/>
      <c r="BB31" s="31"/>
      <c r="BG31" s="32"/>
      <c r="BH31" s="30"/>
      <c r="BI31" s="30"/>
      <c r="BJ31" s="30"/>
      <c r="BK31" s="30"/>
      <c r="BL31" s="31"/>
      <c r="BM31" s="30"/>
      <c r="BN31" s="30"/>
      <c r="BO31" s="30"/>
      <c r="BP31" s="30"/>
      <c r="BQ31" s="30"/>
      <c r="BR31" s="31"/>
      <c r="BS31" s="30"/>
      <c r="BT31" s="30"/>
      <c r="BU31" s="30"/>
      <c r="BV31" s="30"/>
      <c r="BW31" s="30"/>
      <c r="BX31" s="29"/>
      <c r="BY31" s="30"/>
      <c r="CD31" s="32"/>
      <c r="CE31" s="30"/>
      <c r="CF31" s="30"/>
      <c r="CG31" s="30"/>
      <c r="CH31" s="30"/>
      <c r="CI31" s="31"/>
      <c r="CJ31" s="30"/>
      <c r="CK31" s="30"/>
      <c r="CL31" s="30"/>
      <c r="CM31" s="30"/>
      <c r="CN31" s="30"/>
      <c r="CO31" s="31"/>
      <c r="CP31" s="30"/>
      <c r="CQ31" s="30"/>
      <c r="CR31" s="30"/>
      <c r="CS31" s="30"/>
      <c r="CT31" s="30"/>
      <c r="CU31" s="29"/>
      <c r="CV31" s="30"/>
      <c r="DA31" s="32"/>
      <c r="DB31" s="30"/>
      <c r="DC31" s="30"/>
      <c r="DD31" s="30"/>
      <c r="DE31" s="30"/>
      <c r="DF31" s="31"/>
      <c r="DG31" s="30"/>
      <c r="DH31" s="30"/>
      <c r="DI31" s="30"/>
      <c r="DJ31" s="30"/>
      <c r="DK31" s="30"/>
      <c r="DL31" s="31"/>
      <c r="DM31" s="30"/>
      <c r="DN31" s="30"/>
      <c r="DO31" s="30"/>
      <c r="DP31" s="30"/>
      <c r="DQ31" s="30"/>
      <c r="DR31" s="29"/>
      <c r="DS31" s="30"/>
      <c r="DX31" s="32"/>
      <c r="DY31" s="30"/>
      <c r="DZ31" s="30"/>
      <c r="EA31" s="30"/>
      <c r="EB31" s="30"/>
      <c r="EC31" s="31"/>
      <c r="ED31" s="30"/>
      <c r="EE31" s="30"/>
      <c r="EF31" s="30"/>
      <c r="EG31" s="30"/>
      <c r="EH31" s="30"/>
      <c r="EI31" s="31"/>
      <c r="EJ31" s="30"/>
      <c r="EK31" s="30"/>
      <c r="EL31" s="30"/>
      <c r="EM31" s="30"/>
      <c r="EN31" s="30"/>
      <c r="EO31" s="29"/>
      <c r="EP31" s="30"/>
      <c r="EQ31" s="33"/>
      <c r="ER31" s="30"/>
      <c r="ES31" s="29"/>
      <c r="ET31" s="34"/>
      <c r="EU31" s="29"/>
      <c r="EV31" s="28"/>
      <c r="EW31" s="30"/>
      <c r="EX31" s="30"/>
      <c r="EY31" s="30"/>
      <c r="EZ31" s="33"/>
      <c r="FA31" s="30"/>
      <c r="FB31" s="30"/>
      <c r="FF31" s="29"/>
      <c r="FG31" s="28"/>
      <c r="FH31" s="30"/>
      <c r="FL31" s="29"/>
      <c r="FM31" s="31"/>
      <c r="FN31" s="30"/>
      <c r="FO31" s="30"/>
      <c r="FP31" s="30"/>
      <c r="FQ31" s="30"/>
      <c r="FR31" s="30"/>
      <c r="FS31" s="30"/>
      <c r="FT31" s="30"/>
      <c r="FU31" s="30"/>
      <c r="FV31" s="30"/>
      <c r="FW31" s="30"/>
      <c r="FX31" s="30"/>
      <c r="FY31" s="30"/>
      <c r="FZ31" s="30"/>
      <c r="GA31" s="30"/>
      <c r="GB31" s="30"/>
      <c r="GC31" s="30"/>
      <c r="GD31" s="30"/>
      <c r="GE31" s="30"/>
      <c r="GF31" s="30"/>
      <c r="GG31" s="30"/>
      <c r="GH31" s="30"/>
      <c r="GI31" s="30"/>
      <c r="GJ31" s="30"/>
      <c r="GK31" s="30"/>
      <c r="GL31" s="30"/>
      <c r="GM31" s="30"/>
      <c r="GN31" s="30"/>
      <c r="GO31" s="30"/>
      <c r="GP31" s="30"/>
      <c r="GQ31" s="30"/>
      <c r="GR31" s="30"/>
      <c r="GS31" s="30"/>
      <c r="GT31" s="30"/>
      <c r="GU31" s="30"/>
      <c r="GV31" s="30"/>
      <c r="GW31" s="30"/>
      <c r="GX31" s="30"/>
      <c r="GY31" s="30"/>
      <c r="GZ31" s="30"/>
      <c r="HA31" s="30"/>
      <c r="HB31" s="30"/>
      <c r="HC31" s="30"/>
      <c r="HD31" s="31"/>
      <c r="HE31" s="30"/>
      <c r="HF31" s="30"/>
      <c r="HG31" s="30"/>
      <c r="HH31" s="30"/>
      <c r="HI31" s="30"/>
      <c r="HJ31" s="30"/>
      <c r="HR31" s="31"/>
      <c r="HS31" s="30"/>
      <c r="HT31" s="30"/>
      <c r="HU31" s="30"/>
      <c r="HV31" s="30"/>
      <c r="HW31" s="30"/>
      <c r="HX31" s="30"/>
      <c r="HY31" s="30"/>
      <c r="HZ31" s="30"/>
      <c r="IX31" s="30"/>
      <c r="IY31" s="30"/>
      <c r="IZ31" s="30"/>
      <c r="JA31" s="30"/>
      <c r="JB31" s="30"/>
      <c r="JC31" s="30"/>
      <c r="JD31" s="30"/>
      <c r="JE31" s="30"/>
      <c r="JF31" s="30"/>
      <c r="JG31" s="30"/>
      <c r="JH31" s="30"/>
      <c r="JI31" s="31"/>
      <c r="JJ31" s="30"/>
      <c r="JK31" s="30"/>
      <c r="JL31" s="30"/>
      <c r="JM31" s="30"/>
      <c r="JN31" s="30"/>
      <c r="JO31" s="30"/>
      <c r="JX31" s="28"/>
      <c r="JZ31" s="30"/>
      <c r="KA31" s="30"/>
      <c r="KB31" s="30"/>
      <c r="KC31" s="28"/>
      <c r="KH31" s="33"/>
      <c r="KI31" s="28"/>
      <c r="KN31" s="33"/>
      <c r="KO31" s="30"/>
      <c r="KP31" s="30"/>
      <c r="KQ31" s="30"/>
      <c r="KR31" s="30"/>
      <c r="LA31" s="44"/>
      <c r="MU31" s="49"/>
      <c r="MV31" s="30"/>
      <c r="MW31" s="30"/>
      <c r="MX31" s="30"/>
      <c r="NB31" s="44"/>
      <c r="NH31" s="49"/>
      <c r="NI31" s="30"/>
      <c r="NJ31" s="30"/>
      <c r="NK31" s="30"/>
      <c r="NO31" s="44"/>
      <c r="NU31" s="28"/>
      <c r="NZ31" s="28"/>
      <c r="OE31" s="28"/>
      <c r="OG31" s="35"/>
      <c r="OH31" s="28"/>
      <c r="OK31" s="35"/>
      <c r="OL31" s="28"/>
      <c r="OO31" s="35"/>
      <c r="OP31" s="28"/>
      <c r="OS31" s="36"/>
      <c r="OT31" s="28"/>
      <c r="OW31" s="35"/>
      <c r="OX31" s="28"/>
      <c r="OY31" s="30"/>
      <c r="PA31" s="41"/>
      <c r="PN31" s="41"/>
      <c r="PS31" s="41"/>
      <c r="PX31" s="41"/>
      <c r="QC31" s="41"/>
      <c r="QH31" s="28"/>
      <c r="QI31" s="30"/>
      <c r="QJ31" s="30"/>
      <c r="QK31" s="41"/>
      <c r="QM31"/>
      <c r="QN31"/>
      <c r="QO31"/>
      <c r="QX31" s="41"/>
      <c r="RC31" s="41"/>
      <c r="RH31" s="41"/>
      <c r="RM31" s="41"/>
      <c r="RS31" s="28"/>
      <c r="RT31" s="30"/>
      <c r="RU31" s="30"/>
      <c r="RV31" s="41"/>
      <c r="SI31" s="41"/>
      <c r="SN31" s="41"/>
      <c r="SS31" s="41"/>
      <c r="SX31" s="41"/>
      <c r="TD31" s="28"/>
      <c r="TE31" s="30"/>
      <c r="TF31" s="30"/>
      <c r="TG31" s="41"/>
      <c r="TT31" s="41"/>
      <c r="TY31" s="41"/>
      <c r="UD31" s="41"/>
      <c r="UI31" s="41"/>
      <c r="UO31" s="28"/>
      <c r="UP31" s="30"/>
      <c r="UQ31" s="30"/>
      <c r="UR31" s="41"/>
      <c r="VE31" s="41"/>
      <c r="VJ31" s="41"/>
      <c r="VO31" s="41"/>
      <c r="VT31" s="41"/>
      <c r="VZ31" s="28"/>
      <c r="WA31" s="30"/>
      <c r="WB31" s="30"/>
      <c r="WC31" s="41"/>
      <c r="WH31" s="41"/>
      <c r="WM31" s="41"/>
      <c r="WR31" s="41"/>
      <c r="WW31" s="41"/>
      <c r="XB31" s="28"/>
      <c r="XC31" s="30"/>
      <c r="XD31" s="30"/>
      <c r="XE31" s="41"/>
      <c r="XJ31" s="41"/>
      <c r="XO31" s="41"/>
      <c r="XT31" s="41"/>
      <c r="XY31" s="41"/>
      <c r="YE31" s="28"/>
      <c r="YF31" s="30"/>
      <c r="YG31" s="30"/>
      <c r="YH31" s="41"/>
      <c r="YM31" s="41"/>
      <c r="YR31" s="41"/>
      <c r="YW31" s="41"/>
      <c r="ZB31" s="41"/>
      <c r="ZH31" s="28"/>
      <c r="ZI31" s="30"/>
      <c r="ZJ31" s="30"/>
      <c r="ZK31" s="41"/>
      <c r="ZP31" s="41"/>
      <c r="ZU31" s="41"/>
      <c r="ZZ31" s="41"/>
      <c r="AAE31" s="41"/>
      <c r="AAK31" s="28"/>
      <c r="AAL31" s="30"/>
      <c r="AAM31" s="30"/>
      <c r="AAN31" s="41"/>
      <c r="AAS31" s="41"/>
      <c r="AAX31" s="41"/>
      <c r="ABC31" s="41"/>
      <c r="ABH31" s="41"/>
      <c r="ABN31" s="28"/>
      <c r="ABQ31" s="28"/>
      <c r="ABR31" s="30"/>
      <c r="ABS31" s="30"/>
      <c r="ABT31" s="31"/>
      <c r="ABU31" s="30"/>
      <c r="ABV31" s="30"/>
      <c r="ABW31" s="28"/>
      <c r="ABZ31" s="28"/>
      <c r="ACC31" s="36"/>
      <c r="ACD31" s="28"/>
      <c r="ACG31" s="36"/>
      <c r="ACH31" s="28"/>
      <c r="ACK31" s="36"/>
      <c r="ACL31" s="28"/>
      <c r="ACO31" s="36"/>
      <c r="AJI31" s="31"/>
      <c r="AJM31" s="32"/>
      <c r="AJQ31" s="32"/>
      <c r="AJU31" s="32"/>
    </row>
    <row r="32" spans="3:957" s="27" customFormat="1" x14ac:dyDescent="0.25">
      <c r="C32" s="31"/>
      <c r="J32" s="29"/>
      <c r="K32" s="31"/>
      <c r="U32" s="29"/>
      <c r="V32" s="31"/>
      <c r="W32" s="30"/>
      <c r="X32" s="30"/>
      <c r="AF32" s="29"/>
      <c r="AG32" s="30"/>
      <c r="AM32" s="32"/>
      <c r="AN32" s="30"/>
      <c r="AO32" s="30"/>
      <c r="AP32" s="30"/>
      <c r="AQ32" s="29"/>
      <c r="AR32" s="30"/>
      <c r="AS32" s="30"/>
      <c r="AT32" s="30"/>
      <c r="AU32" s="30"/>
      <c r="AV32" s="30"/>
      <c r="AW32" s="31"/>
      <c r="AX32" s="30"/>
      <c r="AY32" s="30"/>
      <c r="AZ32" s="30"/>
      <c r="BA32" s="30"/>
      <c r="BB32" s="31"/>
      <c r="BG32" s="32"/>
      <c r="BH32" s="30"/>
      <c r="BI32" s="30"/>
      <c r="BJ32" s="30"/>
      <c r="BK32" s="30"/>
      <c r="BL32" s="31"/>
      <c r="BM32" s="30"/>
      <c r="BN32" s="30"/>
      <c r="BO32" s="30"/>
      <c r="BP32" s="30"/>
      <c r="BQ32" s="30"/>
      <c r="BR32" s="31"/>
      <c r="BS32" s="30"/>
      <c r="BT32" s="30"/>
      <c r="BU32" s="30"/>
      <c r="BV32" s="30"/>
      <c r="BW32" s="30"/>
      <c r="BX32" s="29"/>
      <c r="BY32" s="30"/>
      <c r="CD32" s="32"/>
      <c r="CE32" s="30"/>
      <c r="CF32" s="30"/>
      <c r="CG32" s="30"/>
      <c r="CH32" s="30"/>
      <c r="CI32" s="31"/>
      <c r="CJ32" s="30"/>
      <c r="CK32" s="30"/>
      <c r="CL32" s="30"/>
      <c r="CM32" s="30"/>
      <c r="CN32" s="30"/>
      <c r="CO32" s="31"/>
      <c r="CP32" s="30"/>
      <c r="CQ32" s="30"/>
      <c r="CR32" s="30"/>
      <c r="CS32" s="30"/>
      <c r="CT32" s="30"/>
      <c r="CU32" s="29"/>
      <c r="CV32" s="30"/>
      <c r="DA32" s="32"/>
      <c r="DB32" s="30"/>
      <c r="DC32" s="30"/>
      <c r="DD32" s="30"/>
      <c r="DE32" s="30"/>
      <c r="DF32" s="31"/>
      <c r="DG32" s="30"/>
      <c r="DH32" s="30"/>
      <c r="DI32" s="30"/>
      <c r="DJ32" s="30"/>
      <c r="DK32" s="30"/>
      <c r="DL32" s="31"/>
      <c r="DM32" s="30"/>
      <c r="DN32" s="30"/>
      <c r="DO32" s="30"/>
      <c r="DP32" s="30"/>
      <c r="DQ32" s="30"/>
      <c r="DR32" s="29"/>
      <c r="DS32" s="30"/>
      <c r="DX32" s="32"/>
      <c r="DY32" s="30"/>
      <c r="DZ32" s="30"/>
      <c r="EA32" s="30"/>
      <c r="EB32" s="30"/>
      <c r="EC32" s="31"/>
      <c r="ED32" s="30"/>
      <c r="EE32" s="30"/>
      <c r="EF32" s="30"/>
      <c r="EG32" s="30"/>
      <c r="EH32" s="30"/>
      <c r="EI32" s="31"/>
      <c r="EJ32" s="30"/>
      <c r="EK32" s="30"/>
      <c r="EL32" s="30"/>
      <c r="EM32" s="30"/>
      <c r="EN32" s="30"/>
      <c r="EO32" s="29"/>
      <c r="EP32" s="30"/>
      <c r="EQ32" s="33"/>
      <c r="ER32" s="30"/>
      <c r="ES32" s="29"/>
      <c r="ET32" s="34"/>
      <c r="EU32" s="29"/>
      <c r="EV32" s="28"/>
      <c r="EW32" s="30"/>
      <c r="EX32" s="30"/>
      <c r="EY32" s="30"/>
      <c r="EZ32" s="33"/>
      <c r="FA32" s="30"/>
      <c r="FB32" s="30"/>
      <c r="FF32" s="29"/>
      <c r="FG32" s="28"/>
      <c r="FH32" s="30"/>
      <c r="FL32" s="29"/>
      <c r="FM32" s="31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  <c r="GD32" s="30"/>
      <c r="GE32" s="30"/>
      <c r="GF32" s="30"/>
      <c r="GG32" s="30"/>
      <c r="GH32" s="30"/>
      <c r="GI32" s="30"/>
      <c r="GJ32" s="30"/>
      <c r="GK32" s="30"/>
      <c r="GL32" s="30"/>
      <c r="GM32" s="30"/>
      <c r="GN32" s="30"/>
      <c r="GO32" s="30"/>
      <c r="GP32" s="30"/>
      <c r="GQ32" s="30"/>
      <c r="GR32" s="30"/>
      <c r="GS32" s="30"/>
      <c r="GT32" s="30"/>
      <c r="GU32" s="30"/>
      <c r="GV32" s="30"/>
      <c r="GW32" s="30"/>
      <c r="GX32" s="30"/>
      <c r="GY32" s="30"/>
      <c r="GZ32" s="30"/>
      <c r="HA32" s="30"/>
      <c r="HB32" s="30"/>
      <c r="HC32" s="30"/>
      <c r="HD32" s="31"/>
      <c r="HE32" s="30"/>
      <c r="HF32" s="30"/>
      <c r="HG32" s="30"/>
      <c r="HH32" s="30"/>
      <c r="HI32" s="30"/>
      <c r="HJ32" s="30"/>
      <c r="HR32" s="31"/>
      <c r="HS32" s="30"/>
      <c r="HT32" s="30"/>
      <c r="HU32" s="30"/>
      <c r="HV32" s="30"/>
      <c r="HW32" s="30"/>
      <c r="HX32" s="30"/>
      <c r="HY32" s="30"/>
      <c r="HZ32" s="30"/>
      <c r="IX32" s="30"/>
      <c r="IY32" s="30"/>
      <c r="IZ32" s="30"/>
      <c r="JA32" s="30"/>
      <c r="JB32" s="30"/>
      <c r="JC32" s="30"/>
      <c r="JD32" s="30"/>
      <c r="JE32" s="30"/>
      <c r="JF32" s="30"/>
      <c r="JG32" s="30"/>
      <c r="JH32" s="30"/>
      <c r="JI32" s="31"/>
      <c r="JJ32" s="30"/>
      <c r="JK32" s="30"/>
      <c r="JL32" s="30"/>
      <c r="JM32" s="30"/>
      <c r="JN32" s="30"/>
      <c r="JO32" s="30"/>
      <c r="JX32" s="28"/>
      <c r="JZ32" s="30"/>
      <c r="KA32" s="30"/>
      <c r="KB32" s="30"/>
      <c r="KC32" s="28"/>
      <c r="KH32" s="33"/>
      <c r="KI32" s="28"/>
      <c r="KN32" s="33"/>
      <c r="KO32" s="30"/>
      <c r="KP32" s="30"/>
      <c r="KQ32" s="30"/>
      <c r="KR32" s="30"/>
      <c r="LA32" s="44"/>
      <c r="MU32" s="49"/>
      <c r="MV32" s="30"/>
      <c r="MW32" s="30"/>
      <c r="MX32" s="30"/>
      <c r="NB32" s="44"/>
      <c r="NH32" s="49"/>
      <c r="NI32" s="30"/>
      <c r="NJ32" s="30"/>
      <c r="NK32" s="30"/>
      <c r="NO32" s="44"/>
      <c r="NU32" s="28"/>
      <c r="NZ32" s="28"/>
      <c r="OE32" s="28"/>
      <c r="OG32" s="35"/>
      <c r="OH32" s="28"/>
      <c r="OK32" s="35"/>
      <c r="OL32" s="28"/>
      <c r="OO32" s="35"/>
      <c r="OP32" s="28"/>
      <c r="OS32" s="36"/>
      <c r="OT32" s="28"/>
      <c r="OW32" s="35"/>
      <c r="OX32" s="28"/>
      <c r="OY32" s="30"/>
      <c r="PA32" s="41"/>
      <c r="PN32" s="41"/>
      <c r="PS32" s="41"/>
      <c r="PX32" s="41"/>
      <c r="QC32" s="41"/>
      <c r="QH32" s="28"/>
      <c r="QI32" s="30"/>
      <c r="QJ32" s="30"/>
      <c r="QK32" s="41"/>
      <c r="QM32"/>
      <c r="QN32"/>
      <c r="QO32"/>
      <c r="QX32" s="41"/>
      <c r="RC32" s="41"/>
      <c r="RH32" s="41"/>
      <c r="RM32" s="41"/>
      <c r="RS32" s="28"/>
      <c r="RT32" s="30"/>
      <c r="RU32" s="30"/>
      <c r="RV32" s="41"/>
      <c r="SI32" s="41"/>
      <c r="SN32" s="41"/>
      <c r="SS32" s="41"/>
      <c r="SX32" s="41"/>
      <c r="TD32" s="28"/>
      <c r="TE32" s="30"/>
      <c r="TF32" s="30"/>
      <c r="TG32" s="41"/>
      <c r="TT32" s="41"/>
      <c r="TY32" s="41"/>
      <c r="UD32" s="41"/>
      <c r="UI32" s="41"/>
      <c r="UO32" s="28"/>
      <c r="UP32" s="30"/>
      <c r="UQ32" s="30"/>
      <c r="UR32" s="41"/>
      <c r="VE32" s="41"/>
      <c r="VJ32" s="41"/>
      <c r="VO32" s="41"/>
      <c r="VT32" s="41"/>
      <c r="VZ32" s="28"/>
      <c r="WA32" s="30"/>
      <c r="WB32" s="30"/>
      <c r="WC32" s="41"/>
      <c r="WH32" s="41"/>
      <c r="WM32" s="41"/>
      <c r="WR32" s="41"/>
      <c r="WW32" s="41"/>
      <c r="XB32" s="28"/>
      <c r="XC32" s="30"/>
      <c r="XD32" s="30"/>
      <c r="XE32" s="41"/>
      <c r="XJ32" s="41"/>
      <c r="XO32" s="41"/>
      <c r="XT32" s="41"/>
      <c r="XY32" s="41"/>
      <c r="YE32" s="28"/>
      <c r="YF32" s="30"/>
      <c r="YG32" s="30"/>
      <c r="YH32" s="41"/>
      <c r="YM32" s="41"/>
      <c r="YR32" s="41"/>
      <c r="YW32" s="41"/>
      <c r="ZB32" s="41"/>
      <c r="ZH32" s="28"/>
      <c r="ZI32" s="30"/>
      <c r="ZJ32" s="30"/>
      <c r="ZK32" s="41"/>
      <c r="ZP32" s="41"/>
      <c r="ZU32" s="41"/>
      <c r="ZZ32" s="41"/>
      <c r="AAE32" s="41"/>
      <c r="AAK32" s="28"/>
      <c r="AAL32" s="30"/>
      <c r="AAM32" s="30"/>
      <c r="AAN32" s="41"/>
      <c r="AAS32" s="41"/>
      <c r="AAX32" s="41"/>
      <c r="ABC32" s="41"/>
      <c r="ABH32" s="41"/>
      <c r="ABN32" s="28"/>
      <c r="ABQ32" s="28"/>
      <c r="ABR32" s="30"/>
      <c r="ABS32" s="30"/>
      <c r="ABT32" s="31"/>
      <c r="ABU32" s="30"/>
      <c r="ABV32" s="30"/>
      <c r="ABW32" s="28"/>
      <c r="ABZ32" s="28"/>
      <c r="ACC32" s="36"/>
      <c r="ACD32" s="28"/>
      <c r="ACG32" s="36"/>
      <c r="ACH32" s="28"/>
      <c r="ACK32" s="36"/>
      <c r="ACL32" s="28"/>
      <c r="ACO32" s="36"/>
      <c r="AJI32" s="31"/>
      <c r="AJM32" s="32"/>
      <c r="AJQ32" s="32"/>
      <c r="AJU32" s="32"/>
    </row>
    <row r="33" spans="3:957" s="27" customFormat="1" x14ac:dyDescent="0.25">
      <c r="C33" s="31"/>
      <c r="J33" s="29"/>
      <c r="K33" s="31"/>
      <c r="U33" s="29"/>
      <c r="V33" s="31"/>
      <c r="W33" s="30"/>
      <c r="X33" s="30"/>
      <c r="AF33" s="29"/>
      <c r="AG33" s="30"/>
      <c r="AM33" s="32"/>
      <c r="AN33" s="30"/>
      <c r="AO33" s="30"/>
      <c r="AP33" s="30"/>
      <c r="AQ33" s="29"/>
      <c r="AR33" s="30"/>
      <c r="AS33" s="30"/>
      <c r="AT33" s="30"/>
      <c r="AU33" s="30"/>
      <c r="AV33" s="30"/>
      <c r="AW33" s="31"/>
      <c r="AX33" s="30"/>
      <c r="AY33" s="30"/>
      <c r="AZ33" s="30"/>
      <c r="BA33" s="30"/>
      <c r="BB33" s="31"/>
      <c r="BG33" s="32"/>
      <c r="BH33" s="30"/>
      <c r="BI33" s="30"/>
      <c r="BJ33" s="30"/>
      <c r="BK33" s="30"/>
      <c r="BL33" s="31"/>
      <c r="BM33" s="30"/>
      <c r="BN33" s="30"/>
      <c r="BO33" s="30"/>
      <c r="BP33" s="30"/>
      <c r="BQ33" s="30"/>
      <c r="BR33" s="31"/>
      <c r="BS33" s="30"/>
      <c r="BT33" s="30"/>
      <c r="BU33" s="30"/>
      <c r="BV33" s="30"/>
      <c r="BW33" s="30"/>
      <c r="BX33" s="29"/>
      <c r="BY33" s="30"/>
      <c r="CD33" s="32"/>
      <c r="CE33" s="30"/>
      <c r="CF33" s="30"/>
      <c r="CG33" s="30"/>
      <c r="CH33" s="30"/>
      <c r="CI33" s="31"/>
      <c r="CJ33" s="30"/>
      <c r="CK33" s="30"/>
      <c r="CL33" s="30"/>
      <c r="CM33" s="30"/>
      <c r="CN33" s="30"/>
      <c r="CO33" s="31"/>
      <c r="CP33" s="30"/>
      <c r="CQ33" s="30"/>
      <c r="CR33" s="30"/>
      <c r="CS33" s="30"/>
      <c r="CT33" s="30"/>
      <c r="CU33" s="29"/>
      <c r="CV33" s="30"/>
      <c r="DA33" s="32"/>
      <c r="DB33" s="30"/>
      <c r="DC33" s="30"/>
      <c r="DD33" s="30"/>
      <c r="DE33" s="30"/>
      <c r="DF33" s="31"/>
      <c r="DG33" s="30"/>
      <c r="DH33" s="30"/>
      <c r="DI33" s="30"/>
      <c r="DJ33" s="30"/>
      <c r="DK33" s="30"/>
      <c r="DL33" s="31"/>
      <c r="DM33" s="30"/>
      <c r="DN33" s="30"/>
      <c r="DO33" s="30"/>
      <c r="DP33" s="30"/>
      <c r="DQ33" s="30"/>
      <c r="DR33" s="29"/>
      <c r="DS33" s="30"/>
      <c r="DX33" s="32"/>
      <c r="DY33" s="30"/>
      <c r="DZ33" s="30"/>
      <c r="EA33" s="30"/>
      <c r="EB33" s="30"/>
      <c r="EC33" s="31"/>
      <c r="ED33" s="30"/>
      <c r="EE33" s="30"/>
      <c r="EF33" s="30"/>
      <c r="EG33" s="30"/>
      <c r="EH33" s="30"/>
      <c r="EI33" s="31"/>
      <c r="EJ33" s="30"/>
      <c r="EK33" s="30"/>
      <c r="EL33" s="30"/>
      <c r="EM33" s="30"/>
      <c r="EN33" s="30"/>
      <c r="EO33" s="29"/>
      <c r="EP33" s="30"/>
      <c r="EQ33" s="33"/>
      <c r="ER33" s="30"/>
      <c r="ES33" s="29"/>
      <c r="ET33" s="34"/>
      <c r="EU33" s="29"/>
      <c r="EV33" s="28"/>
      <c r="EW33" s="30"/>
      <c r="EX33" s="30"/>
      <c r="EY33" s="30"/>
      <c r="EZ33" s="33"/>
      <c r="FA33" s="30"/>
      <c r="FB33" s="30"/>
      <c r="FF33" s="29"/>
      <c r="FG33" s="28"/>
      <c r="FH33" s="30"/>
      <c r="FL33" s="29"/>
      <c r="FM33" s="31"/>
      <c r="FN33" s="30"/>
      <c r="FO33" s="30"/>
      <c r="FP33" s="30"/>
      <c r="FQ33" s="30"/>
      <c r="FR33" s="30"/>
      <c r="FS33" s="30"/>
      <c r="FT33" s="30"/>
      <c r="FU33" s="30"/>
      <c r="FV33" s="30"/>
      <c r="FW33" s="30"/>
      <c r="FX33" s="30"/>
      <c r="FY33" s="30"/>
      <c r="FZ33" s="30"/>
      <c r="GA33" s="30"/>
      <c r="GB33" s="30"/>
      <c r="GC33" s="30"/>
      <c r="GD33" s="30"/>
      <c r="GE33" s="30"/>
      <c r="GF33" s="30"/>
      <c r="GG33" s="30"/>
      <c r="GH33" s="30"/>
      <c r="GI33" s="30"/>
      <c r="GJ33" s="30"/>
      <c r="GK33" s="30"/>
      <c r="GL33" s="30"/>
      <c r="GM33" s="30"/>
      <c r="GN33" s="30"/>
      <c r="GO33" s="30"/>
      <c r="GP33" s="30"/>
      <c r="GQ33" s="30"/>
      <c r="GR33" s="30"/>
      <c r="GS33" s="30"/>
      <c r="GT33" s="30"/>
      <c r="GU33" s="30"/>
      <c r="GV33" s="30"/>
      <c r="GW33" s="30"/>
      <c r="GX33" s="30"/>
      <c r="GY33" s="30"/>
      <c r="GZ33" s="30"/>
      <c r="HA33" s="30"/>
      <c r="HB33" s="30"/>
      <c r="HC33" s="30"/>
      <c r="HD33" s="31"/>
      <c r="HE33" s="30"/>
      <c r="HF33" s="30"/>
      <c r="HG33" s="30"/>
      <c r="HH33" s="30"/>
      <c r="HI33" s="30"/>
      <c r="HJ33" s="30"/>
      <c r="HR33" s="31"/>
      <c r="HS33" s="30"/>
      <c r="HT33" s="30"/>
      <c r="HU33" s="30"/>
      <c r="HV33" s="30"/>
      <c r="HW33" s="30"/>
      <c r="HX33" s="30"/>
      <c r="HY33" s="30"/>
      <c r="HZ33" s="30"/>
      <c r="IX33" s="30"/>
      <c r="IY33" s="30"/>
      <c r="IZ33" s="30"/>
      <c r="JA33" s="30"/>
      <c r="JB33" s="30"/>
      <c r="JC33" s="30"/>
      <c r="JD33" s="30"/>
      <c r="JE33" s="30"/>
      <c r="JF33" s="30"/>
      <c r="JG33" s="30"/>
      <c r="JH33" s="30"/>
      <c r="JI33" s="31"/>
      <c r="JJ33" s="30"/>
      <c r="JK33" s="30"/>
      <c r="JL33" s="30"/>
      <c r="JM33" s="30"/>
      <c r="JN33" s="30"/>
      <c r="JO33" s="30"/>
      <c r="JX33" s="28"/>
      <c r="JZ33" s="30"/>
      <c r="KA33" s="30"/>
      <c r="KB33" s="30"/>
      <c r="KC33" s="28"/>
      <c r="KH33" s="33"/>
      <c r="KI33" s="28"/>
      <c r="KN33" s="33"/>
      <c r="KO33" s="30"/>
      <c r="KP33" s="30"/>
      <c r="KQ33" s="30"/>
      <c r="KR33" s="30"/>
      <c r="LA33" s="44"/>
      <c r="MU33" s="49"/>
      <c r="MV33" s="30"/>
      <c r="MW33" s="30"/>
      <c r="MX33" s="30"/>
      <c r="NB33" s="44"/>
      <c r="NH33" s="49"/>
      <c r="NI33" s="30"/>
      <c r="NJ33" s="30"/>
      <c r="NK33" s="30"/>
      <c r="NO33" s="44"/>
      <c r="NU33" s="28"/>
      <c r="NZ33" s="28"/>
      <c r="OE33" s="28"/>
      <c r="OG33" s="35"/>
      <c r="OH33" s="28"/>
      <c r="OK33" s="35"/>
      <c r="OL33" s="28"/>
      <c r="OO33" s="35"/>
      <c r="OP33" s="28"/>
      <c r="OS33" s="36"/>
      <c r="OT33" s="28"/>
      <c r="OW33" s="35"/>
      <c r="OX33" s="28"/>
      <c r="OY33" s="30"/>
      <c r="PA33" s="41"/>
      <c r="PN33" s="41"/>
      <c r="PS33" s="41"/>
      <c r="PX33" s="41"/>
      <c r="QC33" s="41"/>
      <c r="QH33" s="28"/>
      <c r="QI33" s="30"/>
      <c r="QJ33" s="30"/>
      <c r="QK33" s="41"/>
      <c r="QM33"/>
      <c r="QN33"/>
      <c r="QO33"/>
      <c r="QX33" s="41"/>
      <c r="RC33" s="41"/>
      <c r="RH33" s="41"/>
      <c r="RM33" s="41"/>
      <c r="RS33" s="28"/>
      <c r="RT33" s="30"/>
      <c r="RU33" s="30"/>
      <c r="RV33" s="41"/>
      <c r="SI33" s="41"/>
      <c r="SN33" s="41"/>
      <c r="SS33" s="41"/>
      <c r="SX33" s="41"/>
      <c r="TD33" s="28"/>
      <c r="TE33" s="30"/>
      <c r="TF33" s="30"/>
      <c r="TG33" s="41"/>
      <c r="TT33" s="41"/>
      <c r="TY33" s="41"/>
      <c r="UD33" s="41"/>
      <c r="UI33" s="41"/>
      <c r="UO33" s="28"/>
      <c r="UP33" s="30"/>
      <c r="UQ33" s="30"/>
      <c r="UR33" s="41"/>
      <c r="VE33" s="41"/>
      <c r="VJ33" s="41"/>
      <c r="VO33" s="41"/>
      <c r="VT33" s="41"/>
      <c r="VZ33" s="28"/>
      <c r="WA33" s="30"/>
      <c r="WB33" s="30"/>
      <c r="WC33" s="41"/>
      <c r="WH33" s="41"/>
      <c r="WM33" s="41"/>
      <c r="WR33" s="41"/>
      <c r="WW33" s="41"/>
      <c r="XB33" s="28"/>
      <c r="XC33" s="30"/>
      <c r="XD33" s="30"/>
      <c r="XE33" s="41"/>
      <c r="XJ33" s="41"/>
      <c r="XO33" s="41"/>
      <c r="XT33" s="41"/>
      <c r="XY33" s="41"/>
      <c r="YE33" s="28"/>
      <c r="YF33" s="30"/>
      <c r="YG33" s="30"/>
      <c r="YH33" s="41"/>
      <c r="YM33" s="41"/>
      <c r="YR33" s="41"/>
      <c r="YW33" s="41"/>
      <c r="ZB33" s="41"/>
      <c r="ZH33" s="28"/>
      <c r="ZI33" s="30"/>
      <c r="ZJ33" s="30"/>
      <c r="ZK33" s="41"/>
      <c r="ZP33" s="41"/>
      <c r="ZU33" s="41"/>
      <c r="ZZ33" s="41"/>
      <c r="AAE33" s="41"/>
      <c r="AAK33" s="28"/>
      <c r="AAL33" s="30"/>
      <c r="AAM33" s="30"/>
      <c r="AAN33" s="41"/>
      <c r="AAS33" s="41"/>
      <c r="AAX33" s="41"/>
      <c r="ABC33" s="41"/>
      <c r="ABH33" s="41"/>
      <c r="ABN33" s="28"/>
      <c r="ABQ33" s="28"/>
      <c r="ABR33" s="30"/>
      <c r="ABS33" s="30"/>
      <c r="ABT33" s="31"/>
      <c r="ABU33" s="30"/>
      <c r="ABV33" s="30"/>
      <c r="ABW33" s="28"/>
      <c r="ABZ33" s="28"/>
      <c r="ACC33" s="36"/>
      <c r="ACD33" s="28"/>
      <c r="ACG33" s="36"/>
      <c r="ACH33" s="28"/>
      <c r="ACK33" s="36"/>
      <c r="ACL33" s="28"/>
      <c r="ACO33" s="36"/>
      <c r="AJI33" s="31"/>
      <c r="AJM33" s="32"/>
      <c r="AJQ33" s="32"/>
      <c r="AJU33" s="32"/>
    </row>
    <row r="34" spans="3:957" s="27" customFormat="1" x14ac:dyDescent="0.25">
      <c r="C34" s="31"/>
      <c r="J34" s="29"/>
      <c r="K34" s="31"/>
      <c r="U34" s="29"/>
      <c r="V34" s="31"/>
      <c r="W34" s="30"/>
      <c r="X34" s="30"/>
      <c r="AF34" s="29"/>
      <c r="AG34" s="30"/>
      <c r="AM34" s="32"/>
      <c r="AN34" s="30"/>
      <c r="AO34" s="30"/>
      <c r="AP34" s="30"/>
      <c r="AQ34" s="29"/>
      <c r="AR34" s="30"/>
      <c r="AS34" s="30"/>
      <c r="AT34" s="30"/>
      <c r="AU34" s="30"/>
      <c r="AV34" s="30"/>
      <c r="AW34" s="31"/>
      <c r="AX34" s="30"/>
      <c r="AY34" s="30"/>
      <c r="AZ34" s="30"/>
      <c r="BA34" s="30"/>
      <c r="BB34" s="31"/>
      <c r="BG34" s="32"/>
      <c r="BH34" s="30"/>
      <c r="BI34" s="30"/>
      <c r="BJ34" s="30"/>
      <c r="BK34" s="30"/>
      <c r="BL34" s="31"/>
      <c r="BM34" s="30"/>
      <c r="BN34" s="30"/>
      <c r="BO34" s="30"/>
      <c r="BP34" s="30"/>
      <c r="BQ34" s="30"/>
      <c r="BR34" s="31"/>
      <c r="BS34" s="30"/>
      <c r="BT34" s="30"/>
      <c r="BU34" s="30"/>
      <c r="BV34" s="30"/>
      <c r="BW34" s="30"/>
      <c r="BX34" s="29"/>
      <c r="BY34" s="30"/>
      <c r="CD34" s="32"/>
      <c r="CE34" s="30"/>
      <c r="CF34" s="30"/>
      <c r="CG34" s="30"/>
      <c r="CH34" s="30"/>
      <c r="CI34" s="31"/>
      <c r="CJ34" s="30"/>
      <c r="CK34" s="30"/>
      <c r="CL34" s="30"/>
      <c r="CM34" s="30"/>
      <c r="CN34" s="30"/>
      <c r="CO34" s="31"/>
      <c r="CP34" s="30"/>
      <c r="CQ34" s="30"/>
      <c r="CR34" s="30"/>
      <c r="CS34" s="30"/>
      <c r="CT34" s="30"/>
      <c r="CU34" s="29"/>
      <c r="CV34" s="30"/>
      <c r="DA34" s="32"/>
      <c r="DB34" s="30"/>
      <c r="DC34" s="30"/>
      <c r="DD34" s="30"/>
      <c r="DE34" s="30"/>
      <c r="DF34" s="31"/>
      <c r="DG34" s="30"/>
      <c r="DH34" s="30"/>
      <c r="DI34" s="30"/>
      <c r="DJ34" s="30"/>
      <c r="DK34" s="30"/>
      <c r="DL34" s="31"/>
      <c r="DM34" s="30"/>
      <c r="DN34" s="30"/>
      <c r="DO34" s="30"/>
      <c r="DP34" s="30"/>
      <c r="DQ34" s="30"/>
      <c r="DR34" s="29"/>
      <c r="DS34" s="30"/>
      <c r="DX34" s="32"/>
      <c r="DY34" s="30"/>
      <c r="DZ34" s="30"/>
      <c r="EA34" s="30"/>
      <c r="EB34" s="30"/>
      <c r="EC34" s="31"/>
      <c r="ED34" s="30"/>
      <c r="EE34" s="30"/>
      <c r="EF34" s="30"/>
      <c r="EG34" s="30"/>
      <c r="EH34" s="30"/>
      <c r="EI34" s="31"/>
      <c r="EJ34" s="30"/>
      <c r="EK34" s="30"/>
      <c r="EL34" s="30"/>
      <c r="EM34" s="30"/>
      <c r="EN34" s="30"/>
      <c r="EO34" s="29"/>
      <c r="EP34" s="30"/>
      <c r="EQ34" s="33"/>
      <c r="ER34" s="30"/>
      <c r="ES34" s="29"/>
      <c r="ET34" s="34"/>
      <c r="EU34" s="29"/>
      <c r="EV34" s="28"/>
      <c r="EW34" s="30"/>
      <c r="EX34" s="30"/>
      <c r="EY34" s="30"/>
      <c r="EZ34" s="33"/>
      <c r="FA34" s="30"/>
      <c r="FB34" s="30"/>
      <c r="FF34" s="29"/>
      <c r="FG34" s="28"/>
      <c r="FH34" s="30"/>
      <c r="FL34" s="29"/>
      <c r="FM34" s="31"/>
      <c r="FN34" s="30"/>
      <c r="FO34" s="30"/>
      <c r="FP34" s="30"/>
      <c r="FQ34" s="30"/>
      <c r="FR34" s="30"/>
      <c r="FS34" s="30"/>
      <c r="FT34" s="30"/>
      <c r="FU34" s="30"/>
      <c r="FV34" s="30"/>
      <c r="FW34" s="30"/>
      <c r="FX34" s="30"/>
      <c r="FY34" s="30"/>
      <c r="FZ34" s="30"/>
      <c r="GA34" s="30"/>
      <c r="GB34" s="30"/>
      <c r="GC34" s="30"/>
      <c r="GD34" s="30"/>
      <c r="GE34" s="30"/>
      <c r="GF34" s="30"/>
      <c r="GG34" s="30"/>
      <c r="GH34" s="30"/>
      <c r="GI34" s="30"/>
      <c r="GJ34" s="30"/>
      <c r="GK34" s="30"/>
      <c r="GL34" s="30"/>
      <c r="GM34" s="30"/>
      <c r="GN34" s="30"/>
      <c r="GO34" s="30"/>
      <c r="GP34" s="30"/>
      <c r="GQ34" s="30"/>
      <c r="GR34" s="30"/>
      <c r="GS34" s="30"/>
      <c r="GT34" s="30"/>
      <c r="GU34" s="30"/>
      <c r="GV34" s="30"/>
      <c r="GW34" s="30"/>
      <c r="GX34" s="30"/>
      <c r="GY34" s="30"/>
      <c r="GZ34" s="30"/>
      <c r="HA34" s="30"/>
      <c r="HB34" s="30"/>
      <c r="HC34" s="30"/>
      <c r="HD34" s="31"/>
      <c r="HE34" s="30"/>
      <c r="HF34" s="30"/>
      <c r="HG34" s="30"/>
      <c r="HH34" s="30"/>
      <c r="HI34" s="30"/>
      <c r="HJ34" s="30"/>
      <c r="HR34" s="31"/>
      <c r="HS34" s="30"/>
      <c r="HT34" s="30"/>
      <c r="HU34" s="30"/>
      <c r="HV34" s="30"/>
      <c r="HW34" s="30"/>
      <c r="HX34" s="30"/>
      <c r="HY34" s="30"/>
      <c r="HZ34" s="30"/>
      <c r="IX34" s="30"/>
      <c r="IY34" s="30"/>
      <c r="IZ34" s="30"/>
      <c r="JA34" s="30"/>
      <c r="JB34" s="30"/>
      <c r="JC34" s="30"/>
      <c r="JD34" s="30"/>
      <c r="JE34" s="30"/>
      <c r="JF34" s="30"/>
      <c r="JG34" s="30"/>
      <c r="JH34" s="30"/>
      <c r="JI34" s="31"/>
      <c r="JJ34" s="30"/>
      <c r="JK34" s="30"/>
      <c r="JL34" s="30"/>
      <c r="JM34" s="30"/>
      <c r="JN34" s="30"/>
      <c r="JO34" s="30"/>
      <c r="JX34" s="28"/>
      <c r="JZ34" s="30"/>
      <c r="KA34" s="30"/>
      <c r="KB34" s="30"/>
      <c r="KC34" s="28"/>
      <c r="KH34" s="33"/>
      <c r="KI34" s="28"/>
      <c r="KN34" s="33"/>
      <c r="KO34" s="30"/>
      <c r="KP34" s="30"/>
      <c r="KQ34" s="30"/>
      <c r="KR34" s="30"/>
      <c r="LA34" s="44"/>
      <c r="MU34" s="49"/>
      <c r="MV34" s="30"/>
      <c r="MW34" s="30"/>
      <c r="MX34" s="30"/>
      <c r="NB34" s="44"/>
      <c r="NH34" s="49"/>
      <c r="NI34" s="30"/>
      <c r="NJ34" s="30"/>
      <c r="NK34" s="30"/>
      <c r="NO34" s="44"/>
      <c r="NU34" s="28"/>
      <c r="NZ34" s="28"/>
      <c r="OE34" s="28"/>
      <c r="OG34" s="35"/>
      <c r="OH34" s="28"/>
      <c r="OK34" s="35"/>
      <c r="OL34" s="28"/>
      <c r="OO34" s="35"/>
      <c r="OP34" s="28"/>
      <c r="OS34" s="36"/>
      <c r="OT34" s="28"/>
      <c r="OW34" s="35"/>
      <c r="OX34" s="28"/>
      <c r="OY34" s="30"/>
      <c r="PA34" s="41"/>
      <c r="PN34" s="41"/>
      <c r="PS34" s="41"/>
      <c r="PX34" s="41"/>
      <c r="QC34" s="41"/>
      <c r="QH34" s="28"/>
      <c r="QI34" s="30"/>
      <c r="QJ34" s="30"/>
      <c r="QK34" s="41"/>
      <c r="QM34"/>
      <c r="QN34"/>
      <c r="QO34"/>
      <c r="QX34" s="41"/>
      <c r="RC34" s="41"/>
      <c r="RH34" s="41"/>
      <c r="RM34" s="41"/>
      <c r="RS34" s="28"/>
      <c r="RT34" s="30"/>
      <c r="RU34" s="30"/>
      <c r="RV34" s="41"/>
      <c r="SI34" s="41"/>
      <c r="SN34" s="41"/>
      <c r="SS34" s="41"/>
      <c r="SX34" s="41"/>
      <c r="TD34" s="28"/>
      <c r="TE34" s="30"/>
      <c r="TF34" s="30"/>
      <c r="TG34" s="41"/>
      <c r="TT34" s="41"/>
      <c r="TY34" s="41"/>
      <c r="UD34" s="41"/>
      <c r="UI34" s="41"/>
      <c r="UO34" s="28"/>
      <c r="UP34" s="30"/>
      <c r="UQ34" s="30"/>
      <c r="UR34" s="41"/>
      <c r="VE34" s="41"/>
      <c r="VJ34" s="41"/>
      <c r="VO34" s="41"/>
      <c r="VT34" s="41"/>
      <c r="VZ34" s="28"/>
      <c r="WA34" s="30"/>
      <c r="WB34" s="30"/>
      <c r="WC34" s="41"/>
      <c r="WH34" s="41"/>
      <c r="WM34" s="41"/>
      <c r="WR34" s="41"/>
      <c r="WW34" s="41"/>
      <c r="XB34" s="28"/>
      <c r="XC34" s="30"/>
      <c r="XD34" s="30"/>
      <c r="XE34" s="41"/>
      <c r="XJ34" s="41"/>
      <c r="XO34" s="41"/>
      <c r="XT34" s="41"/>
      <c r="XY34" s="41"/>
      <c r="YE34" s="28"/>
      <c r="YF34" s="30"/>
      <c r="YG34" s="30"/>
      <c r="YH34" s="41"/>
      <c r="YM34" s="41"/>
      <c r="YR34" s="41"/>
      <c r="YW34" s="41"/>
      <c r="ZB34" s="41"/>
      <c r="ZH34" s="28"/>
      <c r="ZI34" s="30"/>
      <c r="ZJ34" s="30"/>
      <c r="ZK34" s="41"/>
      <c r="ZP34" s="41"/>
      <c r="ZU34" s="41"/>
      <c r="ZZ34" s="41"/>
      <c r="AAE34" s="41"/>
      <c r="AAK34" s="28"/>
      <c r="AAL34" s="30"/>
      <c r="AAM34" s="30"/>
      <c r="AAN34" s="41"/>
      <c r="AAS34" s="41"/>
      <c r="AAX34" s="41"/>
      <c r="ABC34" s="41"/>
      <c r="ABH34" s="41"/>
      <c r="ABN34" s="28"/>
      <c r="ABQ34" s="28"/>
      <c r="ABR34" s="30"/>
      <c r="ABS34" s="30"/>
      <c r="ABT34" s="31"/>
      <c r="ABU34" s="30"/>
      <c r="ABV34" s="30"/>
      <c r="ABW34" s="28"/>
      <c r="ABZ34" s="28"/>
      <c r="ACC34" s="36"/>
      <c r="ACD34" s="28"/>
      <c r="ACG34" s="36"/>
      <c r="ACH34" s="28"/>
      <c r="ACK34" s="36"/>
      <c r="ACL34" s="28"/>
      <c r="ACO34" s="36"/>
      <c r="AJI34" s="31"/>
      <c r="AJM34" s="32"/>
      <c r="AJQ34" s="32"/>
      <c r="AJU34" s="32"/>
    </row>
    <row r="35" spans="3:957" s="27" customFormat="1" x14ac:dyDescent="0.25">
      <c r="C35" s="31"/>
      <c r="J35" s="29"/>
      <c r="K35" s="31"/>
      <c r="U35" s="29"/>
      <c r="V35" s="31"/>
      <c r="W35" s="30"/>
      <c r="X35" s="30"/>
      <c r="AF35" s="29"/>
      <c r="AG35" s="30"/>
      <c r="AM35" s="32"/>
      <c r="AN35" s="30"/>
      <c r="AO35" s="30"/>
      <c r="AP35" s="30"/>
      <c r="AQ35" s="29"/>
      <c r="AR35" s="30"/>
      <c r="AS35" s="30"/>
      <c r="AT35" s="30"/>
      <c r="AU35" s="30"/>
      <c r="AV35" s="30"/>
      <c r="AW35" s="31"/>
      <c r="AX35" s="30"/>
      <c r="AY35" s="30"/>
      <c r="AZ35" s="30"/>
      <c r="BA35" s="30"/>
      <c r="BB35" s="31"/>
      <c r="BG35" s="32"/>
      <c r="BH35" s="30"/>
      <c r="BI35" s="30"/>
      <c r="BJ35" s="30"/>
      <c r="BK35" s="30"/>
      <c r="BL35" s="31"/>
      <c r="BM35" s="30"/>
      <c r="BN35" s="30"/>
      <c r="BO35" s="30"/>
      <c r="BP35" s="30"/>
      <c r="BQ35" s="30"/>
      <c r="BR35" s="31"/>
      <c r="BS35" s="30"/>
      <c r="BT35" s="30"/>
      <c r="BU35" s="30"/>
      <c r="BV35" s="30"/>
      <c r="BW35" s="30"/>
      <c r="BX35" s="29"/>
      <c r="BY35" s="30"/>
      <c r="CD35" s="32"/>
      <c r="CE35" s="30"/>
      <c r="CF35" s="30"/>
      <c r="CG35" s="30"/>
      <c r="CH35" s="30"/>
      <c r="CI35" s="31"/>
      <c r="CJ35" s="30"/>
      <c r="CK35" s="30"/>
      <c r="CL35" s="30"/>
      <c r="CM35" s="30"/>
      <c r="CN35" s="30"/>
      <c r="CO35" s="31"/>
      <c r="CP35" s="30"/>
      <c r="CQ35" s="30"/>
      <c r="CR35" s="30"/>
      <c r="CS35" s="30"/>
      <c r="CT35" s="30"/>
      <c r="CU35" s="29"/>
      <c r="CV35" s="30"/>
      <c r="DA35" s="32"/>
      <c r="DB35" s="30"/>
      <c r="DC35" s="30"/>
      <c r="DD35" s="30"/>
      <c r="DE35" s="30"/>
      <c r="DF35" s="31"/>
      <c r="DG35" s="30"/>
      <c r="DH35" s="30"/>
      <c r="DI35" s="30"/>
      <c r="DJ35" s="30"/>
      <c r="DK35" s="30"/>
      <c r="DL35" s="31"/>
      <c r="DM35" s="30"/>
      <c r="DN35" s="30"/>
      <c r="DO35" s="30"/>
      <c r="DP35" s="30"/>
      <c r="DQ35" s="30"/>
      <c r="DR35" s="29"/>
      <c r="DS35" s="30"/>
      <c r="DX35" s="32"/>
      <c r="DY35" s="30"/>
      <c r="DZ35" s="30"/>
      <c r="EA35" s="30"/>
      <c r="EB35" s="30"/>
      <c r="EC35" s="31"/>
      <c r="ED35" s="30"/>
      <c r="EE35" s="30"/>
      <c r="EF35" s="30"/>
      <c r="EG35" s="30"/>
      <c r="EH35" s="30"/>
      <c r="EI35" s="31"/>
      <c r="EJ35" s="30"/>
      <c r="EK35" s="30"/>
      <c r="EL35" s="30"/>
      <c r="EM35" s="30"/>
      <c r="EN35" s="30"/>
      <c r="EO35" s="29"/>
      <c r="EP35" s="30"/>
      <c r="EQ35" s="33"/>
      <c r="ER35" s="30"/>
      <c r="ES35" s="29"/>
      <c r="ET35" s="34"/>
      <c r="EU35" s="29"/>
      <c r="EV35" s="28"/>
      <c r="EW35" s="30"/>
      <c r="EX35" s="30"/>
      <c r="EY35" s="30"/>
      <c r="EZ35" s="33"/>
      <c r="FA35" s="30"/>
      <c r="FB35" s="30"/>
      <c r="FF35" s="29"/>
      <c r="FG35" s="28"/>
      <c r="FH35" s="30"/>
      <c r="FL35" s="29"/>
      <c r="FM35" s="31"/>
      <c r="FN35" s="30"/>
      <c r="FO35" s="30"/>
      <c r="FP35" s="30"/>
      <c r="FQ35" s="30"/>
      <c r="FR35" s="30"/>
      <c r="FS35" s="30"/>
      <c r="FT35" s="30"/>
      <c r="FU35" s="30"/>
      <c r="FV35" s="30"/>
      <c r="FW35" s="30"/>
      <c r="FX35" s="30"/>
      <c r="FY35" s="30"/>
      <c r="FZ35" s="30"/>
      <c r="GA35" s="30"/>
      <c r="GB35" s="30"/>
      <c r="GC35" s="30"/>
      <c r="GD35" s="30"/>
      <c r="GE35" s="30"/>
      <c r="GF35" s="30"/>
      <c r="GG35" s="30"/>
      <c r="GH35" s="30"/>
      <c r="GI35" s="30"/>
      <c r="GJ35" s="30"/>
      <c r="GK35" s="30"/>
      <c r="GL35" s="30"/>
      <c r="GM35" s="30"/>
      <c r="GN35" s="30"/>
      <c r="GO35" s="30"/>
      <c r="GP35" s="30"/>
      <c r="GQ35" s="30"/>
      <c r="GR35" s="30"/>
      <c r="GS35" s="30"/>
      <c r="GT35" s="30"/>
      <c r="GU35" s="30"/>
      <c r="GV35" s="30"/>
      <c r="GW35" s="30"/>
      <c r="GX35" s="30"/>
      <c r="GY35" s="30"/>
      <c r="GZ35" s="30"/>
      <c r="HA35" s="30"/>
      <c r="HB35" s="30"/>
      <c r="HC35" s="30"/>
      <c r="HD35" s="31"/>
      <c r="HE35" s="30"/>
      <c r="HF35" s="30"/>
      <c r="HG35" s="30"/>
      <c r="HH35" s="30"/>
      <c r="HI35" s="30"/>
      <c r="HJ35" s="30"/>
      <c r="HR35" s="31"/>
      <c r="HS35" s="30"/>
      <c r="HT35" s="30"/>
      <c r="HU35" s="30"/>
      <c r="HV35" s="30"/>
      <c r="HW35" s="30"/>
      <c r="HX35" s="30"/>
      <c r="HY35" s="30"/>
      <c r="HZ35" s="30"/>
      <c r="IX35" s="30"/>
      <c r="IY35" s="30"/>
      <c r="IZ35" s="30"/>
      <c r="JA35" s="30"/>
      <c r="JB35" s="30"/>
      <c r="JC35" s="30"/>
      <c r="JD35" s="30"/>
      <c r="JE35" s="30"/>
      <c r="JF35" s="30"/>
      <c r="JG35" s="30"/>
      <c r="JH35" s="30"/>
      <c r="JI35" s="31"/>
      <c r="JJ35" s="30"/>
      <c r="JK35" s="30"/>
      <c r="JL35" s="30"/>
      <c r="JM35" s="30"/>
      <c r="JN35" s="30"/>
      <c r="JO35" s="30"/>
      <c r="JX35" s="28"/>
      <c r="JZ35" s="30"/>
      <c r="KA35" s="30"/>
      <c r="KB35" s="30"/>
      <c r="KC35" s="28"/>
      <c r="KH35" s="33"/>
      <c r="KI35" s="28"/>
      <c r="KN35" s="33"/>
      <c r="KO35" s="30"/>
      <c r="KP35" s="30"/>
      <c r="KQ35" s="30"/>
      <c r="KR35" s="30"/>
      <c r="LA35" s="44"/>
      <c r="MU35" s="49"/>
      <c r="MV35" s="30"/>
      <c r="MW35" s="30"/>
      <c r="MX35" s="30"/>
      <c r="NB35" s="44"/>
      <c r="NH35" s="49"/>
      <c r="NI35" s="30"/>
      <c r="NJ35" s="30"/>
      <c r="NK35" s="30"/>
      <c r="NO35" s="44"/>
      <c r="NU35" s="28"/>
      <c r="NZ35" s="28"/>
      <c r="OE35" s="28"/>
      <c r="OG35" s="35"/>
      <c r="OH35" s="28"/>
      <c r="OK35" s="35"/>
      <c r="OL35" s="28"/>
      <c r="OO35" s="35"/>
      <c r="OP35" s="28"/>
      <c r="OS35" s="36"/>
      <c r="OT35" s="28"/>
      <c r="OW35" s="35"/>
      <c r="OX35" s="28"/>
      <c r="OY35" s="30"/>
      <c r="PA35" s="41"/>
      <c r="PN35" s="41"/>
      <c r="PS35" s="41"/>
      <c r="PX35" s="41"/>
      <c r="QC35" s="41"/>
      <c r="QH35" s="28"/>
      <c r="QI35" s="30"/>
      <c r="QJ35" s="30"/>
      <c r="QK35" s="41"/>
      <c r="QM35"/>
      <c r="QN35"/>
      <c r="QO35"/>
      <c r="QX35" s="41"/>
      <c r="RC35" s="41"/>
      <c r="RH35" s="41"/>
      <c r="RM35" s="41"/>
      <c r="RS35" s="28"/>
      <c r="RT35" s="30"/>
      <c r="RU35" s="30"/>
      <c r="RV35" s="41"/>
      <c r="SI35" s="41"/>
      <c r="SN35" s="41"/>
      <c r="SS35" s="41"/>
      <c r="SX35" s="41"/>
      <c r="TD35" s="28"/>
      <c r="TE35" s="30"/>
      <c r="TF35" s="30"/>
      <c r="TG35" s="41"/>
      <c r="TT35" s="41"/>
      <c r="TY35" s="41"/>
      <c r="UD35" s="41"/>
      <c r="UI35" s="41"/>
      <c r="UO35" s="28"/>
      <c r="UP35" s="30"/>
      <c r="UQ35" s="30"/>
      <c r="UR35" s="41"/>
      <c r="VE35" s="41"/>
      <c r="VJ35" s="41"/>
      <c r="VO35" s="41"/>
      <c r="VT35" s="41"/>
      <c r="VZ35" s="28"/>
      <c r="WA35" s="30"/>
      <c r="WB35" s="30"/>
      <c r="WC35" s="41"/>
      <c r="WH35" s="41"/>
      <c r="WM35" s="41"/>
      <c r="WR35" s="41"/>
      <c r="WW35" s="41"/>
      <c r="XB35" s="28"/>
      <c r="XC35" s="30"/>
      <c r="XD35" s="30"/>
      <c r="XE35" s="41"/>
      <c r="XJ35" s="41"/>
      <c r="XO35" s="41"/>
      <c r="XT35" s="41"/>
      <c r="XY35" s="41"/>
      <c r="YE35" s="28"/>
      <c r="YF35" s="30"/>
      <c r="YG35" s="30"/>
      <c r="YH35" s="41"/>
      <c r="YM35" s="41"/>
      <c r="YR35" s="41"/>
      <c r="YW35" s="41"/>
      <c r="ZB35" s="41"/>
      <c r="ZH35" s="28"/>
      <c r="ZI35" s="30"/>
      <c r="ZJ35" s="30"/>
      <c r="ZK35" s="41"/>
      <c r="ZP35" s="41"/>
      <c r="ZU35" s="41"/>
      <c r="ZZ35" s="41"/>
      <c r="AAE35" s="41"/>
      <c r="AAK35" s="28"/>
      <c r="AAL35" s="30"/>
      <c r="AAM35" s="30"/>
      <c r="AAN35" s="41"/>
      <c r="AAS35" s="41"/>
      <c r="AAX35" s="41"/>
      <c r="ABC35" s="41"/>
      <c r="ABH35" s="41"/>
      <c r="ABN35" s="28"/>
      <c r="ABQ35" s="28"/>
      <c r="ABR35" s="30"/>
      <c r="ABS35" s="30"/>
      <c r="ABT35" s="31"/>
      <c r="ABU35" s="30"/>
      <c r="ABV35" s="30"/>
      <c r="ABW35" s="28"/>
      <c r="ABZ35" s="28"/>
      <c r="ACC35" s="36"/>
      <c r="ACD35" s="28"/>
      <c r="ACG35" s="36"/>
      <c r="ACH35" s="28"/>
      <c r="ACK35" s="36"/>
      <c r="ACL35" s="28"/>
      <c r="ACO35" s="36"/>
      <c r="AJI35" s="31"/>
      <c r="AJM35" s="32"/>
      <c r="AJQ35" s="32"/>
      <c r="AJU35" s="32"/>
    </row>
    <row r="36" spans="3:957" s="27" customFormat="1" x14ac:dyDescent="0.25">
      <c r="C36" s="31"/>
      <c r="J36" s="29"/>
      <c r="K36" s="31"/>
      <c r="U36" s="29"/>
      <c r="V36" s="31"/>
      <c r="W36" s="30"/>
      <c r="X36" s="30"/>
      <c r="AF36" s="29"/>
      <c r="AG36" s="30"/>
      <c r="AM36" s="32"/>
      <c r="AN36" s="30"/>
      <c r="AO36" s="30"/>
      <c r="AP36" s="30"/>
      <c r="AQ36" s="29"/>
      <c r="AR36" s="30"/>
      <c r="AS36" s="30"/>
      <c r="AT36" s="30"/>
      <c r="AU36" s="30"/>
      <c r="AV36" s="30"/>
      <c r="AW36" s="31"/>
      <c r="AX36" s="30"/>
      <c r="AY36" s="30"/>
      <c r="AZ36" s="30"/>
      <c r="BA36" s="30"/>
      <c r="BB36" s="31"/>
      <c r="BG36" s="32"/>
      <c r="BH36" s="30"/>
      <c r="BI36" s="30"/>
      <c r="BJ36" s="30"/>
      <c r="BK36" s="30"/>
      <c r="BL36" s="31"/>
      <c r="BM36" s="30"/>
      <c r="BN36" s="30"/>
      <c r="BO36" s="30"/>
      <c r="BP36" s="30"/>
      <c r="BQ36" s="30"/>
      <c r="BR36" s="31"/>
      <c r="BS36" s="30"/>
      <c r="BT36" s="30"/>
      <c r="BU36" s="30"/>
      <c r="BV36" s="30"/>
      <c r="BW36" s="30"/>
      <c r="BX36" s="29"/>
      <c r="BY36" s="30"/>
      <c r="CD36" s="32"/>
      <c r="CE36" s="30"/>
      <c r="CF36" s="30"/>
      <c r="CG36" s="30"/>
      <c r="CH36" s="30"/>
      <c r="CI36" s="31"/>
      <c r="CJ36" s="30"/>
      <c r="CK36" s="30"/>
      <c r="CL36" s="30"/>
      <c r="CM36" s="30"/>
      <c r="CN36" s="30"/>
      <c r="CO36" s="31"/>
      <c r="CP36" s="30"/>
      <c r="CQ36" s="30"/>
      <c r="CR36" s="30"/>
      <c r="CS36" s="30"/>
      <c r="CT36" s="30"/>
      <c r="CU36" s="29"/>
      <c r="CV36" s="30"/>
      <c r="DA36" s="32"/>
      <c r="DB36" s="30"/>
      <c r="DC36" s="30"/>
      <c r="DD36" s="30"/>
      <c r="DE36" s="30"/>
      <c r="DF36" s="31"/>
      <c r="DG36" s="30"/>
      <c r="DH36" s="30"/>
      <c r="DI36" s="30"/>
      <c r="DJ36" s="30"/>
      <c r="DK36" s="30"/>
      <c r="DL36" s="31"/>
      <c r="DM36" s="30"/>
      <c r="DN36" s="30"/>
      <c r="DO36" s="30"/>
      <c r="DP36" s="30"/>
      <c r="DQ36" s="30"/>
      <c r="DR36" s="29"/>
      <c r="DS36" s="30"/>
      <c r="DX36" s="32"/>
      <c r="DY36" s="30"/>
      <c r="DZ36" s="30"/>
      <c r="EA36" s="30"/>
      <c r="EB36" s="30"/>
      <c r="EC36" s="31"/>
      <c r="ED36" s="30"/>
      <c r="EE36" s="30"/>
      <c r="EF36" s="30"/>
      <c r="EG36" s="30"/>
      <c r="EH36" s="30"/>
      <c r="EI36" s="31"/>
      <c r="EJ36" s="30"/>
      <c r="EK36" s="30"/>
      <c r="EL36" s="30"/>
      <c r="EM36" s="30"/>
      <c r="EN36" s="30"/>
      <c r="EO36" s="29"/>
      <c r="EP36" s="30"/>
      <c r="EQ36" s="33"/>
      <c r="ER36" s="30"/>
      <c r="ES36" s="29"/>
      <c r="ET36" s="34"/>
      <c r="EU36" s="29"/>
      <c r="EV36" s="28"/>
      <c r="EW36" s="30"/>
      <c r="EX36" s="30"/>
      <c r="EY36" s="30"/>
      <c r="EZ36" s="33"/>
      <c r="FA36" s="30"/>
      <c r="FB36" s="30"/>
      <c r="FF36" s="29"/>
      <c r="FG36" s="28"/>
      <c r="FH36" s="30"/>
      <c r="FL36" s="29"/>
      <c r="FM36" s="31"/>
      <c r="FN36" s="30"/>
      <c r="FO36" s="30"/>
      <c r="FP36" s="30"/>
      <c r="FQ36" s="30"/>
      <c r="FR36" s="30"/>
      <c r="FS36" s="30"/>
      <c r="FT36" s="30"/>
      <c r="FU36" s="30"/>
      <c r="FV36" s="30"/>
      <c r="FW36" s="30"/>
      <c r="FX36" s="30"/>
      <c r="FY36" s="30"/>
      <c r="FZ36" s="30"/>
      <c r="GA36" s="30"/>
      <c r="GB36" s="30"/>
      <c r="GC36" s="30"/>
      <c r="GD36" s="30"/>
      <c r="GE36" s="30"/>
      <c r="GF36" s="30"/>
      <c r="GG36" s="30"/>
      <c r="GH36" s="30"/>
      <c r="GI36" s="30"/>
      <c r="GJ36" s="30"/>
      <c r="GK36" s="30"/>
      <c r="GL36" s="30"/>
      <c r="GM36" s="30"/>
      <c r="GN36" s="30"/>
      <c r="GO36" s="30"/>
      <c r="GP36" s="30"/>
      <c r="GQ36" s="30"/>
      <c r="GR36" s="30"/>
      <c r="GS36" s="30"/>
      <c r="GT36" s="30"/>
      <c r="GU36" s="30"/>
      <c r="GV36" s="30"/>
      <c r="GW36" s="30"/>
      <c r="GX36" s="30"/>
      <c r="GY36" s="30"/>
      <c r="GZ36" s="30"/>
      <c r="HA36" s="30"/>
      <c r="HB36" s="30"/>
      <c r="HC36" s="30"/>
      <c r="HD36" s="31"/>
      <c r="HE36" s="30"/>
      <c r="HF36" s="30"/>
      <c r="HG36" s="30"/>
      <c r="HH36" s="30"/>
      <c r="HI36" s="30"/>
      <c r="HJ36" s="30"/>
      <c r="HR36" s="31"/>
      <c r="HS36" s="30"/>
      <c r="HT36" s="30"/>
      <c r="HU36" s="30"/>
      <c r="HV36" s="30"/>
      <c r="HW36" s="30"/>
      <c r="HX36" s="30"/>
      <c r="HY36" s="30"/>
      <c r="HZ36" s="30"/>
      <c r="IX36" s="30"/>
      <c r="IY36" s="30"/>
      <c r="IZ36" s="30"/>
      <c r="JA36" s="30"/>
      <c r="JB36" s="30"/>
      <c r="JC36" s="30"/>
      <c r="JD36" s="30"/>
      <c r="JE36" s="30"/>
      <c r="JF36" s="30"/>
      <c r="JG36" s="30"/>
      <c r="JH36" s="30"/>
      <c r="JI36" s="31"/>
      <c r="JJ36" s="30"/>
      <c r="JK36" s="30"/>
      <c r="JL36" s="30"/>
      <c r="JM36" s="30"/>
      <c r="JN36" s="30"/>
      <c r="JO36" s="30"/>
      <c r="JX36" s="28"/>
      <c r="JZ36" s="30"/>
      <c r="KA36" s="30"/>
      <c r="KB36" s="30"/>
      <c r="KC36" s="28"/>
      <c r="KH36" s="33"/>
      <c r="KI36" s="28"/>
      <c r="KN36" s="33"/>
      <c r="KO36" s="30"/>
      <c r="KP36" s="30"/>
      <c r="KQ36" s="30"/>
      <c r="KR36" s="30"/>
      <c r="LA36" s="44"/>
      <c r="MU36" s="49"/>
      <c r="MV36" s="30"/>
      <c r="MW36" s="30"/>
      <c r="MX36" s="30"/>
      <c r="NB36" s="44"/>
      <c r="NH36" s="49"/>
      <c r="NI36" s="30"/>
      <c r="NJ36" s="30"/>
      <c r="NK36" s="30"/>
      <c r="NO36" s="44"/>
      <c r="NU36" s="28"/>
      <c r="NZ36" s="28"/>
      <c r="OE36" s="28"/>
      <c r="OG36" s="35"/>
      <c r="OH36" s="28"/>
      <c r="OK36" s="35"/>
      <c r="OL36" s="28"/>
      <c r="OO36" s="35"/>
      <c r="OP36" s="28"/>
      <c r="OS36" s="36"/>
      <c r="OT36" s="28"/>
      <c r="OW36" s="35"/>
      <c r="OX36" s="28"/>
      <c r="OY36" s="30"/>
      <c r="PA36" s="41"/>
      <c r="PN36" s="41"/>
      <c r="PS36" s="41"/>
      <c r="PX36" s="41"/>
      <c r="QC36" s="41"/>
      <c r="QH36" s="28"/>
      <c r="QI36" s="30"/>
      <c r="QJ36" s="30"/>
      <c r="QK36" s="41"/>
      <c r="QM36"/>
      <c r="QN36"/>
      <c r="QO36"/>
      <c r="QX36" s="41"/>
      <c r="RC36" s="41"/>
      <c r="RH36" s="41"/>
      <c r="RM36" s="41"/>
      <c r="RS36" s="28"/>
      <c r="RT36" s="30"/>
      <c r="RU36" s="30"/>
      <c r="RV36" s="41"/>
      <c r="SI36" s="41"/>
      <c r="SN36" s="41"/>
      <c r="SS36" s="41"/>
      <c r="SX36" s="41"/>
      <c r="TD36" s="28"/>
      <c r="TE36" s="30"/>
      <c r="TF36" s="30"/>
      <c r="TG36" s="41"/>
      <c r="TT36" s="41"/>
      <c r="TY36" s="41"/>
      <c r="UD36" s="41"/>
      <c r="UI36" s="41"/>
      <c r="UO36" s="28"/>
      <c r="UP36" s="30"/>
      <c r="UQ36" s="30"/>
      <c r="UR36" s="41"/>
      <c r="VE36" s="41"/>
      <c r="VJ36" s="41"/>
      <c r="VO36" s="41"/>
      <c r="VT36" s="41"/>
      <c r="VZ36" s="28"/>
      <c r="WA36" s="30"/>
      <c r="WB36" s="30"/>
      <c r="WC36" s="41"/>
      <c r="WH36" s="41"/>
      <c r="WM36" s="41"/>
      <c r="WR36" s="41"/>
      <c r="WW36" s="41"/>
      <c r="XB36" s="28"/>
      <c r="XC36" s="30"/>
      <c r="XD36" s="30"/>
      <c r="XE36" s="41"/>
      <c r="XJ36" s="41"/>
      <c r="XO36" s="41"/>
      <c r="XT36" s="41"/>
      <c r="XY36" s="41"/>
      <c r="YE36" s="28"/>
      <c r="YF36" s="30"/>
      <c r="YG36" s="30"/>
      <c r="YH36" s="41"/>
      <c r="YM36" s="41"/>
      <c r="YR36" s="41"/>
      <c r="YW36" s="41"/>
      <c r="ZB36" s="41"/>
      <c r="ZH36" s="28"/>
      <c r="ZI36" s="30"/>
      <c r="ZJ36" s="30"/>
      <c r="ZK36" s="41"/>
      <c r="ZP36" s="41"/>
      <c r="ZU36" s="41"/>
      <c r="ZZ36" s="41"/>
      <c r="AAE36" s="41"/>
      <c r="AAK36" s="28"/>
      <c r="AAL36" s="30"/>
      <c r="AAM36" s="30"/>
      <c r="AAN36" s="41"/>
      <c r="AAS36" s="41"/>
      <c r="AAX36" s="41"/>
      <c r="ABC36" s="41"/>
      <c r="ABH36" s="41"/>
      <c r="ABN36" s="28"/>
      <c r="ABQ36" s="28"/>
      <c r="ABR36" s="30"/>
      <c r="ABS36" s="30"/>
      <c r="ABT36" s="31"/>
      <c r="ABU36" s="30"/>
      <c r="ABV36" s="30"/>
      <c r="ABW36" s="28"/>
      <c r="ABZ36" s="28"/>
      <c r="ACC36" s="36"/>
      <c r="ACD36" s="28"/>
      <c r="ACG36" s="36"/>
      <c r="ACH36" s="28"/>
      <c r="ACK36" s="36"/>
      <c r="ACL36" s="28"/>
      <c r="ACO36" s="36"/>
      <c r="AJI36" s="31"/>
      <c r="AJM36" s="32"/>
      <c r="AJQ36" s="32"/>
      <c r="AJU36" s="32"/>
    </row>
    <row r="37" spans="3:957" s="27" customFormat="1" x14ac:dyDescent="0.25">
      <c r="C37" s="31"/>
      <c r="J37" s="29"/>
      <c r="K37" s="31"/>
      <c r="U37" s="29"/>
      <c r="V37" s="31"/>
      <c r="W37" s="30"/>
      <c r="X37" s="30"/>
      <c r="AF37" s="29"/>
      <c r="AG37" s="30"/>
      <c r="AM37" s="32"/>
      <c r="AN37" s="30"/>
      <c r="AO37" s="30"/>
      <c r="AP37" s="30"/>
      <c r="AQ37" s="29"/>
      <c r="AR37" s="30"/>
      <c r="AS37" s="30"/>
      <c r="AT37" s="30"/>
      <c r="AU37" s="30"/>
      <c r="AV37" s="30"/>
      <c r="AW37" s="31"/>
      <c r="AX37" s="30"/>
      <c r="AY37" s="30"/>
      <c r="AZ37" s="30"/>
      <c r="BA37" s="30"/>
      <c r="BB37" s="31"/>
      <c r="BG37" s="32"/>
      <c r="BH37" s="30"/>
      <c r="BI37" s="30"/>
      <c r="BJ37" s="30"/>
      <c r="BK37" s="30"/>
      <c r="BL37" s="31"/>
      <c r="BM37" s="30"/>
      <c r="BN37" s="30"/>
      <c r="BO37" s="30"/>
      <c r="BP37" s="30"/>
      <c r="BQ37" s="30"/>
      <c r="BR37" s="31"/>
      <c r="BS37" s="30"/>
      <c r="BT37" s="30"/>
      <c r="BU37" s="30"/>
      <c r="BV37" s="30"/>
      <c r="BW37" s="30"/>
      <c r="BX37" s="29"/>
      <c r="BY37" s="30"/>
      <c r="CD37" s="32"/>
      <c r="CE37" s="30"/>
      <c r="CF37" s="30"/>
      <c r="CG37" s="30"/>
      <c r="CH37" s="30"/>
      <c r="CI37" s="31"/>
      <c r="CJ37" s="30"/>
      <c r="CK37" s="30"/>
      <c r="CL37" s="30"/>
      <c r="CM37" s="30"/>
      <c r="CN37" s="30"/>
      <c r="CO37" s="31"/>
      <c r="CP37" s="30"/>
      <c r="CQ37" s="30"/>
      <c r="CR37" s="30"/>
      <c r="CS37" s="30"/>
      <c r="CT37" s="30"/>
      <c r="CU37" s="29"/>
      <c r="CV37" s="30"/>
      <c r="DA37" s="32"/>
      <c r="DB37" s="30"/>
      <c r="DC37" s="30"/>
      <c r="DD37" s="30"/>
      <c r="DE37" s="30"/>
      <c r="DF37" s="31"/>
      <c r="DG37" s="30"/>
      <c r="DH37" s="30"/>
      <c r="DI37" s="30"/>
      <c r="DJ37" s="30"/>
      <c r="DK37" s="30"/>
      <c r="DL37" s="31"/>
      <c r="DM37" s="30"/>
      <c r="DN37" s="30"/>
      <c r="DO37" s="30"/>
      <c r="DP37" s="30"/>
      <c r="DQ37" s="30"/>
      <c r="DR37" s="29"/>
      <c r="DS37" s="30"/>
      <c r="DX37" s="32"/>
      <c r="DY37" s="30"/>
      <c r="DZ37" s="30"/>
      <c r="EA37" s="30"/>
      <c r="EB37" s="30"/>
      <c r="EC37" s="31"/>
      <c r="ED37" s="30"/>
      <c r="EE37" s="30"/>
      <c r="EF37" s="30"/>
      <c r="EG37" s="30"/>
      <c r="EH37" s="30"/>
      <c r="EI37" s="31"/>
      <c r="EJ37" s="30"/>
      <c r="EK37" s="30"/>
      <c r="EL37" s="30"/>
      <c r="EM37" s="30"/>
      <c r="EN37" s="30"/>
      <c r="EO37" s="29"/>
      <c r="EP37" s="30"/>
      <c r="EQ37" s="33"/>
      <c r="ER37" s="30"/>
      <c r="ES37" s="29"/>
      <c r="ET37" s="34"/>
      <c r="EU37" s="29"/>
      <c r="EV37" s="28"/>
      <c r="EW37" s="30"/>
      <c r="EX37" s="30"/>
      <c r="EY37" s="30"/>
      <c r="EZ37" s="33"/>
      <c r="FA37" s="30"/>
      <c r="FB37" s="30"/>
      <c r="FF37" s="29"/>
      <c r="FG37" s="28"/>
      <c r="FH37" s="30"/>
      <c r="FL37" s="29"/>
      <c r="FM37" s="31"/>
      <c r="FN37" s="30"/>
      <c r="FO37" s="30"/>
      <c r="FP37" s="30"/>
      <c r="FQ37" s="30"/>
      <c r="FR37" s="30"/>
      <c r="FS37" s="30"/>
      <c r="FT37" s="30"/>
      <c r="FU37" s="30"/>
      <c r="FV37" s="30"/>
      <c r="FW37" s="30"/>
      <c r="FX37" s="30"/>
      <c r="FY37" s="30"/>
      <c r="FZ37" s="30"/>
      <c r="GA37" s="30"/>
      <c r="GB37" s="30"/>
      <c r="GC37" s="30"/>
      <c r="GD37" s="30"/>
      <c r="GE37" s="30"/>
      <c r="GF37" s="30"/>
      <c r="GG37" s="30"/>
      <c r="GH37" s="30"/>
      <c r="GI37" s="30"/>
      <c r="GJ37" s="30"/>
      <c r="GK37" s="30"/>
      <c r="GL37" s="30"/>
      <c r="GM37" s="30"/>
      <c r="GN37" s="30"/>
      <c r="GO37" s="30"/>
      <c r="GP37" s="30"/>
      <c r="GQ37" s="30"/>
      <c r="GR37" s="30"/>
      <c r="GS37" s="30"/>
      <c r="GT37" s="30"/>
      <c r="GU37" s="30"/>
      <c r="GV37" s="30"/>
      <c r="GW37" s="30"/>
      <c r="GX37" s="30"/>
      <c r="GY37" s="30"/>
      <c r="GZ37" s="30"/>
      <c r="HA37" s="30"/>
      <c r="HB37" s="30"/>
      <c r="HC37" s="30"/>
      <c r="HD37" s="31"/>
      <c r="HE37" s="30"/>
      <c r="HF37" s="30"/>
      <c r="HG37" s="30"/>
      <c r="HH37" s="30"/>
      <c r="HI37" s="30"/>
      <c r="HJ37" s="30"/>
      <c r="HR37" s="31"/>
      <c r="HS37" s="30"/>
      <c r="HT37" s="30"/>
      <c r="HU37" s="30"/>
      <c r="HV37" s="30"/>
      <c r="HW37" s="30"/>
      <c r="HX37" s="30"/>
      <c r="HY37" s="30"/>
      <c r="HZ37" s="30"/>
      <c r="IX37" s="30"/>
      <c r="IY37" s="30"/>
      <c r="IZ37" s="30"/>
      <c r="JA37" s="30"/>
      <c r="JB37" s="30"/>
      <c r="JC37" s="30"/>
      <c r="JD37" s="30"/>
      <c r="JE37" s="30"/>
      <c r="JF37" s="30"/>
      <c r="JG37" s="30"/>
      <c r="JH37" s="30"/>
      <c r="JI37" s="31"/>
      <c r="JJ37" s="30"/>
      <c r="JK37" s="30"/>
      <c r="JL37" s="30"/>
      <c r="JM37" s="30"/>
      <c r="JN37" s="30"/>
      <c r="JO37" s="30"/>
      <c r="JX37" s="28"/>
      <c r="JZ37" s="30"/>
      <c r="KA37" s="30"/>
      <c r="KB37" s="30"/>
      <c r="KC37" s="28"/>
      <c r="KH37" s="33"/>
      <c r="KI37" s="28"/>
      <c r="KN37" s="33"/>
      <c r="KO37" s="30"/>
      <c r="KP37" s="30"/>
      <c r="KQ37" s="30"/>
      <c r="KR37" s="30"/>
      <c r="LA37" s="44"/>
      <c r="MU37" s="49"/>
      <c r="MV37" s="30"/>
      <c r="MW37" s="30"/>
      <c r="MX37" s="30"/>
      <c r="NB37" s="44"/>
      <c r="NH37" s="49"/>
      <c r="NI37" s="30"/>
      <c r="NJ37" s="30"/>
      <c r="NK37" s="30"/>
      <c r="NO37" s="44"/>
      <c r="NU37" s="28"/>
      <c r="NZ37" s="28"/>
      <c r="OE37" s="28"/>
      <c r="OG37" s="35"/>
      <c r="OH37" s="28"/>
      <c r="OK37" s="35"/>
      <c r="OL37" s="28"/>
      <c r="OO37" s="35"/>
      <c r="OP37" s="28"/>
      <c r="OS37" s="36"/>
      <c r="OT37" s="28"/>
      <c r="OW37" s="35"/>
      <c r="OX37" s="28"/>
      <c r="OY37" s="30"/>
      <c r="PA37" s="41"/>
      <c r="PN37" s="41"/>
      <c r="PS37" s="41"/>
      <c r="PX37" s="41"/>
      <c r="QC37" s="41"/>
      <c r="QH37" s="28"/>
      <c r="QI37" s="30"/>
      <c r="QJ37" s="30"/>
      <c r="QK37" s="41"/>
      <c r="QM37"/>
      <c r="QN37"/>
      <c r="QO37"/>
      <c r="QX37" s="41"/>
      <c r="RC37" s="41"/>
      <c r="RH37" s="41"/>
      <c r="RM37" s="41"/>
      <c r="RS37" s="28"/>
      <c r="RT37" s="30"/>
      <c r="RU37" s="30"/>
      <c r="RV37" s="41"/>
      <c r="SI37" s="41"/>
      <c r="SN37" s="41"/>
      <c r="SS37" s="41"/>
      <c r="SX37" s="41"/>
      <c r="TD37" s="28"/>
      <c r="TE37" s="30"/>
      <c r="TF37" s="30"/>
      <c r="TG37" s="41"/>
      <c r="TT37" s="41"/>
      <c r="TY37" s="41"/>
      <c r="UD37" s="41"/>
      <c r="UI37" s="41"/>
      <c r="UO37" s="28"/>
      <c r="UP37" s="30"/>
      <c r="UQ37" s="30"/>
      <c r="UR37" s="41"/>
      <c r="VE37" s="41"/>
      <c r="VJ37" s="41"/>
      <c r="VO37" s="41"/>
      <c r="VT37" s="41"/>
      <c r="VZ37" s="28"/>
      <c r="WA37" s="30"/>
      <c r="WB37" s="30"/>
      <c r="WC37" s="41"/>
      <c r="WH37" s="41"/>
      <c r="WM37" s="41"/>
      <c r="WR37" s="41"/>
      <c r="WW37" s="41"/>
      <c r="XB37" s="28"/>
      <c r="XC37" s="30"/>
      <c r="XD37" s="30"/>
      <c r="XE37" s="41"/>
      <c r="XJ37" s="41"/>
      <c r="XO37" s="41"/>
      <c r="XT37" s="41"/>
      <c r="XY37" s="41"/>
      <c r="YE37" s="28"/>
      <c r="YF37" s="30"/>
      <c r="YG37" s="30"/>
      <c r="YH37" s="41"/>
      <c r="YM37" s="41"/>
      <c r="YR37" s="41"/>
      <c r="YW37" s="41"/>
      <c r="ZB37" s="41"/>
      <c r="ZH37" s="28"/>
      <c r="ZI37" s="30"/>
      <c r="ZJ37" s="30"/>
      <c r="ZK37" s="41"/>
      <c r="ZP37" s="41"/>
      <c r="ZU37" s="41"/>
      <c r="ZZ37" s="41"/>
      <c r="AAE37" s="41"/>
      <c r="AAK37" s="28"/>
      <c r="AAL37" s="30"/>
      <c r="AAM37" s="30"/>
      <c r="AAN37" s="41"/>
      <c r="AAS37" s="41"/>
      <c r="AAX37" s="41"/>
      <c r="ABC37" s="41"/>
      <c r="ABH37" s="41"/>
      <c r="ABN37" s="28"/>
      <c r="ABQ37" s="28"/>
      <c r="ABR37" s="30"/>
      <c r="ABS37" s="30"/>
      <c r="ABT37" s="31"/>
      <c r="ABU37" s="30"/>
      <c r="ABV37" s="30"/>
      <c r="ABW37" s="28"/>
      <c r="ABZ37" s="28"/>
      <c r="ACC37" s="36"/>
      <c r="ACD37" s="28"/>
      <c r="ACG37" s="36"/>
      <c r="ACH37" s="28"/>
      <c r="ACK37" s="36"/>
      <c r="ACL37" s="28"/>
      <c r="ACO37" s="36"/>
      <c r="AJI37" s="31"/>
      <c r="AJM37" s="32"/>
      <c r="AJQ37" s="32"/>
      <c r="AJU37" s="32"/>
    </row>
    <row r="38" spans="3:957" s="27" customFormat="1" x14ac:dyDescent="0.25">
      <c r="C38" s="31"/>
      <c r="J38" s="29"/>
      <c r="K38" s="31"/>
      <c r="U38" s="29"/>
      <c r="V38" s="31"/>
      <c r="W38" s="30"/>
      <c r="X38" s="30"/>
      <c r="AF38" s="29"/>
      <c r="AG38" s="30"/>
      <c r="AM38" s="32"/>
      <c r="AN38" s="30"/>
      <c r="AO38" s="30"/>
      <c r="AP38" s="30"/>
      <c r="AQ38" s="29"/>
      <c r="AR38" s="30"/>
      <c r="AS38" s="30"/>
      <c r="AT38" s="30"/>
      <c r="AU38" s="30"/>
      <c r="AV38" s="30"/>
      <c r="AW38" s="31"/>
      <c r="AX38" s="30"/>
      <c r="AY38" s="30"/>
      <c r="AZ38" s="30"/>
      <c r="BA38" s="30"/>
      <c r="BB38" s="31"/>
      <c r="BG38" s="32"/>
      <c r="BH38" s="30"/>
      <c r="BI38" s="30"/>
      <c r="BJ38" s="30"/>
      <c r="BK38" s="30"/>
      <c r="BL38" s="31"/>
      <c r="BM38" s="30"/>
      <c r="BN38" s="30"/>
      <c r="BO38" s="30"/>
      <c r="BP38" s="30"/>
      <c r="BQ38" s="30"/>
      <c r="BR38" s="31"/>
      <c r="BS38" s="30"/>
      <c r="BT38" s="30"/>
      <c r="BU38" s="30"/>
      <c r="BV38" s="30"/>
      <c r="BW38" s="30"/>
      <c r="BX38" s="29"/>
      <c r="BY38" s="30"/>
      <c r="CD38" s="32"/>
      <c r="CE38" s="30"/>
      <c r="CF38" s="30"/>
      <c r="CG38" s="30"/>
      <c r="CH38" s="30"/>
      <c r="CI38" s="31"/>
      <c r="CJ38" s="30"/>
      <c r="CK38" s="30"/>
      <c r="CL38" s="30"/>
      <c r="CM38" s="30"/>
      <c r="CN38" s="30"/>
      <c r="CO38" s="31"/>
      <c r="CP38" s="30"/>
      <c r="CQ38" s="30"/>
      <c r="CR38" s="30"/>
      <c r="CS38" s="30"/>
      <c r="CT38" s="30"/>
      <c r="CU38" s="29"/>
      <c r="CV38" s="30"/>
      <c r="DA38" s="32"/>
      <c r="DB38" s="30"/>
      <c r="DC38" s="30"/>
      <c r="DD38" s="30"/>
      <c r="DE38" s="30"/>
      <c r="DF38" s="31"/>
      <c r="DG38" s="30"/>
      <c r="DH38" s="30"/>
      <c r="DI38" s="30"/>
      <c r="DJ38" s="30"/>
      <c r="DK38" s="30"/>
      <c r="DL38" s="31"/>
      <c r="DM38" s="30"/>
      <c r="DN38" s="30"/>
      <c r="DO38" s="30"/>
      <c r="DP38" s="30"/>
      <c r="DQ38" s="30"/>
      <c r="DR38" s="29"/>
      <c r="DS38" s="30"/>
      <c r="DX38" s="32"/>
      <c r="DY38" s="30"/>
      <c r="DZ38" s="30"/>
      <c r="EA38" s="30"/>
      <c r="EB38" s="30"/>
      <c r="EC38" s="31"/>
      <c r="ED38" s="30"/>
      <c r="EE38" s="30"/>
      <c r="EF38" s="30"/>
      <c r="EG38" s="30"/>
      <c r="EH38" s="30"/>
      <c r="EI38" s="31"/>
      <c r="EJ38" s="30"/>
      <c r="EK38" s="30"/>
      <c r="EL38" s="30"/>
      <c r="EM38" s="30"/>
      <c r="EN38" s="30"/>
      <c r="EO38" s="29"/>
      <c r="EP38" s="30"/>
      <c r="EQ38" s="33"/>
      <c r="ER38" s="30"/>
      <c r="ES38" s="29"/>
      <c r="ET38" s="34"/>
      <c r="EU38" s="29"/>
      <c r="EV38" s="28"/>
      <c r="EW38" s="30"/>
      <c r="EX38" s="30"/>
      <c r="EY38" s="30"/>
      <c r="EZ38" s="33"/>
      <c r="FA38" s="30"/>
      <c r="FB38" s="30"/>
      <c r="FF38" s="29"/>
      <c r="FG38" s="28"/>
      <c r="FH38" s="30"/>
      <c r="FL38" s="29"/>
      <c r="FM38" s="31"/>
      <c r="FN38" s="30"/>
      <c r="FO38" s="30"/>
      <c r="FP38" s="30"/>
      <c r="FQ38" s="30"/>
      <c r="FR38" s="30"/>
      <c r="FS38" s="30"/>
      <c r="FT38" s="30"/>
      <c r="FU38" s="30"/>
      <c r="FV38" s="30"/>
      <c r="FW38" s="30"/>
      <c r="FX38" s="30"/>
      <c r="FY38" s="30"/>
      <c r="FZ38" s="30"/>
      <c r="GA38" s="30"/>
      <c r="GB38" s="30"/>
      <c r="GC38" s="30"/>
      <c r="GD38" s="30"/>
      <c r="GE38" s="30"/>
      <c r="GF38" s="30"/>
      <c r="GG38" s="30"/>
      <c r="GH38" s="30"/>
      <c r="GI38" s="30"/>
      <c r="GJ38" s="30"/>
      <c r="GK38" s="30"/>
      <c r="GL38" s="30"/>
      <c r="GM38" s="30"/>
      <c r="GN38" s="30"/>
      <c r="GO38" s="30"/>
      <c r="GP38" s="30"/>
      <c r="GQ38" s="30"/>
      <c r="GR38" s="30"/>
      <c r="GS38" s="30"/>
      <c r="GT38" s="30"/>
      <c r="GU38" s="30"/>
      <c r="GV38" s="30"/>
      <c r="GW38" s="30"/>
      <c r="GX38" s="30"/>
      <c r="GY38" s="30"/>
      <c r="GZ38" s="30"/>
      <c r="HA38" s="30"/>
      <c r="HB38" s="30"/>
      <c r="HC38" s="30"/>
      <c r="HD38" s="31"/>
      <c r="HE38" s="30"/>
      <c r="HF38" s="30"/>
      <c r="HG38" s="30"/>
      <c r="HH38" s="30"/>
      <c r="HI38" s="30"/>
      <c r="HJ38" s="30"/>
      <c r="HR38" s="31"/>
      <c r="HS38" s="30"/>
      <c r="HT38" s="30"/>
      <c r="HU38" s="30"/>
      <c r="HV38" s="30"/>
      <c r="HW38" s="30"/>
      <c r="HX38" s="30"/>
      <c r="HY38" s="30"/>
      <c r="HZ38" s="30"/>
      <c r="IX38" s="30"/>
      <c r="IY38" s="30"/>
      <c r="IZ38" s="30"/>
      <c r="JA38" s="30"/>
      <c r="JB38" s="30"/>
      <c r="JC38" s="30"/>
      <c r="JD38" s="30"/>
      <c r="JE38" s="30"/>
      <c r="JF38" s="30"/>
      <c r="JG38" s="30"/>
      <c r="JH38" s="30"/>
      <c r="JI38" s="31"/>
      <c r="JJ38" s="30"/>
      <c r="JK38" s="30"/>
      <c r="JL38" s="30"/>
      <c r="JM38" s="30"/>
      <c r="JN38" s="30"/>
      <c r="JO38" s="30"/>
      <c r="JX38" s="28"/>
      <c r="JZ38" s="30"/>
      <c r="KA38" s="30"/>
      <c r="KB38" s="30"/>
      <c r="KC38" s="28"/>
      <c r="KH38" s="33"/>
      <c r="KI38" s="28"/>
      <c r="KN38" s="33"/>
      <c r="KO38" s="30"/>
      <c r="KP38" s="30"/>
      <c r="KQ38" s="30"/>
      <c r="KR38" s="30"/>
      <c r="LA38" s="44"/>
      <c r="MU38" s="49"/>
      <c r="MV38" s="30"/>
      <c r="MW38" s="30"/>
      <c r="MX38" s="30"/>
      <c r="NB38" s="44"/>
      <c r="NH38" s="49"/>
      <c r="NI38" s="30"/>
      <c r="NJ38" s="30"/>
      <c r="NK38" s="30"/>
      <c r="NO38" s="44"/>
      <c r="NU38" s="28"/>
      <c r="NZ38" s="28"/>
      <c r="OE38" s="28"/>
      <c r="OG38" s="35"/>
      <c r="OH38" s="28"/>
      <c r="OK38" s="35"/>
      <c r="OL38" s="28"/>
      <c r="OO38" s="35"/>
      <c r="OP38" s="28"/>
      <c r="OS38" s="36"/>
      <c r="OT38" s="28"/>
      <c r="OW38" s="35"/>
      <c r="OX38" s="28"/>
      <c r="OY38" s="30"/>
      <c r="PA38" s="41"/>
      <c r="PN38" s="41"/>
      <c r="PS38" s="41"/>
      <c r="PX38" s="41"/>
      <c r="QC38" s="41"/>
      <c r="QH38" s="28"/>
      <c r="QI38" s="30"/>
      <c r="QJ38" s="30"/>
      <c r="QK38" s="41"/>
      <c r="QM38"/>
      <c r="QN38"/>
      <c r="QO38"/>
      <c r="QX38" s="41"/>
      <c r="RC38" s="41"/>
      <c r="RH38" s="41"/>
      <c r="RM38" s="41"/>
      <c r="RS38" s="28"/>
      <c r="RT38" s="30"/>
      <c r="RU38" s="30"/>
      <c r="RV38" s="41"/>
      <c r="SI38" s="41"/>
      <c r="SN38" s="41"/>
      <c r="SS38" s="41"/>
      <c r="SX38" s="41"/>
      <c r="TD38" s="28"/>
      <c r="TE38" s="30"/>
      <c r="TF38" s="30"/>
      <c r="TG38" s="41"/>
      <c r="TT38" s="41"/>
      <c r="TY38" s="41"/>
      <c r="UD38" s="41"/>
      <c r="UI38" s="41"/>
      <c r="UO38" s="28"/>
      <c r="UP38" s="30"/>
      <c r="UQ38" s="30"/>
      <c r="UR38" s="41"/>
      <c r="VE38" s="41"/>
      <c r="VJ38" s="41"/>
      <c r="VO38" s="41"/>
      <c r="VT38" s="41"/>
      <c r="VZ38" s="28"/>
      <c r="WA38" s="30"/>
      <c r="WB38" s="30"/>
      <c r="WC38" s="41"/>
      <c r="WH38" s="41"/>
      <c r="WM38" s="41"/>
      <c r="WR38" s="41"/>
      <c r="WW38" s="41"/>
      <c r="XB38" s="28"/>
      <c r="XC38" s="30"/>
      <c r="XD38" s="30"/>
      <c r="XE38" s="41"/>
      <c r="XJ38" s="41"/>
      <c r="XO38" s="41"/>
      <c r="XT38" s="41"/>
      <c r="XY38" s="41"/>
      <c r="YE38" s="28"/>
      <c r="YF38" s="30"/>
      <c r="YG38" s="30"/>
      <c r="YH38" s="41"/>
      <c r="YM38" s="41"/>
      <c r="YR38" s="41"/>
      <c r="YW38" s="41"/>
      <c r="ZB38" s="41"/>
      <c r="ZH38" s="28"/>
      <c r="ZI38" s="30"/>
      <c r="ZJ38" s="30"/>
      <c r="ZK38" s="41"/>
      <c r="ZP38" s="41"/>
      <c r="ZU38" s="41"/>
      <c r="ZZ38" s="41"/>
      <c r="AAE38" s="41"/>
      <c r="AAK38" s="28"/>
      <c r="AAL38" s="30"/>
      <c r="AAM38" s="30"/>
      <c r="AAN38" s="41"/>
      <c r="AAS38" s="41"/>
      <c r="AAX38" s="41"/>
      <c r="ABC38" s="41"/>
      <c r="ABH38" s="41"/>
      <c r="ABN38" s="28"/>
      <c r="ABQ38" s="28"/>
      <c r="ABR38" s="30"/>
      <c r="ABS38" s="30"/>
      <c r="ABT38" s="31"/>
      <c r="ABU38" s="30"/>
      <c r="ABV38" s="30"/>
      <c r="ABW38" s="28"/>
      <c r="ABZ38" s="28"/>
      <c r="ACC38" s="36"/>
      <c r="ACD38" s="28"/>
      <c r="ACG38" s="36"/>
      <c r="ACH38" s="28"/>
      <c r="ACK38" s="36"/>
      <c r="ACL38" s="28"/>
      <c r="ACO38" s="36"/>
      <c r="AJI38" s="31"/>
      <c r="AJM38" s="32"/>
      <c r="AJQ38" s="32"/>
      <c r="AJU38" s="32"/>
    </row>
    <row r="39" spans="3:957" s="27" customFormat="1" x14ac:dyDescent="0.25">
      <c r="C39" s="31"/>
      <c r="J39" s="29"/>
      <c r="K39" s="31"/>
      <c r="U39" s="29"/>
      <c r="V39" s="31"/>
      <c r="W39" s="30"/>
      <c r="X39" s="30"/>
      <c r="AF39" s="29"/>
      <c r="AG39" s="30"/>
      <c r="AM39" s="32"/>
      <c r="AN39" s="30"/>
      <c r="AO39" s="30"/>
      <c r="AP39" s="30"/>
      <c r="AQ39" s="29"/>
      <c r="AR39" s="30"/>
      <c r="AS39" s="30"/>
      <c r="AT39" s="30"/>
      <c r="AU39" s="30"/>
      <c r="AV39" s="30"/>
      <c r="AW39" s="31"/>
      <c r="AX39" s="30"/>
      <c r="AY39" s="30"/>
      <c r="AZ39" s="30"/>
      <c r="BA39" s="30"/>
      <c r="BB39" s="31"/>
      <c r="BG39" s="32"/>
      <c r="BH39" s="30"/>
      <c r="BI39" s="30"/>
      <c r="BJ39" s="30"/>
      <c r="BK39" s="30"/>
      <c r="BL39" s="31"/>
      <c r="BM39" s="30"/>
      <c r="BN39" s="30"/>
      <c r="BO39" s="30"/>
      <c r="BP39" s="30"/>
      <c r="BQ39" s="30"/>
      <c r="BR39" s="31"/>
      <c r="BS39" s="30"/>
      <c r="BT39" s="30"/>
      <c r="BU39" s="30"/>
      <c r="BV39" s="30"/>
      <c r="BW39" s="30"/>
      <c r="BX39" s="29"/>
      <c r="BY39" s="30"/>
      <c r="CD39" s="32"/>
      <c r="CE39" s="30"/>
      <c r="CF39" s="30"/>
      <c r="CG39" s="30"/>
      <c r="CH39" s="30"/>
      <c r="CI39" s="31"/>
      <c r="CJ39" s="30"/>
      <c r="CK39" s="30"/>
      <c r="CL39" s="30"/>
      <c r="CM39" s="30"/>
      <c r="CN39" s="30"/>
      <c r="CO39" s="31"/>
      <c r="CP39" s="30"/>
      <c r="CQ39" s="30"/>
      <c r="CR39" s="30"/>
      <c r="CS39" s="30"/>
      <c r="CT39" s="30"/>
      <c r="CU39" s="29"/>
      <c r="CV39" s="30"/>
      <c r="DA39" s="32"/>
      <c r="DB39" s="30"/>
      <c r="DC39" s="30"/>
      <c r="DD39" s="30"/>
      <c r="DE39" s="30"/>
      <c r="DF39" s="31"/>
      <c r="DG39" s="30"/>
      <c r="DH39" s="30"/>
      <c r="DI39" s="30"/>
      <c r="DJ39" s="30"/>
      <c r="DK39" s="30"/>
      <c r="DL39" s="31"/>
      <c r="DM39" s="30"/>
      <c r="DN39" s="30"/>
      <c r="DO39" s="30"/>
      <c r="DP39" s="30"/>
      <c r="DQ39" s="30"/>
      <c r="DR39" s="29"/>
      <c r="DS39" s="30"/>
      <c r="DX39" s="32"/>
      <c r="DY39" s="30"/>
      <c r="DZ39" s="30"/>
      <c r="EA39" s="30"/>
      <c r="EB39" s="30"/>
      <c r="EC39" s="31"/>
      <c r="ED39" s="30"/>
      <c r="EE39" s="30"/>
      <c r="EF39" s="30"/>
      <c r="EG39" s="30"/>
      <c r="EH39" s="30"/>
      <c r="EI39" s="31"/>
      <c r="EJ39" s="30"/>
      <c r="EK39" s="30"/>
      <c r="EL39" s="30"/>
      <c r="EM39" s="30"/>
      <c r="EN39" s="30"/>
      <c r="EO39" s="29"/>
      <c r="EP39" s="30"/>
      <c r="EQ39" s="33"/>
      <c r="ER39" s="30"/>
      <c r="ES39" s="29"/>
      <c r="ET39" s="34"/>
      <c r="EU39" s="29"/>
      <c r="EV39" s="28"/>
      <c r="EW39" s="30"/>
      <c r="EX39" s="30"/>
      <c r="EY39" s="30"/>
      <c r="EZ39" s="33"/>
      <c r="FA39" s="30"/>
      <c r="FB39" s="30"/>
      <c r="FF39" s="29"/>
      <c r="FG39" s="28"/>
      <c r="FH39" s="30"/>
      <c r="FL39" s="29"/>
      <c r="FM39" s="31"/>
      <c r="FN39" s="30"/>
      <c r="FO39" s="30"/>
      <c r="FP39" s="30"/>
      <c r="FQ39" s="30"/>
      <c r="FR39" s="30"/>
      <c r="FS39" s="30"/>
      <c r="FT39" s="30"/>
      <c r="FU39" s="30"/>
      <c r="FV39" s="30"/>
      <c r="FW39" s="30"/>
      <c r="FX39" s="30"/>
      <c r="FY39" s="30"/>
      <c r="FZ39" s="30"/>
      <c r="GA39" s="30"/>
      <c r="GB39" s="30"/>
      <c r="GC39" s="30"/>
      <c r="GD39" s="30"/>
      <c r="GE39" s="30"/>
      <c r="GF39" s="30"/>
      <c r="GG39" s="30"/>
      <c r="GH39" s="30"/>
      <c r="GI39" s="30"/>
      <c r="GJ39" s="30"/>
      <c r="GK39" s="30"/>
      <c r="GL39" s="30"/>
      <c r="GM39" s="30"/>
      <c r="GN39" s="30"/>
      <c r="GO39" s="30"/>
      <c r="GP39" s="30"/>
      <c r="GQ39" s="30"/>
      <c r="GR39" s="30"/>
      <c r="GS39" s="30"/>
      <c r="GT39" s="30"/>
      <c r="GU39" s="30"/>
      <c r="GV39" s="30"/>
      <c r="GW39" s="30"/>
      <c r="GX39" s="30"/>
      <c r="GY39" s="30"/>
      <c r="GZ39" s="30"/>
      <c r="HA39" s="30"/>
      <c r="HB39" s="30"/>
      <c r="HC39" s="30"/>
      <c r="HD39" s="31"/>
      <c r="HE39" s="30"/>
      <c r="HF39" s="30"/>
      <c r="HG39" s="30"/>
      <c r="HH39" s="30"/>
      <c r="HI39" s="30"/>
      <c r="HJ39" s="30"/>
      <c r="HR39" s="31"/>
      <c r="HS39" s="30"/>
      <c r="HT39" s="30"/>
      <c r="HU39" s="30"/>
      <c r="HV39" s="30"/>
      <c r="HW39" s="30"/>
      <c r="HX39" s="30"/>
      <c r="HY39" s="30"/>
      <c r="HZ39" s="30"/>
      <c r="IX39" s="30"/>
      <c r="IY39" s="30"/>
      <c r="IZ39" s="30"/>
      <c r="JA39" s="30"/>
      <c r="JB39" s="30"/>
      <c r="JC39" s="30"/>
      <c r="JD39" s="30"/>
      <c r="JE39" s="30"/>
      <c r="JF39" s="30"/>
      <c r="JG39" s="30"/>
      <c r="JH39" s="30"/>
      <c r="JI39" s="31"/>
      <c r="JJ39" s="30"/>
      <c r="JK39" s="30"/>
      <c r="JL39" s="30"/>
      <c r="JM39" s="30"/>
      <c r="JN39" s="30"/>
      <c r="JO39" s="30"/>
      <c r="JX39" s="28"/>
      <c r="JZ39" s="30"/>
      <c r="KA39" s="30"/>
      <c r="KB39" s="30"/>
      <c r="KC39" s="28"/>
      <c r="KH39" s="33"/>
      <c r="KI39" s="28"/>
      <c r="KN39" s="33"/>
      <c r="KO39" s="30"/>
      <c r="KP39" s="30"/>
      <c r="KQ39" s="30"/>
      <c r="KR39" s="30"/>
      <c r="LA39" s="44"/>
      <c r="MU39" s="49"/>
      <c r="MV39" s="30"/>
      <c r="MW39" s="30"/>
      <c r="MX39" s="30"/>
      <c r="NB39" s="44"/>
      <c r="NH39" s="49"/>
      <c r="NI39" s="30"/>
      <c r="NJ39" s="30"/>
      <c r="NK39" s="30"/>
      <c r="NO39" s="44"/>
      <c r="NU39" s="28"/>
      <c r="NZ39" s="28"/>
      <c r="OE39" s="28"/>
      <c r="OG39" s="35"/>
      <c r="OH39" s="28"/>
      <c r="OK39" s="35"/>
      <c r="OL39" s="28"/>
      <c r="OO39" s="35"/>
      <c r="OP39" s="28"/>
      <c r="OS39" s="36"/>
      <c r="OT39" s="28"/>
      <c r="OW39" s="35"/>
      <c r="OX39" s="28"/>
      <c r="OY39" s="30"/>
      <c r="PA39" s="41"/>
      <c r="PN39" s="41"/>
      <c r="PS39" s="41"/>
      <c r="PX39" s="41"/>
      <c r="QC39" s="41"/>
      <c r="QH39" s="28"/>
      <c r="QI39" s="30"/>
      <c r="QJ39" s="30"/>
      <c r="QK39" s="41"/>
      <c r="QM39"/>
      <c r="QN39"/>
      <c r="QO39"/>
      <c r="QX39" s="41"/>
      <c r="RC39" s="41"/>
      <c r="RH39" s="41"/>
      <c r="RM39" s="41"/>
      <c r="RS39" s="28"/>
      <c r="RT39" s="30"/>
      <c r="RU39" s="30"/>
      <c r="RV39" s="41"/>
      <c r="SI39" s="41"/>
      <c r="SN39" s="41"/>
      <c r="SS39" s="41"/>
      <c r="SX39" s="41"/>
      <c r="TD39" s="28"/>
      <c r="TE39" s="30"/>
      <c r="TF39" s="30"/>
      <c r="TG39" s="41"/>
      <c r="TT39" s="41"/>
      <c r="TY39" s="41"/>
      <c r="UD39" s="41"/>
      <c r="UI39" s="41"/>
      <c r="UO39" s="28"/>
      <c r="UP39" s="30"/>
      <c r="UQ39" s="30"/>
      <c r="UR39" s="41"/>
      <c r="VE39" s="41"/>
      <c r="VJ39" s="41"/>
      <c r="VO39" s="41"/>
      <c r="VT39" s="41"/>
      <c r="VZ39" s="28"/>
      <c r="WA39" s="30"/>
      <c r="WB39" s="30"/>
      <c r="WC39" s="41"/>
      <c r="WH39" s="41"/>
      <c r="WM39" s="41"/>
      <c r="WR39" s="41"/>
      <c r="WW39" s="41"/>
      <c r="XB39" s="28"/>
      <c r="XC39" s="30"/>
      <c r="XD39" s="30"/>
      <c r="XE39" s="41"/>
      <c r="XJ39" s="41"/>
      <c r="XO39" s="41"/>
      <c r="XT39" s="41"/>
      <c r="XY39" s="41"/>
      <c r="YE39" s="28"/>
      <c r="YF39" s="30"/>
      <c r="YG39" s="30"/>
      <c r="YH39" s="41"/>
      <c r="YM39" s="41"/>
      <c r="YR39" s="41"/>
      <c r="YW39" s="41"/>
      <c r="ZB39" s="41"/>
      <c r="ZH39" s="28"/>
      <c r="ZI39" s="30"/>
      <c r="ZJ39" s="30"/>
      <c r="ZK39" s="41"/>
      <c r="ZP39" s="41"/>
      <c r="ZU39" s="41"/>
      <c r="ZZ39" s="41"/>
      <c r="AAE39" s="41"/>
      <c r="AAK39" s="28"/>
      <c r="AAL39" s="30"/>
      <c r="AAM39" s="30"/>
      <c r="AAN39" s="41"/>
      <c r="AAS39" s="41"/>
      <c r="AAX39" s="41"/>
      <c r="ABC39" s="41"/>
      <c r="ABH39" s="41"/>
      <c r="ABN39" s="28"/>
      <c r="ABQ39" s="28"/>
      <c r="ABR39" s="30"/>
      <c r="ABS39" s="30"/>
      <c r="ABT39" s="31"/>
      <c r="ABU39" s="30"/>
      <c r="ABV39" s="30"/>
      <c r="ABW39" s="28"/>
      <c r="ABZ39" s="28"/>
      <c r="ACC39" s="36"/>
      <c r="ACD39" s="28"/>
      <c r="ACG39" s="36"/>
      <c r="ACH39" s="28"/>
      <c r="ACK39" s="36"/>
      <c r="ACL39" s="28"/>
      <c r="ACO39" s="36"/>
      <c r="AJI39" s="31"/>
      <c r="AJM39" s="32"/>
      <c r="AJQ39" s="32"/>
      <c r="AJU39" s="32"/>
    </row>
    <row r="40" spans="3:957" s="27" customFormat="1" x14ac:dyDescent="0.25">
      <c r="C40" s="31"/>
      <c r="J40" s="29"/>
      <c r="K40" s="31"/>
      <c r="U40" s="29"/>
      <c r="V40" s="31"/>
      <c r="W40" s="30"/>
      <c r="X40" s="30"/>
      <c r="AF40" s="29"/>
      <c r="AG40" s="30"/>
      <c r="AM40" s="32"/>
      <c r="AN40" s="30"/>
      <c r="AO40" s="30"/>
      <c r="AP40" s="30"/>
      <c r="AQ40" s="29"/>
      <c r="AR40" s="30"/>
      <c r="AS40" s="30"/>
      <c r="AT40" s="30"/>
      <c r="AU40" s="30"/>
      <c r="AV40" s="30"/>
      <c r="AW40" s="31"/>
      <c r="AX40" s="30"/>
      <c r="AY40" s="30"/>
      <c r="AZ40" s="30"/>
      <c r="BA40" s="30"/>
      <c r="BB40" s="31"/>
      <c r="BG40" s="32"/>
      <c r="BH40" s="30"/>
      <c r="BI40" s="30"/>
      <c r="BJ40" s="30"/>
      <c r="BK40" s="30"/>
      <c r="BL40" s="31"/>
      <c r="BM40" s="30"/>
      <c r="BN40" s="30"/>
      <c r="BO40" s="30"/>
      <c r="BP40" s="30"/>
      <c r="BQ40" s="30"/>
      <c r="BR40" s="31"/>
      <c r="BS40" s="30"/>
      <c r="BT40" s="30"/>
      <c r="BU40" s="30"/>
      <c r="BV40" s="30"/>
      <c r="BW40" s="30"/>
      <c r="BX40" s="29"/>
      <c r="BY40" s="30"/>
      <c r="CD40" s="32"/>
      <c r="CE40" s="30"/>
      <c r="CF40" s="30"/>
      <c r="CG40" s="30"/>
      <c r="CH40" s="30"/>
      <c r="CI40" s="31"/>
      <c r="CJ40" s="30"/>
      <c r="CK40" s="30"/>
      <c r="CL40" s="30"/>
      <c r="CM40" s="30"/>
      <c r="CN40" s="30"/>
      <c r="CO40" s="31"/>
      <c r="CP40" s="30"/>
      <c r="CQ40" s="30"/>
      <c r="CR40" s="30"/>
      <c r="CS40" s="30"/>
      <c r="CT40" s="30"/>
      <c r="CU40" s="29"/>
      <c r="CV40" s="30"/>
      <c r="DA40" s="32"/>
      <c r="DB40" s="30"/>
      <c r="DC40" s="30"/>
      <c r="DD40" s="30"/>
      <c r="DE40" s="30"/>
      <c r="DF40" s="31"/>
      <c r="DG40" s="30"/>
      <c r="DH40" s="30"/>
      <c r="DI40" s="30"/>
      <c r="DJ40" s="30"/>
      <c r="DK40" s="30"/>
      <c r="DL40" s="31"/>
      <c r="DM40" s="30"/>
      <c r="DN40" s="30"/>
      <c r="DO40" s="30"/>
      <c r="DP40" s="30"/>
      <c r="DQ40" s="30"/>
      <c r="DR40" s="29"/>
      <c r="DS40" s="30"/>
      <c r="DX40" s="32"/>
      <c r="DY40" s="30"/>
      <c r="DZ40" s="30"/>
      <c r="EA40" s="30"/>
      <c r="EB40" s="30"/>
      <c r="EC40" s="31"/>
      <c r="ED40" s="30"/>
      <c r="EE40" s="30"/>
      <c r="EF40" s="30"/>
      <c r="EG40" s="30"/>
      <c r="EH40" s="30"/>
      <c r="EI40" s="31"/>
      <c r="EJ40" s="30"/>
      <c r="EK40" s="30"/>
      <c r="EL40" s="30"/>
      <c r="EM40" s="30"/>
      <c r="EN40" s="30"/>
      <c r="EO40" s="29"/>
      <c r="EP40" s="30"/>
      <c r="EQ40" s="33"/>
      <c r="ER40" s="30"/>
      <c r="ES40" s="29"/>
      <c r="ET40" s="34"/>
      <c r="EU40" s="29"/>
      <c r="EV40" s="28"/>
      <c r="EW40" s="30"/>
      <c r="EX40" s="30"/>
      <c r="EY40" s="30"/>
      <c r="EZ40" s="33"/>
      <c r="FA40" s="30"/>
      <c r="FB40" s="30"/>
      <c r="FF40" s="29"/>
      <c r="FG40" s="28"/>
      <c r="FH40" s="30"/>
      <c r="FL40" s="29"/>
      <c r="FM40" s="31"/>
      <c r="FN40" s="30"/>
      <c r="FO40" s="30"/>
      <c r="FP40" s="30"/>
      <c r="FQ40" s="30"/>
      <c r="FR40" s="30"/>
      <c r="FS40" s="30"/>
      <c r="FT40" s="30"/>
      <c r="FU40" s="30"/>
      <c r="FV40" s="30"/>
      <c r="FW40" s="30"/>
      <c r="FX40" s="30"/>
      <c r="FY40" s="30"/>
      <c r="FZ40" s="30"/>
      <c r="GA40" s="30"/>
      <c r="GB40" s="30"/>
      <c r="GC40" s="30"/>
      <c r="GD40" s="30"/>
      <c r="GE40" s="30"/>
      <c r="GF40" s="30"/>
      <c r="GG40" s="30"/>
      <c r="GH40" s="30"/>
      <c r="GI40" s="30"/>
      <c r="GJ40" s="30"/>
      <c r="GK40" s="30"/>
      <c r="GL40" s="30"/>
      <c r="GM40" s="30"/>
      <c r="GN40" s="30"/>
      <c r="GO40" s="30"/>
      <c r="GP40" s="30"/>
      <c r="GQ40" s="30"/>
      <c r="GR40" s="30"/>
      <c r="GS40" s="30"/>
      <c r="GT40" s="30"/>
      <c r="GU40" s="30"/>
      <c r="GV40" s="30"/>
      <c r="GW40" s="30"/>
      <c r="GX40" s="30"/>
      <c r="GY40" s="30"/>
      <c r="GZ40" s="30"/>
      <c r="HA40" s="30"/>
      <c r="HB40" s="30"/>
      <c r="HC40" s="30"/>
      <c r="HD40" s="31"/>
      <c r="HE40" s="30"/>
      <c r="HF40" s="30"/>
      <c r="HG40" s="30"/>
      <c r="HH40" s="30"/>
      <c r="HI40" s="30"/>
      <c r="HJ40" s="30"/>
      <c r="HR40" s="31"/>
      <c r="HS40" s="30"/>
      <c r="HT40" s="30"/>
      <c r="HU40" s="30"/>
      <c r="HV40" s="30"/>
      <c r="HW40" s="30"/>
      <c r="HX40" s="30"/>
      <c r="HY40" s="30"/>
      <c r="HZ40" s="30"/>
      <c r="IX40" s="30"/>
      <c r="IY40" s="30"/>
      <c r="IZ40" s="30"/>
      <c r="JA40" s="30"/>
      <c r="JB40" s="30"/>
      <c r="JC40" s="30"/>
      <c r="JD40" s="30"/>
      <c r="JE40" s="30"/>
      <c r="JF40" s="30"/>
      <c r="JG40" s="30"/>
      <c r="JH40" s="30"/>
      <c r="JI40" s="31"/>
      <c r="JJ40" s="30"/>
      <c r="JK40" s="30"/>
      <c r="JL40" s="30"/>
      <c r="JM40" s="30"/>
      <c r="JN40" s="30"/>
      <c r="JO40" s="30"/>
      <c r="JX40" s="28"/>
      <c r="JZ40" s="30"/>
      <c r="KA40" s="30"/>
      <c r="KB40" s="30"/>
      <c r="KC40" s="28"/>
      <c r="KH40" s="33"/>
      <c r="KI40" s="28"/>
      <c r="KN40" s="33"/>
      <c r="KO40" s="30"/>
      <c r="KP40" s="30"/>
      <c r="KQ40" s="30"/>
      <c r="KR40" s="30"/>
      <c r="LA40" s="44"/>
      <c r="MU40" s="49"/>
      <c r="MV40" s="30"/>
      <c r="MW40" s="30"/>
      <c r="MX40" s="30"/>
      <c r="NB40" s="44"/>
      <c r="NH40" s="49"/>
      <c r="NI40" s="30"/>
      <c r="NJ40" s="30"/>
      <c r="NK40" s="30"/>
      <c r="NO40" s="44"/>
      <c r="NU40" s="28"/>
      <c r="NZ40" s="28"/>
      <c r="OE40" s="28"/>
      <c r="OG40" s="35"/>
      <c r="OH40" s="28"/>
      <c r="OK40" s="35"/>
      <c r="OL40" s="28"/>
      <c r="OO40" s="35"/>
      <c r="OP40" s="28"/>
      <c r="OS40" s="36"/>
      <c r="OT40" s="28"/>
      <c r="OW40" s="35"/>
      <c r="OX40" s="28"/>
      <c r="OY40" s="30"/>
      <c r="PA40" s="41"/>
      <c r="PN40" s="41"/>
      <c r="PS40" s="41"/>
      <c r="PX40" s="41"/>
      <c r="QC40" s="41"/>
      <c r="QH40" s="28"/>
      <c r="QI40" s="30"/>
      <c r="QJ40" s="30"/>
      <c r="QK40" s="41"/>
      <c r="QM40"/>
      <c r="QN40"/>
      <c r="QO40"/>
      <c r="QX40" s="41"/>
      <c r="RC40" s="41"/>
      <c r="RH40" s="41"/>
      <c r="RM40" s="41"/>
      <c r="RS40" s="28"/>
      <c r="RT40" s="30"/>
      <c r="RU40" s="30"/>
      <c r="RV40" s="41"/>
      <c r="SI40" s="41"/>
      <c r="SN40" s="41"/>
      <c r="SS40" s="41"/>
      <c r="SX40" s="41"/>
      <c r="TD40" s="28"/>
      <c r="TE40" s="30"/>
      <c r="TF40" s="30"/>
      <c r="TG40" s="41"/>
      <c r="TT40" s="41"/>
      <c r="TY40" s="41"/>
      <c r="UD40" s="41"/>
      <c r="UI40" s="41"/>
      <c r="UO40" s="28"/>
      <c r="UP40" s="30"/>
      <c r="UQ40" s="30"/>
      <c r="UR40" s="41"/>
      <c r="VE40" s="41"/>
      <c r="VJ40" s="41"/>
      <c r="VO40" s="41"/>
      <c r="VT40" s="41"/>
      <c r="VZ40" s="28"/>
      <c r="WA40" s="30"/>
      <c r="WB40" s="30"/>
      <c r="WC40" s="41"/>
      <c r="WH40" s="41"/>
      <c r="WM40" s="41"/>
      <c r="WR40" s="41"/>
      <c r="WW40" s="41"/>
      <c r="XB40" s="28"/>
      <c r="XC40" s="30"/>
      <c r="XD40" s="30"/>
      <c r="XE40" s="41"/>
      <c r="XJ40" s="41"/>
      <c r="XO40" s="41"/>
      <c r="XT40" s="41"/>
      <c r="XY40" s="41"/>
      <c r="YE40" s="28"/>
      <c r="YF40" s="30"/>
      <c r="YG40" s="30"/>
      <c r="YH40" s="41"/>
      <c r="YM40" s="41"/>
      <c r="YR40" s="41"/>
      <c r="YW40" s="41"/>
      <c r="ZB40" s="41"/>
      <c r="ZH40" s="28"/>
      <c r="ZI40" s="30"/>
      <c r="ZJ40" s="30"/>
      <c r="ZK40" s="41"/>
      <c r="ZP40" s="41"/>
      <c r="ZU40" s="41"/>
      <c r="ZZ40" s="41"/>
      <c r="AAE40" s="41"/>
      <c r="AAK40" s="28"/>
      <c r="AAL40" s="30"/>
      <c r="AAM40" s="30"/>
      <c r="AAN40" s="41"/>
      <c r="AAS40" s="41"/>
      <c r="AAX40" s="41"/>
      <c r="ABC40" s="41"/>
      <c r="ABH40" s="41"/>
      <c r="ABN40" s="28"/>
      <c r="ABQ40" s="28"/>
      <c r="ABR40" s="30"/>
      <c r="ABS40" s="30"/>
      <c r="ABT40" s="31"/>
      <c r="ABU40" s="30"/>
      <c r="ABV40" s="30"/>
      <c r="ABW40" s="28"/>
      <c r="ABZ40" s="28"/>
      <c r="ACC40" s="36"/>
      <c r="ACD40" s="28"/>
      <c r="ACG40" s="36"/>
      <c r="ACH40" s="28"/>
      <c r="ACK40" s="36"/>
      <c r="ACL40" s="28"/>
      <c r="ACO40" s="36"/>
      <c r="AJI40" s="31"/>
      <c r="AJM40" s="32"/>
      <c r="AJQ40" s="32"/>
      <c r="AJU40" s="32"/>
    </row>
    <row r="41" spans="3:957" s="27" customFormat="1" x14ac:dyDescent="0.25">
      <c r="C41" s="31"/>
      <c r="J41" s="29"/>
      <c r="K41" s="31"/>
      <c r="U41" s="29"/>
      <c r="V41" s="31"/>
      <c r="W41" s="30"/>
      <c r="X41" s="30"/>
      <c r="AF41" s="29"/>
      <c r="AG41" s="30"/>
      <c r="AM41" s="32"/>
      <c r="AN41" s="30"/>
      <c r="AO41" s="30"/>
      <c r="AP41" s="30"/>
      <c r="AQ41" s="29"/>
      <c r="AR41" s="30"/>
      <c r="AS41" s="30"/>
      <c r="AT41" s="30"/>
      <c r="AU41" s="30"/>
      <c r="AV41" s="30"/>
      <c r="AW41" s="31"/>
      <c r="AX41" s="30"/>
      <c r="AY41" s="30"/>
      <c r="AZ41" s="30"/>
      <c r="BA41" s="30"/>
      <c r="BB41" s="31"/>
      <c r="BG41" s="32"/>
      <c r="BH41" s="30"/>
      <c r="BI41" s="30"/>
      <c r="BJ41" s="30"/>
      <c r="BK41" s="30"/>
      <c r="BL41" s="31"/>
      <c r="BM41" s="30"/>
      <c r="BN41" s="30"/>
      <c r="BO41" s="30"/>
      <c r="BP41" s="30"/>
      <c r="BQ41" s="30"/>
      <c r="BR41" s="31"/>
      <c r="BS41" s="30"/>
      <c r="BT41" s="30"/>
      <c r="BU41" s="30"/>
      <c r="BV41" s="30"/>
      <c r="BW41" s="30"/>
      <c r="BX41" s="29"/>
      <c r="BY41" s="30"/>
      <c r="CD41" s="32"/>
      <c r="CE41" s="30"/>
      <c r="CF41" s="30"/>
      <c r="CG41" s="30"/>
      <c r="CH41" s="30"/>
      <c r="CI41" s="31"/>
      <c r="CJ41" s="30"/>
      <c r="CK41" s="30"/>
      <c r="CL41" s="30"/>
      <c r="CM41" s="30"/>
      <c r="CN41" s="30"/>
      <c r="CO41" s="31"/>
      <c r="CP41" s="30"/>
      <c r="CQ41" s="30"/>
      <c r="CR41" s="30"/>
      <c r="CS41" s="30"/>
      <c r="CT41" s="30"/>
      <c r="CU41" s="29"/>
      <c r="CV41" s="30"/>
      <c r="DA41" s="32"/>
      <c r="DB41" s="30"/>
      <c r="DC41" s="30"/>
      <c r="DD41" s="30"/>
      <c r="DE41" s="30"/>
      <c r="DF41" s="31"/>
      <c r="DG41" s="30"/>
      <c r="DH41" s="30"/>
      <c r="DI41" s="30"/>
      <c r="DJ41" s="30"/>
      <c r="DK41" s="30"/>
      <c r="DL41" s="31"/>
      <c r="DM41" s="30"/>
      <c r="DN41" s="30"/>
      <c r="DO41" s="30"/>
      <c r="DP41" s="30"/>
      <c r="DQ41" s="30"/>
      <c r="DR41" s="29"/>
      <c r="DS41" s="30"/>
      <c r="DX41" s="32"/>
      <c r="DY41" s="30"/>
      <c r="DZ41" s="30"/>
      <c r="EA41" s="30"/>
      <c r="EB41" s="30"/>
      <c r="EC41" s="31"/>
      <c r="ED41" s="30"/>
      <c r="EE41" s="30"/>
      <c r="EF41" s="30"/>
      <c r="EG41" s="30"/>
      <c r="EH41" s="30"/>
      <c r="EI41" s="31"/>
      <c r="EJ41" s="30"/>
      <c r="EK41" s="30"/>
      <c r="EL41" s="30"/>
      <c r="EM41" s="30"/>
      <c r="EN41" s="30"/>
      <c r="EO41" s="29"/>
      <c r="EP41" s="30"/>
      <c r="EQ41" s="33"/>
      <c r="ER41" s="30"/>
      <c r="ES41" s="29"/>
      <c r="ET41" s="34"/>
      <c r="EU41" s="29"/>
      <c r="EV41" s="28"/>
      <c r="EW41" s="30"/>
      <c r="EX41" s="30"/>
      <c r="EY41" s="30"/>
      <c r="EZ41" s="33"/>
      <c r="FA41" s="30"/>
      <c r="FB41" s="30"/>
      <c r="FF41" s="29"/>
      <c r="FG41" s="28"/>
      <c r="FH41" s="30"/>
      <c r="FL41" s="29"/>
      <c r="FM41" s="31"/>
      <c r="FN41" s="30"/>
      <c r="FO41" s="30"/>
      <c r="FP41" s="30"/>
      <c r="FQ41" s="30"/>
      <c r="FR41" s="30"/>
      <c r="FS41" s="30"/>
      <c r="FT41" s="30"/>
      <c r="FU41" s="30"/>
      <c r="FV41" s="30"/>
      <c r="FW41" s="30"/>
      <c r="FX41" s="30"/>
      <c r="FY41" s="30"/>
      <c r="FZ41" s="30"/>
      <c r="GA41" s="30"/>
      <c r="GB41" s="30"/>
      <c r="GC41" s="30"/>
      <c r="GD41" s="30"/>
      <c r="GE41" s="30"/>
      <c r="GF41" s="30"/>
      <c r="GG41" s="30"/>
      <c r="GH41" s="30"/>
      <c r="GI41" s="30"/>
      <c r="GJ41" s="30"/>
      <c r="GK41" s="30"/>
      <c r="GL41" s="30"/>
      <c r="GM41" s="30"/>
      <c r="GN41" s="30"/>
      <c r="GO41" s="30"/>
      <c r="GP41" s="30"/>
      <c r="GQ41" s="30"/>
      <c r="GR41" s="30"/>
      <c r="GS41" s="30"/>
      <c r="GT41" s="30"/>
      <c r="GU41" s="30"/>
      <c r="GV41" s="30"/>
      <c r="GW41" s="30"/>
      <c r="GX41" s="30"/>
      <c r="GY41" s="30"/>
      <c r="GZ41" s="30"/>
      <c r="HA41" s="30"/>
      <c r="HB41" s="30"/>
      <c r="HC41" s="30"/>
      <c r="HD41" s="31"/>
      <c r="HE41" s="30"/>
      <c r="HF41" s="30"/>
      <c r="HG41" s="30"/>
      <c r="HH41" s="30"/>
      <c r="HI41" s="30"/>
      <c r="HJ41" s="30"/>
      <c r="HR41" s="31"/>
      <c r="HS41" s="30"/>
      <c r="HT41" s="30"/>
      <c r="HU41" s="30"/>
      <c r="HV41" s="30"/>
      <c r="HW41" s="30"/>
      <c r="HX41" s="30"/>
      <c r="HY41" s="30"/>
      <c r="HZ41" s="30"/>
      <c r="IX41" s="30"/>
      <c r="IY41" s="30"/>
      <c r="IZ41" s="30"/>
      <c r="JA41" s="30"/>
      <c r="JB41" s="30"/>
      <c r="JC41" s="30"/>
      <c r="JD41" s="30"/>
      <c r="JE41" s="30"/>
      <c r="JF41" s="30"/>
      <c r="JG41" s="30"/>
      <c r="JH41" s="30"/>
      <c r="JI41" s="31"/>
      <c r="JJ41" s="30"/>
      <c r="JK41" s="30"/>
      <c r="JL41" s="30"/>
      <c r="JM41" s="30"/>
      <c r="JN41" s="30"/>
      <c r="JO41" s="30"/>
      <c r="JX41" s="28"/>
      <c r="JZ41" s="30"/>
      <c r="KA41" s="30"/>
      <c r="KB41" s="30"/>
      <c r="KC41" s="28"/>
      <c r="KH41" s="33"/>
      <c r="KI41" s="28"/>
      <c r="KN41" s="33"/>
      <c r="KO41" s="30"/>
      <c r="KP41" s="30"/>
      <c r="KQ41" s="30"/>
      <c r="KR41" s="30"/>
      <c r="LA41" s="44"/>
      <c r="MU41" s="49"/>
      <c r="MV41" s="30"/>
      <c r="MW41" s="30"/>
      <c r="MX41" s="30"/>
      <c r="NB41" s="44"/>
      <c r="NH41" s="49"/>
      <c r="NI41" s="30"/>
      <c r="NJ41" s="30"/>
      <c r="NK41" s="30"/>
      <c r="NO41" s="44"/>
      <c r="NU41" s="28"/>
      <c r="NZ41" s="28"/>
      <c r="OE41" s="28"/>
      <c r="OG41" s="35"/>
      <c r="OH41" s="28"/>
      <c r="OK41" s="35"/>
      <c r="OL41" s="28"/>
      <c r="OO41" s="35"/>
      <c r="OP41" s="28"/>
      <c r="OS41" s="36"/>
      <c r="OT41" s="28"/>
      <c r="OW41" s="35"/>
      <c r="OX41" s="28"/>
      <c r="OY41" s="30"/>
      <c r="PA41" s="41"/>
      <c r="PN41" s="41"/>
      <c r="PS41" s="41"/>
      <c r="PX41" s="41"/>
      <c r="QC41" s="41"/>
      <c r="QH41" s="28"/>
      <c r="QI41" s="30"/>
      <c r="QJ41" s="30"/>
      <c r="QK41" s="41"/>
      <c r="QM41"/>
      <c r="QN41"/>
      <c r="QO41"/>
      <c r="QX41" s="41"/>
      <c r="RC41" s="41"/>
      <c r="RH41" s="41"/>
      <c r="RM41" s="41"/>
      <c r="RS41" s="28"/>
      <c r="RT41" s="30"/>
      <c r="RU41" s="30"/>
      <c r="RV41" s="41"/>
      <c r="SI41" s="41"/>
      <c r="SN41" s="41"/>
      <c r="SS41" s="41"/>
      <c r="SX41" s="41"/>
      <c r="TD41" s="28"/>
      <c r="TE41" s="30"/>
      <c r="TF41" s="30"/>
      <c r="TG41" s="41"/>
      <c r="TT41" s="41"/>
      <c r="TY41" s="41"/>
      <c r="UD41" s="41"/>
      <c r="UI41" s="41"/>
      <c r="UO41" s="28"/>
      <c r="UP41" s="30"/>
      <c r="UQ41" s="30"/>
      <c r="UR41" s="41"/>
      <c r="VE41" s="41"/>
      <c r="VJ41" s="41"/>
      <c r="VO41" s="41"/>
      <c r="VT41" s="41"/>
      <c r="VZ41" s="28"/>
      <c r="WA41" s="30"/>
      <c r="WB41" s="30"/>
      <c r="WC41" s="41"/>
      <c r="WH41" s="41"/>
      <c r="WM41" s="41"/>
      <c r="WR41" s="41"/>
      <c r="WW41" s="41"/>
      <c r="XB41" s="28"/>
      <c r="XC41" s="30"/>
      <c r="XD41" s="30"/>
      <c r="XE41" s="41"/>
      <c r="XJ41" s="41"/>
      <c r="XO41" s="41"/>
      <c r="XT41" s="41"/>
      <c r="XY41" s="41"/>
      <c r="YE41" s="28"/>
      <c r="YF41" s="30"/>
      <c r="YG41" s="30"/>
      <c r="YH41" s="41"/>
      <c r="YM41" s="41"/>
      <c r="YR41" s="41"/>
      <c r="YW41" s="41"/>
      <c r="ZB41" s="41"/>
      <c r="ZH41" s="28"/>
      <c r="ZI41" s="30"/>
      <c r="ZJ41" s="30"/>
      <c r="ZK41" s="41"/>
      <c r="ZP41" s="41"/>
      <c r="ZU41" s="41"/>
      <c r="ZZ41" s="41"/>
      <c r="AAE41" s="41"/>
      <c r="AAK41" s="28"/>
      <c r="AAL41" s="30"/>
      <c r="AAM41" s="30"/>
      <c r="AAN41" s="41"/>
      <c r="AAS41" s="41"/>
      <c r="AAX41" s="41"/>
      <c r="ABC41" s="41"/>
      <c r="ABH41" s="41"/>
      <c r="ABN41" s="28"/>
      <c r="ABQ41" s="28"/>
      <c r="ABR41" s="30"/>
      <c r="ABS41" s="30"/>
      <c r="ABT41" s="31"/>
      <c r="ABU41" s="30"/>
      <c r="ABV41" s="30"/>
      <c r="ABW41" s="28"/>
      <c r="ABZ41" s="28"/>
      <c r="ACC41" s="36"/>
      <c r="ACD41" s="28"/>
      <c r="ACG41" s="36"/>
      <c r="ACH41" s="28"/>
      <c r="ACK41" s="36"/>
      <c r="ACL41" s="28"/>
      <c r="ACO41" s="36"/>
      <c r="AJI41" s="31"/>
      <c r="AJM41" s="32"/>
      <c r="AJQ41" s="32"/>
      <c r="AJU41" s="32"/>
    </row>
    <row r="42" spans="3:957" s="27" customFormat="1" x14ac:dyDescent="0.25">
      <c r="C42" s="31"/>
      <c r="J42" s="29"/>
      <c r="K42" s="31"/>
      <c r="U42" s="29"/>
      <c r="V42" s="31"/>
      <c r="W42" s="30"/>
      <c r="X42" s="30"/>
      <c r="AF42" s="29"/>
      <c r="AG42" s="30"/>
      <c r="AM42" s="32"/>
      <c r="AN42" s="30"/>
      <c r="AO42" s="30"/>
      <c r="AP42" s="30"/>
      <c r="AQ42" s="29"/>
      <c r="AR42" s="30"/>
      <c r="AS42" s="30"/>
      <c r="AT42" s="30"/>
      <c r="AU42" s="30"/>
      <c r="AV42" s="30"/>
      <c r="AW42" s="31"/>
      <c r="AX42" s="30"/>
      <c r="AY42" s="30"/>
      <c r="AZ42" s="30"/>
      <c r="BA42" s="30"/>
      <c r="BB42" s="31"/>
      <c r="BG42" s="32"/>
      <c r="BH42" s="30"/>
      <c r="BI42" s="30"/>
      <c r="BJ42" s="30"/>
      <c r="BK42" s="30"/>
      <c r="BL42" s="31"/>
      <c r="BM42" s="30"/>
      <c r="BN42" s="30"/>
      <c r="BO42" s="30"/>
      <c r="BP42" s="30"/>
      <c r="BQ42" s="30"/>
      <c r="BR42" s="31"/>
      <c r="BS42" s="30"/>
      <c r="BT42" s="30"/>
      <c r="BU42" s="30"/>
      <c r="BV42" s="30"/>
      <c r="BW42" s="30"/>
      <c r="BX42" s="29"/>
      <c r="BY42" s="30"/>
      <c r="CD42" s="32"/>
      <c r="CE42" s="30"/>
      <c r="CF42" s="30"/>
      <c r="CG42" s="30"/>
      <c r="CH42" s="30"/>
      <c r="CI42" s="31"/>
      <c r="CJ42" s="30"/>
      <c r="CK42" s="30"/>
      <c r="CL42" s="30"/>
      <c r="CM42" s="30"/>
      <c r="CN42" s="30"/>
      <c r="CO42" s="31"/>
      <c r="CP42" s="30"/>
      <c r="CQ42" s="30"/>
      <c r="CR42" s="30"/>
      <c r="CS42" s="30"/>
      <c r="CT42" s="30"/>
      <c r="CU42" s="29"/>
      <c r="CV42" s="30"/>
      <c r="DA42" s="32"/>
      <c r="DB42" s="30"/>
      <c r="DC42" s="30"/>
      <c r="DD42" s="30"/>
      <c r="DE42" s="30"/>
      <c r="DF42" s="31"/>
      <c r="DG42" s="30"/>
      <c r="DH42" s="30"/>
      <c r="DI42" s="30"/>
      <c r="DJ42" s="30"/>
      <c r="DK42" s="30"/>
      <c r="DL42" s="31"/>
      <c r="DM42" s="30"/>
      <c r="DN42" s="30"/>
      <c r="DO42" s="30"/>
      <c r="DP42" s="30"/>
      <c r="DQ42" s="30"/>
      <c r="DR42" s="29"/>
      <c r="DS42" s="30"/>
      <c r="DX42" s="32"/>
      <c r="DY42" s="30"/>
      <c r="DZ42" s="30"/>
      <c r="EA42" s="30"/>
      <c r="EB42" s="30"/>
      <c r="EC42" s="31"/>
      <c r="ED42" s="30"/>
      <c r="EE42" s="30"/>
      <c r="EF42" s="30"/>
      <c r="EG42" s="30"/>
      <c r="EH42" s="30"/>
      <c r="EI42" s="31"/>
      <c r="EJ42" s="30"/>
      <c r="EK42" s="30"/>
      <c r="EL42" s="30"/>
      <c r="EM42" s="30"/>
      <c r="EN42" s="30"/>
      <c r="EO42" s="29"/>
      <c r="EP42" s="30"/>
      <c r="EQ42" s="33"/>
      <c r="ER42" s="30"/>
      <c r="ES42" s="29"/>
      <c r="ET42" s="34"/>
      <c r="EU42" s="29"/>
      <c r="EV42" s="28"/>
      <c r="EW42" s="30"/>
      <c r="EX42" s="30"/>
      <c r="EY42" s="30"/>
      <c r="EZ42" s="33"/>
      <c r="FA42" s="30"/>
      <c r="FB42" s="30"/>
      <c r="FF42" s="29"/>
      <c r="FG42" s="28"/>
      <c r="FH42" s="30"/>
      <c r="FL42" s="29"/>
      <c r="FM42" s="31"/>
      <c r="FN42" s="30"/>
      <c r="FO42" s="30"/>
      <c r="FP42" s="30"/>
      <c r="FQ42" s="30"/>
      <c r="FR42" s="30"/>
      <c r="FS42" s="30"/>
      <c r="FT42" s="30"/>
      <c r="FU42" s="30"/>
      <c r="FV42" s="30"/>
      <c r="FW42" s="30"/>
      <c r="FX42" s="30"/>
      <c r="FY42" s="30"/>
      <c r="FZ42" s="30"/>
      <c r="GA42" s="30"/>
      <c r="GB42" s="30"/>
      <c r="GC42" s="30"/>
      <c r="GD42" s="30"/>
      <c r="GE42" s="30"/>
      <c r="GF42" s="30"/>
      <c r="GG42" s="30"/>
      <c r="GH42" s="30"/>
      <c r="GI42" s="30"/>
      <c r="GJ42" s="30"/>
      <c r="GK42" s="30"/>
      <c r="GL42" s="30"/>
      <c r="GM42" s="30"/>
      <c r="GN42" s="30"/>
      <c r="GO42" s="30"/>
      <c r="GP42" s="30"/>
      <c r="GQ42" s="30"/>
      <c r="GR42" s="30"/>
      <c r="GS42" s="30"/>
      <c r="GT42" s="30"/>
      <c r="GU42" s="30"/>
      <c r="GV42" s="30"/>
      <c r="GW42" s="30"/>
      <c r="GX42" s="30"/>
      <c r="GY42" s="30"/>
      <c r="GZ42" s="30"/>
      <c r="HA42" s="30"/>
      <c r="HB42" s="30"/>
      <c r="HC42" s="30"/>
      <c r="HD42" s="31"/>
      <c r="HE42" s="30"/>
      <c r="HF42" s="30"/>
      <c r="HG42" s="30"/>
      <c r="HH42" s="30"/>
      <c r="HI42" s="30"/>
      <c r="HJ42" s="30"/>
      <c r="HR42" s="31"/>
      <c r="HS42" s="30"/>
      <c r="HT42" s="30"/>
      <c r="HU42" s="30"/>
      <c r="HV42" s="30"/>
      <c r="HW42" s="30"/>
      <c r="HX42" s="30"/>
      <c r="HY42" s="30"/>
      <c r="HZ42" s="30"/>
      <c r="IX42" s="30"/>
      <c r="IY42" s="30"/>
      <c r="IZ42" s="30"/>
      <c r="JA42" s="30"/>
      <c r="JB42" s="30"/>
      <c r="JC42" s="30"/>
      <c r="JD42" s="30"/>
      <c r="JE42" s="30"/>
      <c r="JF42" s="30"/>
      <c r="JG42" s="30"/>
      <c r="JH42" s="30"/>
      <c r="JI42" s="31"/>
      <c r="JJ42" s="30"/>
      <c r="JK42" s="30"/>
      <c r="JL42" s="30"/>
      <c r="JM42" s="30"/>
      <c r="JN42" s="30"/>
      <c r="JO42" s="30"/>
      <c r="JX42" s="28"/>
      <c r="JZ42" s="30"/>
      <c r="KA42" s="30"/>
      <c r="KB42" s="30"/>
      <c r="KC42" s="28"/>
      <c r="KH42" s="33"/>
      <c r="KI42" s="28"/>
      <c r="KN42" s="33"/>
      <c r="KO42" s="30"/>
      <c r="KP42" s="30"/>
      <c r="KQ42" s="30"/>
      <c r="KR42" s="30"/>
      <c r="LA42" s="44"/>
      <c r="MU42" s="49"/>
      <c r="MV42" s="30"/>
      <c r="MW42" s="30"/>
      <c r="MX42" s="30"/>
      <c r="NB42" s="44"/>
      <c r="NH42" s="49"/>
      <c r="NI42" s="30"/>
      <c r="NJ42" s="30"/>
      <c r="NK42" s="30"/>
      <c r="NO42" s="44"/>
      <c r="NU42" s="28"/>
      <c r="NZ42" s="28"/>
      <c r="OE42" s="28"/>
      <c r="OG42" s="35"/>
      <c r="OH42" s="28"/>
      <c r="OK42" s="35"/>
      <c r="OL42" s="28"/>
      <c r="OO42" s="35"/>
      <c r="OP42" s="28"/>
      <c r="OS42" s="36"/>
      <c r="OT42" s="28"/>
      <c r="OW42" s="35"/>
      <c r="OX42" s="28"/>
      <c r="OY42" s="30"/>
      <c r="PA42" s="41"/>
      <c r="PN42" s="41"/>
      <c r="PS42" s="41"/>
      <c r="PX42" s="41"/>
      <c r="QC42" s="41"/>
      <c r="QH42" s="28"/>
      <c r="QI42" s="30"/>
      <c r="QJ42" s="30"/>
      <c r="QK42" s="41"/>
      <c r="QM42"/>
      <c r="QN42"/>
      <c r="QO42"/>
      <c r="QX42" s="41"/>
      <c r="RC42" s="41"/>
      <c r="RH42" s="41"/>
      <c r="RM42" s="41"/>
      <c r="RS42" s="28"/>
      <c r="RT42" s="30"/>
      <c r="RU42" s="30"/>
      <c r="RV42" s="41"/>
      <c r="SI42" s="41"/>
      <c r="SN42" s="41"/>
      <c r="SS42" s="41"/>
      <c r="SX42" s="41"/>
      <c r="TD42" s="28"/>
      <c r="TE42" s="30"/>
      <c r="TF42" s="30"/>
      <c r="TG42" s="41"/>
      <c r="TT42" s="41"/>
      <c r="TY42" s="41"/>
      <c r="UD42" s="41"/>
      <c r="UI42" s="41"/>
      <c r="UO42" s="28"/>
      <c r="UP42" s="30"/>
      <c r="UQ42" s="30"/>
      <c r="UR42" s="41"/>
      <c r="VE42" s="41"/>
      <c r="VJ42" s="41"/>
      <c r="VO42" s="41"/>
      <c r="VT42" s="41"/>
      <c r="VZ42" s="28"/>
      <c r="WA42" s="30"/>
      <c r="WB42" s="30"/>
      <c r="WC42" s="41"/>
      <c r="WH42" s="41"/>
      <c r="WM42" s="41"/>
      <c r="WR42" s="41"/>
      <c r="WW42" s="41"/>
      <c r="XB42" s="28"/>
      <c r="XC42" s="30"/>
      <c r="XD42" s="30"/>
      <c r="XE42" s="41"/>
      <c r="XJ42" s="41"/>
      <c r="XO42" s="41"/>
      <c r="XT42" s="41"/>
      <c r="XY42" s="41"/>
      <c r="YE42" s="28"/>
      <c r="YF42" s="30"/>
      <c r="YG42" s="30"/>
      <c r="YH42" s="41"/>
      <c r="YM42" s="41"/>
      <c r="YR42" s="41"/>
      <c r="YW42" s="41"/>
      <c r="ZB42" s="41"/>
      <c r="ZH42" s="28"/>
      <c r="ZI42" s="30"/>
      <c r="ZJ42" s="30"/>
      <c r="ZK42" s="41"/>
      <c r="ZP42" s="41"/>
      <c r="ZU42" s="41"/>
      <c r="ZZ42" s="41"/>
      <c r="AAE42" s="41"/>
      <c r="AAK42" s="28"/>
      <c r="AAL42" s="30"/>
      <c r="AAM42" s="30"/>
      <c r="AAN42" s="41"/>
      <c r="AAS42" s="41"/>
      <c r="AAX42" s="41"/>
      <c r="ABC42" s="41"/>
      <c r="ABH42" s="41"/>
      <c r="ABN42" s="28"/>
      <c r="ABQ42" s="28"/>
      <c r="ABR42" s="30"/>
      <c r="ABS42" s="30"/>
      <c r="ABT42" s="31"/>
      <c r="ABU42" s="30"/>
      <c r="ABV42" s="30"/>
      <c r="ABW42" s="28"/>
      <c r="ABZ42" s="28"/>
      <c r="ACC42" s="36"/>
      <c r="ACD42" s="28"/>
      <c r="ACG42" s="36"/>
      <c r="ACH42" s="28"/>
      <c r="ACK42" s="36"/>
      <c r="ACL42" s="28"/>
      <c r="ACO42" s="36"/>
      <c r="AJI42" s="31"/>
      <c r="AJM42" s="32"/>
      <c r="AJQ42" s="32"/>
      <c r="AJU42" s="32"/>
    </row>
    <row r="43" spans="3:957" s="27" customFormat="1" x14ac:dyDescent="0.25">
      <c r="C43" s="31"/>
      <c r="J43" s="29"/>
      <c r="K43" s="31"/>
      <c r="U43" s="29"/>
      <c r="V43" s="31"/>
      <c r="W43" s="30"/>
      <c r="X43" s="30"/>
      <c r="AF43" s="29"/>
      <c r="AG43" s="30"/>
      <c r="AM43" s="32"/>
      <c r="AN43" s="30"/>
      <c r="AO43" s="30"/>
      <c r="AP43" s="30"/>
      <c r="AQ43" s="29"/>
      <c r="AR43" s="30"/>
      <c r="AS43" s="30"/>
      <c r="AT43" s="30"/>
      <c r="AU43" s="30"/>
      <c r="AV43" s="30"/>
      <c r="AW43" s="31"/>
      <c r="AX43" s="30"/>
      <c r="AY43" s="30"/>
      <c r="AZ43" s="30"/>
      <c r="BA43" s="30"/>
      <c r="BB43" s="31"/>
      <c r="BG43" s="32"/>
      <c r="BH43" s="30"/>
      <c r="BI43" s="30"/>
      <c r="BJ43" s="30"/>
      <c r="BK43" s="30"/>
      <c r="BL43" s="31"/>
      <c r="BM43" s="30"/>
      <c r="BN43" s="30"/>
      <c r="BO43" s="30"/>
      <c r="BP43" s="30"/>
      <c r="BQ43" s="30"/>
      <c r="BR43" s="31"/>
      <c r="BS43" s="30"/>
      <c r="BT43" s="30"/>
      <c r="BU43" s="30"/>
      <c r="BV43" s="30"/>
      <c r="BW43" s="30"/>
      <c r="BX43" s="29"/>
      <c r="BY43" s="30"/>
      <c r="CD43" s="32"/>
      <c r="CE43" s="30"/>
      <c r="CF43" s="30"/>
      <c r="CG43" s="30"/>
      <c r="CH43" s="30"/>
      <c r="CI43" s="31"/>
      <c r="CJ43" s="30"/>
      <c r="CK43" s="30"/>
      <c r="CL43" s="30"/>
      <c r="CM43" s="30"/>
      <c r="CN43" s="30"/>
      <c r="CO43" s="31"/>
      <c r="CP43" s="30"/>
      <c r="CQ43" s="30"/>
      <c r="CR43" s="30"/>
      <c r="CS43" s="30"/>
      <c r="CT43" s="30"/>
      <c r="CU43" s="29"/>
      <c r="CV43" s="30"/>
      <c r="DA43" s="32"/>
      <c r="DB43" s="30"/>
      <c r="DC43" s="30"/>
      <c r="DD43" s="30"/>
      <c r="DE43" s="30"/>
      <c r="DF43" s="31"/>
      <c r="DG43" s="30"/>
      <c r="DH43" s="30"/>
      <c r="DI43" s="30"/>
      <c r="DJ43" s="30"/>
      <c r="DK43" s="30"/>
      <c r="DL43" s="31"/>
      <c r="DM43" s="30"/>
      <c r="DN43" s="30"/>
      <c r="DO43" s="30"/>
      <c r="DP43" s="30"/>
      <c r="DQ43" s="30"/>
      <c r="DR43" s="29"/>
      <c r="DS43" s="30"/>
      <c r="DX43" s="32"/>
      <c r="DY43" s="30"/>
      <c r="DZ43" s="30"/>
      <c r="EA43" s="30"/>
      <c r="EB43" s="30"/>
      <c r="EC43" s="31"/>
      <c r="ED43" s="30"/>
      <c r="EE43" s="30"/>
      <c r="EF43" s="30"/>
      <c r="EG43" s="30"/>
      <c r="EH43" s="30"/>
      <c r="EI43" s="31"/>
      <c r="EJ43" s="30"/>
      <c r="EK43" s="30"/>
      <c r="EL43" s="30"/>
      <c r="EM43" s="30"/>
      <c r="EN43" s="30"/>
      <c r="EO43" s="29"/>
      <c r="EP43" s="30"/>
      <c r="EQ43" s="33"/>
      <c r="ER43" s="30"/>
      <c r="ES43" s="29"/>
      <c r="ET43" s="34"/>
      <c r="EU43" s="29"/>
      <c r="EV43" s="28"/>
      <c r="EW43" s="30"/>
      <c r="EX43" s="30"/>
      <c r="EY43" s="30"/>
      <c r="EZ43" s="33"/>
      <c r="FA43" s="30"/>
      <c r="FB43" s="30"/>
      <c r="FF43" s="29"/>
      <c r="FG43" s="28"/>
      <c r="FH43" s="30"/>
      <c r="FL43" s="29"/>
      <c r="FM43" s="31"/>
      <c r="FN43" s="30"/>
      <c r="FO43" s="30"/>
      <c r="FP43" s="30"/>
      <c r="FQ43" s="30"/>
      <c r="FR43" s="30"/>
      <c r="FS43" s="30"/>
      <c r="FT43" s="30"/>
      <c r="FU43" s="30"/>
      <c r="FV43" s="30"/>
      <c r="FW43" s="30"/>
      <c r="FX43" s="30"/>
      <c r="FY43" s="30"/>
      <c r="FZ43" s="30"/>
      <c r="GA43" s="30"/>
      <c r="GB43" s="30"/>
      <c r="GC43" s="30"/>
      <c r="GD43" s="30"/>
      <c r="GE43" s="30"/>
      <c r="GF43" s="30"/>
      <c r="GG43" s="30"/>
      <c r="GH43" s="30"/>
      <c r="GI43" s="30"/>
      <c r="GJ43" s="30"/>
      <c r="GK43" s="30"/>
      <c r="GL43" s="30"/>
      <c r="GM43" s="30"/>
      <c r="GN43" s="30"/>
      <c r="GO43" s="30"/>
      <c r="GP43" s="30"/>
      <c r="GQ43" s="30"/>
      <c r="GR43" s="30"/>
      <c r="GS43" s="30"/>
      <c r="GT43" s="30"/>
      <c r="GU43" s="30"/>
      <c r="GV43" s="30"/>
      <c r="GW43" s="30"/>
      <c r="GX43" s="30"/>
      <c r="GY43" s="30"/>
      <c r="GZ43" s="30"/>
      <c r="HA43" s="30"/>
      <c r="HB43" s="30"/>
      <c r="HC43" s="30"/>
      <c r="HD43" s="31"/>
      <c r="HE43" s="30"/>
      <c r="HF43" s="30"/>
      <c r="HG43" s="30"/>
      <c r="HH43" s="30"/>
      <c r="HI43" s="30"/>
      <c r="HJ43" s="30"/>
      <c r="HR43" s="31"/>
      <c r="HS43" s="30"/>
      <c r="HT43" s="30"/>
      <c r="HU43" s="30"/>
      <c r="HV43" s="30"/>
      <c r="HW43" s="30"/>
      <c r="HX43" s="30"/>
      <c r="HY43" s="30"/>
      <c r="HZ43" s="30"/>
      <c r="IX43" s="30"/>
      <c r="IY43" s="30"/>
      <c r="IZ43" s="30"/>
      <c r="JA43" s="30"/>
      <c r="JB43" s="30"/>
      <c r="JC43" s="30"/>
      <c r="JD43" s="30"/>
      <c r="JE43" s="30"/>
      <c r="JF43" s="30"/>
      <c r="JG43" s="30"/>
      <c r="JH43" s="30"/>
      <c r="JI43" s="31"/>
      <c r="JJ43" s="30"/>
      <c r="JK43" s="30"/>
      <c r="JL43" s="30"/>
      <c r="JM43" s="30"/>
      <c r="JN43" s="30"/>
      <c r="JO43" s="30"/>
      <c r="JX43" s="28"/>
      <c r="JZ43" s="30"/>
      <c r="KA43" s="30"/>
      <c r="KB43" s="30"/>
      <c r="KC43" s="28"/>
      <c r="KH43" s="33"/>
      <c r="KI43" s="28"/>
      <c r="KN43" s="33"/>
      <c r="KO43" s="30"/>
      <c r="KP43" s="30"/>
      <c r="KQ43" s="30"/>
      <c r="KR43" s="30"/>
      <c r="LA43" s="44"/>
      <c r="MU43" s="49"/>
      <c r="MV43" s="30"/>
      <c r="MW43" s="30"/>
      <c r="MX43" s="30"/>
      <c r="NB43" s="44"/>
      <c r="NH43" s="49"/>
      <c r="NI43" s="30"/>
      <c r="NJ43" s="30"/>
      <c r="NK43" s="30"/>
      <c r="NO43" s="44"/>
      <c r="NU43" s="28"/>
      <c r="NZ43" s="28"/>
      <c r="OE43" s="28"/>
      <c r="OG43" s="35"/>
      <c r="OH43" s="28"/>
      <c r="OK43" s="35"/>
      <c r="OL43" s="28"/>
      <c r="OO43" s="35"/>
      <c r="OP43" s="28"/>
      <c r="OS43" s="36"/>
      <c r="OT43" s="28"/>
      <c r="OW43" s="35"/>
      <c r="OX43" s="28"/>
      <c r="OY43" s="30"/>
      <c r="PA43" s="41"/>
      <c r="PN43" s="41"/>
      <c r="PS43" s="41"/>
      <c r="PX43" s="41"/>
      <c r="QC43" s="41"/>
      <c r="QH43" s="28"/>
      <c r="QI43" s="30"/>
      <c r="QJ43" s="30"/>
      <c r="QK43" s="41"/>
      <c r="QM43"/>
      <c r="QN43"/>
      <c r="QO43"/>
      <c r="QX43" s="41"/>
      <c r="RC43" s="41"/>
      <c r="RH43" s="41"/>
      <c r="RM43" s="41"/>
      <c r="RS43" s="28"/>
      <c r="RT43" s="30"/>
      <c r="RU43" s="30"/>
      <c r="RV43" s="41"/>
      <c r="SI43" s="41"/>
      <c r="SN43" s="41"/>
      <c r="SS43" s="41"/>
      <c r="SX43" s="41"/>
      <c r="TD43" s="28"/>
      <c r="TE43" s="30"/>
      <c r="TF43" s="30"/>
      <c r="TG43" s="41"/>
      <c r="TT43" s="41"/>
      <c r="TY43" s="41"/>
      <c r="UD43" s="41"/>
      <c r="UI43" s="41"/>
      <c r="UO43" s="28"/>
      <c r="UP43" s="30"/>
      <c r="UQ43" s="30"/>
      <c r="UR43" s="41"/>
      <c r="VE43" s="41"/>
      <c r="VJ43" s="41"/>
      <c r="VO43" s="41"/>
      <c r="VT43" s="41"/>
      <c r="VZ43" s="28"/>
      <c r="WA43" s="30"/>
      <c r="WB43" s="30"/>
      <c r="WC43" s="41"/>
      <c r="WH43" s="41"/>
      <c r="WM43" s="41"/>
      <c r="WR43" s="41"/>
      <c r="WW43" s="41"/>
      <c r="XB43" s="28"/>
      <c r="XC43" s="30"/>
      <c r="XD43" s="30"/>
      <c r="XE43" s="41"/>
      <c r="XJ43" s="41"/>
      <c r="XO43" s="41"/>
      <c r="XT43" s="41"/>
      <c r="XY43" s="41"/>
      <c r="YE43" s="28"/>
      <c r="YF43" s="30"/>
      <c r="YG43" s="30"/>
      <c r="YH43" s="41"/>
      <c r="YM43" s="41"/>
      <c r="YR43" s="41"/>
      <c r="YW43" s="41"/>
      <c r="ZB43" s="41"/>
      <c r="ZH43" s="28"/>
      <c r="ZI43" s="30"/>
      <c r="ZJ43" s="30"/>
      <c r="ZK43" s="41"/>
      <c r="ZP43" s="41"/>
      <c r="ZU43" s="41"/>
      <c r="ZZ43" s="41"/>
      <c r="AAE43" s="41"/>
      <c r="AAK43" s="28"/>
      <c r="AAL43" s="30"/>
      <c r="AAM43" s="30"/>
      <c r="AAN43" s="41"/>
      <c r="AAS43" s="41"/>
      <c r="AAX43" s="41"/>
      <c r="ABC43" s="41"/>
      <c r="ABH43" s="41"/>
      <c r="ABN43" s="28"/>
      <c r="ABQ43" s="28"/>
      <c r="ABR43" s="30"/>
      <c r="ABS43" s="30"/>
      <c r="ABT43" s="31"/>
      <c r="ABU43" s="30"/>
      <c r="ABV43" s="30"/>
      <c r="ABW43" s="28"/>
      <c r="ABZ43" s="28"/>
      <c r="ACC43" s="36"/>
      <c r="ACD43" s="28"/>
      <c r="ACG43" s="36"/>
      <c r="ACH43" s="28"/>
      <c r="ACK43" s="36"/>
      <c r="ACL43" s="28"/>
      <c r="ACO43" s="36"/>
      <c r="AJI43" s="31"/>
      <c r="AJM43" s="32"/>
      <c r="AJQ43" s="32"/>
      <c r="AJU43" s="32"/>
    </row>
    <row r="44" spans="3:957" s="27" customFormat="1" x14ac:dyDescent="0.25">
      <c r="C44" s="31"/>
      <c r="J44" s="29"/>
      <c r="K44" s="31"/>
      <c r="U44" s="29"/>
      <c r="V44" s="31"/>
      <c r="W44" s="30"/>
      <c r="X44" s="30"/>
      <c r="AF44" s="29"/>
      <c r="AG44" s="30"/>
      <c r="AM44" s="32"/>
      <c r="AN44" s="30"/>
      <c r="AO44" s="30"/>
      <c r="AP44" s="30"/>
      <c r="AQ44" s="29"/>
      <c r="AR44" s="30"/>
      <c r="AS44" s="30"/>
      <c r="AT44" s="30"/>
      <c r="AU44" s="30"/>
      <c r="AV44" s="30"/>
      <c r="AW44" s="31"/>
      <c r="AX44" s="30"/>
      <c r="AY44" s="30"/>
      <c r="AZ44" s="30"/>
      <c r="BA44" s="30"/>
      <c r="BB44" s="31"/>
      <c r="BG44" s="32"/>
      <c r="BH44" s="30"/>
      <c r="BI44" s="30"/>
      <c r="BJ44" s="30"/>
      <c r="BK44" s="30"/>
      <c r="BL44" s="31"/>
      <c r="BM44" s="30"/>
      <c r="BN44" s="30"/>
      <c r="BO44" s="30"/>
      <c r="BP44" s="30"/>
      <c r="BQ44" s="30"/>
      <c r="BR44" s="31"/>
      <c r="BS44" s="30"/>
      <c r="BT44" s="30"/>
      <c r="BU44" s="30"/>
      <c r="BV44" s="30"/>
      <c r="BW44" s="30"/>
      <c r="BX44" s="29"/>
      <c r="BY44" s="30"/>
      <c r="CD44" s="32"/>
      <c r="CE44" s="30"/>
      <c r="CF44" s="30"/>
      <c r="CG44" s="30"/>
      <c r="CH44" s="30"/>
      <c r="CI44" s="31"/>
      <c r="CJ44" s="30"/>
      <c r="CK44" s="30"/>
      <c r="CL44" s="30"/>
      <c r="CM44" s="30"/>
      <c r="CN44" s="30"/>
      <c r="CO44" s="31"/>
      <c r="CP44" s="30"/>
      <c r="CQ44" s="30"/>
      <c r="CR44" s="30"/>
      <c r="CS44" s="30"/>
      <c r="CT44" s="30"/>
      <c r="CU44" s="29"/>
      <c r="CV44" s="30"/>
      <c r="DA44" s="32"/>
      <c r="DB44" s="30"/>
      <c r="DC44" s="30"/>
      <c r="DD44" s="30"/>
      <c r="DE44" s="30"/>
      <c r="DF44" s="31"/>
      <c r="DG44" s="30"/>
      <c r="DH44" s="30"/>
      <c r="DI44" s="30"/>
      <c r="DJ44" s="30"/>
      <c r="DK44" s="30"/>
      <c r="DL44" s="31"/>
      <c r="DM44" s="30"/>
      <c r="DN44" s="30"/>
      <c r="DO44" s="30"/>
      <c r="DP44" s="30"/>
      <c r="DQ44" s="30"/>
      <c r="DR44" s="29"/>
      <c r="DS44" s="30"/>
      <c r="DX44" s="32"/>
      <c r="DY44" s="30"/>
      <c r="DZ44" s="30"/>
      <c r="EA44" s="30"/>
      <c r="EB44" s="30"/>
      <c r="EC44" s="31"/>
      <c r="ED44" s="30"/>
      <c r="EE44" s="30"/>
      <c r="EF44" s="30"/>
      <c r="EG44" s="30"/>
      <c r="EH44" s="30"/>
      <c r="EI44" s="31"/>
      <c r="EJ44" s="30"/>
      <c r="EK44" s="30"/>
      <c r="EL44" s="30"/>
      <c r="EM44" s="30"/>
      <c r="EN44" s="30"/>
      <c r="EO44" s="29"/>
      <c r="EP44" s="30"/>
      <c r="EQ44" s="33"/>
      <c r="ER44" s="30"/>
      <c r="ES44" s="29"/>
      <c r="ET44" s="34"/>
      <c r="EU44" s="29"/>
      <c r="EV44" s="28"/>
      <c r="EW44" s="30"/>
      <c r="EX44" s="30"/>
      <c r="EY44" s="30"/>
      <c r="EZ44" s="33"/>
      <c r="FA44" s="30"/>
      <c r="FB44" s="30"/>
      <c r="FF44" s="29"/>
      <c r="FG44" s="28"/>
      <c r="FH44" s="30"/>
      <c r="FL44" s="29"/>
      <c r="FM44" s="31"/>
      <c r="FN44" s="30"/>
      <c r="FO44" s="30"/>
      <c r="FP44" s="30"/>
      <c r="FQ44" s="30"/>
      <c r="FR44" s="30"/>
      <c r="FS44" s="30"/>
      <c r="FT44" s="30"/>
      <c r="FU44" s="30"/>
      <c r="FV44" s="30"/>
      <c r="FW44" s="30"/>
      <c r="FX44" s="30"/>
      <c r="FY44" s="30"/>
      <c r="FZ44" s="30"/>
      <c r="GA44" s="30"/>
      <c r="GB44" s="30"/>
      <c r="GC44" s="30"/>
      <c r="GD44" s="30"/>
      <c r="GE44" s="30"/>
      <c r="GF44" s="30"/>
      <c r="GG44" s="30"/>
      <c r="GH44" s="30"/>
      <c r="GI44" s="30"/>
      <c r="GJ44" s="30"/>
      <c r="GK44" s="30"/>
      <c r="GL44" s="30"/>
      <c r="GM44" s="30"/>
      <c r="GN44" s="30"/>
      <c r="GO44" s="30"/>
      <c r="GP44" s="30"/>
      <c r="GQ44" s="30"/>
      <c r="GR44" s="30"/>
      <c r="GS44" s="30"/>
      <c r="GT44" s="30"/>
      <c r="GU44" s="30"/>
      <c r="GV44" s="30"/>
      <c r="GW44" s="30"/>
      <c r="GX44" s="30"/>
      <c r="GY44" s="30"/>
      <c r="GZ44" s="30"/>
      <c r="HA44" s="30"/>
      <c r="HB44" s="30"/>
      <c r="HC44" s="30"/>
      <c r="HD44" s="31"/>
      <c r="HE44" s="30"/>
      <c r="HF44" s="30"/>
      <c r="HG44" s="30"/>
      <c r="HH44" s="30"/>
      <c r="HI44" s="30"/>
      <c r="HJ44" s="30"/>
      <c r="HR44" s="31"/>
      <c r="HS44" s="30"/>
      <c r="HT44" s="30"/>
      <c r="HU44" s="30"/>
      <c r="HV44" s="30"/>
      <c r="HW44" s="30"/>
      <c r="HX44" s="30"/>
      <c r="HY44" s="30"/>
      <c r="HZ44" s="30"/>
      <c r="IX44" s="30"/>
      <c r="IY44" s="30"/>
      <c r="IZ44" s="30"/>
      <c r="JA44" s="30"/>
      <c r="JB44" s="30"/>
      <c r="JC44" s="30"/>
      <c r="JD44" s="30"/>
      <c r="JE44" s="30"/>
      <c r="JF44" s="30"/>
      <c r="JG44" s="30"/>
      <c r="JH44" s="30"/>
      <c r="JI44" s="31"/>
      <c r="JJ44" s="30"/>
      <c r="JK44" s="30"/>
      <c r="JL44" s="30"/>
      <c r="JM44" s="30"/>
      <c r="JN44" s="30"/>
      <c r="JO44" s="30"/>
      <c r="JX44" s="28"/>
      <c r="JZ44" s="30"/>
      <c r="KA44" s="30"/>
      <c r="KB44" s="30"/>
      <c r="KC44" s="28"/>
      <c r="KH44" s="33"/>
      <c r="KI44" s="28"/>
      <c r="KN44" s="33"/>
      <c r="KO44" s="30"/>
      <c r="KP44" s="30"/>
      <c r="KQ44" s="30"/>
      <c r="KR44" s="30"/>
      <c r="LA44" s="44"/>
      <c r="MU44" s="49"/>
      <c r="MV44" s="30"/>
      <c r="MW44" s="30"/>
      <c r="MX44" s="30"/>
      <c r="NB44" s="44"/>
      <c r="NH44" s="49"/>
      <c r="NI44" s="30"/>
      <c r="NJ44" s="30"/>
      <c r="NK44" s="30"/>
      <c r="NO44" s="44"/>
      <c r="NU44" s="28"/>
      <c r="NZ44" s="28"/>
      <c r="OE44" s="28"/>
      <c r="OG44" s="35"/>
      <c r="OH44" s="28"/>
      <c r="OK44" s="35"/>
      <c r="OL44" s="28"/>
      <c r="OO44" s="35"/>
      <c r="OP44" s="28"/>
      <c r="OS44" s="36"/>
      <c r="OT44" s="28"/>
      <c r="OW44" s="35"/>
      <c r="OX44" s="28"/>
      <c r="OY44" s="30"/>
      <c r="PA44" s="41"/>
      <c r="PN44" s="41"/>
      <c r="PS44" s="41"/>
      <c r="PX44" s="41"/>
      <c r="QC44" s="41"/>
      <c r="QH44" s="28"/>
      <c r="QI44" s="30"/>
      <c r="QJ44" s="30"/>
      <c r="QK44" s="41"/>
      <c r="QM44"/>
      <c r="QN44"/>
      <c r="QO44"/>
      <c r="QX44" s="41"/>
      <c r="RC44" s="41"/>
      <c r="RH44" s="41"/>
      <c r="RM44" s="41"/>
      <c r="RS44" s="28"/>
      <c r="RT44" s="30"/>
      <c r="RU44" s="30"/>
      <c r="RV44" s="41"/>
      <c r="SI44" s="41"/>
      <c r="SN44" s="41"/>
      <c r="SS44" s="41"/>
      <c r="SX44" s="41"/>
      <c r="TD44" s="28"/>
      <c r="TE44" s="30"/>
      <c r="TF44" s="30"/>
      <c r="TG44" s="41"/>
      <c r="TT44" s="41"/>
      <c r="TY44" s="41"/>
      <c r="UD44" s="41"/>
      <c r="UI44" s="41"/>
      <c r="UO44" s="28"/>
      <c r="UP44" s="30"/>
      <c r="UQ44" s="30"/>
      <c r="UR44" s="41"/>
      <c r="VE44" s="41"/>
      <c r="VJ44" s="41"/>
      <c r="VO44" s="41"/>
      <c r="VT44" s="41"/>
      <c r="VZ44" s="28"/>
      <c r="WA44" s="30"/>
      <c r="WB44" s="30"/>
      <c r="WC44" s="41"/>
      <c r="WH44" s="41"/>
      <c r="WM44" s="41"/>
      <c r="WR44" s="41"/>
      <c r="WW44" s="41"/>
      <c r="XB44" s="28"/>
      <c r="XC44" s="30"/>
      <c r="XD44" s="30"/>
      <c r="XE44" s="41"/>
      <c r="XJ44" s="41"/>
      <c r="XO44" s="41"/>
      <c r="XT44" s="41"/>
      <c r="XY44" s="41"/>
      <c r="YE44" s="28"/>
      <c r="YF44" s="30"/>
      <c r="YG44" s="30"/>
      <c r="YH44" s="41"/>
      <c r="YM44" s="41"/>
      <c r="YR44" s="41"/>
      <c r="YW44" s="41"/>
      <c r="ZB44" s="41"/>
      <c r="ZH44" s="28"/>
      <c r="ZI44" s="30"/>
      <c r="ZJ44" s="30"/>
      <c r="ZK44" s="41"/>
      <c r="ZP44" s="41"/>
      <c r="ZU44" s="41"/>
      <c r="ZZ44" s="41"/>
      <c r="AAE44" s="41"/>
      <c r="AAK44" s="28"/>
      <c r="AAL44" s="30"/>
      <c r="AAM44" s="30"/>
      <c r="AAN44" s="41"/>
      <c r="AAS44" s="41"/>
      <c r="AAX44" s="41"/>
      <c r="ABC44" s="41"/>
      <c r="ABH44" s="41"/>
      <c r="ABN44" s="28"/>
      <c r="ABQ44" s="28"/>
      <c r="ABR44" s="30"/>
      <c r="ABS44" s="30"/>
      <c r="ABT44" s="31"/>
      <c r="ABU44" s="30"/>
      <c r="ABV44" s="30"/>
      <c r="ABW44" s="28"/>
      <c r="ABZ44" s="28"/>
      <c r="ACC44" s="36"/>
      <c r="ACD44" s="28"/>
      <c r="ACG44" s="36"/>
      <c r="ACH44" s="28"/>
      <c r="ACK44" s="36"/>
      <c r="ACL44" s="28"/>
      <c r="ACO44" s="36"/>
      <c r="AJI44" s="31"/>
      <c r="AJM44" s="32"/>
      <c r="AJQ44" s="32"/>
      <c r="AJU44" s="32"/>
    </row>
    <row r="45" spans="3:957" s="27" customFormat="1" x14ac:dyDescent="0.25">
      <c r="C45" s="31"/>
      <c r="J45" s="29"/>
      <c r="K45" s="31"/>
      <c r="U45" s="29"/>
      <c r="V45" s="31"/>
      <c r="W45" s="30"/>
      <c r="X45" s="30"/>
      <c r="AF45" s="29"/>
      <c r="AG45" s="30"/>
      <c r="AM45" s="32"/>
      <c r="AN45" s="30"/>
      <c r="AO45" s="30"/>
      <c r="AP45" s="30"/>
      <c r="AQ45" s="29"/>
      <c r="AR45" s="30"/>
      <c r="AS45" s="30"/>
      <c r="AT45" s="30"/>
      <c r="AU45" s="30"/>
      <c r="AV45" s="30"/>
      <c r="AW45" s="31"/>
      <c r="AX45" s="30"/>
      <c r="AY45" s="30"/>
      <c r="AZ45" s="30"/>
      <c r="BA45" s="30"/>
      <c r="BB45" s="31"/>
      <c r="BG45" s="32"/>
      <c r="BH45" s="30"/>
      <c r="BI45" s="30"/>
      <c r="BJ45" s="30"/>
      <c r="BK45" s="30"/>
      <c r="BL45" s="31"/>
      <c r="BM45" s="30"/>
      <c r="BN45" s="30"/>
      <c r="BO45" s="30"/>
      <c r="BP45" s="30"/>
      <c r="BQ45" s="30"/>
      <c r="BR45" s="31"/>
      <c r="BS45" s="30"/>
      <c r="BT45" s="30"/>
      <c r="BU45" s="30"/>
      <c r="BV45" s="30"/>
      <c r="BW45" s="30"/>
      <c r="BX45" s="29"/>
      <c r="BY45" s="30"/>
      <c r="CD45" s="32"/>
      <c r="CE45" s="30"/>
      <c r="CF45" s="30"/>
      <c r="CG45" s="30"/>
      <c r="CH45" s="30"/>
      <c r="CI45" s="31"/>
      <c r="CJ45" s="30"/>
      <c r="CK45" s="30"/>
      <c r="CL45" s="30"/>
      <c r="CM45" s="30"/>
      <c r="CN45" s="30"/>
      <c r="CO45" s="31"/>
      <c r="CP45" s="30"/>
      <c r="CQ45" s="30"/>
      <c r="CR45" s="30"/>
      <c r="CS45" s="30"/>
      <c r="CT45" s="30"/>
      <c r="CU45" s="29"/>
      <c r="CV45" s="30"/>
      <c r="DA45" s="32"/>
      <c r="DB45" s="30"/>
      <c r="DC45" s="30"/>
      <c r="DD45" s="30"/>
      <c r="DE45" s="30"/>
      <c r="DF45" s="31"/>
      <c r="DG45" s="30"/>
      <c r="DH45" s="30"/>
      <c r="DI45" s="30"/>
      <c r="DJ45" s="30"/>
      <c r="DK45" s="30"/>
      <c r="DL45" s="31"/>
      <c r="DM45" s="30"/>
      <c r="DN45" s="30"/>
      <c r="DO45" s="30"/>
      <c r="DP45" s="30"/>
      <c r="DQ45" s="30"/>
      <c r="DR45" s="29"/>
      <c r="DS45" s="30"/>
      <c r="DX45" s="32"/>
      <c r="DY45" s="30"/>
      <c r="DZ45" s="30"/>
      <c r="EA45" s="30"/>
      <c r="EB45" s="30"/>
      <c r="EC45" s="31"/>
      <c r="ED45" s="30"/>
      <c r="EE45" s="30"/>
      <c r="EF45" s="30"/>
      <c r="EG45" s="30"/>
      <c r="EH45" s="30"/>
      <c r="EI45" s="31"/>
      <c r="EJ45" s="30"/>
      <c r="EK45" s="30"/>
      <c r="EL45" s="30"/>
      <c r="EM45" s="30"/>
      <c r="EN45" s="30"/>
      <c r="EO45" s="29"/>
      <c r="EP45" s="30"/>
      <c r="EQ45" s="33"/>
      <c r="ER45" s="30"/>
      <c r="ES45" s="29"/>
      <c r="ET45" s="34"/>
      <c r="EU45" s="29"/>
      <c r="EV45" s="28"/>
      <c r="EW45" s="30"/>
      <c r="EX45" s="30"/>
      <c r="EY45" s="30"/>
      <c r="EZ45" s="33"/>
      <c r="FA45" s="30"/>
      <c r="FB45" s="30"/>
      <c r="FF45" s="29"/>
      <c r="FG45" s="28"/>
      <c r="FH45" s="30"/>
      <c r="FL45" s="29"/>
      <c r="FM45" s="31"/>
      <c r="FN45" s="30"/>
      <c r="FO45" s="30"/>
      <c r="FP45" s="30"/>
      <c r="FQ45" s="30"/>
      <c r="FR45" s="30"/>
      <c r="FS45" s="30"/>
      <c r="FT45" s="30"/>
      <c r="FU45" s="30"/>
      <c r="FV45" s="30"/>
      <c r="FW45" s="30"/>
      <c r="FX45" s="30"/>
      <c r="FY45" s="30"/>
      <c r="FZ45" s="30"/>
      <c r="GA45" s="30"/>
      <c r="GB45" s="30"/>
      <c r="GC45" s="30"/>
      <c r="GD45" s="30"/>
      <c r="GE45" s="30"/>
      <c r="GF45" s="30"/>
      <c r="GG45" s="30"/>
      <c r="GH45" s="30"/>
      <c r="GI45" s="30"/>
      <c r="GJ45" s="30"/>
      <c r="GK45" s="30"/>
      <c r="GL45" s="30"/>
      <c r="GM45" s="30"/>
      <c r="GN45" s="30"/>
      <c r="GO45" s="30"/>
      <c r="GP45" s="30"/>
      <c r="GQ45" s="30"/>
      <c r="GR45" s="30"/>
      <c r="GS45" s="30"/>
      <c r="GT45" s="30"/>
      <c r="GU45" s="30"/>
      <c r="GV45" s="30"/>
      <c r="GW45" s="30"/>
      <c r="GX45" s="30"/>
      <c r="GY45" s="30"/>
      <c r="GZ45" s="30"/>
      <c r="HA45" s="30"/>
      <c r="HB45" s="30"/>
      <c r="HC45" s="30"/>
      <c r="HD45" s="31"/>
      <c r="HE45" s="30"/>
      <c r="HF45" s="30"/>
      <c r="HG45" s="30"/>
      <c r="HH45" s="30"/>
      <c r="HI45" s="30"/>
      <c r="HJ45" s="30"/>
      <c r="HR45" s="31"/>
      <c r="HS45" s="30"/>
      <c r="HT45" s="30"/>
      <c r="HU45" s="30"/>
      <c r="HV45" s="30"/>
      <c r="HW45" s="30"/>
      <c r="HX45" s="30"/>
      <c r="HY45" s="30"/>
      <c r="HZ45" s="30"/>
      <c r="IX45" s="30"/>
      <c r="IY45" s="30"/>
      <c r="IZ45" s="30"/>
      <c r="JA45" s="30"/>
      <c r="JB45" s="30"/>
      <c r="JC45" s="30"/>
      <c r="JD45" s="30"/>
      <c r="JE45" s="30"/>
      <c r="JF45" s="30"/>
      <c r="JG45" s="30"/>
      <c r="JH45" s="30"/>
      <c r="JI45" s="31"/>
      <c r="JJ45" s="30"/>
      <c r="JK45" s="30"/>
      <c r="JL45" s="30"/>
      <c r="JM45" s="30"/>
      <c r="JN45" s="30"/>
      <c r="JO45" s="30"/>
      <c r="JX45" s="28"/>
      <c r="JZ45" s="30"/>
      <c r="KA45" s="30"/>
      <c r="KB45" s="30"/>
      <c r="KC45" s="28"/>
      <c r="KH45" s="33"/>
      <c r="KI45" s="28"/>
      <c r="KN45" s="33"/>
      <c r="KO45" s="30"/>
      <c r="KP45" s="30"/>
      <c r="KQ45" s="30"/>
      <c r="KR45" s="30"/>
      <c r="LA45" s="44"/>
      <c r="MU45" s="49"/>
      <c r="MV45" s="30"/>
      <c r="MW45" s="30"/>
      <c r="MX45" s="30"/>
      <c r="NB45" s="44"/>
      <c r="NH45" s="49"/>
      <c r="NI45" s="30"/>
      <c r="NJ45" s="30"/>
      <c r="NK45" s="30"/>
      <c r="NO45" s="44"/>
      <c r="NU45" s="28"/>
      <c r="NZ45" s="28"/>
      <c r="OE45" s="28"/>
      <c r="OG45" s="35"/>
      <c r="OH45" s="28"/>
      <c r="OK45" s="35"/>
      <c r="OL45" s="28"/>
      <c r="OO45" s="35"/>
      <c r="OP45" s="28"/>
      <c r="OS45" s="36"/>
      <c r="OT45" s="28"/>
      <c r="OW45" s="35"/>
      <c r="OX45" s="28"/>
      <c r="OY45" s="30"/>
      <c r="PA45" s="41"/>
      <c r="PN45" s="41"/>
      <c r="PS45" s="41"/>
      <c r="PX45" s="41"/>
      <c r="QC45" s="41"/>
      <c r="QH45" s="28"/>
      <c r="QI45" s="30"/>
      <c r="QJ45" s="30"/>
      <c r="QK45" s="41"/>
      <c r="QM45"/>
      <c r="QN45"/>
      <c r="QO45"/>
      <c r="QX45" s="41"/>
      <c r="RC45" s="41"/>
      <c r="RH45" s="41"/>
      <c r="RM45" s="41"/>
      <c r="RS45" s="28"/>
      <c r="RT45" s="30"/>
      <c r="RU45" s="30"/>
      <c r="RV45" s="41"/>
      <c r="SI45" s="41"/>
      <c r="SN45" s="41"/>
      <c r="SS45" s="41"/>
      <c r="SX45" s="41"/>
      <c r="TD45" s="28"/>
      <c r="TE45" s="30"/>
      <c r="TF45" s="30"/>
      <c r="TG45" s="41"/>
      <c r="TT45" s="41"/>
      <c r="TY45" s="41"/>
      <c r="UD45" s="41"/>
      <c r="UI45" s="41"/>
      <c r="UO45" s="28"/>
      <c r="UP45" s="30"/>
      <c r="UQ45" s="30"/>
      <c r="UR45" s="41"/>
      <c r="VE45" s="41"/>
      <c r="VJ45" s="41"/>
      <c r="VO45" s="41"/>
      <c r="VT45" s="41"/>
      <c r="VZ45" s="28"/>
      <c r="WA45" s="30"/>
      <c r="WB45" s="30"/>
      <c r="WC45" s="41"/>
      <c r="WH45" s="41"/>
      <c r="WM45" s="41"/>
      <c r="WR45" s="41"/>
      <c r="WW45" s="41"/>
      <c r="XB45" s="28"/>
      <c r="XC45" s="30"/>
      <c r="XD45" s="30"/>
      <c r="XE45" s="41"/>
      <c r="XJ45" s="41"/>
      <c r="XO45" s="41"/>
      <c r="XT45" s="41"/>
      <c r="XY45" s="41"/>
      <c r="YE45" s="28"/>
      <c r="YF45" s="30"/>
      <c r="YG45" s="30"/>
      <c r="YH45" s="41"/>
      <c r="YM45" s="41"/>
      <c r="YR45" s="41"/>
      <c r="YW45" s="41"/>
      <c r="ZB45" s="41"/>
      <c r="ZH45" s="28"/>
      <c r="ZI45" s="30"/>
      <c r="ZJ45" s="30"/>
      <c r="ZK45" s="41"/>
      <c r="ZP45" s="41"/>
      <c r="ZU45" s="41"/>
      <c r="ZZ45" s="41"/>
      <c r="AAE45" s="41"/>
      <c r="AAK45" s="28"/>
      <c r="AAL45" s="30"/>
      <c r="AAM45" s="30"/>
      <c r="AAN45" s="41"/>
      <c r="AAS45" s="41"/>
      <c r="AAX45" s="41"/>
      <c r="ABC45" s="41"/>
      <c r="ABH45" s="41"/>
      <c r="ABN45" s="28"/>
      <c r="ABQ45" s="28"/>
      <c r="ABR45" s="30"/>
      <c r="ABS45" s="30"/>
      <c r="ABT45" s="31"/>
      <c r="ABU45" s="30"/>
      <c r="ABV45" s="30"/>
      <c r="ABW45" s="28"/>
      <c r="ABZ45" s="28"/>
      <c r="ACC45" s="36"/>
      <c r="ACD45" s="28"/>
      <c r="ACG45" s="36"/>
      <c r="ACH45" s="28"/>
      <c r="ACK45" s="36"/>
      <c r="ACL45" s="28"/>
      <c r="ACO45" s="36"/>
      <c r="AJI45" s="31"/>
      <c r="AJM45" s="32"/>
      <c r="AJQ45" s="32"/>
      <c r="AJU45" s="32"/>
    </row>
    <row r="46" spans="3:957" s="27" customFormat="1" x14ac:dyDescent="0.25">
      <c r="C46" s="31"/>
      <c r="J46" s="29"/>
      <c r="K46" s="31"/>
      <c r="U46" s="29"/>
      <c r="V46" s="31"/>
      <c r="W46" s="30"/>
      <c r="X46" s="30"/>
      <c r="AF46" s="29"/>
      <c r="AG46" s="30"/>
      <c r="AM46" s="32"/>
      <c r="AN46" s="30"/>
      <c r="AO46" s="30"/>
      <c r="AP46" s="30"/>
      <c r="AQ46" s="29"/>
      <c r="AR46" s="30"/>
      <c r="AS46" s="30"/>
      <c r="AT46" s="30"/>
      <c r="AU46" s="30"/>
      <c r="AV46" s="30"/>
      <c r="AW46" s="31"/>
      <c r="AX46" s="30"/>
      <c r="AY46" s="30"/>
      <c r="AZ46" s="30"/>
      <c r="BA46" s="30"/>
      <c r="BB46" s="31"/>
      <c r="BG46" s="32"/>
      <c r="BH46" s="30"/>
      <c r="BI46" s="30"/>
      <c r="BJ46" s="30"/>
      <c r="BK46" s="30"/>
      <c r="BL46" s="31"/>
      <c r="BM46" s="30"/>
      <c r="BN46" s="30"/>
      <c r="BO46" s="30"/>
      <c r="BP46" s="30"/>
      <c r="BQ46" s="30"/>
      <c r="BR46" s="31"/>
      <c r="BS46" s="30"/>
      <c r="BT46" s="30"/>
      <c r="BU46" s="30"/>
      <c r="BV46" s="30"/>
      <c r="BW46" s="30"/>
      <c r="BX46" s="29"/>
      <c r="BY46" s="30"/>
      <c r="CD46" s="32"/>
      <c r="CE46" s="30"/>
      <c r="CF46" s="30"/>
      <c r="CG46" s="30"/>
      <c r="CH46" s="30"/>
      <c r="CI46" s="31"/>
      <c r="CJ46" s="30"/>
      <c r="CK46" s="30"/>
      <c r="CL46" s="30"/>
      <c r="CM46" s="30"/>
      <c r="CN46" s="30"/>
      <c r="CO46" s="31"/>
      <c r="CP46" s="30"/>
      <c r="CQ46" s="30"/>
      <c r="CR46" s="30"/>
      <c r="CS46" s="30"/>
      <c r="CT46" s="30"/>
      <c r="CU46" s="29"/>
      <c r="CV46" s="30"/>
      <c r="DA46" s="32"/>
      <c r="DB46" s="30"/>
      <c r="DC46" s="30"/>
      <c r="DD46" s="30"/>
      <c r="DE46" s="30"/>
      <c r="DF46" s="31"/>
      <c r="DG46" s="30"/>
      <c r="DH46" s="30"/>
      <c r="DI46" s="30"/>
      <c r="DJ46" s="30"/>
      <c r="DK46" s="30"/>
      <c r="DL46" s="31"/>
      <c r="DM46" s="30"/>
      <c r="DN46" s="30"/>
      <c r="DO46" s="30"/>
      <c r="DP46" s="30"/>
      <c r="DQ46" s="30"/>
      <c r="DR46" s="29"/>
      <c r="DS46" s="30"/>
      <c r="DX46" s="32"/>
      <c r="DY46" s="30"/>
      <c r="DZ46" s="30"/>
      <c r="EA46" s="30"/>
      <c r="EB46" s="30"/>
      <c r="EC46" s="31"/>
      <c r="ED46" s="30"/>
      <c r="EE46" s="30"/>
      <c r="EF46" s="30"/>
      <c r="EG46" s="30"/>
      <c r="EH46" s="30"/>
      <c r="EI46" s="31"/>
      <c r="EJ46" s="30"/>
      <c r="EK46" s="30"/>
      <c r="EL46" s="30"/>
      <c r="EM46" s="30"/>
      <c r="EN46" s="30"/>
      <c r="EO46" s="29"/>
      <c r="EP46" s="30"/>
      <c r="EQ46" s="33"/>
      <c r="ER46" s="30"/>
      <c r="ES46" s="29"/>
      <c r="ET46" s="34"/>
      <c r="EU46" s="29"/>
      <c r="EV46" s="28"/>
      <c r="EW46" s="30"/>
      <c r="EX46" s="30"/>
      <c r="EY46" s="30"/>
      <c r="EZ46" s="33"/>
      <c r="FA46" s="30"/>
      <c r="FB46" s="30"/>
      <c r="FF46" s="29"/>
      <c r="FG46" s="28"/>
      <c r="FH46" s="30"/>
      <c r="FL46" s="29"/>
      <c r="FM46" s="31"/>
      <c r="FN46" s="30"/>
      <c r="FO46" s="30"/>
      <c r="FP46" s="30"/>
      <c r="FQ46" s="30"/>
      <c r="FR46" s="30"/>
      <c r="FS46" s="30"/>
      <c r="FT46" s="30"/>
      <c r="FU46" s="30"/>
      <c r="FV46" s="30"/>
      <c r="FW46" s="30"/>
      <c r="FX46" s="30"/>
      <c r="FY46" s="30"/>
      <c r="FZ46" s="30"/>
      <c r="GA46" s="30"/>
      <c r="GB46" s="30"/>
      <c r="GC46" s="30"/>
      <c r="GD46" s="30"/>
      <c r="GE46" s="30"/>
      <c r="GF46" s="30"/>
      <c r="GG46" s="30"/>
      <c r="GH46" s="30"/>
      <c r="GI46" s="30"/>
      <c r="GJ46" s="30"/>
      <c r="GK46" s="30"/>
      <c r="GL46" s="30"/>
      <c r="GM46" s="30"/>
      <c r="GN46" s="30"/>
      <c r="GO46" s="30"/>
      <c r="GP46" s="30"/>
      <c r="GQ46" s="30"/>
      <c r="GR46" s="30"/>
      <c r="GS46" s="30"/>
      <c r="GT46" s="30"/>
      <c r="GU46" s="30"/>
      <c r="GV46" s="30"/>
      <c r="GW46" s="30"/>
      <c r="GX46" s="30"/>
      <c r="GY46" s="30"/>
      <c r="GZ46" s="30"/>
      <c r="HA46" s="30"/>
      <c r="HB46" s="30"/>
      <c r="HC46" s="30"/>
      <c r="HD46" s="31"/>
      <c r="HE46" s="30"/>
      <c r="HF46" s="30"/>
      <c r="HG46" s="30"/>
      <c r="HH46" s="30"/>
      <c r="HI46" s="30"/>
      <c r="HJ46" s="30"/>
      <c r="HR46" s="31"/>
      <c r="HS46" s="30"/>
      <c r="HT46" s="30"/>
      <c r="HU46" s="30"/>
      <c r="HV46" s="30"/>
      <c r="HW46" s="30"/>
      <c r="HX46" s="30"/>
      <c r="HY46" s="30"/>
      <c r="HZ46" s="30"/>
      <c r="IX46" s="30"/>
      <c r="IY46" s="30"/>
      <c r="IZ46" s="30"/>
      <c r="JA46" s="30"/>
      <c r="JB46" s="30"/>
      <c r="JC46" s="30"/>
      <c r="JD46" s="30"/>
      <c r="JE46" s="30"/>
      <c r="JF46" s="30"/>
      <c r="JG46" s="30"/>
      <c r="JH46" s="30"/>
      <c r="JI46" s="31"/>
      <c r="JJ46" s="30"/>
      <c r="JK46" s="30"/>
      <c r="JL46" s="30"/>
      <c r="JM46" s="30"/>
      <c r="JN46" s="30"/>
      <c r="JO46" s="30"/>
      <c r="JX46" s="28"/>
      <c r="JZ46" s="30"/>
      <c r="KA46" s="30"/>
      <c r="KB46" s="30"/>
      <c r="KC46" s="28"/>
      <c r="KH46" s="33"/>
      <c r="KI46" s="28"/>
      <c r="KN46" s="33"/>
      <c r="KO46" s="30"/>
      <c r="KP46" s="30"/>
      <c r="KQ46" s="30"/>
      <c r="KR46" s="30"/>
      <c r="LA46" s="44"/>
      <c r="MU46" s="49"/>
      <c r="MV46" s="30"/>
      <c r="MW46" s="30"/>
      <c r="MX46" s="30"/>
      <c r="NB46" s="44"/>
      <c r="NH46" s="49"/>
      <c r="NI46" s="30"/>
      <c r="NJ46" s="30"/>
      <c r="NK46" s="30"/>
      <c r="NO46" s="44"/>
      <c r="NU46" s="28"/>
      <c r="NZ46" s="28"/>
      <c r="OE46" s="28"/>
      <c r="OG46" s="35"/>
      <c r="OH46" s="28"/>
      <c r="OK46" s="35"/>
      <c r="OL46" s="28"/>
      <c r="OO46" s="35"/>
      <c r="OP46" s="28"/>
      <c r="OS46" s="36"/>
      <c r="OT46" s="28"/>
      <c r="OW46" s="35"/>
      <c r="OX46" s="28"/>
      <c r="OY46" s="30"/>
      <c r="PA46" s="41"/>
      <c r="PN46" s="41"/>
      <c r="PS46" s="41"/>
      <c r="PX46" s="41"/>
      <c r="QC46" s="41"/>
      <c r="QH46" s="28"/>
      <c r="QI46" s="30"/>
      <c r="QJ46" s="30"/>
      <c r="QK46" s="41"/>
      <c r="QM46"/>
      <c r="QN46"/>
      <c r="QO46"/>
      <c r="QX46" s="41"/>
      <c r="RC46" s="41"/>
      <c r="RH46" s="41"/>
      <c r="RM46" s="41"/>
      <c r="RS46" s="28"/>
      <c r="RT46" s="30"/>
      <c r="RU46" s="30"/>
      <c r="RV46" s="41"/>
      <c r="SI46" s="41"/>
      <c r="SN46" s="41"/>
      <c r="SS46" s="41"/>
      <c r="SX46" s="41"/>
      <c r="TD46" s="28"/>
      <c r="TE46" s="30"/>
      <c r="TF46" s="30"/>
      <c r="TG46" s="41"/>
      <c r="TT46" s="41"/>
      <c r="TY46" s="41"/>
      <c r="UD46" s="41"/>
      <c r="UI46" s="41"/>
      <c r="UO46" s="28"/>
      <c r="UP46" s="30"/>
      <c r="UQ46" s="30"/>
      <c r="UR46" s="41"/>
      <c r="VE46" s="41"/>
      <c r="VJ46" s="41"/>
      <c r="VO46" s="41"/>
      <c r="VT46" s="41"/>
      <c r="VZ46" s="28"/>
      <c r="WA46" s="30"/>
      <c r="WB46" s="30"/>
      <c r="WC46" s="41"/>
      <c r="WH46" s="41"/>
      <c r="WM46" s="41"/>
      <c r="WR46" s="41"/>
      <c r="WW46" s="41"/>
      <c r="XB46" s="28"/>
      <c r="XC46" s="30"/>
      <c r="XD46" s="30"/>
      <c r="XE46" s="41"/>
      <c r="XJ46" s="41"/>
      <c r="XO46" s="41"/>
      <c r="XT46" s="41"/>
      <c r="XY46" s="41"/>
      <c r="YE46" s="28"/>
      <c r="YF46" s="30"/>
      <c r="YG46" s="30"/>
      <c r="YH46" s="41"/>
      <c r="YM46" s="41"/>
      <c r="YR46" s="41"/>
      <c r="YW46" s="41"/>
      <c r="ZB46" s="41"/>
      <c r="ZH46" s="28"/>
      <c r="ZI46" s="30"/>
      <c r="ZJ46" s="30"/>
      <c r="ZK46" s="41"/>
      <c r="ZP46" s="41"/>
      <c r="ZU46" s="41"/>
      <c r="ZZ46" s="41"/>
      <c r="AAE46" s="41"/>
      <c r="AAK46" s="28"/>
      <c r="AAL46" s="30"/>
      <c r="AAM46" s="30"/>
      <c r="AAN46" s="41"/>
      <c r="AAS46" s="41"/>
      <c r="AAX46" s="41"/>
      <c r="ABC46" s="41"/>
      <c r="ABH46" s="41"/>
      <c r="ABN46" s="28"/>
      <c r="ABQ46" s="28"/>
      <c r="ABR46" s="30"/>
      <c r="ABS46" s="30"/>
      <c r="ABT46" s="31"/>
      <c r="ABU46" s="30"/>
      <c r="ABV46" s="30"/>
      <c r="ABW46" s="28"/>
      <c r="ABZ46" s="28"/>
      <c r="ACC46" s="36"/>
      <c r="ACD46" s="28"/>
      <c r="ACG46" s="36"/>
      <c r="ACH46" s="28"/>
      <c r="ACK46" s="36"/>
      <c r="ACL46" s="28"/>
      <c r="ACO46" s="36"/>
      <c r="AJI46" s="31"/>
      <c r="AJM46" s="32"/>
      <c r="AJQ46" s="32"/>
      <c r="AJU46" s="32"/>
    </row>
    <row r="47" spans="3:957" s="27" customFormat="1" x14ac:dyDescent="0.25">
      <c r="C47" s="31"/>
      <c r="J47" s="29"/>
      <c r="K47" s="31"/>
      <c r="U47" s="29"/>
      <c r="V47" s="31"/>
      <c r="W47" s="30"/>
      <c r="X47" s="30"/>
      <c r="AF47" s="29"/>
      <c r="AG47" s="30"/>
      <c r="AM47" s="32"/>
      <c r="AN47" s="30"/>
      <c r="AO47" s="30"/>
      <c r="AP47" s="30"/>
      <c r="AQ47" s="29"/>
      <c r="AR47" s="30"/>
      <c r="AS47" s="30"/>
      <c r="AT47" s="30"/>
      <c r="AU47" s="30"/>
      <c r="AV47" s="30"/>
      <c r="AW47" s="31"/>
      <c r="AX47" s="30"/>
      <c r="AY47" s="30"/>
      <c r="AZ47" s="30"/>
      <c r="BA47" s="30"/>
      <c r="BB47" s="31"/>
      <c r="BG47" s="32"/>
      <c r="BH47" s="30"/>
      <c r="BI47" s="30"/>
      <c r="BJ47" s="30"/>
      <c r="BK47" s="30"/>
      <c r="BL47" s="31"/>
      <c r="BM47" s="30"/>
      <c r="BN47" s="30"/>
      <c r="BO47" s="30"/>
      <c r="BP47" s="30"/>
      <c r="BQ47" s="30"/>
      <c r="BR47" s="31"/>
      <c r="BS47" s="30"/>
      <c r="BT47" s="30"/>
      <c r="BU47" s="30"/>
      <c r="BV47" s="30"/>
      <c r="BW47" s="30"/>
      <c r="BX47" s="29"/>
      <c r="BY47" s="30"/>
      <c r="CD47" s="32"/>
      <c r="CE47" s="30"/>
      <c r="CF47" s="30"/>
      <c r="CG47" s="30"/>
      <c r="CH47" s="30"/>
      <c r="CI47" s="31"/>
      <c r="CJ47" s="30"/>
      <c r="CK47" s="30"/>
      <c r="CL47" s="30"/>
      <c r="CM47" s="30"/>
      <c r="CN47" s="30"/>
      <c r="CO47" s="31"/>
      <c r="CP47" s="30"/>
      <c r="CQ47" s="30"/>
      <c r="CR47" s="30"/>
      <c r="CS47" s="30"/>
      <c r="CT47" s="30"/>
      <c r="CU47" s="29"/>
      <c r="CV47" s="30"/>
      <c r="DA47" s="32"/>
      <c r="DB47" s="30"/>
      <c r="DC47" s="30"/>
      <c r="DD47" s="30"/>
      <c r="DE47" s="30"/>
      <c r="DF47" s="31"/>
      <c r="DG47" s="30"/>
      <c r="DH47" s="30"/>
      <c r="DI47" s="30"/>
      <c r="DJ47" s="30"/>
      <c r="DK47" s="30"/>
      <c r="DL47" s="31"/>
      <c r="DM47" s="30"/>
      <c r="DN47" s="30"/>
      <c r="DO47" s="30"/>
      <c r="DP47" s="30"/>
      <c r="DQ47" s="30"/>
      <c r="DR47" s="29"/>
      <c r="DS47" s="30"/>
      <c r="DX47" s="32"/>
      <c r="DY47" s="30"/>
      <c r="DZ47" s="30"/>
      <c r="EA47" s="30"/>
      <c r="EB47" s="30"/>
      <c r="EC47" s="31"/>
      <c r="ED47" s="30"/>
      <c r="EE47" s="30"/>
      <c r="EF47" s="30"/>
      <c r="EG47" s="30"/>
      <c r="EH47" s="30"/>
      <c r="EI47" s="31"/>
      <c r="EJ47" s="30"/>
      <c r="EK47" s="30"/>
      <c r="EL47" s="30"/>
      <c r="EM47" s="30"/>
      <c r="EN47" s="30"/>
      <c r="EO47" s="29"/>
      <c r="EP47" s="30"/>
      <c r="EQ47" s="33"/>
      <c r="ER47" s="30"/>
      <c r="ES47" s="29"/>
      <c r="ET47" s="34"/>
      <c r="EU47" s="29"/>
      <c r="EV47" s="28"/>
      <c r="EW47" s="30"/>
      <c r="EX47" s="30"/>
      <c r="EY47" s="30"/>
      <c r="EZ47" s="33"/>
      <c r="FA47" s="30"/>
      <c r="FB47" s="30"/>
      <c r="FF47" s="29"/>
      <c r="FG47" s="28"/>
      <c r="FH47" s="30"/>
      <c r="FL47" s="29"/>
      <c r="FM47" s="31"/>
      <c r="FN47" s="30"/>
      <c r="FO47" s="30"/>
      <c r="FP47" s="30"/>
      <c r="FQ47" s="30"/>
      <c r="FR47" s="30"/>
      <c r="FS47" s="30"/>
      <c r="FT47" s="30"/>
      <c r="FU47" s="30"/>
      <c r="FV47" s="30"/>
      <c r="FW47" s="30"/>
      <c r="FX47" s="30"/>
      <c r="FY47" s="30"/>
      <c r="FZ47" s="30"/>
      <c r="GA47" s="30"/>
      <c r="GB47" s="30"/>
      <c r="GC47" s="30"/>
      <c r="GD47" s="30"/>
      <c r="GE47" s="30"/>
      <c r="GF47" s="30"/>
      <c r="GG47" s="30"/>
      <c r="GH47" s="30"/>
      <c r="GI47" s="30"/>
      <c r="GJ47" s="30"/>
      <c r="GK47" s="30"/>
      <c r="GL47" s="30"/>
      <c r="GM47" s="30"/>
      <c r="GN47" s="30"/>
      <c r="GO47" s="30"/>
      <c r="GP47" s="30"/>
      <c r="GQ47" s="30"/>
      <c r="GR47" s="30"/>
      <c r="GS47" s="30"/>
      <c r="GT47" s="30"/>
      <c r="GU47" s="30"/>
      <c r="GV47" s="30"/>
      <c r="GW47" s="30"/>
      <c r="GX47" s="30"/>
      <c r="GY47" s="30"/>
      <c r="GZ47" s="30"/>
      <c r="HA47" s="30"/>
      <c r="HB47" s="30"/>
      <c r="HC47" s="30"/>
      <c r="HD47" s="31"/>
      <c r="HE47" s="30"/>
      <c r="HF47" s="30"/>
      <c r="HG47" s="30"/>
      <c r="HH47" s="30"/>
      <c r="HI47" s="30"/>
      <c r="HJ47" s="30"/>
      <c r="HR47" s="31"/>
      <c r="HS47" s="30"/>
      <c r="HT47" s="30"/>
      <c r="HU47" s="30"/>
      <c r="HV47" s="30"/>
      <c r="HW47" s="30"/>
      <c r="HX47" s="30"/>
      <c r="HY47" s="30"/>
      <c r="HZ47" s="30"/>
      <c r="IX47" s="30"/>
      <c r="IY47" s="30"/>
      <c r="IZ47" s="30"/>
      <c r="JA47" s="30"/>
      <c r="JB47" s="30"/>
      <c r="JC47" s="30"/>
      <c r="JD47" s="30"/>
      <c r="JE47" s="30"/>
      <c r="JF47" s="30"/>
      <c r="JG47" s="30"/>
      <c r="JH47" s="30"/>
      <c r="JI47" s="31"/>
      <c r="JJ47" s="30"/>
      <c r="JK47" s="30"/>
      <c r="JL47" s="30"/>
      <c r="JM47" s="30"/>
      <c r="JN47" s="30"/>
      <c r="JO47" s="30"/>
      <c r="JX47" s="28"/>
      <c r="JZ47" s="30"/>
      <c r="KA47" s="30"/>
      <c r="KB47" s="30"/>
      <c r="KC47" s="28"/>
      <c r="KH47" s="33"/>
      <c r="KI47" s="28"/>
      <c r="KN47" s="33"/>
      <c r="KO47" s="30"/>
      <c r="KP47" s="30"/>
      <c r="KQ47" s="30"/>
      <c r="KR47" s="30"/>
      <c r="LA47" s="44"/>
      <c r="MU47" s="49"/>
      <c r="MV47" s="30"/>
      <c r="MW47" s="30"/>
      <c r="MX47" s="30"/>
      <c r="NB47" s="44"/>
      <c r="NH47" s="49"/>
      <c r="NI47" s="30"/>
      <c r="NJ47" s="30"/>
      <c r="NK47" s="30"/>
      <c r="NO47" s="44"/>
      <c r="NU47" s="28"/>
      <c r="NZ47" s="28"/>
      <c r="OE47" s="28"/>
      <c r="OG47" s="35"/>
      <c r="OH47" s="28"/>
      <c r="OK47" s="35"/>
      <c r="OL47" s="28"/>
      <c r="OO47" s="35"/>
      <c r="OP47" s="28"/>
      <c r="OS47" s="36"/>
      <c r="OT47" s="28"/>
      <c r="OW47" s="35"/>
      <c r="OX47" s="28"/>
      <c r="OY47" s="30"/>
      <c r="PA47" s="41"/>
      <c r="PN47" s="41"/>
      <c r="PS47" s="41"/>
      <c r="PX47" s="41"/>
      <c r="QC47" s="41"/>
      <c r="QH47" s="28"/>
      <c r="QI47" s="30"/>
      <c r="QJ47" s="30"/>
      <c r="QK47" s="41"/>
      <c r="QM47"/>
      <c r="QN47"/>
      <c r="QO47"/>
      <c r="QX47" s="41"/>
      <c r="RC47" s="41"/>
      <c r="RH47" s="41"/>
      <c r="RM47" s="41"/>
      <c r="RS47" s="28"/>
      <c r="RT47" s="30"/>
      <c r="RU47" s="30"/>
      <c r="RV47" s="41"/>
      <c r="SI47" s="41"/>
      <c r="SN47" s="41"/>
      <c r="SS47" s="41"/>
      <c r="SX47" s="41"/>
      <c r="TD47" s="28"/>
      <c r="TE47" s="30"/>
      <c r="TF47" s="30"/>
      <c r="TG47" s="41"/>
      <c r="TT47" s="41"/>
      <c r="TY47" s="41"/>
      <c r="UD47" s="41"/>
      <c r="UI47" s="41"/>
      <c r="UO47" s="28"/>
      <c r="UP47" s="30"/>
      <c r="UQ47" s="30"/>
      <c r="UR47" s="41"/>
      <c r="VE47" s="41"/>
      <c r="VJ47" s="41"/>
      <c r="VO47" s="41"/>
      <c r="VT47" s="41"/>
      <c r="VZ47" s="28"/>
      <c r="WA47" s="30"/>
      <c r="WB47" s="30"/>
      <c r="WC47" s="41"/>
      <c r="WH47" s="41"/>
      <c r="WM47" s="41"/>
      <c r="WR47" s="41"/>
      <c r="WW47" s="41"/>
      <c r="XB47" s="28"/>
      <c r="XC47" s="30"/>
      <c r="XD47" s="30"/>
      <c r="XE47" s="41"/>
      <c r="XJ47" s="41"/>
      <c r="XO47" s="41"/>
      <c r="XT47" s="41"/>
      <c r="XY47" s="41"/>
      <c r="YE47" s="28"/>
      <c r="YF47" s="30"/>
      <c r="YG47" s="30"/>
      <c r="YH47" s="41"/>
      <c r="YM47" s="41"/>
      <c r="YR47" s="41"/>
      <c r="YW47" s="41"/>
      <c r="ZB47" s="41"/>
      <c r="ZH47" s="28"/>
      <c r="ZI47" s="30"/>
      <c r="ZJ47" s="30"/>
      <c r="ZK47" s="41"/>
      <c r="ZP47" s="41"/>
      <c r="ZU47" s="41"/>
      <c r="ZZ47" s="41"/>
      <c r="AAE47" s="41"/>
      <c r="AAK47" s="28"/>
      <c r="AAL47" s="30"/>
      <c r="AAM47" s="30"/>
      <c r="AAN47" s="41"/>
      <c r="AAS47" s="41"/>
      <c r="AAX47" s="41"/>
      <c r="ABC47" s="41"/>
      <c r="ABH47" s="41"/>
      <c r="ABN47" s="28"/>
      <c r="ABQ47" s="28"/>
      <c r="ABR47" s="30"/>
      <c r="ABS47" s="30"/>
      <c r="ABT47" s="31"/>
      <c r="ABU47" s="30"/>
      <c r="ABV47" s="30"/>
      <c r="ABW47" s="28"/>
      <c r="ABZ47" s="28"/>
      <c r="ACC47" s="36"/>
      <c r="ACD47" s="28"/>
      <c r="ACG47" s="36"/>
      <c r="ACH47" s="28"/>
      <c r="ACK47" s="36"/>
      <c r="ACL47" s="28"/>
      <c r="ACO47" s="36"/>
      <c r="AJI47" s="31"/>
      <c r="AJM47" s="32"/>
      <c r="AJQ47" s="32"/>
      <c r="AJU47" s="32"/>
    </row>
    <row r="48" spans="3:957" s="27" customFormat="1" x14ac:dyDescent="0.25">
      <c r="C48" s="31"/>
      <c r="J48" s="29"/>
      <c r="K48" s="31"/>
      <c r="U48" s="29"/>
      <c r="V48" s="31"/>
      <c r="W48" s="30"/>
      <c r="X48" s="30"/>
      <c r="AF48" s="29"/>
      <c r="AG48" s="30"/>
      <c r="AM48" s="32"/>
      <c r="AN48" s="30"/>
      <c r="AO48" s="30"/>
      <c r="AP48" s="30"/>
      <c r="AQ48" s="29"/>
      <c r="AR48" s="30"/>
      <c r="AS48" s="30"/>
      <c r="AT48" s="30"/>
      <c r="AU48" s="30"/>
      <c r="AV48" s="30"/>
      <c r="AW48" s="31"/>
      <c r="AX48" s="30"/>
      <c r="AY48" s="30"/>
      <c r="AZ48" s="30"/>
      <c r="BA48" s="30"/>
      <c r="BB48" s="31"/>
      <c r="BG48" s="32"/>
      <c r="BH48" s="30"/>
      <c r="BI48" s="30"/>
      <c r="BJ48" s="30"/>
      <c r="BK48" s="30"/>
      <c r="BL48" s="31"/>
      <c r="BM48" s="30"/>
      <c r="BN48" s="30"/>
      <c r="BO48" s="30"/>
      <c r="BP48" s="30"/>
      <c r="BQ48" s="30"/>
      <c r="BR48" s="31"/>
      <c r="BS48" s="30"/>
      <c r="BT48" s="30"/>
      <c r="BU48" s="30"/>
      <c r="BV48" s="30"/>
      <c r="BW48" s="30"/>
      <c r="BX48" s="29"/>
      <c r="BY48" s="30"/>
      <c r="CD48" s="32"/>
      <c r="CE48" s="30"/>
      <c r="CF48" s="30"/>
      <c r="CG48" s="30"/>
      <c r="CH48" s="30"/>
      <c r="CI48" s="31"/>
      <c r="CJ48" s="30"/>
      <c r="CK48" s="30"/>
      <c r="CL48" s="30"/>
      <c r="CM48" s="30"/>
      <c r="CN48" s="30"/>
      <c r="CO48" s="31"/>
      <c r="CP48" s="30"/>
      <c r="CQ48" s="30"/>
      <c r="CR48" s="30"/>
      <c r="CS48" s="30"/>
      <c r="CT48" s="30"/>
      <c r="CU48" s="29"/>
      <c r="CV48" s="30"/>
      <c r="DA48" s="32"/>
      <c r="DB48" s="30"/>
      <c r="DC48" s="30"/>
      <c r="DD48" s="30"/>
      <c r="DE48" s="30"/>
      <c r="DF48" s="31"/>
      <c r="DG48" s="30"/>
      <c r="DH48" s="30"/>
      <c r="DI48" s="30"/>
      <c r="DJ48" s="30"/>
      <c r="DK48" s="30"/>
      <c r="DL48" s="31"/>
      <c r="DM48" s="30"/>
      <c r="DN48" s="30"/>
      <c r="DO48" s="30"/>
      <c r="DP48" s="30"/>
      <c r="DQ48" s="30"/>
      <c r="DR48" s="29"/>
      <c r="DS48" s="30"/>
      <c r="DX48" s="32"/>
      <c r="DY48" s="30"/>
      <c r="DZ48" s="30"/>
      <c r="EA48" s="30"/>
      <c r="EB48" s="30"/>
      <c r="EC48" s="31"/>
      <c r="ED48" s="30"/>
      <c r="EE48" s="30"/>
      <c r="EF48" s="30"/>
      <c r="EG48" s="30"/>
      <c r="EH48" s="30"/>
      <c r="EI48" s="31"/>
      <c r="EJ48" s="30"/>
      <c r="EK48" s="30"/>
      <c r="EL48" s="30"/>
      <c r="EM48" s="30"/>
      <c r="EN48" s="30"/>
      <c r="EO48" s="29"/>
      <c r="EP48" s="30"/>
      <c r="EQ48" s="33"/>
      <c r="ER48" s="30"/>
      <c r="ES48" s="29"/>
      <c r="ET48" s="34"/>
      <c r="EU48" s="29"/>
      <c r="EV48" s="28"/>
      <c r="EW48" s="30"/>
      <c r="EX48" s="30"/>
      <c r="EY48" s="30"/>
      <c r="EZ48" s="33"/>
      <c r="FA48" s="30"/>
      <c r="FB48" s="30"/>
      <c r="FF48" s="29"/>
      <c r="FG48" s="28"/>
      <c r="FH48" s="30"/>
      <c r="FL48" s="29"/>
      <c r="FM48" s="31"/>
      <c r="FN48" s="30"/>
      <c r="FO48" s="30"/>
      <c r="FP48" s="30"/>
      <c r="FQ48" s="30"/>
      <c r="FR48" s="30"/>
      <c r="FS48" s="30"/>
      <c r="FT48" s="30"/>
      <c r="FU48" s="30"/>
      <c r="FV48" s="30"/>
      <c r="FW48" s="30"/>
      <c r="FX48" s="30"/>
      <c r="FY48" s="30"/>
      <c r="FZ48" s="30"/>
      <c r="GA48" s="30"/>
      <c r="GB48" s="30"/>
      <c r="GC48" s="30"/>
      <c r="GD48" s="30"/>
      <c r="GE48" s="30"/>
      <c r="GF48" s="30"/>
      <c r="GG48" s="30"/>
      <c r="GH48" s="30"/>
      <c r="GI48" s="30"/>
      <c r="GJ48" s="30"/>
      <c r="GK48" s="30"/>
      <c r="GL48" s="30"/>
      <c r="GM48" s="30"/>
      <c r="GN48" s="30"/>
      <c r="GO48" s="30"/>
      <c r="GP48" s="30"/>
      <c r="GQ48" s="30"/>
      <c r="GR48" s="30"/>
      <c r="GS48" s="30"/>
      <c r="GT48" s="30"/>
      <c r="GU48" s="30"/>
      <c r="GV48" s="30"/>
      <c r="GW48" s="30"/>
      <c r="GX48" s="30"/>
      <c r="GY48" s="30"/>
      <c r="GZ48" s="30"/>
      <c r="HA48" s="30"/>
      <c r="HB48" s="30"/>
      <c r="HC48" s="30"/>
      <c r="HD48" s="31"/>
      <c r="HE48" s="30"/>
      <c r="HF48" s="30"/>
      <c r="HG48" s="30"/>
      <c r="HH48" s="30"/>
      <c r="HI48" s="30"/>
      <c r="HJ48" s="30"/>
      <c r="HR48" s="31"/>
      <c r="HS48" s="30"/>
      <c r="HT48" s="30"/>
      <c r="HU48" s="30"/>
      <c r="HV48" s="30"/>
      <c r="HW48" s="30"/>
      <c r="HX48" s="30"/>
      <c r="HY48" s="30"/>
      <c r="HZ48" s="30"/>
      <c r="IX48" s="30"/>
      <c r="IY48" s="30"/>
      <c r="IZ48" s="30"/>
      <c r="JA48" s="30"/>
      <c r="JB48" s="30"/>
      <c r="JC48" s="30"/>
      <c r="JD48" s="30"/>
      <c r="JE48" s="30"/>
      <c r="JF48" s="30"/>
      <c r="JG48" s="30"/>
      <c r="JH48" s="30"/>
      <c r="JI48" s="31"/>
      <c r="JJ48" s="30"/>
      <c r="JK48" s="30"/>
      <c r="JL48" s="30"/>
      <c r="JM48" s="30"/>
      <c r="JN48" s="30"/>
      <c r="JO48" s="30"/>
      <c r="JX48" s="28"/>
      <c r="JZ48" s="30"/>
      <c r="KA48" s="30"/>
      <c r="KB48" s="30"/>
      <c r="KC48" s="28"/>
      <c r="KH48" s="33"/>
      <c r="KI48" s="28"/>
      <c r="KN48" s="33"/>
      <c r="KO48" s="30"/>
      <c r="KP48" s="30"/>
      <c r="KQ48" s="30"/>
      <c r="KR48" s="30"/>
      <c r="LA48" s="44"/>
      <c r="MU48" s="49"/>
      <c r="MV48" s="30"/>
      <c r="MW48" s="30"/>
      <c r="MX48" s="30"/>
      <c r="NB48" s="44"/>
      <c r="NH48" s="49"/>
      <c r="NI48" s="30"/>
      <c r="NJ48" s="30"/>
      <c r="NK48" s="30"/>
      <c r="NO48" s="44"/>
      <c r="NU48" s="28"/>
      <c r="NZ48" s="28"/>
      <c r="OE48" s="28"/>
      <c r="OG48" s="35"/>
      <c r="OH48" s="28"/>
      <c r="OK48" s="35"/>
      <c r="OL48" s="28"/>
      <c r="OO48" s="35"/>
      <c r="OP48" s="28"/>
      <c r="OS48" s="36"/>
      <c r="OT48" s="28"/>
      <c r="OW48" s="35"/>
      <c r="OX48" s="28"/>
      <c r="OY48" s="30"/>
      <c r="PA48" s="41"/>
      <c r="PN48" s="41"/>
      <c r="PS48" s="41"/>
      <c r="PX48" s="41"/>
      <c r="QC48" s="41"/>
      <c r="QH48" s="28"/>
      <c r="QI48" s="30"/>
      <c r="QJ48" s="30"/>
      <c r="QK48" s="41"/>
      <c r="QM48"/>
      <c r="QN48"/>
      <c r="QO48"/>
      <c r="QX48" s="41"/>
      <c r="RC48" s="41"/>
      <c r="RH48" s="41"/>
      <c r="RM48" s="41"/>
      <c r="RS48" s="28"/>
      <c r="RT48" s="30"/>
      <c r="RU48" s="30"/>
      <c r="RV48" s="41"/>
      <c r="SI48" s="41"/>
      <c r="SN48" s="41"/>
      <c r="SS48" s="41"/>
      <c r="SX48" s="41"/>
      <c r="TD48" s="28"/>
      <c r="TE48" s="30"/>
      <c r="TF48" s="30"/>
      <c r="TG48" s="41"/>
      <c r="TT48" s="41"/>
      <c r="TY48" s="41"/>
      <c r="UD48" s="41"/>
      <c r="UI48" s="41"/>
      <c r="UO48" s="28"/>
      <c r="UP48" s="30"/>
      <c r="UQ48" s="30"/>
      <c r="UR48" s="41"/>
      <c r="VE48" s="41"/>
      <c r="VJ48" s="41"/>
      <c r="VO48" s="41"/>
      <c r="VT48" s="41"/>
      <c r="VZ48" s="28"/>
      <c r="WA48" s="30"/>
      <c r="WB48" s="30"/>
      <c r="WC48" s="41"/>
      <c r="WH48" s="41"/>
      <c r="WM48" s="41"/>
      <c r="WR48" s="41"/>
      <c r="WW48" s="41"/>
      <c r="XB48" s="28"/>
      <c r="XC48" s="30"/>
      <c r="XD48" s="30"/>
      <c r="XE48" s="41"/>
      <c r="XJ48" s="41"/>
      <c r="XO48" s="41"/>
      <c r="XT48" s="41"/>
      <c r="XY48" s="41"/>
      <c r="YE48" s="28"/>
      <c r="YF48" s="30"/>
      <c r="YG48" s="30"/>
      <c r="YH48" s="41"/>
      <c r="YM48" s="41"/>
      <c r="YR48" s="41"/>
      <c r="YW48" s="41"/>
      <c r="ZB48" s="41"/>
      <c r="ZH48" s="28"/>
      <c r="ZI48" s="30"/>
      <c r="ZJ48" s="30"/>
      <c r="ZK48" s="41"/>
      <c r="ZP48" s="41"/>
      <c r="ZU48" s="41"/>
      <c r="ZZ48" s="41"/>
      <c r="AAE48" s="41"/>
      <c r="AAK48" s="28"/>
      <c r="AAL48" s="30"/>
      <c r="AAM48" s="30"/>
      <c r="AAN48" s="41"/>
      <c r="AAS48" s="41"/>
      <c r="AAX48" s="41"/>
      <c r="ABC48" s="41"/>
      <c r="ABH48" s="41"/>
      <c r="ABN48" s="28"/>
      <c r="ABQ48" s="28"/>
      <c r="ABR48" s="30"/>
      <c r="ABS48" s="30"/>
      <c r="ABT48" s="31"/>
      <c r="ABU48" s="30"/>
      <c r="ABV48" s="30"/>
      <c r="ABW48" s="28"/>
      <c r="ABZ48" s="28"/>
      <c r="ACC48" s="36"/>
      <c r="ACD48" s="28"/>
      <c r="ACG48" s="36"/>
      <c r="ACH48" s="28"/>
      <c r="ACK48" s="36"/>
      <c r="ACL48" s="28"/>
      <c r="ACO48" s="36"/>
      <c r="AJI48" s="31"/>
      <c r="AJM48" s="32"/>
      <c r="AJQ48" s="32"/>
      <c r="AJU48" s="32"/>
    </row>
    <row r="49" spans="3:957" s="27" customFormat="1" x14ac:dyDescent="0.25">
      <c r="C49" s="31"/>
      <c r="J49" s="29"/>
      <c r="K49" s="31"/>
      <c r="U49" s="29"/>
      <c r="V49" s="31"/>
      <c r="W49" s="30"/>
      <c r="X49" s="30"/>
      <c r="AF49" s="29"/>
      <c r="AG49" s="30"/>
      <c r="AM49" s="32"/>
      <c r="AN49" s="30"/>
      <c r="AO49" s="30"/>
      <c r="AP49" s="30"/>
      <c r="AQ49" s="29"/>
      <c r="AR49" s="30"/>
      <c r="AS49" s="30"/>
      <c r="AT49" s="30"/>
      <c r="AU49" s="30"/>
      <c r="AV49" s="30"/>
      <c r="AW49" s="31"/>
      <c r="AX49" s="30"/>
      <c r="AY49" s="30"/>
      <c r="AZ49" s="30"/>
      <c r="BA49" s="30"/>
      <c r="BB49" s="31"/>
      <c r="BG49" s="32"/>
      <c r="BH49" s="30"/>
      <c r="BI49" s="30"/>
      <c r="BJ49" s="30"/>
      <c r="BK49" s="30"/>
      <c r="BL49" s="31"/>
      <c r="BM49" s="30"/>
      <c r="BN49" s="30"/>
      <c r="BO49" s="30"/>
      <c r="BP49" s="30"/>
      <c r="BQ49" s="30"/>
      <c r="BR49" s="31"/>
      <c r="BS49" s="30"/>
      <c r="BT49" s="30"/>
      <c r="BU49" s="30"/>
      <c r="BV49" s="30"/>
      <c r="BW49" s="30"/>
      <c r="BX49" s="29"/>
      <c r="BY49" s="30"/>
      <c r="CD49" s="32"/>
      <c r="CE49" s="30"/>
      <c r="CF49" s="30"/>
      <c r="CG49" s="30"/>
      <c r="CH49" s="30"/>
      <c r="CI49" s="31"/>
      <c r="CJ49" s="30"/>
      <c r="CK49" s="30"/>
      <c r="CL49" s="30"/>
      <c r="CM49" s="30"/>
      <c r="CN49" s="30"/>
      <c r="CO49" s="31"/>
      <c r="CP49" s="30"/>
      <c r="CQ49" s="30"/>
      <c r="CR49" s="30"/>
      <c r="CS49" s="30"/>
      <c r="CT49" s="30"/>
      <c r="CU49" s="29"/>
      <c r="CV49" s="30"/>
      <c r="DA49" s="32"/>
      <c r="DB49" s="30"/>
      <c r="DC49" s="30"/>
      <c r="DD49" s="30"/>
      <c r="DE49" s="30"/>
      <c r="DF49" s="31"/>
      <c r="DG49" s="30"/>
      <c r="DH49" s="30"/>
      <c r="DI49" s="30"/>
      <c r="DJ49" s="30"/>
      <c r="DK49" s="30"/>
      <c r="DL49" s="31"/>
      <c r="DM49" s="30"/>
      <c r="DN49" s="30"/>
      <c r="DO49" s="30"/>
      <c r="DP49" s="30"/>
      <c r="DQ49" s="30"/>
      <c r="DR49" s="29"/>
      <c r="DS49" s="30"/>
      <c r="DX49" s="32"/>
      <c r="DY49" s="30"/>
      <c r="DZ49" s="30"/>
      <c r="EA49" s="30"/>
      <c r="EB49" s="30"/>
      <c r="EC49" s="31"/>
      <c r="ED49" s="30"/>
      <c r="EE49" s="30"/>
      <c r="EF49" s="30"/>
      <c r="EG49" s="30"/>
      <c r="EH49" s="30"/>
      <c r="EI49" s="31"/>
      <c r="EJ49" s="30"/>
      <c r="EK49" s="30"/>
      <c r="EL49" s="30"/>
      <c r="EM49" s="30"/>
      <c r="EN49" s="30"/>
      <c r="EO49" s="29"/>
      <c r="EP49" s="30"/>
      <c r="EQ49" s="33"/>
      <c r="ER49" s="30"/>
      <c r="ES49" s="29"/>
      <c r="ET49" s="34"/>
      <c r="EU49" s="29"/>
      <c r="EV49" s="28"/>
      <c r="EW49" s="30"/>
      <c r="EX49" s="30"/>
      <c r="EY49" s="30"/>
      <c r="EZ49" s="33"/>
      <c r="FA49" s="30"/>
      <c r="FB49" s="30"/>
      <c r="FF49" s="29"/>
      <c r="FG49" s="28"/>
      <c r="FH49" s="30"/>
      <c r="FL49" s="29"/>
      <c r="FM49" s="31"/>
      <c r="FN49" s="30"/>
      <c r="FO49" s="30"/>
      <c r="FP49" s="30"/>
      <c r="FQ49" s="30"/>
      <c r="FR49" s="30"/>
      <c r="FS49" s="30"/>
      <c r="FT49" s="30"/>
      <c r="FU49" s="30"/>
      <c r="FV49" s="30"/>
      <c r="FW49" s="30"/>
      <c r="FX49" s="30"/>
      <c r="FY49" s="30"/>
      <c r="FZ49" s="30"/>
      <c r="GA49" s="30"/>
      <c r="GB49" s="30"/>
      <c r="GC49" s="30"/>
      <c r="GD49" s="30"/>
      <c r="GE49" s="30"/>
      <c r="GF49" s="30"/>
      <c r="GG49" s="30"/>
      <c r="GH49" s="30"/>
      <c r="GI49" s="30"/>
      <c r="GJ49" s="30"/>
      <c r="GK49" s="30"/>
      <c r="GL49" s="30"/>
      <c r="GM49" s="30"/>
      <c r="GN49" s="30"/>
      <c r="GO49" s="30"/>
      <c r="GP49" s="30"/>
      <c r="GQ49" s="30"/>
      <c r="GR49" s="30"/>
      <c r="GS49" s="30"/>
      <c r="GT49" s="30"/>
      <c r="GU49" s="30"/>
      <c r="GV49" s="30"/>
      <c r="GW49" s="30"/>
      <c r="GX49" s="30"/>
      <c r="GY49" s="30"/>
      <c r="GZ49" s="30"/>
      <c r="HA49" s="30"/>
      <c r="HB49" s="30"/>
      <c r="HC49" s="30"/>
      <c r="HD49" s="31"/>
      <c r="HE49" s="30"/>
      <c r="HF49" s="30"/>
      <c r="HG49" s="30"/>
      <c r="HH49" s="30"/>
      <c r="HI49" s="30"/>
      <c r="HJ49" s="30"/>
      <c r="HR49" s="31"/>
      <c r="HS49" s="30"/>
      <c r="HT49" s="30"/>
      <c r="HU49" s="30"/>
      <c r="HV49" s="30"/>
      <c r="HW49" s="30"/>
      <c r="HX49" s="30"/>
      <c r="HY49" s="30"/>
      <c r="HZ49" s="30"/>
      <c r="IX49" s="30"/>
      <c r="IY49" s="30"/>
      <c r="IZ49" s="30"/>
      <c r="JA49" s="30"/>
      <c r="JB49" s="30"/>
      <c r="JC49" s="30"/>
      <c r="JD49" s="30"/>
      <c r="JE49" s="30"/>
      <c r="JF49" s="30"/>
      <c r="JG49" s="30"/>
      <c r="JH49" s="30"/>
      <c r="JI49" s="31"/>
      <c r="JJ49" s="30"/>
      <c r="JK49" s="30"/>
      <c r="JL49" s="30"/>
      <c r="JM49" s="30"/>
      <c r="JN49" s="30"/>
      <c r="JO49" s="30"/>
      <c r="JX49" s="28"/>
      <c r="JZ49" s="30"/>
      <c r="KA49" s="30"/>
      <c r="KB49" s="30"/>
      <c r="KC49" s="28"/>
      <c r="KH49" s="33"/>
      <c r="KI49" s="28"/>
      <c r="KN49" s="33"/>
      <c r="KO49" s="30"/>
      <c r="KP49" s="30"/>
      <c r="KQ49" s="30"/>
      <c r="KR49" s="30"/>
      <c r="LA49" s="44"/>
      <c r="MU49" s="49"/>
      <c r="MV49" s="30"/>
      <c r="MW49" s="30"/>
      <c r="MX49" s="30"/>
      <c r="NB49" s="44"/>
      <c r="NH49" s="49"/>
      <c r="NI49" s="30"/>
      <c r="NJ49" s="30"/>
      <c r="NK49" s="30"/>
      <c r="NO49" s="44"/>
      <c r="NU49" s="28"/>
      <c r="NZ49" s="28"/>
      <c r="OE49" s="28"/>
      <c r="OG49" s="35"/>
      <c r="OH49" s="28"/>
      <c r="OK49" s="35"/>
      <c r="OL49" s="28"/>
      <c r="OO49" s="35"/>
      <c r="OP49" s="28"/>
      <c r="OS49" s="36"/>
      <c r="OT49" s="28"/>
      <c r="OW49" s="35"/>
      <c r="OX49" s="28"/>
      <c r="OY49" s="30"/>
      <c r="PA49" s="41"/>
      <c r="PN49" s="41"/>
      <c r="PS49" s="41"/>
      <c r="PX49" s="41"/>
      <c r="QC49" s="41"/>
      <c r="QH49" s="28"/>
      <c r="QI49" s="30"/>
      <c r="QJ49" s="30"/>
      <c r="QK49" s="41"/>
      <c r="QM49"/>
      <c r="QN49"/>
      <c r="QO49"/>
      <c r="QX49" s="41"/>
      <c r="RC49" s="41"/>
      <c r="RH49" s="41"/>
      <c r="RM49" s="41"/>
      <c r="RS49" s="28"/>
      <c r="RT49" s="30"/>
      <c r="RU49" s="30"/>
      <c r="RV49" s="41"/>
      <c r="SI49" s="41"/>
      <c r="SN49" s="41"/>
      <c r="SS49" s="41"/>
      <c r="SX49" s="41"/>
      <c r="TD49" s="28"/>
      <c r="TE49" s="30"/>
      <c r="TF49" s="30"/>
      <c r="TG49" s="41"/>
      <c r="TT49" s="41"/>
      <c r="TY49" s="41"/>
      <c r="UD49" s="41"/>
      <c r="UI49" s="41"/>
      <c r="UO49" s="28"/>
      <c r="UP49" s="30"/>
      <c r="UQ49" s="30"/>
      <c r="UR49" s="41"/>
      <c r="VE49" s="41"/>
      <c r="VJ49" s="41"/>
      <c r="VO49" s="41"/>
      <c r="VT49" s="41"/>
      <c r="VZ49" s="28"/>
      <c r="WA49" s="30"/>
      <c r="WB49" s="30"/>
      <c r="WC49" s="41"/>
      <c r="WH49" s="41"/>
      <c r="WM49" s="41"/>
      <c r="WR49" s="41"/>
      <c r="WW49" s="41"/>
      <c r="XB49" s="28"/>
      <c r="XC49" s="30"/>
      <c r="XD49" s="30"/>
      <c r="XE49" s="41"/>
      <c r="XJ49" s="41"/>
      <c r="XO49" s="41"/>
      <c r="XT49" s="41"/>
      <c r="XY49" s="41"/>
      <c r="YE49" s="28"/>
      <c r="YF49" s="30"/>
      <c r="YG49" s="30"/>
      <c r="YH49" s="41"/>
      <c r="YM49" s="41"/>
      <c r="YR49" s="41"/>
      <c r="YW49" s="41"/>
      <c r="ZB49" s="41"/>
      <c r="ZH49" s="28"/>
      <c r="ZI49" s="30"/>
      <c r="ZJ49" s="30"/>
      <c r="ZK49" s="41"/>
      <c r="ZP49" s="41"/>
      <c r="ZU49" s="41"/>
      <c r="ZZ49" s="41"/>
      <c r="AAE49" s="41"/>
      <c r="AAK49" s="28"/>
      <c r="AAL49" s="30"/>
      <c r="AAM49" s="30"/>
      <c r="AAN49" s="41"/>
      <c r="AAS49" s="41"/>
      <c r="AAX49" s="41"/>
      <c r="ABC49" s="41"/>
      <c r="ABH49" s="41"/>
      <c r="ABN49" s="28"/>
      <c r="ABQ49" s="28"/>
      <c r="ABR49" s="30"/>
      <c r="ABS49" s="30"/>
      <c r="ABT49" s="31"/>
      <c r="ABU49" s="30"/>
      <c r="ABV49" s="30"/>
      <c r="ABW49" s="28"/>
      <c r="ABZ49" s="28"/>
      <c r="ACC49" s="36"/>
      <c r="ACD49" s="28"/>
      <c r="ACG49" s="36"/>
      <c r="ACH49" s="28"/>
      <c r="ACK49" s="36"/>
      <c r="ACL49" s="28"/>
      <c r="ACO49" s="36"/>
      <c r="AJI49" s="31"/>
      <c r="AJM49" s="32"/>
      <c r="AJQ49" s="32"/>
      <c r="AJU49" s="32"/>
    </row>
    <row r="50" spans="3:957" s="27" customFormat="1" x14ac:dyDescent="0.25">
      <c r="C50" s="31"/>
      <c r="J50" s="29"/>
      <c r="K50" s="31"/>
      <c r="U50" s="29"/>
      <c r="V50" s="31"/>
      <c r="W50" s="30"/>
      <c r="X50" s="30"/>
      <c r="AF50" s="29"/>
      <c r="AG50" s="30"/>
      <c r="AM50" s="32"/>
      <c r="AN50" s="30"/>
      <c r="AO50" s="30"/>
      <c r="AP50" s="30"/>
      <c r="AQ50" s="29"/>
      <c r="AR50" s="30"/>
      <c r="AS50" s="30"/>
      <c r="AT50" s="30"/>
      <c r="AU50" s="30"/>
      <c r="AV50" s="30"/>
      <c r="AW50" s="31"/>
      <c r="AX50" s="30"/>
      <c r="AY50" s="30"/>
      <c r="AZ50" s="30"/>
      <c r="BA50" s="30"/>
      <c r="BB50" s="31"/>
      <c r="BG50" s="32"/>
      <c r="BH50" s="30"/>
      <c r="BI50" s="30"/>
      <c r="BJ50" s="30"/>
      <c r="BK50" s="30"/>
      <c r="BL50" s="31"/>
      <c r="BM50" s="30"/>
      <c r="BN50" s="30"/>
      <c r="BO50" s="30"/>
      <c r="BP50" s="30"/>
      <c r="BQ50" s="30"/>
      <c r="BR50" s="31"/>
      <c r="BS50" s="30"/>
      <c r="BT50" s="30"/>
      <c r="BU50" s="30"/>
      <c r="BV50" s="30"/>
      <c r="BW50" s="30"/>
      <c r="BX50" s="29"/>
      <c r="BY50" s="30"/>
      <c r="CD50" s="32"/>
      <c r="CE50" s="30"/>
      <c r="CF50" s="30"/>
      <c r="CG50" s="30"/>
      <c r="CH50" s="30"/>
      <c r="CI50" s="31"/>
      <c r="CJ50" s="30"/>
      <c r="CK50" s="30"/>
      <c r="CL50" s="30"/>
      <c r="CM50" s="30"/>
      <c r="CN50" s="30"/>
      <c r="CO50" s="31"/>
      <c r="CP50" s="30"/>
      <c r="CQ50" s="30"/>
      <c r="CR50" s="30"/>
      <c r="CS50" s="30"/>
      <c r="CT50" s="30"/>
      <c r="CU50" s="29"/>
      <c r="CV50" s="30"/>
      <c r="DA50" s="32"/>
      <c r="DB50" s="30"/>
      <c r="DC50" s="30"/>
      <c r="DD50" s="30"/>
      <c r="DE50" s="30"/>
      <c r="DF50" s="31"/>
      <c r="DG50" s="30"/>
      <c r="DH50" s="30"/>
      <c r="DI50" s="30"/>
      <c r="DJ50" s="30"/>
      <c r="DK50" s="30"/>
      <c r="DL50" s="31"/>
      <c r="DM50" s="30"/>
      <c r="DN50" s="30"/>
      <c r="DO50" s="30"/>
      <c r="DP50" s="30"/>
      <c r="DQ50" s="30"/>
      <c r="DR50" s="29"/>
      <c r="DS50" s="30"/>
      <c r="DX50" s="32"/>
      <c r="DY50" s="30"/>
      <c r="DZ50" s="30"/>
      <c r="EA50" s="30"/>
      <c r="EB50" s="30"/>
      <c r="EC50" s="31"/>
      <c r="ED50" s="30"/>
      <c r="EE50" s="30"/>
      <c r="EF50" s="30"/>
      <c r="EG50" s="30"/>
      <c r="EH50" s="30"/>
      <c r="EI50" s="31"/>
      <c r="EJ50" s="30"/>
      <c r="EK50" s="30"/>
      <c r="EL50" s="30"/>
      <c r="EM50" s="30"/>
      <c r="EN50" s="30"/>
      <c r="EO50" s="29"/>
      <c r="EP50" s="30"/>
      <c r="EQ50" s="33"/>
      <c r="ER50" s="30"/>
      <c r="ES50" s="29"/>
      <c r="ET50" s="34"/>
      <c r="EU50" s="29"/>
      <c r="EV50" s="28"/>
      <c r="EW50" s="30"/>
      <c r="EX50" s="30"/>
      <c r="EY50" s="30"/>
      <c r="EZ50" s="33"/>
      <c r="FA50" s="30"/>
      <c r="FB50" s="30"/>
      <c r="FF50" s="29"/>
      <c r="FG50" s="28"/>
      <c r="FH50" s="30"/>
      <c r="FL50" s="29"/>
      <c r="FM50" s="31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0"/>
      <c r="GG50" s="30"/>
      <c r="GH50" s="30"/>
      <c r="GI50" s="30"/>
      <c r="GJ50" s="30"/>
      <c r="GK50" s="30"/>
      <c r="GL50" s="30"/>
      <c r="GM50" s="30"/>
      <c r="GN50" s="30"/>
      <c r="GO50" s="30"/>
      <c r="GP50" s="30"/>
      <c r="GQ50" s="30"/>
      <c r="GR50" s="30"/>
      <c r="GS50" s="30"/>
      <c r="GT50" s="30"/>
      <c r="GU50" s="30"/>
      <c r="GV50" s="30"/>
      <c r="GW50" s="30"/>
      <c r="GX50" s="30"/>
      <c r="GY50" s="30"/>
      <c r="GZ50" s="30"/>
      <c r="HA50" s="30"/>
      <c r="HB50" s="30"/>
      <c r="HC50" s="30"/>
      <c r="HD50" s="31"/>
      <c r="HE50" s="30"/>
      <c r="HF50" s="30"/>
      <c r="HG50" s="30"/>
      <c r="HH50" s="30"/>
      <c r="HI50" s="30"/>
      <c r="HJ50" s="30"/>
      <c r="HR50" s="31"/>
      <c r="HS50" s="30"/>
      <c r="HT50" s="30"/>
      <c r="HU50" s="30"/>
      <c r="HV50" s="30"/>
      <c r="HW50" s="30"/>
      <c r="HX50" s="30"/>
      <c r="HY50" s="30"/>
      <c r="HZ50" s="30"/>
      <c r="IX50" s="30"/>
      <c r="IY50" s="30"/>
      <c r="IZ50" s="30"/>
      <c r="JA50" s="30"/>
      <c r="JB50" s="30"/>
      <c r="JC50" s="30"/>
      <c r="JD50" s="30"/>
      <c r="JE50" s="30"/>
      <c r="JF50" s="30"/>
      <c r="JG50" s="30"/>
      <c r="JH50" s="30"/>
      <c r="JI50" s="31"/>
      <c r="JJ50" s="30"/>
      <c r="JK50" s="30"/>
      <c r="JL50" s="30"/>
      <c r="JM50" s="30"/>
      <c r="JN50" s="30"/>
      <c r="JO50" s="30"/>
      <c r="JX50" s="28"/>
      <c r="JZ50" s="30"/>
      <c r="KA50" s="30"/>
      <c r="KB50" s="30"/>
      <c r="KC50" s="28"/>
      <c r="KH50" s="33"/>
      <c r="KI50" s="28"/>
      <c r="KN50" s="33"/>
      <c r="KO50" s="30"/>
      <c r="KP50" s="30"/>
      <c r="KQ50" s="30"/>
      <c r="KR50" s="30"/>
      <c r="LA50" s="44"/>
      <c r="MU50" s="49"/>
      <c r="MV50" s="30"/>
      <c r="MW50" s="30"/>
      <c r="MX50" s="30"/>
      <c r="NB50" s="44"/>
      <c r="NH50" s="49"/>
      <c r="NI50" s="30"/>
      <c r="NJ50" s="30"/>
      <c r="NK50" s="30"/>
      <c r="NO50" s="44"/>
      <c r="NU50" s="28"/>
      <c r="NZ50" s="28"/>
      <c r="OE50" s="28"/>
      <c r="OG50" s="35"/>
      <c r="OH50" s="28"/>
      <c r="OK50" s="35"/>
      <c r="OL50" s="28"/>
      <c r="OO50" s="35"/>
      <c r="OP50" s="28"/>
      <c r="OS50" s="36"/>
      <c r="OT50" s="28"/>
      <c r="OW50" s="35"/>
      <c r="OX50" s="28"/>
      <c r="OY50" s="30"/>
      <c r="PA50" s="41"/>
      <c r="PN50" s="41"/>
      <c r="PS50" s="41"/>
      <c r="PX50" s="41"/>
      <c r="QC50" s="41"/>
      <c r="QH50" s="28"/>
      <c r="QI50" s="30"/>
      <c r="QJ50" s="30"/>
      <c r="QK50" s="41"/>
      <c r="QM50"/>
      <c r="QN50"/>
      <c r="QO50"/>
      <c r="QX50" s="41"/>
      <c r="RC50" s="41"/>
      <c r="RH50" s="41"/>
      <c r="RM50" s="41"/>
      <c r="RS50" s="28"/>
      <c r="RT50" s="30"/>
      <c r="RU50" s="30"/>
      <c r="RV50" s="41"/>
      <c r="SI50" s="41"/>
      <c r="SN50" s="41"/>
      <c r="SS50" s="41"/>
      <c r="SX50" s="41"/>
      <c r="TD50" s="28"/>
      <c r="TE50" s="30"/>
      <c r="TF50" s="30"/>
      <c r="TG50" s="41"/>
      <c r="TT50" s="41"/>
      <c r="TY50" s="41"/>
      <c r="UD50" s="41"/>
      <c r="UI50" s="41"/>
      <c r="UO50" s="28"/>
      <c r="UP50" s="30"/>
      <c r="UQ50" s="30"/>
      <c r="UR50" s="41"/>
      <c r="VE50" s="41"/>
      <c r="VJ50" s="41"/>
      <c r="VO50" s="41"/>
      <c r="VT50" s="41"/>
      <c r="VZ50" s="28"/>
      <c r="WA50" s="30"/>
      <c r="WB50" s="30"/>
      <c r="WC50" s="41"/>
      <c r="WH50" s="41"/>
      <c r="WM50" s="41"/>
      <c r="WR50" s="41"/>
      <c r="WW50" s="41"/>
      <c r="XB50" s="28"/>
      <c r="XC50" s="30"/>
      <c r="XD50" s="30"/>
      <c r="XE50" s="41"/>
      <c r="XJ50" s="41"/>
      <c r="XO50" s="41"/>
      <c r="XT50" s="41"/>
      <c r="XY50" s="41"/>
      <c r="YE50" s="28"/>
      <c r="YF50" s="30"/>
      <c r="YG50" s="30"/>
      <c r="YH50" s="41"/>
      <c r="YM50" s="41"/>
      <c r="YR50" s="41"/>
      <c r="YW50" s="41"/>
      <c r="ZB50" s="41"/>
      <c r="ZH50" s="28"/>
      <c r="ZI50" s="30"/>
      <c r="ZJ50" s="30"/>
      <c r="ZK50" s="41"/>
      <c r="ZP50" s="41"/>
      <c r="ZU50" s="41"/>
      <c r="ZZ50" s="41"/>
      <c r="AAE50" s="41"/>
      <c r="AAK50" s="28"/>
      <c r="AAL50" s="30"/>
      <c r="AAM50" s="30"/>
      <c r="AAN50" s="41"/>
      <c r="AAS50" s="41"/>
      <c r="AAX50" s="41"/>
      <c r="ABC50" s="41"/>
      <c r="ABH50" s="41"/>
      <c r="ABN50" s="28"/>
      <c r="ABQ50" s="28"/>
      <c r="ABR50" s="30"/>
      <c r="ABS50" s="30"/>
      <c r="ABT50" s="31"/>
      <c r="ABU50" s="30"/>
      <c r="ABV50" s="30"/>
      <c r="ABW50" s="28"/>
      <c r="ABZ50" s="28"/>
      <c r="ACC50" s="36"/>
      <c r="ACD50" s="28"/>
      <c r="ACG50" s="36"/>
      <c r="ACH50" s="28"/>
      <c r="ACK50" s="36"/>
      <c r="ACL50" s="28"/>
      <c r="ACO50" s="36"/>
      <c r="AJI50" s="31"/>
      <c r="AJM50" s="32"/>
      <c r="AJQ50" s="32"/>
      <c r="AJU50" s="32"/>
    </row>
    <row r="51" spans="3:957" s="27" customFormat="1" x14ac:dyDescent="0.25">
      <c r="C51" s="31"/>
      <c r="J51" s="29"/>
      <c r="K51" s="31"/>
      <c r="U51" s="29"/>
      <c r="V51" s="31"/>
      <c r="W51" s="30"/>
      <c r="X51" s="30"/>
      <c r="AF51" s="29"/>
      <c r="AG51" s="30"/>
      <c r="AM51" s="32"/>
      <c r="AN51" s="30"/>
      <c r="AO51" s="30"/>
      <c r="AP51" s="30"/>
      <c r="AQ51" s="29"/>
      <c r="AR51" s="30"/>
      <c r="AS51" s="30"/>
      <c r="AT51" s="30"/>
      <c r="AU51" s="30"/>
      <c r="AV51" s="30"/>
      <c r="AW51" s="31"/>
      <c r="AX51" s="30"/>
      <c r="AY51" s="30"/>
      <c r="AZ51" s="30"/>
      <c r="BA51" s="30"/>
      <c r="BB51" s="31"/>
      <c r="BG51" s="32"/>
      <c r="BH51" s="30"/>
      <c r="BI51" s="30"/>
      <c r="BJ51" s="30"/>
      <c r="BK51" s="30"/>
      <c r="BL51" s="31"/>
      <c r="BM51" s="30"/>
      <c r="BN51" s="30"/>
      <c r="BO51" s="30"/>
      <c r="BP51" s="30"/>
      <c r="BQ51" s="30"/>
      <c r="BR51" s="31"/>
      <c r="BS51" s="30"/>
      <c r="BT51" s="30"/>
      <c r="BU51" s="30"/>
      <c r="BV51" s="30"/>
      <c r="BW51" s="30"/>
      <c r="BX51" s="29"/>
      <c r="BY51" s="30"/>
      <c r="CD51" s="32"/>
      <c r="CE51" s="30"/>
      <c r="CF51" s="30"/>
      <c r="CG51" s="30"/>
      <c r="CH51" s="30"/>
      <c r="CI51" s="31"/>
      <c r="CJ51" s="30"/>
      <c r="CK51" s="30"/>
      <c r="CL51" s="30"/>
      <c r="CM51" s="30"/>
      <c r="CN51" s="30"/>
      <c r="CO51" s="31"/>
      <c r="CP51" s="30"/>
      <c r="CQ51" s="30"/>
      <c r="CR51" s="30"/>
      <c r="CS51" s="30"/>
      <c r="CT51" s="30"/>
      <c r="CU51" s="29"/>
      <c r="CV51" s="30"/>
      <c r="DA51" s="32"/>
      <c r="DB51" s="30"/>
      <c r="DC51" s="30"/>
      <c r="DD51" s="30"/>
      <c r="DE51" s="30"/>
      <c r="DF51" s="31"/>
      <c r="DG51" s="30"/>
      <c r="DH51" s="30"/>
      <c r="DI51" s="30"/>
      <c r="DJ51" s="30"/>
      <c r="DK51" s="30"/>
      <c r="DL51" s="31"/>
      <c r="DM51" s="30"/>
      <c r="DN51" s="30"/>
      <c r="DO51" s="30"/>
      <c r="DP51" s="30"/>
      <c r="DQ51" s="30"/>
      <c r="DR51" s="29"/>
      <c r="DS51" s="30"/>
      <c r="DX51" s="32"/>
      <c r="DY51" s="30"/>
      <c r="DZ51" s="30"/>
      <c r="EA51" s="30"/>
      <c r="EB51" s="30"/>
      <c r="EC51" s="31"/>
      <c r="ED51" s="30"/>
      <c r="EE51" s="30"/>
      <c r="EF51" s="30"/>
      <c r="EG51" s="30"/>
      <c r="EH51" s="30"/>
      <c r="EI51" s="31"/>
      <c r="EJ51" s="30"/>
      <c r="EK51" s="30"/>
      <c r="EL51" s="30"/>
      <c r="EM51" s="30"/>
      <c r="EN51" s="30"/>
      <c r="EO51" s="29"/>
      <c r="EP51" s="30"/>
      <c r="EQ51" s="33"/>
      <c r="ER51" s="30"/>
      <c r="ES51" s="29"/>
      <c r="ET51" s="34"/>
      <c r="EU51" s="29"/>
      <c r="EV51" s="28"/>
      <c r="EW51" s="30"/>
      <c r="EX51" s="30"/>
      <c r="EY51" s="30"/>
      <c r="EZ51" s="33"/>
      <c r="FA51" s="30"/>
      <c r="FB51" s="30"/>
      <c r="FF51" s="29"/>
      <c r="FG51" s="28"/>
      <c r="FH51" s="30"/>
      <c r="FL51" s="29"/>
      <c r="FM51" s="31"/>
      <c r="FN51" s="30"/>
      <c r="FO51" s="30"/>
      <c r="FP51" s="30"/>
      <c r="FQ51" s="30"/>
      <c r="FR51" s="30"/>
      <c r="FS51" s="30"/>
      <c r="FT51" s="30"/>
      <c r="FU51" s="30"/>
      <c r="FV51" s="30"/>
      <c r="FW51" s="30"/>
      <c r="FX51" s="30"/>
      <c r="FY51" s="30"/>
      <c r="FZ51" s="30"/>
      <c r="GA51" s="30"/>
      <c r="GB51" s="30"/>
      <c r="GC51" s="30"/>
      <c r="GD51" s="30"/>
      <c r="GE51" s="30"/>
      <c r="GF51" s="30"/>
      <c r="GG51" s="30"/>
      <c r="GH51" s="30"/>
      <c r="GI51" s="30"/>
      <c r="GJ51" s="30"/>
      <c r="GK51" s="30"/>
      <c r="GL51" s="30"/>
      <c r="GM51" s="30"/>
      <c r="GN51" s="30"/>
      <c r="GO51" s="30"/>
      <c r="GP51" s="30"/>
      <c r="GQ51" s="30"/>
      <c r="GR51" s="30"/>
      <c r="GS51" s="30"/>
      <c r="GT51" s="30"/>
      <c r="GU51" s="30"/>
      <c r="GV51" s="30"/>
      <c r="GW51" s="30"/>
      <c r="GX51" s="30"/>
      <c r="GY51" s="30"/>
      <c r="GZ51" s="30"/>
      <c r="HA51" s="30"/>
      <c r="HB51" s="30"/>
      <c r="HC51" s="30"/>
      <c r="HD51" s="31"/>
      <c r="HE51" s="30"/>
      <c r="HF51" s="30"/>
      <c r="HG51" s="30"/>
      <c r="HH51" s="30"/>
      <c r="HI51" s="30"/>
      <c r="HJ51" s="30"/>
      <c r="HR51" s="31"/>
      <c r="HS51" s="30"/>
      <c r="HT51" s="30"/>
      <c r="HU51" s="30"/>
      <c r="HV51" s="30"/>
      <c r="HW51" s="30"/>
      <c r="HX51" s="30"/>
      <c r="HY51" s="30"/>
      <c r="HZ51" s="30"/>
      <c r="IX51" s="30"/>
      <c r="IY51" s="30"/>
      <c r="IZ51" s="30"/>
      <c r="JA51" s="30"/>
      <c r="JB51" s="30"/>
      <c r="JC51" s="30"/>
      <c r="JD51" s="30"/>
      <c r="JE51" s="30"/>
      <c r="JF51" s="30"/>
      <c r="JG51" s="30"/>
      <c r="JH51" s="30"/>
      <c r="JI51" s="31"/>
      <c r="JJ51" s="30"/>
      <c r="JK51" s="30"/>
      <c r="JL51" s="30"/>
      <c r="JM51" s="30"/>
      <c r="JN51" s="30"/>
      <c r="JO51" s="30"/>
      <c r="JX51" s="28"/>
      <c r="JZ51" s="30"/>
      <c r="KA51" s="30"/>
      <c r="KB51" s="30"/>
      <c r="KC51" s="28"/>
      <c r="KH51" s="33"/>
      <c r="KI51" s="28"/>
      <c r="KN51" s="33"/>
      <c r="KO51" s="30"/>
      <c r="KP51" s="30"/>
      <c r="KQ51" s="30"/>
      <c r="KR51" s="30"/>
      <c r="LA51" s="44"/>
      <c r="MU51" s="49"/>
      <c r="MV51" s="30"/>
      <c r="MW51" s="30"/>
      <c r="MX51" s="30"/>
      <c r="NB51" s="44"/>
      <c r="NH51" s="49"/>
      <c r="NI51" s="30"/>
      <c r="NJ51" s="30"/>
      <c r="NK51" s="30"/>
      <c r="NO51" s="44"/>
      <c r="NU51" s="28"/>
      <c r="NZ51" s="28"/>
      <c r="OE51" s="28"/>
      <c r="OG51" s="35"/>
      <c r="OH51" s="28"/>
      <c r="OK51" s="35"/>
      <c r="OL51" s="28"/>
      <c r="OO51" s="35"/>
      <c r="OP51" s="28"/>
      <c r="OS51" s="36"/>
      <c r="OT51" s="28"/>
      <c r="OW51" s="35"/>
      <c r="OX51" s="28"/>
      <c r="OY51" s="30"/>
      <c r="PA51" s="41"/>
      <c r="PN51" s="41"/>
      <c r="PS51" s="41"/>
      <c r="PX51" s="41"/>
      <c r="QC51" s="41"/>
      <c r="QH51" s="28"/>
      <c r="QI51" s="30"/>
      <c r="QJ51" s="30"/>
      <c r="QK51" s="41"/>
      <c r="QM51"/>
      <c r="QN51"/>
      <c r="QO51"/>
      <c r="QX51" s="41"/>
      <c r="RC51" s="41"/>
      <c r="RH51" s="41"/>
      <c r="RM51" s="41"/>
      <c r="RS51" s="28"/>
      <c r="RT51" s="30"/>
      <c r="RU51" s="30"/>
      <c r="RV51" s="41"/>
      <c r="SI51" s="41"/>
      <c r="SN51" s="41"/>
      <c r="SS51" s="41"/>
      <c r="SX51" s="41"/>
      <c r="TD51" s="28"/>
      <c r="TE51" s="30"/>
      <c r="TF51" s="30"/>
      <c r="TG51" s="41"/>
      <c r="TT51" s="41"/>
      <c r="TY51" s="41"/>
      <c r="UD51" s="41"/>
      <c r="UI51" s="41"/>
      <c r="UO51" s="28"/>
      <c r="UP51" s="30"/>
      <c r="UQ51" s="30"/>
      <c r="UR51" s="41"/>
      <c r="VE51" s="41"/>
      <c r="VJ51" s="41"/>
      <c r="VO51" s="41"/>
      <c r="VT51" s="41"/>
      <c r="VZ51" s="28"/>
      <c r="WA51" s="30"/>
      <c r="WB51" s="30"/>
      <c r="WC51" s="41"/>
      <c r="WH51" s="41"/>
      <c r="WM51" s="41"/>
      <c r="WR51" s="41"/>
      <c r="WW51" s="41"/>
      <c r="XB51" s="28"/>
      <c r="XC51" s="30"/>
      <c r="XD51" s="30"/>
      <c r="XE51" s="41"/>
      <c r="XJ51" s="41"/>
      <c r="XO51" s="41"/>
      <c r="XT51" s="41"/>
      <c r="XY51" s="41"/>
      <c r="YE51" s="28"/>
      <c r="YF51" s="30"/>
      <c r="YG51" s="30"/>
      <c r="YH51" s="41"/>
      <c r="YM51" s="41"/>
      <c r="YR51" s="41"/>
      <c r="YW51" s="41"/>
      <c r="ZB51" s="41"/>
      <c r="ZH51" s="28"/>
      <c r="ZI51" s="30"/>
      <c r="ZJ51" s="30"/>
      <c r="ZK51" s="41"/>
      <c r="ZP51" s="41"/>
      <c r="ZU51" s="41"/>
      <c r="ZZ51" s="41"/>
      <c r="AAE51" s="41"/>
      <c r="AAK51" s="28"/>
      <c r="AAL51" s="30"/>
      <c r="AAM51" s="30"/>
      <c r="AAN51" s="41"/>
      <c r="AAS51" s="41"/>
      <c r="AAX51" s="41"/>
      <c r="ABC51" s="41"/>
      <c r="ABH51" s="41"/>
      <c r="ABN51" s="28"/>
      <c r="ABQ51" s="28"/>
      <c r="ABR51" s="30"/>
      <c r="ABS51" s="30"/>
      <c r="ABT51" s="31"/>
      <c r="ABU51" s="30"/>
      <c r="ABV51" s="30"/>
      <c r="ABW51" s="28"/>
      <c r="ABZ51" s="28"/>
      <c r="ACC51" s="36"/>
      <c r="ACD51" s="28"/>
      <c r="ACG51" s="36"/>
      <c r="ACH51" s="28"/>
      <c r="ACK51" s="36"/>
      <c r="ACL51" s="28"/>
      <c r="ACO51" s="36"/>
      <c r="AJI51" s="31"/>
      <c r="AJM51" s="32"/>
      <c r="AJQ51" s="32"/>
      <c r="AJU51" s="32"/>
    </row>
    <row r="52" spans="3:957" s="27" customFormat="1" x14ac:dyDescent="0.25">
      <c r="C52" s="31"/>
      <c r="J52" s="29"/>
      <c r="K52" s="31"/>
      <c r="U52" s="29"/>
      <c r="V52" s="31"/>
      <c r="W52" s="30"/>
      <c r="X52" s="30"/>
      <c r="AF52" s="29"/>
      <c r="AG52" s="30"/>
      <c r="AM52" s="32"/>
      <c r="AN52" s="30"/>
      <c r="AO52" s="30"/>
      <c r="AP52" s="30"/>
      <c r="AQ52" s="29"/>
      <c r="AR52" s="30"/>
      <c r="AS52" s="30"/>
      <c r="AT52" s="30"/>
      <c r="AU52" s="30"/>
      <c r="AV52" s="30"/>
      <c r="AW52" s="31"/>
      <c r="AX52" s="30"/>
      <c r="AY52" s="30"/>
      <c r="AZ52" s="30"/>
      <c r="BA52" s="30"/>
      <c r="BB52" s="31"/>
      <c r="BG52" s="32"/>
      <c r="BH52" s="30"/>
      <c r="BI52" s="30"/>
      <c r="BJ52" s="30"/>
      <c r="BK52" s="30"/>
      <c r="BL52" s="31"/>
      <c r="BM52" s="30"/>
      <c r="BN52" s="30"/>
      <c r="BO52" s="30"/>
      <c r="BP52" s="30"/>
      <c r="BQ52" s="30"/>
      <c r="BR52" s="31"/>
      <c r="BS52" s="30"/>
      <c r="BT52" s="30"/>
      <c r="BU52" s="30"/>
      <c r="BV52" s="30"/>
      <c r="BW52" s="30"/>
      <c r="BX52" s="29"/>
      <c r="BY52" s="30"/>
      <c r="CD52" s="32"/>
      <c r="CE52" s="30"/>
      <c r="CF52" s="30"/>
      <c r="CG52" s="30"/>
      <c r="CH52" s="30"/>
      <c r="CI52" s="31"/>
      <c r="CJ52" s="30"/>
      <c r="CK52" s="30"/>
      <c r="CL52" s="30"/>
      <c r="CM52" s="30"/>
      <c r="CN52" s="30"/>
      <c r="CO52" s="31"/>
      <c r="CP52" s="30"/>
      <c r="CQ52" s="30"/>
      <c r="CR52" s="30"/>
      <c r="CS52" s="30"/>
      <c r="CT52" s="30"/>
      <c r="CU52" s="29"/>
      <c r="CV52" s="30"/>
      <c r="DA52" s="32"/>
      <c r="DB52" s="30"/>
      <c r="DC52" s="30"/>
      <c r="DD52" s="30"/>
      <c r="DE52" s="30"/>
      <c r="DF52" s="31"/>
      <c r="DG52" s="30"/>
      <c r="DH52" s="30"/>
      <c r="DI52" s="30"/>
      <c r="DJ52" s="30"/>
      <c r="DK52" s="30"/>
      <c r="DL52" s="31"/>
      <c r="DM52" s="30"/>
      <c r="DN52" s="30"/>
      <c r="DO52" s="30"/>
      <c r="DP52" s="30"/>
      <c r="DQ52" s="30"/>
      <c r="DR52" s="29"/>
      <c r="DS52" s="30"/>
      <c r="DX52" s="32"/>
      <c r="DY52" s="30"/>
      <c r="DZ52" s="30"/>
      <c r="EA52" s="30"/>
      <c r="EB52" s="30"/>
      <c r="EC52" s="31"/>
      <c r="ED52" s="30"/>
      <c r="EE52" s="30"/>
      <c r="EF52" s="30"/>
      <c r="EG52" s="30"/>
      <c r="EH52" s="30"/>
      <c r="EI52" s="31"/>
      <c r="EJ52" s="30"/>
      <c r="EK52" s="30"/>
      <c r="EL52" s="30"/>
      <c r="EM52" s="30"/>
      <c r="EN52" s="30"/>
      <c r="EO52" s="29"/>
      <c r="EP52" s="30"/>
      <c r="EQ52" s="33"/>
      <c r="ER52" s="30"/>
      <c r="ES52" s="29"/>
      <c r="ET52" s="34"/>
      <c r="EU52" s="29"/>
      <c r="EV52" s="28"/>
      <c r="EW52" s="30"/>
      <c r="EX52" s="30"/>
      <c r="EY52" s="30"/>
      <c r="EZ52" s="33"/>
      <c r="FA52" s="30"/>
      <c r="FB52" s="30"/>
      <c r="FF52" s="29"/>
      <c r="FG52" s="28"/>
      <c r="FH52" s="30"/>
      <c r="FL52" s="29"/>
      <c r="FM52" s="31"/>
      <c r="FN52" s="30"/>
      <c r="FO52" s="30"/>
      <c r="FP52" s="30"/>
      <c r="FQ52" s="30"/>
      <c r="FR52" s="30"/>
      <c r="FS52" s="30"/>
      <c r="FT52" s="30"/>
      <c r="FU52" s="30"/>
      <c r="FV52" s="30"/>
      <c r="FW52" s="30"/>
      <c r="FX52" s="30"/>
      <c r="FY52" s="30"/>
      <c r="FZ52" s="30"/>
      <c r="GA52" s="30"/>
      <c r="GB52" s="30"/>
      <c r="GC52" s="30"/>
      <c r="GD52" s="30"/>
      <c r="GE52" s="30"/>
      <c r="GF52" s="30"/>
      <c r="GG52" s="30"/>
      <c r="GH52" s="30"/>
      <c r="GI52" s="30"/>
      <c r="GJ52" s="30"/>
      <c r="GK52" s="30"/>
      <c r="GL52" s="30"/>
      <c r="GM52" s="30"/>
      <c r="GN52" s="30"/>
      <c r="GO52" s="30"/>
      <c r="GP52" s="30"/>
      <c r="GQ52" s="30"/>
      <c r="GR52" s="30"/>
      <c r="GS52" s="30"/>
      <c r="GT52" s="30"/>
      <c r="GU52" s="30"/>
      <c r="GV52" s="30"/>
      <c r="GW52" s="30"/>
      <c r="GX52" s="30"/>
      <c r="GY52" s="30"/>
      <c r="GZ52" s="30"/>
      <c r="HA52" s="30"/>
      <c r="HB52" s="30"/>
      <c r="HC52" s="30"/>
      <c r="HD52" s="31"/>
      <c r="HE52" s="30"/>
      <c r="HF52" s="30"/>
      <c r="HG52" s="30"/>
      <c r="HH52" s="30"/>
      <c r="HI52" s="30"/>
      <c r="HJ52" s="30"/>
      <c r="HR52" s="31"/>
      <c r="HS52" s="30"/>
      <c r="HT52" s="30"/>
      <c r="HU52" s="30"/>
      <c r="HV52" s="30"/>
      <c r="HW52" s="30"/>
      <c r="HX52" s="30"/>
      <c r="HY52" s="30"/>
      <c r="HZ52" s="30"/>
      <c r="IX52" s="30"/>
      <c r="IY52" s="30"/>
      <c r="IZ52" s="30"/>
      <c r="JA52" s="30"/>
      <c r="JB52" s="30"/>
      <c r="JC52" s="30"/>
      <c r="JD52" s="30"/>
      <c r="JE52" s="30"/>
      <c r="JF52" s="30"/>
      <c r="JG52" s="30"/>
      <c r="JH52" s="30"/>
      <c r="JI52" s="31"/>
      <c r="JJ52" s="30"/>
      <c r="JK52" s="30"/>
      <c r="JL52" s="30"/>
      <c r="JM52" s="30"/>
      <c r="JN52" s="30"/>
      <c r="JO52" s="30"/>
      <c r="JX52" s="28"/>
      <c r="JZ52" s="30"/>
      <c r="KA52" s="30"/>
      <c r="KB52" s="30"/>
      <c r="KC52" s="28"/>
      <c r="KH52" s="33"/>
      <c r="KI52" s="28"/>
      <c r="KN52" s="33"/>
      <c r="KO52" s="30"/>
      <c r="KP52" s="30"/>
      <c r="KQ52" s="30"/>
      <c r="KR52" s="30"/>
      <c r="LA52" s="44"/>
      <c r="MU52" s="49"/>
      <c r="MV52" s="30"/>
      <c r="MW52" s="30"/>
      <c r="MX52" s="30"/>
      <c r="NB52" s="44"/>
      <c r="NH52" s="49"/>
      <c r="NI52" s="30"/>
      <c r="NJ52" s="30"/>
      <c r="NK52" s="30"/>
      <c r="NO52" s="44"/>
      <c r="NU52" s="28"/>
      <c r="NZ52" s="28"/>
      <c r="OE52" s="28"/>
      <c r="OG52" s="35"/>
      <c r="OH52" s="28"/>
      <c r="OK52" s="35"/>
      <c r="OL52" s="28"/>
      <c r="OO52" s="35"/>
      <c r="OP52" s="28"/>
      <c r="OS52" s="36"/>
      <c r="OT52" s="28"/>
      <c r="OW52" s="35"/>
      <c r="OX52" s="28"/>
      <c r="OY52" s="30"/>
      <c r="PA52" s="41"/>
      <c r="PN52" s="41"/>
      <c r="PS52" s="41"/>
      <c r="PX52" s="41"/>
      <c r="QC52" s="41"/>
      <c r="QH52" s="28"/>
      <c r="QI52" s="30"/>
      <c r="QJ52" s="30"/>
      <c r="QK52" s="41"/>
      <c r="QM52"/>
      <c r="QN52"/>
      <c r="QO52"/>
      <c r="QX52" s="41"/>
      <c r="RC52" s="41"/>
      <c r="RH52" s="41"/>
      <c r="RM52" s="41"/>
      <c r="RS52" s="28"/>
      <c r="RT52" s="30"/>
      <c r="RU52" s="30"/>
      <c r="RV52" s="41"/>
      <c r="SI52" s="41"/>
      <c r="SN52" s="41"/>
      <c r="SS52" s="41"/>
      <c r="SX52" s="41"/>
      <c r="TD52" s="28"/>
      <c r="TE52" s="30"/>
      <c r="TF52" s="30"/>
      <c r="TG52" s="41"/>
      <c r="TT52" s="41"/>
      <c r="TY52" s="41"/>
      <c r="UD52" s="41"/>
      <c r="UI52" s="41"/>
      <c r="UO52" s="28"/>
      <c r="UP52" s="30"/>
      <c r="UQ52" s="30"/>
      <c r="UR52" s="41"/>
      <c r="VE52" s="41"/>
      <c r="VJ52" s="41"/>
      <c r="VO52" s="41"/>
      <c r="VT52" s="41"/>
      <c r="VZ52" s="28"/>
      <c r="WA52" s="30"/>
      <c r="WB52" s="30"/>
      <c r="WC52" s="41"/>
      <c r="WH52" s="41"/>
      <c r="WM52" s="41"/>
      <c r="WR52" s="41"/>
      <c r="WW52" s="41"/>
      <c r="XB52" s="28"/>
      <c r="XC52" s="30"/>
      <c r="XD52" s="30"/>
      <c r="XE52" s="41"/>
      <c r="XJ52" s="41"/>
      <c r="XO52" s="41"/>
      <c r="XT52" s="41"/>
      <c r="XY52" s="41"/>
      <c r="YE52" s="28"/>
      <c r="YF52" s="30"/>
      <c r="YG52" s="30"/>
      <c r="YH52" s="41"/>
      <c r="YM52" s="41"/>
      <c r="YR52" s="41"/>
      <c r="YW52" s="41"/>
      <c r="ZB52" s="41"/>
      <c r="ZH52" s="28"/>
      <c r="ZI52" s="30"/>
      <c r="ZJ52" s="30"/>
      <c r="ZK52" s="41"/>
      <c r="ZP52" s="41"/>
      <c r="ZU52" s="41"/>
      <c r="ZZ52" s="41"/>
      <c r="AAE52" s="41"/>
      <c r="AAK52" s="28"/>
      <c r="AAL52" s="30"/>
      <c r="AAM52" s="30"/>
      <c r="AAN52" s="41"/>
      <c r="AAS52" s="41"/>
      <c r="AAX52" s="41"/>
      <c r="ABC52" s="41"/>
      <c r="ABH52" s="41"/>
      <c r="ABN52" s="28"/>
      <c r="ABQ52" s="28"/>
      <c r="ABR52" s="30"/>
      <c r="ABS52" s="30"/>
      <c r="ABT52" s="31"/>
      <c r="ABU52" s="30"/>
      <c r="ABV52" s="30"/>
      <c r="ABW52" s="28"/>
      <c r="ABZ52" s="28"/>
      <c r="ACC52" s="36"/>
      <c r="ACD52" s="28"/>
      <c r="ACG52" s="36"/>
      <c r="ACH52" s="28"/>
      <c r="ACK52" s="36"/>
      <c r="ACL52" s="28"/>
      <c r="ACO52" s="36"/>
      <c r="AJI52" s="31"/>
      <c r="AJM52" s="32"/>
      <c r="AJQ52" s="32"/>
      <c r="AJU52" s="32"/>
    </row>
    <row r="53" spans="3:957" s="27" customFormat="1" x14ac:dyDescent="0.25">
      <c r="C53" s="31"/>
      <c r="J53" s="29"/>
      <c r="K53" s="31"/>
      <c r="U53" s="29"/>
      <c r="V53" s="31"/>
      <c r="W53" s="30"/>
      <c r="X53" s="30"/>
      <c r="AF53" s="29"/>
      <c r="AG53" s="30"/>
      <c r="AM53" s="32"/>
      <c r="AN53" s="30"/>
      <c r="AO53" s="30"/>
      <c r="AP53" s="30"/>
      <c r="AQ53" s="29"/>
      <c r="AR53" s="30"/>
      <c r="AS53" s="30"/>
      <c r="AT53" s="30"/>
      <c r="AU53" s="30"/>
      <c r="AV53" s="30"/>
      <c r="AW53" s="31"/>
      <c r="AX53" s="30"/>
      <c r="AY53" s="30"/>
      <c r="AZ53" s="30"/>
      <c r="BA53" s="30"/>
      <c r="BB53" s="31"/>
      <c r="BG53" s="32"/>
      <c r="BH53" s="30"/>
      <c r="BI53" s="30"/>
      <c r="BJ53" s="30"/>
      <c r="BK53" s="30"/>
      <c r="BL53" s="31"/>
      <c r="BM53" s="30"/>
      <c r="BN53" s="30"/>
      <c r="BO53" s="30"/>
      <c r="BP53" s="30"/>
      <c r="BQ53" s="30"/>
      <c r="BR53" s="31"/>
      <c r="BS53" s="30"/>
      <c r="BT53" s="30"/>
      <c r="BU53" s="30"/>
      <c r="BV53" s="30"/>
      <c r="BW53" s="30"/>
      <c r="BX53" s="29"/>
      <c r="BY53" s="30"/>
      <c r="CD53" s="32"/>
      <c r="CE53" s="30"/>
      <c r="CF53" s="30"/>
      <c r="CG53" s="30"/>
      <c r="CH53" s="30"/>
      <c r="CI53" s="31"/>
      <c r="CJ53" s="30"/>
      <c r="CK53" s="30"/>
      <c r="CL53" s="30"/>
      <c r="CM53" s="30"/>
      <c r="CN53" s="30"/>
      <c r="CO53" s="31"/>
      <c r="CP53" s="30"/>
      <c r="CQ53" s="30"/>
      <c r="CR53" s="30"/>
      <c r="CS53" s="30"/>
      <c r="CT53" s="30"/>
      <c r="CU53" s="29"/>
      <c r="CV53" s="30"/>
      <c r="DA53" s="32"/>
      <c r="DB53" s="30"/>
      <c r="DC53" s="30"/>
      <c r="DD53" s="30"/>
      <c r="DE53" s="30"/>
      <c r="DF53" s="31"/>
      <c r="DG53" s="30"/>
      <c r="DH53" s="30"/>
      <c r="DI53" s="30"/>
      <c r="DJ53" s="30"/>
      <c r="DK53" s="30"/>
      <c r="DL53" s="31"/>
      <c r="DM53" s="30"/>
      <c r="DN53" s="30"/>
      <c r="DO53" s="30"/>
      <c r="DP53" s="30"/>
      <c r="DQ53" s="30"/>
      <c r="DR53" s="29"/>
      <c r="DS53" s="30"/>
      <c r="DX53" s="32"/>
      <c r="DY53" s="30"/>
      <c r="DZ53" s="30"/>
      <c r="EA53" s="30"/>
      <c r="EB53" s="30"/>
      <c r="EC53" s="31"/>
      <c r="ED53" s="30"/>
      <c r="EE53" s="30"/>
      <c r="EF53" s="30"/>
      <c r="EG53" s="30"/>
      <c r="EH53" s="30"/>
      <c r="EI53" s="31"/>
      <c r="EJ53" s="30"/>
      <c r="EK53" s="30"/>
      <c r="EL53" s="30"/>
      <c r="EM53" s="30"/>
      <c r="EN53" s="30"/>
      <c r="EO53" s="29"/>
      <c r="EP53" s="30"/>
      <c r="EQ53" s="33"/>
      <c r="ER53" s="30"/>
      <c r="ES53" s="29"/>
      <c r="ET53" s="34"/>
      <c r="EU53" s="29"/>
      <c r="EV53" s="28"/>
      <c r="EW53" s="30"/>
      <c r="EX53" s="30"/>
      <c r="EY53" s="30"/>
      <c r="EZ53" s="33"/>
      <c r="FA53" s="30"/>
      <c r="FB53" s="30"/>
      <c r="FF53" s="29"/>
      <c r="FG53" s="28"/>
      <c r="FH53" s="30"/>
      <c r="FL53" s="29"/>
      <c r="FM53" s="31"/>
      <c r="FN53" s="30"/>
      <c r="FO53" s="30"/>
      <c r="FP53" s="30"/>
      <c r="FQ53" s="30"/>
      <c r="FR53" s="30"/>
      <c r="FS53" s="30"/>
      <c r="FT53" s="30"/>
      <c r="FU53" s="30"/>
      <c r="FV53" s="30"/>
      <c r="FW53" s="30"/>
      <c r="FX53" s="30"/>
      <c r="FY53" s="30"/>
      <c r="FZ53" s="30"/>
      <c r="GA53" s="30"/>
      <c r="GB53" s="30"/>
      <c r="GC53" s="30"/>
      <c r="GD53" s="30"/>
      <c r="GE53" s="30"/>
      <c r="GF53" s="30"/>
      <c r="GG53" s="30"/>
      <c r="GH53" s="30"/>
      <c r="GI53" s="30"/>
      <c r="GJ53" s="30"/>
      <c r="GK53" s="30"/>
      <c r="GL53" s="30"/>
      <c r="GM53" s="30"/>
      <c r="GN53" s="30"/>
      <c r="GO53" s="30"/>
      <c r="GP53" s="30"/>
      <c r="GQ53" s="30"/>
      <c r="GR53" s="30"/>
      <c r="GS53" s="30"/>
      <c r="GT53" s="30"/>
      <c r="GU53" s="30"/>
      <c r="GV53" s="30"/>
      <c r="GW53" s="30"/>
      <c r="GX53" s="30"/>
      <c r="GY53" s="30"/>
      <c r="GZ53" s="30"/>
      <c r="HA53" s="30"/>
      <c r="HB53" s="30"/>
      <c r="HC53" s="30"/>
      <c r="HD53" s="31"/>
      <c r="HE53" s="30"/>
      <c r="HF53" s="30"/>
      <c r="HG53" s="30"/>
      <c r="HH53" s="30"/>
      <c r="HI53" s="30"/>
      <c r="HJ53" s="30"/>
      <c r="HR53" s="31"/>
      <c r="HS53" s="30"/>
      <c r="HT53" s="30"/>
      <c r="HU53" s="30"/>
      <c r="HV53" s="30"/>
      <c r="HW53" s="30"/>
      <c r="HX53" s="30"/>
      <c r="HY53" s="30"/>
      <c r="HZ53" s="30"/>
      <c r="IX53" s="30"/>
      <c r="IY53" s="30"/>
      <c r="IZ53" s="30"/>
      <c r="JA53" s="30"/>
      <c r="JB53" s="30"/>
      <c r="JC53" s="30"/>
      <c r="JD53" s="30"/>
      <c r="JE53" s="30"/>
      <c r="JF53" s="30"/>
      <c r="JG53" s="30"/>
      <c r="JH53" s="30"/>
      <c r="JI53" s="31"/>
      <c r="JJ53" s="30"/>
      <c r="JK53" s="30"/>
      <c r="JL53" s="30"/>
      <c r="JM53" s="30"/>
      <c r="JN53" s="30"/>
      <c r="JO53" s="30"/>
      <c r="JX53" s="28"/>
      <c r="JZ53" s="30"/>
      <c r="KA53" s="30"/>
      <c r="KB53" s="30"/>
      <c r="KC53" s="28"/>
      <c r="KH53" s="33"/>
      <c r="KI53" s="28"/>
      <c r="KN53" s="33"/>
      <c r="KO53" s="30"/>
      <c r="KP53" s="30"/>
      <c r="KQ53" s="30"/>
      <c r="KR53" s="30"/>
      <c r="LA53" s="44"/>
      <c r="MU53" s="49"/>
      <c r="MV53" s="30"/>
      <c r="MW53" s="30"/>
      <c r="MX53" s="30"/>
      <c r="NB53" s="44"/>
      <c r="NH53" s="49"/>
      <c r="NI53" s="30"/>
      <c r="NJ53" s="30"/>
      <c r="NK53" s="30"/>
      <c r="NO53" s="44"/>
      <c r="NU53" s="28"/>
      <c r="NZ53" s="28"/>
      <c r="OE53" s="28"/>
      <c r="OG53" s="35"/>
      <c r="OH53" s="28"/>
      <c r="OK53" s="35"/>
      <c r="OL53" s="28"/>
      <c r="OO53" s="35"/>
      <c r="OP53" s="28"/>
      <c r="OS53" s="36"/>
      <c r="OT53" s="28"/>
      <c r="OW53" s="35"/>
      <c r="OX53" s="28"/>
      <c r="OY53" s="30"/>
      <c r="PA53" s="41"/>
      <c r="PN53" s="41"/>
      <c r="PS53" s="41"/>
      <c r="PX53" s="41"/>
      <c r="QC53" s="41"/>
      <c r="QH53" s="28"/>
      <c r="QI53" s="30"/>
      <c r="QJ53" s="30"/>
      <c r="QK53" s="41"/>
      <c r="QM53"/>
      <c r="QN53"/>
      <c r="QO53"/>
      <c r="QX53" s="41"/>
      <c r="RC53" s="41"/>
      <c r="RH53" s="41"/>
      <c r="RM53" s="41"/>
      <c r="RS53" s="28"/>
      <c r="RT53" s="30"/>
      <c r="RU53" s="30"/>
      <c r="RV53" s="41"/>
      <c r="SI53" s="41"/>
      <c r="SN53" s="41"/>
      <c r="SS53" s="41"/>
      <c r="SX53" s="41"/>
      <c r="TD53" s="28"/>
      <c r="TE53" s="30"/>
      <c r="TF53" s="30"/>
      <c r="TG53" s="41"/>
      <c r="TT53" s="41"/>
      <c r="TY53" s="41"/>
      <c r="UD53" s="41"/>
      <c r="UI53" s="41"/>
      <c r="UO53" s="28"/>
      <c r="UP53" s="30"/>
      <c r="UQ53" s="30"/>
      <c r="UR53" s="41"/>
      <c r="VE53" s="41"/>
      <c r="VJ53" s="41"/>
      <c r="VO53" s="41"/>
      <c r="VT53" s="41"/>
      <c r="VZ53" s="28"/>
      <c r="WA53" s="30"/>
      <c r="WB53" s="30"/>
      <c r="WC53" s="41"/>
      <c r="WH53" s="41"/>
      <c r="WM53" s="41"/>
      <c r="WR53" s="41"/>
      <c r="WW53" s="41"/>
      <c r="XB53" s="28"/>
      <c r="XC53" s="30"/>
      <c r="XD53" s="30"/>
      <c r="XE53" s="41"/>
      <c r="XJ53" s="41"/>
      <c r="XO53" s="41"/>
      <c r="XT53" s="41"/>
      <c r="XY53" s="41"/>
      <c r="YE53" s="28"/>
      <c r="YF53" s="30"/>
      <c r="YG53" s="30"/>
      <c r="YH53" s="41"/>
      <c r="YM53" s="41"/>
      <c r="YR53" s="41"/>
      <c r="YW53" s="41"/>
      <c r="ZB53" s="41"/>
      <c r="ZH53" s="28"/>
      <c r="ZI53" s="30"/>
      <c r="ZJ53" s="30"/>
      <c r="ZK53" s="41"/>
      <c r="ZP53" s="41"/>
      <c r="ZU53" s="41"/>
      <c r="ZZ53" s="41"/>
      <c r="AAE53" s="41"/>
      <c r="AAK53" s="28"/>
      <c r="AAL53" s="30"/>
      <c r="AAM53" s="30"/>
      <c r="AAN53" s="41"/>
      <c r="AAS53" s="41"/>
      <c r="AAX53" s="41"/>
      <c r="ABC53" s="41"/>
      <c r="ABH53" s="41"/>
      <c r="ABN53" s="28"/>
      <c r="ABQ53" s="28"/>
      <c r="ABR53" s="30"/>
      <c r="ABS53" s="30"/>
      <c r="ABT53" s="31"/>
      <c r="ABU53" s="30"/>
      <c r="ABV53" s="30"/>
      <c r="ABW53" s="28"/>
      <c r="ABZ53" s="28"/>
      <c r="ACC53" s="36"/>
      <c r="ACD53" s="28"/>
      <c r="ACG53" s="36"/>
      <c r="ACH53" s="28"/>
      <c r="ACK53" s="36"/>
      <c r="ACL53" s="28"/>
      <c r="ACO53" s="36"/>
      <c r="AJI53" s="31"/>
      <c r="AJM53" s="32"/>
      <c r="AJQ53" s="32"/>
      <c r="AJU53" s="32"/>
    </row>
    <row r="54" spans="3:957" s="27" customFormat="1" x14ac:dyDescent="0.25">
      <c r="C54" s="31"/>
      <c r="J54" s="29"/>
      <c r="K54" s="31"/>
      <c r="U54" s="29"/>
      <c r="V54" s="31"/>
      <c r="W54" s="30"/>
      <c r="X54" s="30"/>
      <c r="AF54" s="29"/>
      <c r="AG54" s="30"/>
      <c r="AM54" s="32"/>
      <c r="AN54" s="30"/>
      <c r="AO54" s="30"/>
      <c r="AP54" s="30"/>
      <c r="AQ54" s="29"/>
      <c r="AR54" s="30"/>
      <c r="AS54" s="30"/>
      <c r="AT54" s="30"/>
      <c r="AU54" s="30"/>
      <c r="AV54" s="30"/>
      <c r="AW54" s="31"/>
      <c r="AX54" s="30"/>
      <c r="AY54" s="30"/>
      <c r="AZ54" s="30"/>
      <c r="BA54" s="30"/>
      <c r="BB54" s="31"/>
      <c r="BG54" s="32"/>
      <c r="BH54" s="30"/>
      <c r="BI54" s="30"/>
      <c r="BJ54" s="30"/>
      <c r="BK54" s="30"/>
      <c r="BL54" s="31"/>
      <c r="BM54" s="30"/>
      <c r="BN54" s="30"/>
      <c r="BO54" s="30"/>
      <c r="BP54" s="30"/>
      <c r="BQ54" s="30"/>
      <c r="BR54" s="31"/>
      <c r="BS54" s="30"/>
      <c r="BT54" s="30"/>
      <c r="BU54" s="30"/>
      <c r="BV54" s="30"/>
      <c r="BW54" s="30"/>
      <c r="BX54" s="29"/>
      <c r="BY54" s="30"/>
      <c r="CD54" s="32"/>
      <c r="CE54" s="30"/>
      <c r="CF54" s="30"/>
      <c r="CG54" s="30"/>
      <c r="CH54" s="30"/>
      <c r="CI54" s="31"/>
      <c r="CJ54" s="30"/>
      <c r="CK54" s="30"/>
      <c r="CL54" s="30"/>
      <c r="CM54" s="30"/>
      <c r="CN54" s="30"/>
      <c r="CO54" s="31"/>
      <c r="CP54" s="30"/>
      <c r="CQ54" s="30"/>
      <c r="CR54" s="30"/>
      <c r="CS54" s="30"/>
      <c r="CT54" s="30"/>
      <c r="CU54" s="29"/>
      <c r="CV54" s="30"/>
      <c r="DA54" s="32"/>
      <c r="DB54" s="30"/>
      <c r="DC54" s="30"/>
      <c r="DD54" s="30"/>
      <c r="DE54" s="30"/>
      <c r="DF54" s="31"/>
      <c r="DG54" s="30"/>
      <c r="DH54" s="30"/>
      <c r="DI54" s="30"/>
      <c r="DJ54" s="30"/>
      <c r="DK54" s="30"/>
      <c r="DL54" s="31"/>
      <c r="DM54" s="30"/>
      <c r="DN54" s="30"/>
      <c r="DO54" s="30"/>
      <c r="DP54" s="30"/>
      <c r="DQ54" s="30"/>
      <c r="DR54" s="29"/>
      <c r="DS54" s="30"/>
      <c r="DX54" s="32"/>
      <c r="DY54" s="30"/>
      <c r="DZ54" s="30"/>
      <c r="EA54" s="30"/>
      <c r="EB54" s="30"/>
      <c r="EC54" s="31"/>
      <c r="ED54" s="30"/>
      <c r="EE54" s="30"/>
      <c r="EF54" s="30"/>
      <c r="EG54" s="30"/>
      <c r="EH54" s="30"/>
      <c r="EI54" s="31"/>
      <c r="EJ54" s="30"/>
      <c r="EK54" s="30"/>
      <c r="EL54" s="30"/>
      <c r="EM54" s="30"/>
      <c r="EN54" s="30"/>
      <c r="EO54" s="29"/>
      <c r="EP54" s="30"/>
      <c r="EQ54" s="33"/>
      <c r="ER54" s="30"/>
      <c r="ES54" s="29"/>
      <c r="ET54" s="34"/>
      <c r="EU54" s="29"/>
      <c r="EV54" s="28"/>
      <c r="EW54" s="30"/>
      <c r="EX54" s="30"/>
      <c r="EY54" s="30"/>
      <c r="EZ54" s="33"/>
      <c r="FA54" s="30"/>
      <c r="FB54" s="30"/>
      <c r="FF54" s="29"/>
      <c r="FG54" s="28"/>
      <c r="FH54" s="30"/>
      <c r="FL54" s="29"/>
      <c r="FM54" s="31"/>
      <c r="FN54" s="30"/>
      <c r="FO54" s="30"/>
      <c r="FP54" s="30"/>
      <c r="FQ54" s="30"/>
      <c r="FR54" s="30"/>
      <c r="FS54" s="30"/>
      <c r="FT54" s="30"/>
      <c r="FU54" s="30"/>
      <c r="FV54" s="30"/>
      <c r="FW54" s="30"/>
      <c r="FX54" s="30"/>
      <c r="FY54" s="30"/>
      <c r="FZ54" s="30"/>
      <c r="GA54" s="30"/>
      <c r="GB54" s="30"/>
      <c r="GC54" s="30"/>
      <c r="GD54" s="30"/>
      <c r="GE54" s="30"/>
      <c r="GF54" s="30"/>
      <c r="GG54" s="30"/>
      <c r="GH54" s="30"/>
      <c r="GI54" s="30"/>
      <c r="GJ54" s="30"/>
      <c r="GK54" s="30"/>
      <c r="GL54" s="30"/>
      <c r="GM54" s="30"/>
      <c r="GN54" s="30"/>
      <c r="GO54" s="30"/>
      <c r="GP54" s="30"/>
      <c r="GQ54" s="30"/>
      <c r="GR54" s="30"/>
      <c r="GS54" s="30"/>
      <c r="GT54" s="30"/>
      <c r="GU54" s="30"/>
      <c r="GV54" s="30"/>
      <c r="GW54" s="30"/>
      <c r="GX54" s="30"/>
      <c r="GY54" s="30"/>
      <c r="GZ54" s="30"/>
      <c r="HA54" s="30"/>
      <c r="HB54" s="30"/>
      <c r="HC54" s="30"/>
      <c r="HD54" s="31"/>
      <c r="HE54" s="30"/>
      <c r="HF54" s="30"/>
      <c r="HG54" s="30"/>
      <c r="HH54" s="30"/>
      <c r="HI54" s="30"/>
      <c r="HJ54" s="30"/>
      <c r="HR54" s="31"/>
      <c r="HS54" s="30"/>
      <c r="HT54" s="30"/>
      <c r="HU54" s="30"/>
      <c r="HV54" s="30"/>
      <c r="HW54" s="30"/>
      <c r="HX54" s="30"/>
      <c r="HY54" s="30"/>
      <c r="HZ54" s="30"/>
      <c r="IX54" s="30"/>
      <c r="IY54" s="30"/>
      <c r="IZ54" s="30"/>
      <c r="JA54" s="30"/>
      <c r="JB54" s="30"/>
      <c r="JC54" s="30"/>
      <c r="JD54" s="30"/>
      <c r="JE54" s="30"/>
      <c r="JF54" s="30"/>
      <c r="JG54" s="30"/>
      <c r="JH54" s="30"/>
      <c r="JI54" s="31"/>
      <c r="JJ54" s="30"/>
      <c r="JK54" s="30"/>
      <c r="JL54" s="30"/>
      <c r="JM54" s="30"/>
      <c r="JN54" s="30"/>
      <c r="JO54" s="30"/>
      <c r="JX54" s="28"/>
      <c r="JZ54" s="30"/>
      <c r="KA54" s="30"/>
      <c r="KB54" s="30"/>
      <c r="KC54" s="28"/>
      <c r="KH54" s="33"/>
      <c r="KI54" s="28"/>
      <c r="KN54" s="33"/>
      <c r="KO54" s="30"/>
      <c r="KP54" s="30"/>
      <c r="KQ54" s="30"/>
      <c r="KR54" s="30"/>
      <c r="LA54" s="44"/>
      <c r="MU54" s="49"/>
      <c r="MV54" s="30"/>
      <c r="MW54" s="30"/>
      <c r="MX54" s="30"/>
      <c r="NB54" s="44"/>
      <c r="NH54" s="49"/>
      <c r="NI54" s="30"/>
      <c r="NJ54" s="30"/>
      <c r="NK54" s="30"/>
      <c r="NO54" s="44"/>
      <c r="NU54" s="28"/>
      <c r="NZ54" s="28"/>
      <c r="OE54" s="28"/>
      <c r="OG54" s="35"/>
      <c r="OH54" s="28"/>
      <c r="OK54" s="35"/>
      <c r="OL54" s="28"/>
      <c r="OO54" s="35"/>
      <c r="OP54" s="28"/>
      <c r="OS54" s="36"/>
      <c r="OT54" s="28"/>
      <c r="OW54" s="35"/>
      <c r="OX54" s="28"/>
      <c r="OY54" s="30"/>
      <c r="PA54" s="41"/>
      <c r="PN54" s="41"/>
      <c r="PS54" s="41"/>
      <c r="PX54" s="41"/>
      <c r="QC54" s="41"/>
      <c r="QH54" s="28"/>
      <c r="QI54" s="30"/>
      <c r="QJ54" s="30"/>
      <c r="QK54" s="41"/>
      <c r="QM54"/>
      <c r="QN54"/>
      <c r="QO54"/>
      <c r="QX54" s="41"/>
      <c r="RC54" s="41"/>
      <c r="RH54" s="41"/>
      <c r="RM54" s="41"/>
      <c r="RS54" s="28"/>
      <c r="RT54" s="30"/>
      <c r="RU54" s="30"/>
      <c r="RV54" s="41"/>
      <c r="SI54" s="41"/>
      <c r="SN54" s="41"/>
      <c r="SS54" s="41"/>
      <c r="SX54" s="41"/>
      <c r="TD54" s="28"/>
      <c r="TE54" s="30"/>
      <c r="TF54" s="30"/>
      <c r="TG54" s="41"/>
      <c r="TT54" s="41"/>
      <c r="TY54" s="41"/>
      <c r="UD54" s="41"/>
      <c r="UI54" s="41"/>
      <c r="UO54" s="28"/>
      <c r="UP54" s="30"/>
      <c r="UQ54" s="30"/>
      <c r="UR54" s="41"/>
      <c r="VE54" s="41"/>
      <c r="VJ54" s="41"/>
      <c r="VO54" s="41"/>
      <c r="VT54" s="41"/>
      <c r="VZ54" s="28"/>
      <c r="WA54" s="30"/>
      <c r="WB54" s="30"/>
      <c r="WC54" s="41"/>
      <c r="WH54" s="41"/>
      <c r="WM54" s="41"/>
      <c r="WR54" s="41"/>
      <c r="WW54" s="41"/>
      <c r="XB54" s="28"/>
      <c r="XC54" s="30"/>
      <c r="XD54" s="30"/>
      <c r="XE54" s="41"/>
      <c r="XJ54" s="41"/>
      <c r="XO54" s="41"/>
      <c r="XT54" s="41"/>
      <c r="XY54" s="41"/>
      <c r="YE54" s="28"/>
      <c r="YF54" s="30"/>
      <c r="YG54" s="30"/>
      <c r="YH54" s="41"/>
      <c r="YM54" s="41"/>
      <c r="YR54" s="41"/>
      <c r="YW54" s="41"/>
      <c r="ZB54" s="41"/>
      <c r="ZH54" s="28"/>
      <c r="ZI54" s="30"/>
      <c r="ZJ54" s="30"/>
      <c r="ZK54" s="41"/>
      <c r="ZP54" s="41"/>
      <c r="ZU54" s="41"/>
      <c r="ZZ54" s="41"/>
      <c r="AAE54" s="41"/>
      <c r="AAK54" s="28"/>
      <c r="AAL54" s="30"/>
      <c r="AAM54" s="30"/>
      <c r="AAN54" s="41"/>
      <c r="AAS54" s="41"/>
      <c r="AAX54" s="41"/>
      <c r="ABC54" s="41"/>
      <c r="ABH54" s="41"/>
      <c r="ABN54" s="28"/>
      <c r="ABQ54" s="28"/>
      <c r="ABR54" s="30"/>
      <c r="ABS54" s="30"/>
      <c r="ABT54" s="31"/>
      <c r="ABU54" s="30"/>
      <c r="ABV54" s="30"/>
      <c r="ABW54" s="28"/>
      <c r="ABZ54" s="28"/>
      <c r="ACC54" s="36"/>
      <c r="ACD54" s="28"/>
      <c r="ACG54" s="36"/>
      <c r="ACH54" s="28"/>
      <c r="ACK54" s="36"/>
      <c r="ACL54" s="28"/>
      <c r="ACO54" s="36"/>
      <c r="AJI54" s="31"/>
      <c r="AJM54" s="32"/>
      <c r="AJQ54" s="32"/>
      <c r="AJU54" s="32"/>
    </row>
    <row r="55" spans="3:957" s="27" customFormat="1" x14ac:dyDescent="0.25">
      <c r="C55" s="31"/>
      <c r="J55" s="29"/>
      <c r="K55" s="31"/>
      <c r="U55" s="29"/>
      <c r="V55" s="31"/>
      <c r="W55" s="30"/>
      <c r="X55" s="30"/>
      <c r="AF55" s="29"/>
      <c r="AG55" s="30"/>
      <c r="AM55" s="32"/>
      <c r="AN55" s="30"/>
      <c r="AO55" s="30"/>
      <c r="AP55" s="30"/>
      <c r="AQ55" s="29"/>
      <c r="AR55" s="30"/>
      <c r="AS55" s="30"/>
      <c r="AT55" s="30"/>
      <c r="AU55" s="30"/>
      <c r="AV55" s="30"/>
      <c r="AW55" s="31"/>
      <c r="AX55" s="30"/>
      <c r="AY55" s="30"/>
      <c r="AZ55" s="30"/>
      <c r="BA55" s="30"/>
      <c r="BB55" s="31"/>
      <c r="BG55" s="32"/>
      <c r="BH55" s="30"/>
      <c r="BI55" s="30"/>
      <c r="BJ55" s="30"/>
      <c r="BK55" s="30"/>
      <c r="BL55" s="31"/>
      <c r="BM55" s="30"/>
      <c r="BN55" s="30"/>
      <c r="BO55" s="30"/>
      <c r="BP55" s="30"/>
      <c r="BQ55" s="30"/>
      <c r="BR55" s="31"/>
      <c r="BS55" s="30"/>
      <c r="BT55" s="30"/>
      <c r="BU55" s="30"/>
      <c r="BV55" s="30"/>
      <c r="BW55" s="30"/>
      <c r="BX55" s="29"/>
      <c r="BY55" s="30"/>
      <c r="CD55" s="32"/>
      <c r="CE55" s="30"/>
      <c r="CF55" s="30"/>
      <c r="CG55" s="30"/>
      <c r="CH55" s="30"/>
      <c r="CI55" s="31"/>
      <c r="CJ55" s="30"/>
      <c r="CK55" s="30"/>
      <c r="CL55" s="30"/>
      <c r="CM55" s="30"/>
      <c r="CN55" s="30"/>
      <c r="CO55" s="31"/>
      <c r="CP55" s="30"/>
      <c r="CQ55" s="30"/>
      <c r="CR55" s="30"/>
      <c r="CS55" s="30"/>
      <c r="CT55" s="30"/>
      <c r="CU55" s="29"/>
      <c r="CV55" s="30"/>
      <c r="DA55" s="32"/>
      <c r="DB55" s="30"/>
      <c r="DC55" s="30"/>
      <c r="DD55" s="30"/>
      <c r="DE55" s="30"/>
      <c r="DF55" s="31"/>
      <c r="DG55" s="30"/>
      <c r="DH55" s="30"/>
      <c r="DI55" s="30"/>
      <c r="DJ55" s="30"/>
      <c r="DK55" s="30"/>
      <c r="DL55" s="31"/>
      <c r="DM55" s="30"/>
      <c r="DN55" s="30"/>
      <c r="DO55" s="30"/>
      <c r="DP55" s="30"/>
      <c r="DQ55" s="30"/>
      <c r="DR55" s="29"/>
      <c r="DS55" s="30"/>
      <c r="DX55" s="32"/>
      <c r="DY55" s="30"/>
      <c r="DZ55" s="30"/>
      <c r="EA55" s="30"/>
      <c r="EB55" s="30"/>
      <c r="EC55" s="31"/>
      <c r="ED55" s="30"/>
      <c r="EE55" s="30"/>
      <c r="EF55" s="30"/>
      <c r="EG55" s="30"/>
      <c r="EH55" s="30"/>
      <c r="EI55" s="31"/>
      <c r="EJ55" s="30"/>
      <c r="EK55" s="30"/>
      <c r="EL55" s="30"/>
      <c r="EM55" s="30"/>
      <c r="EN55" s="30"/>
      <c r="EO55" s="29"/>
      <c r="EP55" s="30"/>
      <c r="EQ55" s="33"/>
      <c r="ER55" s="30"/>
      <c r="ES55" s="29"/>
      <c r="ET55" s="34"/>
      <c r="EU55" s="29"/>
      <c r="EV55" s="28"/>
      <c r="EW55" s="30"/>
      <c r="EX55" s="30"/>
      <c r="EY55" s="30"/>
      <c r="EZ55" s="33"/>
      <c r="FA55" s="30"/>
      <c r="FB55" s="30"/>
      <c r="FF55" s="29"/>
      <c r="FG55" s="28"/>
      <c r="FH55" s="30"/>
      <c r="FL55" s="29"/>
      <c r="FM55" s="31"/>
      <c r="FN55" s="30"/>
      <c r="FO55" s="30"/>
      <c r="FP55" s="30"/>
      <c r="FQ55" s="30"/>
      <c r="FR55" s="30"/>
      <c r="FS55" s="30"/>
      <c r="FT55" s="30"/>
      <c r="FU55" s="30"/>
      <c r="FV55" s="30"/>
      <c r="FW55" s="30"/>
      <c r="FX55" s="30"/>
      <c r="FY55" s="30"/>
      <c r="FZ55" s="30"/>
      <c r="GA55" s="30"/>
      <c r="GB55" s="30"/>
      <c r="GC55" s="30"/>
      <c r="GD55" s="30"/>
      <c r="GE55" s="30"/>
      <c r="GF55" s="30"/>
      <c r="GG55" s="30"/>
      <c r="GH55" s="30"/>
      <c r="GI55" s="30"/>
      <c r="GJ55" s="30"/>
      <c r="GK55" s="30"/>
      <c r="GL55" s="30"/>
      <c r="GM55" s="30"/>
      <c r="GN55" s="30"/>
      <c r="GO55" s="30"/>
      <c r="GP55" s="30"/>
      <c r="GQ55" s="30"/>
      <c r="GR55" s="30"/>
      <c r="GS55" s="30"/>
      <c r="GT55" s="30"/>
      <c r="GU55" s="30"/>
      <c r="GV55" s="30"/>
      <c r="GW55" s="30"/>
      <c r="GX55" s="30"/>
      <c r="GY55" s="30"/>
      <c r="GZ55" s="30"/>
      <c r="HA55" s="30"/>
      <c r="HB55" s="30"/>
      <c r="HC55" s="30"/>
      <c r="HD55" s="31"/>
      <c r="HE55" s="30"/>
      <c r="HF55" s="30"/>
      <c r="HG55" s="30"/>
      <c r="HH55" s="30"/>
      <c r="HI55" s="30"/>
      <c r="HJ55" s="30"/>
      <c r="HR55" s="31"/>
      <c r="HS55" s="30"/>
      <c r="HT55" s="30"/>
      <c r="HU55" s="30"/>
      <c r="HV55" s="30"/>
      <c r="HW55" s="30"/>
      <c r="HX55" s="30"/>
      <c r="HY55" s="30"/>
      <c r="HZ55" s="30"/>
      <c r="IX55" s="30"/>
      <c r="IY55" s="30"/>
      <c r="IZ55" s="30"/>
      <c r="JA55" s="30"/>
      <c r="JB55" s="30"/>
      <c r="JC55" s="30"/>
      <c r="JD55" s="30"/>
      <c r="JE55" s="30"/>
      <c r="JF55" s="30"/>
      <c r="JG55" s="30"/>
      <c r="JH55" s="30"/>
      <c r="JI55" s="31"/>
      <c r="JJ55" s="30"/>
      <c r="JK55" s="30"/>
      <c r="JL55" s="30"/>
      <c r="JM55" s="30"/>
      <c r="JN55" s="30"/>
      <c r="JO55" s="30"/>
      <c r="JX55" s="28"/>
      <c r="JZ55" s="30"/>
      <c r="KA55" s="30"/>
      <c r="KB55" s="30"/>
      <c r="KC55" s="28"/>
      <c r="KH55" s="33"/>
      <c r="KI55" s="28"/>
      <c r="KN55" s="33"/>
      <c r="KO55" s="30"/>
      <c r="KP55" s="30"/>
      <c r="KQ55" s="30"/>
      <c r="KR55" s="30"/>
      <c r="LA55" s="44"/>
      <c r="MU55" s="49"/>
      <c r="MV55" s="30"/>
      <c r="MW55" s="30"/>
      <c r="MX55" s="30"/>
      <c r="NB55" s="44"/>
      <c r="NH55" s="49"/>
      <c r="NI55" s="30"/>
      <c r="NJ55" s="30"/>
      <c r="NK55" s="30"/>
      <c r="NO55" s="44"/>
      <c r="NU55" s="28"/>
      <c r="NZ55" s="28"/>
      <c r="OE55" s="28"/>
      <c r="OG55" s="35"/>
      <c r="OH55" s="28"/>
      <c r="OK55" s="35"/>
      <c r="OL55" s="28"/>
      <c r="OO55" s="35"/>
      <c r="OP55" s="28"/>
      <c r="OS55" s="36"/>
      <c r="OT55" s="28"/>
      <c r="OW55" s="35"/>
      <c r="OX55" s="28"/>
      <c r="OY55" s="30"/>
      <c r="PA55" s="41"/>
      <c r="PN55" s="41"/>
      <c r="PS55" s="41"/>
      <c r="PX55" s="41"/>
      <c r="QC55" s="41"/>
      <c r="QH55" s="28"/>
      <c r="QI55" s="30"/>
      <c r="QJ55" s="30"/>
      <c r="QK55" s="41"/>
      <c r="QM55"/>
      <c r="QN55"/>
      <c r="QO55"/>
      <c r="QX55" s="41"/>
      <c r="RC55" s="41"/>
      <c r="RH55" s="41"/>
      <c r="RM55" s="41"/>
      <c r="RS55" s="28"/>
      <c r="RT55" s="30"/>
      <c r="RU55" s="30"/>
      <c r="RV55" s="41"/>
      <c r="SI55" s="41"/>
      <c r="SN55" s="41"/>
      <c r="SS55" s="41"/>
      <c r="SX55" s="41"/>
      <c r="TD55" s="28"/>
      <c r="TE55" s="30"/>
      <c r="TF55" s="30"/>
      <c r="TG55" s="41"/>
      <c r="TT55" s="41"/>
      <c r="TY55" s="41"/>
      <c r="UD55" s="41"/>
      <c r="UI55" s="41"/>
      <c r="UO55" s="28"/>
      <c r="UP55" s="30"/>
      <c r="UQ55" s="30"/>
      <c r="UR55" s="41"/>
      <c r="VE55" s="41"/>
      <c r="VJ55" s="41"/>
      <c r="VO55" s="41"/>
      <c r="VT55" s="41"/>
      <c r="VZ55" s="28"/>
      <c r="WA55" s="30"/>
      <c r="WB55" s="30"/>
      <c r="WC55" s="41"/>
      <c r="WH55" s="41"/>
      <c r="WM55" s="41"/>
      <c r="WR55" s="41"/>
      <c r="WW55" s="41"/>
      <c r="XB55" s="28"/>
      <c r="XC55" s="30"/>
      <c r="XD55" s="30"/>
      <c r="XE55" s="41"/>
      <c r="XJ55" s="41"/>
      <c r="XO55" s="41"/>
      <c r="XT55" s="41"/>
      <c r="XY55" s="41"/>
      <c r="YE55" s="28"/>
      <c r="YF55" s="30"/>
      <c r="YG55" s="30"/>
      <c r="YH55" s="41"/>
      <c r="YM55" s="41"/>
      <c r="YR55" s="41"/>
      <c r="YW55" s="41"/>
      <c r="ZB55" s="41"/>
      <c r="ZH55" s="28"/>
      <c r="ZI55" s="30"/>
      <c r="ZJ55" s="30"/>
      <c r="ZK55" s="41"/>
      <c r="ZP55" s="41"/>
      <c r="ZU55" s="41"/>
      <c r="ZZ55" s="41"/>
      <c r="AAE55" s="41"/>
      <c r="AAK55" s="28"/>
      <c r="AAL55" s="30"/>
      <c r="AAM55" s="30"/>
      <c r="AAN55" s="41"/>
      <c r="AAS55" s="41"/>
      <c r="AAX55" s="41"/>
      <c r="ABC55" s="41"/>
      <c r="ABH55" s="41"/>
      <c r="ABN55" s="28"/>
      <c r="ABQ55" s="28"/>
      <c r="ABR55" s="30"/>
      <c r="ABS55" s="30"/>
      <c r="ABT55" s="31"/>
      <c r="ABU55" s="30"/>
      <c r="ABV55" s="30"/>
      <c r="ABW55" s="28"/>
      <c r="ABZ55" s="28"/>
      <c r="ACC55" s="36"/>
      <c r="ACD55" s="28"/>
      <c r="ACG55" s="36"/>
      <c r="ACH55" s="28"/>
      <c r="ACK55" s="36"/>
      <c r="ACL55" s="28"/>
      <c r="ACO55" s="36"/>
      <c r="AJI55" s="31"/>
      <c r="AJM55" s="32"/>
      <c r="AJQ55" s="32"/>
      <c r="AJU55" s="32"/>
    </row>
    <row r="56" spans="3:957" s="27" customFormat="1" x14ac:dyDescent="0.25">
      <c r="C56" s="31"/>
      <c r="J56" s="29"/>
      <c r="K56" s="31"/>
      <c r="U56" s="29"/>
      <c r="V56" s="31"/>
      <c r="W56" s="30"/>
      <c r="X56" s="30"/>
      <c r="AF56" s="29"/>
      <c r="AG56" s="30"/>
      <c r="AM56" s="32"/>
      <c r="AN56" s="30"/>
      <c r="AO56" s="30"/>
      <c r="AP56" s="30"/>
      <c r="AQ56" s="29"/>
      <c r="AR56" s="30"/>
      <c r="AS56" s="30"/>
      <c r="AT56" s="30"/>
      <c r="AU56" s="30"/>
      <c r="AV56" s="30"/>
      <c r="AW56" s="31"/>
      <c r="AX56" s="30"/>
      <c r="AY56" s="30"/>
      <c r="AZ56" s="30"/>
      <c r="BA56" s="30"/>
      <c r="BB56" s="31"/>
      <c r="BG56" s="32"/>
      <c r="BH56" s="30"/>
      <c r="BI56" s="30"/>
      <c r="BJ56" s="30"/>
      <c r="BK56" s="30"/>
      <c r="BL56" s="31"/>
      <c r="BM56" s="30"/>
      <c r="BN56" s="30"/>
      <c r="BO56" s="30"/>
      <c r="BP56" s="30"/>
      <c r="BQ56" s="30"/>
      <c r="BR56" s="31"/>
      <c r="BS56" s="30"/>
      <c r="BT56" s="30"/>
      <c r="BU56" s="30"/>
      <c r="BV56" s="30"/>
      <c r="BW56" s="30"/>
      <c r="BX56" s="29"/>
      <c r="BY56" s="30"/>
      <c r="CD56" s="32"/>
      <c r="CE56" s="30"/>
      <c r="CF56" s="30"/>
      <c r="CG56" s="30"/>
      <c r="CH56" s="30"/>
      <c r="CI56" s="31"/>
      <c r="CJ56" s="30"/>
      <c r="CK56" s="30"/>
      <c r="CL56" s="30"/>
      <c r="CM56" s="30"/>
      <c r="CN56" s="30"/>
      <c r="CO56" s="31"/>
      <c r="CP56" s="30"/>
      <c r="CQ56" s="30"/>
      <c r="CR56" s="30"/>
      <c r="CS56" s="30"/>
      <c r="CT56" s="30"/>
      <c r="CU56" s="29"/>
      <c r="CV56" s="30"/>
      <c r="DA56" s="32"/>
      <c r="DB56" s="30"/>
      <c r="DC56" s="30"/>
      <c r="DD56" s="30"/>
      <c r="DE56" s="30"/>
      <c r="DF56" s="31"/>
      <c r="DG56" s="30"/>
      <c r="DH56" s="30"/>
      <c r="DI56" s="30"/>
      <c r="DJ56" s="30"/>
      <c r="DK56" s="30"/>
      <c r="DL56" s="31"/>
      <c r="DM56" s="30"/>
      <c r="DN56" s="30"/>
      <c r="DO56" s="30"/>
      <c r="DP56" s="30"/>
      <c r="DQ56" s="30"/>
      <c r="DR56" s="29"/>
      <c r="DS56" s="30"/>
      <c r="DX56" s="32"/>
      <c r="DY56" s="30"/>
      <c r="DZ56" s="30"/>
      <c r="EA56" s="30"/>
      <c r="EB56" s="30"/>
      <c r="EC56" s="31"/>
      <c r="ED56" s="30"/>
      <c r="EE56" s="30"/>
      <c r="EF56" s="30"/>
      <c r="EG56" s="30"/>
      <c r="EH56" s="30"/>
      <c r="EI56" s="31"/>
      <c r="EJ56" s="30"/>
      <c r="EK56" s="30"/>
      <c r="EL56" s="30"/>
      <c r="EM56" s="30"/>
      <c r="EN56" s="30"/>
      <c r="EO56" s="29"/>
      <c r="EP56" s="30"/>
      <c r="EQ56" s="33"/>
      <c r="ER56" s="30"/>
      <c r="ES56" s="29"/>
      <c r="ET56" s="34"/>
      <c r="EU56" s="29"/>
      <c r="EV56" s="28"/>
      <c r="EW56" s="30"/>
      <c r="EX56" s="30"/>
      <c r="EY56" s="30"/>
      <c r="EZ56" s="33"/>
      <c r="FA56" s="30"/>
      <c r="FB56" s="30"/>
      <c r="FF56" s="29"/>
      <c r="FG56" s="28"/>
      <c r="FH56" s="30"/>
      <c r="FL56" s="29"/>
      <c r="FM56" s="31"/>
      <c r="FN56" s="30"/>
      <c r="FO56" s="30"/>
      <c r="FP56" s="30"/>
      <c r="FQ56" s="30"/>
      <c r="FR56" s="30"/>
      <c r="FS56" s="30"/>
      <c r="FT56" s="30"/>
      <c r="FU56" s="30"/>
      <c r="FV56" s="30"/>
      <c r="FW56" s="30"/>
      <c r="FX56" s="30"/>
      <c r="FY56" s="30"/>
      <c r="FZ56" s="30"/>
      <c r="GA56" s="30"/>
      <c r="GB56" s="30"/>
      <c r="GC56" s="30"/>
      <c r="GD56" s="30"/>
      <c r="GE56" s="30"/>
      <c r="GF56" s="30"/>
      <c r="GG56" s="30"/>
      <c r="GH56" s="30"/>
      <c r="GI56" s="30"/>
      <c r="GJ56" s="30"/>
      <c r="GK56" s="30"/>
      <c r="GL56" s="30"/>
      <c r="GM56" s="30"/>
      <c r="GN56" s="30"/>
      <c r="GO56" s="30"/>
      <c r="GP56" s="30"/>
      <c r="GQ56" s="30"/>
      <c r="GR56" s="30"/>
      <c r="GS56" s="30"/>
      <c r="GT56" s="30"/>
      <c r="GU56" s="30"/>
      <c r="GV56" s="30"/>
      <c r="GW56" s="30"/>
      <c r="GX56" s="30"/>
      <c r="GY56" s="30"/>
      <c r="GZ56" s="30"/>
      <c r="HA56" s="30"/>
      <c r="HB56" s="30"/>
      <c r="HC56" s="30"/>
      <c r="HD56" s="31"/>
      <c r="HE56" s="30"/>
      <c r="HF56" s="30"/>
      <c r="HG56" s="30"/>
      <c r="HH56" s="30"/>
      <c r="HI56" s="30"/>
      <c r="HJ56" s="30"/>
      <c r="HR56" s="31"/>
      <c r="HS56" s="30"/>
      <c r="HT56" s="30"/>
      <c r="HU56" s="30"/>
      <c r="HV56" s="30"/>
      <c r="HW56" s="30"/>
      <c r="HX56" s="30"/>
      <c r="HY56" s="30"/>
      <c r="HZ56" s="30"/>
      <c r="IX56" s="30"/>
      <c r="IY56" s="30"/>
      <c r="IZ56" s="30"/>
      <c r="JA56" s="30"/>
      <c r="JB56" s="30"/>
      <c r="JC56" s="30"/>
      <c r="JD56" s="30"/>
      <c r="JE56" s="30"/>
      <c r="JF56" s="30"/>
      <c r="JG56" s="30"/>
      <c r="JH56" s="30"/>
      <c r="JI56" s="31"/>
      <c r="JJ56" s="30"/>
      <c r="JK56" s="30"/>
      <c r="JL56" s="30"/>
      <c r="JM56" s="30"/>
      <c r="JN56" s="30"/>
      <c r="JO56" s="30"/>
      <c r="JX56" s="28"/>
      <c r="JZ56" s="30"/>
      <c r="KA56" s="30"/>
      <c r="KB56" s="30"/>
      <c r="KC56" s="28"/>
      <c r="KH56" s="33"/>
      <c r="KI56" s="28"/>
      <c r="KN56" s="33"/>
      <c r="KO56" s="30"/>
      <c r="KP56" s="30"/>
      <c r="KQ56" s="30"/>
      <c r="KR56" s="30"/>
      <c r="LA56" s="44"/>
      <c r="MU56" s="49"/>
      <c r="MV56" s="30"/>
      <c r="MW56" s="30"/>
      <c r="MX56" s="30"/>
      <c r="NB56" s="44"/>
      <c r="NH56" s="49"/>
      <c r="NI56" s="30"/>
      <c r="NJ56" s="30"/>
      <c r="NK56" s="30"/>
      <c r="NO56" s="44"/>
      <c r="NU56" s="28"/>
      <c r="NZ56" s="28"/>
      <c r="OE56" s="28"/>
      <c r="OG56" s="35"/>
      <c r="OH56" s="28"/>
      <c r="OK56" s="35"/>
      <c r="OL56" s="28"/>
      <c r="OO56" s="35"/>
      <c r="OP56" s="28"/>
      <c r="OS56" s="36"/>
      <c r="OT56" s="28"/>
      <c r="OW56" s="35"/>
      <c r="OX56" s="28"/>
      <c r="OY56" s="30"/>
      <c r="PA56" s="41"/>
      <c r="PN56" s="41"/>
      <c r="PS56" s="41"/>
      <c r="PX56" s="41"/>
      <c r="QC56" s="41"/>
      <c r="QH56" s="28"/>
      <c r="QI56" s="30"/>
      <c r="QJ56" s="30"/>
      <c r="QK56" s="41"/>
      <c r="QM56"/>
      <c r="QN56"/>
      <c r="QO56"/>
      <c r="QX56" s="41"/>
      <c r="RC56" s="41"/>
      <c r="RH56" s="41"/>
      <c r="RM56" s="41"/>
      <c r="RS56" s="28"/>
      <c r="RT56" s="30"/>
      <c r="RU56" s="30"/>
      <c r="RV56" s="41"/>
      <c r="SI56" s="41"/>
      <c r="SN56" s="41"/>
      <c r="SS56" s="41"/>
      <c r="SX56" s="41"/>
      <c r="TD56" s="28"/>
      <c r="TE56" s="30"/>
      <c r="TF56" s="30"/>
      <c r="TG56" s="41"/>
      <c r="TT56" s="41"/>
      <c r="TY56" s="41"/>
      <c r="UD56" s="41"/>
      <c r="UI56" s="41"/>
      <c r="UO56" s="28"/>
      <c r="UP56" s="30"/>
      <c r="UQ56" s="30"/>
      <c r="UR56" s="41"/>
      <c r="VE56" s="41"/>
      <c r="VJ56" s="41"/>
      <c r="VO56" s="41"/>
      <c r="VT56" s="41"/>
      <c r="VZ56" s="28"/>
      <c r="WA56" s="30"/>
      <c r="WB56" s="30"/>
      <c r="WC56" s="41"/>
      <c r="WH56" s="41"/>
      <c r="WM56" s="41"/>
      <c r="WR56" s="41"/>
      <c r="WW56" s="41"/>
      <c r="XB56" s="28"/>
      <c r="XC56" s="30"/>
      <c r="XD56" s="30"/>
      <c r="XE56" s="41"/>
      <c r="XJ56" s="41"/>
      <c r="XO56" s="41"/>
      <c r="XT56" s="41"/>
      <c r="XY56" s="41"/>
      <c r="YE56" s="28"/>
      <c r="YF56" s="30"/>
      <c r="YG56" s="30"/>
      <c r="YH56" s="41"/>
      <c r="YM56" s="41"/>
      <c r="YR56" s="41"/>
      <c r="YW56" s="41"/>
      <c r="ZB56" s="41"/>
      <c r="ZH56" s="28"/>
      <c r="ZI56" s="30"/>
      <c r="ZJ56" s="30"/>
      <c r="ZK56" s="41"/>
      <c r="ZP56" s="41"/>
      <c r="ZU56" s="41"/>
      <c r="ZZ56" s="41"/>
      <c r="AAE56" s="41"/>
      <c r="AAK56" s="28"/>
      <c r="AAL56" s="30"/>
      <c r="AAM56" s="30"/>
      <c r="AAN56" s="41"/>
      <c r="AAS56" s="41"/>
      <c r="AAX56" s="41"/>
      <c r="ABC56" s="41"/>
      <c r="ABH56" s="41"/>
      <c r="ABN56" s="28"/>
      <c r="ABQ56" s="28"/>
      <c r="ABR56" s="30"/>
      <c r="ABS56" s="30"/>
      <c r="ABT56" s="31"/>
      <c r="ABU56" s="30"/>
      <c r="ABV56" s="30"/>
      <c r="ABW56" s="28"/>
      <c r="ABZ56" s="28"/>
      <c r="ACC56" s="36"/>
      <c r="ACD56" s="28"/>
      <c r="ACG56" s="36"/>
      <c r="ACH56" s="28"/>
      <c r="ACK56" s="36"/>
      <c r="ACL56" s="28"/>
      <c r="ACO56" s="36"/>
      <c r="AJI56" s="31"/>
      <c r="AJM56" s="32"/>
      <c r="AJQ56" s="32"/>
      <c r="AJU56" s="32"/>
    </row>
    <row r="57" spans="3:957" s="27" customFormat="1" x14ac:dyDescent="0.25">
      <c r="C57" s="31"/>
      <c r="J57" s="29"/>
      <c r="K57" s="31"/>
      <c r="U57" s="29"/>
      <c r="V57" s="31"/>
      <c r="W57" s="30"/>
      <c r="X57" s="30"/>
      <c r="AF57" s="29"/>
      <c r="AG57" s="30"/>
      <c r="AM57" s="32"/>
      <c r="AN57" s="30"/>
      <c r="AO57" s="30"/>
      <c r="AP57" s="30"/>
      <c r="AQ57" s="29"/>
      <c r="AR57" s="30"/>
      <c r="AS57" s="30"/>
      <c r="AT57" s="30"/>
      <c r="AU57" s="30"/>
      <c r="AV57" s="30"/>
      <c r="AW57" s="31"/>
      <c r="AX57" s="30"/>
      <c r="AY57" s="30"/>
      <c r="AZ57" s="30"/>
      <c r="BA57" s="30"/>
      <c r="BB57" s="31"/>
      <c r="BG57" s="32"/>
      <c r="BH57" s="30"/>
      <c r="BI57" s="30"/>
      <c r="BJ57" s="30"/>
      <c r="BK57" s="30"/>
      <c r="BL57" s="31"/>
      <c r="BM57" s="30"/>
      <c r="BN57" s="30"/>
      <c r="BO57" s="30"/>
      <c r="BP57" s="30"/>
      <c r="BQ57" s="30"/>
      <c r="BR57" s="31"/>
      <c r="BS57" s="30"/>
      <c r="BT57" s="30"/>
      <c r="BU57" s="30"/>
      <c r="BV57" s="30"/>
      <c r="BW57" s="30"/>
      <c r="BX57" s="29"/>
      <c r="BY57" s="30"/>
      <c r="CD57" s="32"/>
      <c r="CE57" s="30"/>
      <c r="CF57" s="30"/>
      <c r="CG57" s="30"/>
      <c r="CH57" s="30"/>
      <c r="CI57" s="31"/>
      <c r="CJ57" s="30"/>
      <c r="CK57" s="30"/>
      <c r="CL57" s="30"/>
      <c r="CM57" s="30"/>
      <c r="CN57" s="30"/>
      <c r="CO57" s="31"/>
      <c r="CP57" s="30"/>
      <c r="CQ57" s="30"/>
      <c r="CR57" s="30"/>
      <c r="CS57" s="30"/>
      <c r="CT57" s="30"/>
      <c r="CU57" s="29"/>
      <c r="CV57" s="30"/>
      <c r="DA57" s="32"/>
      <c r="DB57" s="30"/>
      <c r="DC57" s="30"/>
      <c r="DD57" s="30"/>
      <c r="DE57" s="30"/>
      <c r="DF57" s="31"/>
      <c r="DG57" s="30"/>
      <c r="DH57" s="30"/>
      <c r="DI57" s="30"/>
      <c r="DJ57" s="30"/>
      <c r="DK57" s="30"/>
      <c r="DL57" s="31"/>
      <c r="DM57" s="30"/>
      <c r="DN57" s="30"/>
      <c r="DO57" s="30"/>
      <c r="DP57" s="30"/>
      <c r="DQ57" s="30"/>
      <c r="DR57" s="29"/>
      <c r="DS57" s="30"/>
      <c r="DX57" s="32"/>
      <c r="DY57" s="30"/>
      <c r="DZ57" s="30"/>
      <c r="EA57" s="30"/>
      <c r="EB57" s="30"/>
      <c r="EC57" s="31"/>
      <c r="ED57" s="30"/>
      <c r="EE57" s="30"/>
      <c r="EF57" s="30"/>
      <c r="EG57" s="30"/>
      <c r="EH57" s="30"/>
      <c r="EI57" s="31"/>
      <c r="EJ57" s="30"/>
      <c r="EK57" s="30"/>
      <c r="EL57" s="30"/>
      <c r="EM57" s="30"/>
      <c r="EN57" s="30"/>
      <c r="EO57" s="29"/>
      <c r="EP57" s="30"/>
      <c r="EQ57" s="33"/>
      <c r="ER57" s="30"/>
      <c r="ES57" s="29"/>
      <c r="ET57" s="34"/>
      <c r="EU57" s="29"/>
      <c r="EV57" s="28"/>
      <c r="EW57" s="30"/>
      <c r="EX57" s="30"/>
      <c r="EY57" s="30"/>
      <c r="EZ57" s="33"/>
      <c r="FA57" s="30"/>
      <c r="FB57" s="30"/>
      <c r="FF57" s="29"/>
      <c r="FG57" s="28"/>
      <c r="FH57" s="30"/>
      <c r="FL57" s="29"/>
      <c r="FM57" s="31"/>
      <c r="FN57" s="30"/>
      <c r="FO57" s="30"/>
      <c r="FP57" s="30"/>
      <c r="FQ57" s="30"/>
      <c r="FR57" s="30"/>
      <c r="FS57" s="30"/>
      <c r="FT57" s="30"/>
      <c r="FU57" s="30"/>
      <c r="FV57" s="30"/>
      <c r="FW57" s="30"/>
      <c r="FX57" s="30"/>
      <c r="FY57" s="30"/>
      <c r="FZ57" s="30"/>
      <c r="GA57" s="30"/>
      <c r="GB57" s="30"/>
      <c r="GC57" s="30"/>
      <c r="GD57" s="30"/>
      <c r="GE57" s="30"/>
      <c r="GF57" s="30"/>
      <c r="GG57" s="30"/>
      <c r="GH57" s="30"/>
      <c r="GI57" s="30"/>
      <c r="GJ57" s="30"/>
      <c r="GK57" s="30"/>
      <c r="GL57" s="30"/>
      <c r="GM57" s="30"/>
      <c r="GN57" s="30"/>
      <c r="GO57" s="30"/>
      <c r="GP57" s="30"/>
      <c r="GQ57" s="30"/>
      <c r="GR57" s="30"/>
      <c r="GS57" s="30"/>
      <c r="GT57" s="30"/>
      <c r="GU57" s="30"/>
      <c r="GV57" s="30"/>
      <c r="GW57" s="30"/>
      <c r="GX57" s="30"/>
      <c r="GY57" s="30"/>
      <c r="GZ57" s="30"/>
      <c r="HA57" s="30"/>
      <c r="HB57" s="30"/>
      <c r="HC57" s="30"/>
      <c r="HD57" s="31"/>
      <c r="HE57" s="30"/>
      <c r="HF57" s="30"/>
      <c r="HG57" s="30"/>
      <c r="HH57" s="30"/>
      <c r="HI57" s="30"/>
      <c r="HJ57" s="30"/>
      <c r="HR57" s="31"/>
      <c r="HS57" s="30"/>
      <c r="HT57" s="30"/>
      <c r="HU57" s="30"/>
      <c r="HV57" s="30"/>
      <c r="HW57" s="30"/>
      <c r="HX57" s="30"/>
      <c r="HY57" s="30"/>
      <c r="HZ57" s="30"/>
      <c r="IX57" s="30"/>
      <c r="IY57" s="30"/>
      <c r="IZ57" s="30"/>
      <c r="JA57" s="30"/>
      <c r="JB57" s="30"/>
      <c r="JC57" s="30"/>
      <c r="JD57" s="30"/>
      <c r="JE57" s="30"/>
      <c r="JF57" s="30"/>
      <c r="JG57" s="30"/>
      <c r="JH57" s="30"/>
      <c r="JI57" s="31"/>
      <c r="JJ57" s="30"/>
      <c r="JK57" s="30"/>
      <c r="JL57" s="30"/>
      <c r="JM57" s="30"/>
      <c r="JN57" s="30"/>
      <c r="JO57" s="30"/>
      <c r="JX57" s="28"/>
      <c r="JZ57" s="30"/>
      <c r="KA57" s="30"/>
      <c r="KB57" s="30"/>
      <c r="KC57" s="28"/>
      <c r="KH57" s="33"/>
      <c r="KI57" s="28"/>
      <c r="KN57" s="33"/>
      <c r="KO57" s="30"/>
      <c r="KP57" s="30"/>
      <c r="KQ57" s="30"/>
      <c r="KR57" s="30"/>
      <c r="LA57" s="44"/>
      <c r="MU57" s="49"/>
      <c r="MV57" s="30"/>
      <c r="MW57" s="30"/>
      <c r="MX57" s="30"/>
      <c r="NB57" s="44"/>
      <c r="NH57" s="49"/>
      <c r="NI57" s="30"/>
      <c r="NJ57" s="30"/>
      <c r="NK57" s="30"/>
      <c r="NO57" s="44"/>
      <c r="NU57" s="28"/>
      <c r="NZ57" s="28"/>
      <c r="OE57" s="28"/>
      <c r="OG57" s="35"/>
      <c r="OH57" s="28"/>
      <c r="OK57" s="35"/>
      <c r="OL57" s="28"/>
      <c r="OO57" s="35"/>
      <c r="OP57" s="28"/>
      <c r="OS57" s="36"/>
      <c r="OT57" s="28"/>
      <c r="OW57" s="35"/>
      <c r="OX57" s="28"/>
      <c r="OY57" s="30"/>
      <c r="PA57" s="41"/>
      <c r="PN57" s="41"/>
      <c r="PS57" s="41"/>
      <c r="PX57" s="41"/>
      <c r="QC57" s="41"/>
      <c r="QH57" s="28"/>
      <c r="QI57" s="30"/>
      <c r="QJ57" s="30"/>
      <c r="QK57" s="41"/>
      <c r="QM57"/>
      <c r="QN57"/>
      <c r="QO57"/>
      <c r="QX57" s="41"/>
      <c r="RC57" s="41"/>
      <c r="RH57" s="41"/>
      <c r="RM57" s="41"/>
      <c r="RS57" s="28"/>
      <c r="RT57" s="30"/>
      <c r="RU57" s="30"/>
      <c r="RV57" s="41"/>
      <c r="SI57" s="41"/>
      <c r="SN57" s="41"/>
      <c r="SS57" s="41"/>
      <c r="SX57" s="41"/>
      <c r="TD57" s="28"/>
      <c r="TE57" s="30"/>
      <c r="TF57" s="30"/>
      <c r="TG57" s="41"/>
      <c r="TT57" s="41"/>
      <c r="TY57" s="41"/>
      <c r="UD57" s="41"/>
      <c r="UI57" s="41"/>
      <c r="UO57" s="28"/>
      <c r="UP57" s="30"/>
      <c r="UQ57" s="30"/>
      <c r="UR57" s="41"/>
      <c r="VE57" s="41"/>
      <c r="VJ57" s="41"/>
      <c r="VO57" s="41"/>
      <c r="VT57" s="41"/>
      <c r="VZ57" s="28"/>
      <c r="WA57" s="30"/>
      <c r="WB57" s="30"/>
      <c r="WC57" s="41"/>
      <c r="WH57" s="41"/>
      <c r="WM57" s="41"/>
      <c r="WR57" s="41"/>
      <c r="WW57" s="41"/>
      <c r="XB57" s="28"/>
      <c r="XC57" s="30"/>
      <c r="XD57" s="30"/>
      <c r="XE57" s="41"/>
      <c r="XJ57" s="41"/>
      <c r="XO57" s="41"/>
      <c r="XT57" s="41"/>
      <c r="XY57" s="41"/>
      <c r="YE57" s="28"/>
      <c r="YF57" s="30"/>
      <c r="YG57" s="30"/>
      <c r="YH57" s="41"/>
      <c r="YM57" s="41"/>
      <c r="YR57" s="41"/>
      <c r="YW57" s="41"/>
      <c r="ZB57" s="41"/>
      <c r="ZH57" s="28"/>
      <c r="ZI57" s="30"/>
      <c r="ZJ57" s="30"/>
      <c r="ZK57" s="41"/>
      <c r="ZP57" s="41"/>
      <c r="ZU57" s="41"/>
      <c r="ZZ57" s="41"/>
      <c r="AAE57" s="41"/>
      <c r="AAK57" s="28"/>
      <c r="AAL57" s="30"/>
      <c r="AAM57" s="30"/>
      <c r="AAN57" s="41"/>
      <c r="AAS57" s="41"/>
      <c r="AAX57" s="41"/>
      <c r="ABC57" s="41"/>
      <c r="ABH57" s="41"/>
      <c r="ABN57" s="28"/>
      <c r="ABQ57" s="28"/>
      <c r="ABR57" s="30"/>
      <c r="ABS57" s="30"/>
      <c r="ABT57" s="31"/>
      <c r="ABU57" s="30"/>
      <c r="ABV57" s="30"/>
      <c r="ABW57" s="28"/>
      <c r="ABZ57" s="28"/>
      <c r="ACC57" s="36"/>
      <c r="ACD57" s="28"/>
      <c r="ACG57" s="36"/>
      <c r="ACH57" s="28"/>
      <c r="ACK57" s="36"/>
      <c r="ACL57" s="28"/>
      <c r="ACO57" s="36"/>
      <c r="AJI57" s="31"/>
      <c r="AJM57" s="32"/>
      <c r="AJQ57" s="32"/>
      <c r="AJU57" s="32"/>
    </row>
    <row r="58" spans="3:957" s="27" customFormat="1" x14ac:dyDescent="0.25">
      <c r="C58" s="31"/>
      <c r="J58" s="29"/>
      <c r="K58" s="31"/>
      <c r="U58" s="29"/>
      <c r="V58" s="31"/>
      <c r="W58" s="30"/>
      <c r="X58" s="30"/>
      <c r="AF58" s="29"/>
      <c r="AG58" s="30"/>
      <c r="AM58" s="32"/>
      <c r="AN58" s="30"/>
      <c r="AO58" s="30"/>
      <c r="AP58" s="30"/>
      <c r="AQ58" s="29"/>
      <c r="AR58" s="30"/>
      <c r="AS58" s="30"/>
      <c r="AT58" s="30"/>
      <c r="AU58" s="30"/>
      <c r="AV58" s="30"/>
      <c r="AW58" s="31"/>
      <c r="AX58" s="30"/>
      <c r="AY58" s="30"/>
      <c r="AZ58" s="30"/>
      <c r="BA58" s="30"/>
      <c r="BB58" s="31"/>
      <c r="BG58" s="32"/>
      <c r="BH58" s="30"/>
      <c r="BI58" s="30"/>
      <c r="BJ58" s="30"/>
      <c r="BK58" s="30"/>
      <c r="BL58" s="31"/>
      <c r="BM58" s="30"/>
      <c r="BN58" s="30"/>
      <c r="BO58" s="30"/>
      <c r="BP58" s="30"/>
      <c r="BQ58" s="30"/>
      <c r="BR58" s="31"/>
      <c r="BS58" s="30"/>
      <c r="BT58" s="30"/>
      <c r="BU58" s="30"/>
      <c r="BV58" s="30"/>
      <c r="BW58" s="30"/>
      <c r="BX58" s="29"/>
      <c r="BY58" s="30"/>
      <c r="CD58" s="32"/>
      <c r="CE58" s="30"/>
      <c r="CF58" s="30"/>
      <c r="CG58" s="30"/>
      <c r="CH58" s="30"/>
      <c r="CI58" s="31"/>
      <c r="CJ58" s="30"/>
      <c r="CK58" s="30"/>
      <c r="CL58" s="30"/>
      <c r="CM58" s="30"/>
      <c r="CN58" s="30"/>
      <c r="CO58" s="31"/>
      <c r="CP58" s="30"/>
      <c r="CQ58" s="30"/>
      <c r="CR58" s="30"/>
      <c r="CS58" s="30"/>
      <c r="CT58" s="30"/>
      <c r="CU58" s="29"/>
      <c r="CV58" s="30"/>
      <c r="DA58" s="32"/>
      <c r="DB58" s="30"/>
      <c r="DC58" s="30"/>
      <c r="DD58" s="30"/>
      <c r="DE58" s="30"/>
      <c r="DF58" s="31"/>
      <c r="DG58" s="30"/>
      <c r="DH58" s="30"/>
      <c r="DI58" s="30"/>
      <c r="DJ58" s="30"/>
      <c r="DK58" s="30"/>
      <c r="DL58" s="31"/>
      <c r="DM58" s="30"/>
      <c r="DN58" s="30"/>
      <c r="DO58" s="30"/>
      <c r="DP58" s="30"/>
      <c r="DQ58" s="30"/>
      <c r="DR58" s="29"/>
      <c r="DS58" s="30"/>
      <c r="DX58" s="32"/>
      <c r="DY58" s="30"/>
      <c r="DZ58" s="30"/>
      <c r="EA58" s="30"/>
      <c r="EB58" s="30"/>
      <c r="EC58" s="31"/>
      <c r="ED58" s="30"/>
      <c r="EE58" s="30"/>
      <c r="EF58" s="30"/>
      <c r="EG58" s="30"/>
      <c r="EH58" s="30"/>
      <c r="EI58" s="31"/>
      <c r="EJ58" s="30"/>
      <c r="EK58" s="30"/>
      <c r="EL58" s="30"/>
      <c r="EM58" s="30"/>
      <c r="EN58" s="30"/>
      <c r="EO58" s="29"/>
      <c r="EP58" s="30"/>
      <c r="EQ58" s="33"/>
      <c r="ER58" s="30"/>
      <c r="ES58" s="29"/>
      <c r="ET58" s="34"/>
      <c r="EU58" s="29"/>
      <c r="EV58" s="28"/>
      <c r="EW58" s="30"/>
      <c r="EX58" s="30"/>
      <c r="EY58" s="30"/>
      <c r="EZ58" s="33"/>
      <c r="FA58" s="30"/>
      <c r="FB58" s="30"/>
      <c r="FF58" s="29"/>
      <c r="FG58" s="28"/>
      <c r="FH58" s="30"/>
      <c r="FL58" s="29"/>
      <c r="FM58" s="31"/>
      <c r="FN58" s="30"/>
      <c r="FO58" s="30"/>
      <c r="FP58" s="30"/>
      <c r="FQ58" s="30"/>
      <c r="FR58" s="30"/>
      <c r="FS58" s="30"/>
      <c r="FT58" s="30"/>
      <c r="FU58" s="30"/>
      <c r="FV58" s="30"/>
      <c r="FW58" s="30"/>
      <c r="FX58" s="30"/>
      <c r="FY58" s="30"/>
      <c r="FZ58" s="30"/>
      <c r="GA58" s="30"/>
      <c r="GB58" s="30"/>
      <c r="GC58" s="30"/>
      <c r="GD58" s="30"/>
      <c r="GE58" s="30"/>
      <c r="GF58" s="30"/>
      <c r="GG58" s="30"/>
      <c r="GH58" s="30"/>
      <c r="GI58" s="30"/>
      <c r="GJ58" s="30"/>
      <c r="GK58" s="30"/>
      <c r="GL58" s="30"/>
      <c r="GM58" s="30"/>
      <c r="GN58" s="30"/>
      <c r="GO58" s="30"/>
      <c r="GP58" s="30"/>
      <c r="GQ58" s="30"/>
      <c r="GR58" s="30"/>
      <c r="GS58" s="30"/>
      <c r="GT58" s="30"/>
      <c r="GU58" s="30"/>
      <c r="GV58" s="30"/>
      <c r="GW58" s="30"/>
      <c r="GX58" s="30"/>
      <c r="GY58" s="30"/>
      <c r="GZ58" s="30"/>
      <c r="HA58" s="30"/>
      <c r="HB58" s="30"/>
      <c r="HC58" s="30"/>
      <c r="HD58" s="31"/>
      <c r="HE58" s="30"/>
      <c r="HF58" s="30"/>
      <c r="HG58" s="30"/>
      <c r="HH58" s="30"/>
      <c r="HI58" s="30"/>
      <c r="HJ58" s="30"/>
      <c r="HR58" s="31"/>
      <c r="HS58" s="30"/>
      <c r="HT58" s="30"/>
      <c r="HU58" s="30"/>
      <c r="HV58" s="30"/>
      <c r="HW58" s="30"/>
      <c r="HX58" s="30"/>
      <c r="HY58" s="30"/>
      <c r="HZ58" s="30"/>
      <c r="IX58" s="30"/>
      <c r="IY58" s="30"/>
      <c r="IZ58" s="30"/>
      <c r="JA58" s="30"/>
      <c r="JB58" s="30"/>
      <c r="JC58" s="30"/>
      <c r="JD58" s="30"/>
      <c r="JE58" s="30"/>
      <c r="JF58" s="30"/>
      <c r="JG58" s="30"/>
      <c r="JH58" s="30"/>
      <c r="JI58" s="31"/>
      <c r="JJ58" s="30"/>
      <c r="JK58" s="30"/>
      <c r="JL58" s="30"/>
      <c r="JM58" s="30"/>
      <c r="JN58" s="30"/>
      <c r="JO58" s="30"/>
      <c r="JX58" s="28"/>
      <c r="JZ58" s="30"/>
      <c r="KA58" s="30"/>
      <c r="KB58" s="30"/>
      <c r="KC58" s="28"/>
      <c r="KH58" s="33"/>
      <c r="KI58" s="28"/>
      <c r="KN58" s="33"/>
      <c r="KO58" s="30"/>
      <c r="KP58" s="30"/>
      <c r="KQ58" s="30"/>
      <c r="KR58" s="30"/>
      <c r="LA58" s="44"/>
      <c r="MU58" s="49"/>
      <c r="MV58" s="30"/>
      <c r="MW58" s="30"/>
      <c r="MX58" s="30"/>
      <c r="NB58" s="44"/>
      <c r="NH58" s="49"/>
      <c r="NI58" s="30"/>
      <c r="NJ58" s="30"/>
      <c r="NK58" s="30"/>
      <c r="NO58" s="44"/>
      <c r="NU58" s="28"/>
      <c r="NZ58" s="28"/>
      <c r="OE58" s="28"/>
      <c r="OG58" s="35"/>
      <c r="OH58" s="28"/>
      <c r="OK58" s="35"/>
      <c r="OL58" s="28"/>
      <c r="OO58" s="35"/>
      <c r="OP58" s="28"/>
      <c r="OS58" s="36"/>
      <c r="OT58" s="28"/>
      <c r="OW58" s="35"/>
      <c r="OX58" s="28"/>
      <c r="OY58" s="30"/>
      <c r="PA58" s="41"/>
      <c r="PN58" s="41"/>
      <c r="PS58" s="41"/>
      <c r="PX58" s="41"/>
      <c r="QC58" s="41"/>
      <c r="QH58" s="28"/>
      <c r="QI58" s="30"/>
      <c r="QJ58" s="30"/>
      <c r="QK58" s="41"/>
      <c r="QM58"/>
      <c r="QN58"/>
      <c r="QO58"/>
      <c r="QX58" s="41"/>
      <c r="RC58" s="41"/>
      <c r="RH58" s="41"/>
      <c r="RM58" s="41"/>
      <c r="RS58" s="28"/>
      <c r="RT58" s="30"/>
      <c r="RU58" s="30"/>
      <c r="RV58" s="41"/>
      <c r="SI58" s="41"/>
      <c r="SN58" s="41"/>
      <c r="SS58" s="41"/>
      <c r="SX58" s="41"/>
      <c r="TD58" s="28"/>
      <c r="TE58" s="30"/>
      <c r="TF58" s="30"/>
      <c r="TG58" s="41"/>
      <c r="TT58" s="41"/>
      <c r="TY58" s="41"/>
      <c r="UD58" s="41"/>
      <c r="UI58" s="41"/>
      <c r="UO58" s="28"/>
      <c r="UP58" s="30"/>
      <c r="UQ58" s="30"/>
      <c r="UR58" s="41"/>
      <c r="VE58" s="41"/>
      <c r="VJ58" s="41"/>
      <c r="VO58" s="41"/>
      <c r="VT58" s="41"/>
      <c r="VZ58" s="28"/>
      <c r="WA58" s="30"/>
      <c r="WB58" s="30"/>
      <c r="WC58" s="41"/>
      <c r="WH58" s="41"/>
      <c r="WM58" s="41"/>
      <c r="WR58" s="41"/>
      <c r="WW58" s="41"/>
      <c r="XB58" s="28"/>
      <c r="XC58" s="30"/>
      <c r="XD58" s="30"/>
      <c r="XE58" s="41"/>
      <c r="XJ58" s="41"/>
      <c r="XO58" s="41"/>
      <c r="XT58" s="41"/>
      <c r="XY58" s="41"/>
      <c r="YE58" s="28"/>
      <c r="YF58" s="30"/>
      <c r="YG58" s="30"/>
      <c r="YH58" s="41"/>
      <c r="YM58" s="41"/>
      <c r="YR58" s="41"/>
      <c r="YW58" s="41"/>
      <c r="ZB58" s="41"/>
      <c r="ZH58" s="28"/>
      <c r="ZI58" s="30"/>
      <c r="ZJ58" s="30"/>
      <c r="ZK58" s="41"/>
      <c r="ZP58" s="41"/>
      <c r="ZU58" s="41"/>
      <c r="ZZ58" s="41"/>
      <c r="AAE58" s="41"/>
      <c r="AAK58" s="28"/>
      <c r="AAL58" s="30"/>
      <c r="AAM58" s="30"/>
      <c r="AAN58" s="41"/>
      <c r="AAS58" s="41"/>
      <c r="AAX58" s="41"/>
      <c r="ABC58" s="41"/>
      <c r="ABH58" s="41"/>
      <c r="ABN58" s="28"/>
      <c r="ABQ58" s="28"/>
      <c r="ABR58" s="30"/>
      <c r="ABS58" s="30"/>
      <c r="ABT58" s="31"/>
      <c r="ABU58" s="30"/>
      <c r="ABV58" s="30"/>
      <c r="ABW58" s="28"/>
      <c r="ABZ58" s="28"/>
      <c r="ACC58" s="36"/>
      <c r="ACD58" s="28"/>
      <c r="ACG58" s="36"/>
      <c r="ACH58" s="28"/>
      <c r="ACK58" s="36"/>
      <c r="ACL58" s="28"/>
      <c r="ACO58" s="36"/>
      <c r="AJI58" s="31"/>
      <c r="AJM58" s="32"/>
      <c r="AJQ58" s="32"/>
      <c r="AJU58" s="32"/>
    </row>
    <row r="59" spans="3:957" s="27" customFormat="1" x14ac:dyDescent="0.25">
      <c r="C59" s="31"/>
      <c r="J59" s="29"/>
      <c r="K59" s="31"/>
      <c r="U59" s="29"/>
      <c r="V59" s="31"/>
      <c r="W59" s="30"/>
      <c r="X59" s="30"/>
      <c r="AF59" s="29"/>
      <c r="AG59" s="30"/>
      <c r="AM59" s="32"/>
      <c r="AN59" s="30"/>
      <c r="AO59" s="30"/>
      <c r="AP59" s="30"/>
      <c r="AQ59" s="29"/>
      <c r="AR59" s="30"/>
      <c r="AS59" s="30"/>
      <c r="AT59" s="30"/>
      <c r="AU59" s="30"/>
      <c r="AV59" s="30"/>
      <c r="AW59" s="31"/>
      <c r="AX59" s="30"/>
      <c r="AY59" s="30"/>
      <c r="AZ59" s="30"/>
      <c r="BA59" s="30"/>
      <c r="BB59" s="31"/>
      <c r="BG59" s="32"/>
      <c r="BH59" s="30"/>
      <c r="BI59" s="30"/>
      <c r="BJ59" s="30"/>
      <c r="BK59" s="30"/>
      <c r="BL59" s="31"/>
      <c r="BM59" s="30"/>
      <c r="BN59" s="30"/>
      <c r="BO59" s="30"/>
      <c r="BP59" s="30"/>
      <c r="BQ59" s="30"/>
      <c r="BR59" s="31"/>
      <c r="BS59" s="30"/>
      <c r="BT59" s="30"/>
      <c r="BU59" s="30"/>
      <c r="BV59" s="30"/>
      <c r="BW59" s="30"/>
      <c r="BX59" s="29"/>
      <c r="BY59" s="30"/>
      <c r="CD59" s="32"/>
      <c r="CE59" s="30"/>
      <c r="CF59" s="30"/>
      <c r="CG59" s="30"/>
      <c r="CH59" s="30"/>
      <c r="CI59" s="31"/>
      <c r="CJ59" s="30"/>
      <c r="CK59" s="30"/>
      <c r="CL59" s="30"/>
      <c r="CM59" s="30"/>
      <c r="CN59" s="30"/>
      <c r="CO59" s="31"/>
      <c r="CP59" s="30"/>
      <c r="CQ59" s="30"/>
      <c r="CR59" s="30"/>
      <c r="CS59" s="30"/>
      <c r="CT59" s="30"/>
      <c r="CU59" s="29"/>
      <c r="CV59" s="30"/>
      <c r="DA59" s="32"/>
      <c r="DB59" s="30"/>
      <c r="DC59" s="30"/>
      <c r="DD59" s="30"/>
      <c r="DE59" s="30"/>
      <c r="DF59" s="31"/>
      <c r="DG59" s="30"/>
      <c r="DH59" s="30"/>
      <c r="DI59" s="30"/>
      <c r="DJ59" s="30"/>
      <c r="DK59" s="30"/>
      <c r="DL59" s="31"/>
      <c r="DM59" s="30"/>
      <c r="DN59" s="30"/>
      <c r="DO59" s="30"/>
      <c r="DP59" s="30"/>
      <c r="DQ59" s="30"/>
      <c r="DR59" s="29"/>
      <c r="DS59" s="30"/>
      <c r="DX59" s="32"/>
      <c r="DY59" s="30"/>
      <c r="DZ59" s="30"/>
      <c r="EA59" s="30"/>
      <c r="EB59" s="30"/>
      <c r="EC59" s="31"/>
      <c r="ED59" s="30"/>
      <c r="EE59" s="30"/>
      <c r="EF59" s="30"/>
      <c r="EG59" s="30"/>
      <c r="EH59" s="30"/>
      <c r="EI59" s="31"/>
      <c r="EJ59" s="30"/>
      <c r="EK59" s="30"/>
      <c r="EL59" s="30"/>
      <c r="EM59" s="30"/>
      <c r="EN59" s="30"/>
      <c r="EO59" s="29"/>
      <c r="EP59" s="30"/>
      <c r="EQ59" s="33"/>
      <c r="ER59" s="30"/>
      <c r="ES59" s="29"/>
      <c r="ET59" s="34"/>
      <c r="EU59" s="29"/>
      <c r="EV59" s="28"/>
      <c r="EW59" s="30"/>
      <c r="EX59" s="30"/>
      <c r="EY59" s="30"/>
      <c r="EZ59" s="33"/>
      <c r="FA59" s="30"/>
      <c r="FB59" s="30"/>
      <c r="FF59" s="29"/>
      <c r="FG59" s="28"/>
      <c r="FH59" s="30"/>
      <c r="FL59" s="29"/>
      <c r="FM59" s="31"/>
      <c r="FN59" s="30"/>
      <c r="FO59" s="30"/>
      <c r="FP59" s="30"/>
      <c r="FQ59" s="30"/>
      <c r="FR59" s="30"/>
      <c r="FS59" s="30"/>
      <c r="FT59" s="30"/>
      <c r="FU59" s="30"/>
      <c r="FV59" s="30"/>
      <c r="FW59" s="30"/>
      <c r="FX59" s="30"/>
      <c r="FY59" s="30"/>
      <c r="FZ59" s="30"/>
      <c r="GA59" s="30"/>
      <c r="GB59" s="30"/>
      <c r="GC59" s="30"/>
      <c r="GD59" s="30"/>
      <c r="GE59" s="30"/>
      <c r="GF59" s="30"/>
      <c r="GG59" s="30"/>
      <c r="GH59" s="30"/>
      <c r="GI59" s="30"/>
      <c r="GJ59" s="30"/>
      <c r="GK59" s="30"/>
      <c r="GL59" s="30"/>
      <c r="GM59" s="30"/>
      <c r="GN59" s="30"/>
      <c r="GO59" s="30"/>
      <c r="GP59" s="30"/>
      <c r="GQ59" s="30"/>
      <c r="GR59" s="30"/>
      <c r="GS59" s="30"/>
      <c r="GT59" s="30"/>
      <c r="GU59" s="30"/>
      <c r="GV59" s="30"/>
      <c r="GW59" s="30"/>
      <c r="GX59" s="30"/>
      <c r="GY59" s="30"/>
      <c r="GZ59" s="30"/>
      <c r="HA59" s="30"/>
      <c r="HB59" s="30"/>
      <c r="HC59" s="30"/>
      <c r="HD59" s="31"/>
      <c r="HE59" s="30"/>
      <c r="HF59" s="30"/>
      <c r="HG59" s="30"/>
      <c r="HH59" s="30"/>
      <c r="HI59" s="30"/>
      <c r="HJ59" s="30"/>
      <c r="HR59" s="31"/>
      <c r="HS59" s="30"/>
      <c r="HT59" s="30"/>
      <c r="HU59" s="30"/>
      <c r="HV59" s="30"/>
      <c r="HW59" s="30"/>
      <c r="HX59" s="30"/>
      <c r="HY59" s="30"/>
      <c r="HZ59" s="30"/>
      <c r="IX59" s="30"/>
      <c r="IY59" s="30"/>
      <c r="IZ59" s="30"/>
      <c r="JA59" s="30"/>
      <c r="JB59" s="30"/>
      <c r="JC59" s="30"/>
      <c r="JD59" s="30"/>
      <c r="JE59" s="30"/>
      <c r="JF59" s="30"/>
      <c r="JG59" s="30"/>
      <c r="JH59" s="30"/>
      <c r="JI59" s="31"/>
      <c r="JJ59" s="30"/>
      <c r="JK59" s="30"/>
      <c r="JL59" s="30"/>
      <c r="JM59" s="30"/>
      <c r="JN59" s="30"/>
      <c r="JO59" s="30"/>
      <c r="JX59" s="28"/>
      <c r="JZ59" s="30"/>
      <c r="KA59" s="30"/>
      <c r="KB59" s="30"/>
      <c r="KC59" s="28"/>
      <c r="KH59" s="33"/>
      <c r="KI59" s="28"/>
      <c r="KN59" s="33"/>
      <c r="KO59" s="30"/>
      <c r="KP59" s="30"/>
      <c r="KQ59" s="30"/>
      <c r="KR59" s="30"/>
      <c r="LA59" s="44"/>
      <c r="MU59" s="49"/>
      <c r="MV59" s="30"/>
      <c r="MW59" s="30"/>
      <c r="MX59" s="30"/>
      <c r="NB59" s="44"/>
      <c r="NH59" s="49"/>
      <c r="NI59" s="30"/>
      <c r="NJ59" s="30"/>
      <c r="NK59" s="30"/>
      <c r="NO59" s="44"/>
      <c r="NU59" s="28"/>
      <c r="NZ59" s="28"/>
      <c r="OE59" s="28"/>
      <c r="OG59" s="35"/>
      <c r="OH59" s="28"/>
      <c r="OK59" s="35"/>
      <c r="OL59" s="28"/>
      <c r="OO59" s="35"/>
      <c r="OP59" s="28"/>
      <c r="OS59" s="36"/>
      <c r="OT59" s="28"/>
      <c r="OW59" s="35"/>
      <c r="OX59" s="28"/>
      <c r="OY59" s="30"/>
      <c r="PA59" s="41"/>
      <c r="PN59" s="41"/>
      <c r="PS59" s="41"/>
      <c r="PX59" s="41"/>
      <c r="QC59" s="41"/>
      <c r="QH59" s="28"/>
      <c r="QI59" s="30"/>
      <c r="QJ59" s="30"/>
      <c r="QK59" s="41"/>
      <c r="QM59"/>
      <c r="QN59"/>
      <c r="QO59"/>
      <c r="QX59" s="41"/>
      <c r="RC59" s="41"/>
      <c r="RH59" s="41"/>
      <c r="RM59" s="41"/>
      <c r="RS59" s="28"/>
      <c r="RT59" s="30"/>
      <c r="RU59" s="30"/>
      <c r="RV59" s="41"/>
      <c r="SI59" s="41"/>
      <c r="SN59" s="41"/>
      <c r="SS59" s="41"/>
      <c r="SX59" s="41"/>
      <c r="TD59" s="28"/>
      <c r="TE59" s="30"/>
      <c r="TF59" s="30"/>
      <c r="TG59" s="41"/>
      <c r="TT59" s="41"/>
      <c r="TY59" s="41"/>
      <c r="UD59" s="41"/>
      <c r="UI59" s="41"/>
      <c r="UO59" s="28"/>
      <c r="UP59" s="30"/>
      <c r="UQ59" s="30"/>
      <c r="UR59" s="41"/>
      <c r="VE59" s="41"/>
      <c r="VJ59" s="41"/>
      <c r="VO59" s="41"/>
      <c r="VT59" s="41"/>
      <c r="VZ59" s="28"/>
      <c r="WA59" s="30"/>
      <c r="WB59" s="30"/>
      <c r="WC59" s="41"/>
      <c r="WH59" s="41"/>
      <c r="WM59" s="41"/>
      <c r="WR59" s="41"/>
      <c r="WW59" s="41"/>
      <c r="XB59" s="28"/>
      <c r="XC59" s="30"/>
      <c r="XD59" s="30"/>
      <c r="XE59" s="41"/>
      <c r="XJ59" s="41"/>
      <c r="XO59" s="41"/>
      <c r="XT59" s="41"/>
      <c r="XY59" s="41"/>
      <c r="YE59" s="28"/>
      <c r="YF59" s="30"/>
      <c r="YG59" s="30"/>
      <c r="YH59" s="41"/>
      <c r="YM59" s="41"/>
      <c r="YR59" s="41"/>
      <c r="YW59" s="41"/>
      <c r="ZB59" s="41"/>
      <c r="ZH59" s="28"/>
      <c r="ZI59" s="30"/>
      <c r="ZJ59" s="30"/>
      <c r="ZK59" s="41"/>
      <c r="ZP59" s="41"/>
      <c r="ZU59" s="41"/>
      <c r="ZZ59" s="41"/>
      <c r="AAE59" s="41"/>
      <c r="AAK59" s="28"/>
      <c r="AAL59" s="30"/>
      <c r="AAM59" s="30"/>
      <c r="AAN59" s="41"/>
      <c r="AAS59" s="41"/>
      <c r="AAX59" s="41"/>
      <c r="ABC59" s="41"/>
      <c r="ABH59" s="41"/>
      <c r="ABN59" s="28"/>
      <c r="ABQ59" s="28"/>
      <c r="ABR59" s="30"/>
      <c r="ABS59" s="30"/>
      <c r="ABT59" s="31"/>
      <c r="ABU59" s="30"/>
      <c r="ABV59" s="30"/>
      <c r="ABW59" s="28"/>
      <c r="ABZ59" s="28"/>
      <c r="ACC59" s="36"/>
      <c r="ACD59" s="28"/>
      <c r="ACG59" s="36"/>
      <c r="ACH59" s="28"/>
      <c r="ACK59" s="36"/>
      <c r="ACL59" s="28"/>
      <c r="ACO59" s="36"/>
      <c r="AJI59" s="31"/>
      <c r="AJM59" s="32"/>
      <c r="AJQ59" s="32"/>
      <c r="AJU59" s="32"/>
    </row>
    <row r="60" spans="3:957" s="27" customFormat="1" x14ac:dyDescent="0.25">
      <c r="C60" s="31"/>
      <c r="J60" s="29"/>
      <c r="K60" s="31"/>
      <c r="U60" s="29"/>
      <c r="V60" s="31"/>
      <c r="W60" s="30"/>
      <c r="X60" s="30"/>
      <c r="AF60" s="29"/>
      <c r="AG60" s="30"/>
      <c r="AM60" s="32"/>
      <c r="AN60" s="30"/>
      <c r="AO60" s="30"/>
      <c r="AP60" s="30"/>
      <c r="AQ60" s="29"/>
      <c r="AR60" s="30"/>
      <c r="AS60" s="30"/>
      <c r="AT60" s="30"/>
      <c r="AU60" s="30"/>
      <c r="AV60" s="30"/>
      <c r="AW60" s="31"/>
      <c r="AX60" s="30"/>
      <c r="AY60" s="30"/>
      <c r="AZ60" s="30"/>
      <c r="BA60" s="30"/>
      <c r="BB60" s="31"/>
      <c r="BG60" s="32"/>
      <c r="BH60" s="30"/>
      <c r="BI60" s="30"/>
      <c r="BJ60" s="30"/>
      <c r="BK60" s="30"/>
      <c r="BL60" s="31"/>
      <c r="BM60" s="30"/>
      <c r="BN60" s="30"/>
      <c r="BO60" s="30"/>
      <c r="BP60" s="30"/>
      <c r="BQ60" s="30"/>
      <c r="BR60" s="31"/>
      <c r="BS60" s="30"/>
      <c r="BT60" s="30"/>
      <c r="BU60" s="30"/>
      <c r="BV60" s="30"/>
      <c r="BW60" s="30"/>
      <c r="BX60" s="29"/>
      <c r="BY60" s="30"/>
      <c r="CD60" s="32"/>
      <c r="CE60" s="30"/>
      <c r="CF60" s="30"/>
      <c r="CG60" s="30"/>
      <c r="CH60" s="30"/>
      <c r="CI60" s="31"/>
      <c r="CJ60" s="30"/>
      <c r="CK60" s="30"/>
      <c r="CL60" s="30"/>
      <c r="CM60" s="30"/>
      <c r="CN60" s="30"/>
      <c r="CO60" s="31"/>
      <c r="CP60" s="30"/>
      <c r="CQ60" s="30"/>
      <c r="CR60" s="30"/>
      <c r="CS60" s="30"/>
      <c r="CT60" s="30"/>
      <c r="CU60" s="29"/>
      <c r="CV60" s="30"/>
      <c r="DA60" s="32"/>
      <c r="DB60" s="30"/>
      <c r="DC60" s="30"/>
      <c r="DD60" s="30"/>
      <c r="DE60" s="30"/>
      <c r="DF60" s="31"/>
      <c r="DG60" s="30"/>
      <c r="DH60" s="30"/>
      <c r="DI60" s="30"/>
      <c r="DJ60" s="30"/>
      <c r="DK60" s="30"/>
      <c r="DL60" s="31"/>
      <c r="DM60" s="30"/>
      <c r="DN60" s="30"/>
      <c r="DO60" s="30"/>
      <c r="DP60" s="30"/>
      <c r="DQ60" s="30"/>
      <c r="DR60" s="29"/>
      <c r="DS60" s="30"/>
      <c r="DX60" s="32"/>
      <c r="DY60" s="30"/>
      <c r="DZ60" s="30"/>
      <c r="EA60" s="30"/>
      <c r="EB60" s="30"/>
      <c r="EC60" s="31"/>
      <c r="ED60" s="30"/>
      <c r="EE60" s="30"/>
      <c r="EF60" s="30"/>
      <c r="EG60" s="30"/>
      <c r="EH60" s="30"/>
      <c r="EI60" s="31"/>
      <c r="EJ60" s="30"/>
      <c r="EK60" s="30"/>
      <c r="EL60" s="30"/>
      <c r="EM60" s="30"/>
      <c r="EN60" s="30"/>
      <c r="EO60" s="29"/>
      <c r="EP60" s="30"/>
      <c r="EQ60" s="33"/>
      <c r="ER60" s="30"/>
      <c r="ES60" s="29"/>
      <c r="ET60" s="34"/>
      <c r="EU60" s="29"/>
      <c r="EV60" s="28"/>
      <c r="EW60" s="30"/>
      <c r="EX60" s="30"/>
      <c r="EY60" s="30"/>
      <c r="EZ60" s="33"/>
      <c r="FA60" s="30"/>
      <c r="FB60" s="30"/>
      <c r="FF60" s="29"/>
      <c r="FG60" s="28"/>
      <c r="FH60" s="30"/>
      <c r="FL60" s="29"/>
      <c r="FM60" s="31"/>
      <c r="FN60" s="30"/>
      <c r="FO60" s="30"/>
      <c r="FP60" s="30"/>
      <c r="FQ60" s="30"/>
      <c r="FR60" s="30"/>
      <c r="FS60" s="30"/>
      <c r="FT60" s="30"/>
      <c r="FU60" s="30"/>
      <c r="FV60" s="30"/>
      <c r="FW60" s="30"/>
      <c r="FX60" s="30"/>
      <c r="FY60" s="30"/>
      <c r="FZ60" s="30"/>
      <c r="GA60" s="30"/>
      <c r="GB60" s="30"/>
      <c r="GC60" s="30"/>
      <c r="GD60" s="30"/>
      <c r="GE60" s="30"/>
      <c r="GF60" s="30"/>
      <c r="GG60" s="30"/>
      <c r="GH60" s="30"/>
      <c r="GI60" s="30"/>
      <c r="GJ60" s="30"/>
      <c r="GK60" s="30"/>
      <c r="GL60" s="30"/>
      <c r="GM60" s="30"/>
      <c r="GN60" s="30"/>
      <c r="GO60" s="30"/>
      <c r="GP60" s="30"/>
      <c r="GQ60" s="30"/>
      <c r="GR60" s="30"/>
      <c r="GS60" s="30"/>
      <c r="GT60" s="30"/>
      <c r="GU60" s="30"/>
      <c r="GV60" s="30"/>
      <c r="GW60" s="30"/>
      <c r="GX60" s="30"/>
      <c r="GY60" s="30"/>
      <c r="GZ60" s="30"/>
      <c r="HA60" s="30"/>
      <c r="HB60" s="30"/>
      <c r="HC60" s="30"/>
      <c r="HD60" s="31"/>
      <c r="HE60" s="30"/>
      <c r="HF60" s="30"/>
      <c r="HG60" s="30"/>
      <c r="HH60" s="30"/>
      <c r="HI60" s="30"/>
      <c r="HJ60" s="30"/>
      <c r="HR60" s="31"/>
      <c r="HS60" s="30"/>
      <c r="HT60" s="30"/>
      <c r="HU60" s="30"/>
      <c r="HV60" s="30"/>
      <c r="HW60" s="30"/>
      <c r="HX60" s="30"/>
      <c r="HY60" s="30"/>
      <c r="HZ60" s="30"/>
      <c r="IX60" s="30"/>
      <c r="IY60" s="30"/>
      <c r="IZ60" s="30"/>
      <c r="JA60" s="30"/>
      <c r="JB60" s="30"/>
      <c r="JC60" s="30"/>
      <c r="JD60" s="30"/>
      <c r="JE60" s="30"/>
      <c r="JF60" s="30"/>
      <c r="JG60" s="30"/>
      <c r="JH60" s="30"/>
      <c r="JI60" s="31"/>
      <c r="JJ60" s="30"/>
      <c r="JK60" s="30"/>
      <c r="JL60" s="30"/>
      <c r="JM60" s="30"/>
      <c r="JN60" s="30"/>
      <c r="JO60" s="30"/>
      <c r="JX60" s="28"/>
      <c r="JZ60" s="30"/>
      <c r="KA60" s="30"/>
      <c r="KB60" s="30"/>
      <c r="KC60" s="28"/>
      <c r="KH60" s="33"/>
      <c r="KI60" s="28"/>
      <c r="KN60" s="33"/>
      <c r="KO60" s="30"/>
      <c r="KP60" s="30"/>
      <c r="KQ60" s="30"/>
      <c r="KR60" s="30"/>
      <c r="LA60" s="44"/>
      <c r="MU60" s="49"/>
      <c r="MV60" s="30"/>
      <c r="MW60" s="30"/>
      <c r="MX60" s="30"/>
      <c r="NB60" s="44"/>
      <c r="NH60" s="49"/>
      <c r="NI60" s="30"/>
      <c r="NJ60" s="30"/>
      <c r="NK60" s="30"/>
      <c r="NO60" s="44"/>
      <c r="NU60" s="28"/>
      <c r="NZ60" s="28"/>
      <c r="OE60" s="28"/>
      <c r="OG60" s="35"/>
      <c r="OH60" s="28"/>
      <c r="OK60" s="35"/>
      <c r="OL60" s="28"/>
      <c r="OO60" s="35"/>
      <c r="OP60" s="28"/>
      <c r="OS60" s="36"/>
      <c r="OT60" s="28"/>
      <c r="OW60" s="35"/>
      <c r="OX60" s="28"/>
      <c r="OY60" s="30"/>
      <c r="PA60" s="41"/>
      <c r="PN60" s="41"/>
      <c r="PS60" s="41"/>
      <c r="PX60" s="41"/>
      <c r="QC60" s="41"/>
      <c r="QH60" s="28"/>
      <c r="QI60" s="30"/>
      <c r="QJ60" s="30"/>
      <c r="QK60" s="41"/>
      <c r="QM60"/>
      <c r="QN60"/>
      <c r="QO60"/>
      <c r="QX60" s="41"/>
      <c r="RC60" s="41"/>
      <c r="RH60" s="41"/>
      <c r="RM60" s="41"/>
      <c r="RS60" s="28"/>
      <c r="RT60" s="30"/>
      <c r="RU60" s="30"/>
      <c r="RV60" s="41"/>
      <c r="SI60" s="41"/>
      <c r="SN60" s="41"/>
      <c r="SS60" s="41"/>
      <c r="SX60" s="41"/>
      <c r="TD60" s="28"/>
      <c r="TE60" s="30"/>
      <c r="TF60" s="30"/>
      <c r="TG60" s="41"/>
      <c r="TT60" s="41"/>
      <c r="TY60" s="41"/>
      <c r="UD60" s="41"/>
      <c r="UI60" s="41"/>
      <c r="UO60" s="28"/>
      <c r="UP60" s="30"/>
      <c r="UQ60" s="30"/>
      <c r="UR60" s="41"/>
      <c r="VE60" s="41"/>
      <c r="VJ60" s="41"/>
      <c r="VO60" s="41"/>
      <c r="VT60" s="41"/>
      <c r="VZ60" s="28"/>
      <c r="WA60" s="30"/>
      <c r="WB60" s="30"/>
      <c r="WC60" s="41"/>
      <c r="WH60" s="41"/>
      <c r="WM60" s="41"/>
      <c r="WR60" s="41"/>
      <c r="WW60" s="41"/>
      <c r="XB60" s="28"/>
      <c r="XC60" s="30"/>
      <c r="XD60" s="30"/>
      <c r="XE60" s="41"/>
      <c r="XJ60" s="41"/>
      <c r="XO60" s="41"/>
      <c r="XT60" s="41"/>
      <c r="XY60" s="41"/>
      <c r="YE60" s="28"/>
      <c r="YF60" s="30"/>
      <c r="YG60" s="30"/>
      <c r="YH60" s="41"/>
      <c r="YM60" s="41"/>
      <c r="YR60" s="41"/>
      <c r="YW60" s="41"/>
      <c r="ZB60" s="41"/>
      <c r="ZH60" s="28"/>
      <c r="ZI60" s="30"/>
      <c r="ZJ60" s="30"/>
      <c r="ZK60" s="41"/>
      <c r="ZP60" s="41"/>
      <c r="ZU60" s="41"/>
      <c r="ZZ60" s="41"/>
      <c r="AAE60" s="41"/>
      <c r="AAK60" s="28"/>
      <c r="AAL60" s="30"/>
      <c r="AAM60" s="30"/>
      <c r="AAN60" s="41"/>
      <c r="AAS60" s="41"/>
      <c r="AAX60" s="41"/>
      <c r="ABC60" s="41"/>
      <c r="ABH60" s="41"/>
      <c r="ABN60" s="28"/>
      <c r="ABQ60" s="28"/>
      <c r="ABR60" s="30"/>
      <c r="ABS60" s="30"/>
      <c r="ABT60" s="31"/>
      <c r="ABU60" s="30"/>
      <c r="ABV60" s="30"/>
      <c r="ABW60" s="28"/>
      <c r="ABZ60" s="28"/>
      <c r="ACC60" s="36"/>
      <c r="ACD60" s="28"/>
      <c r="ACG60" s="36"/>
      <c r="ACH60" s="28"/>
      <c r="ACK60" s="36"/>
      <c r="ACL60" s="28"/>
      <c r="ACO60" s="36"/>
      <c r="AJI60" s="31"/>
      <c r="AJM60" s="32"/>
      <c r="AJQ60" s="32"/>
      <c r="AJU60" s="32"/>
    </row>
    <row r="61" spans="3:957" s="27" customFormat="1" x14ac:dyDescent="0.25">
      <c r="C61" s="31"/>
      <c r="J61" s="29"/>
      <c r="K61" s="31"/>
      <c r="U61" s="29"/>
      <c r="V61" s="31"/>
      <c r="W61" s="30"/>
      <c r="X61" s="30"/>
      <c r="AF61" s="29"/>
      <c r="AG61" s="30"/>
      <c r="AM61" s="32"/>
      <c r="AN61" s="30"/>
      <c r="AO61" s="30"/>
      <c r="AP61" s="30"/>
      <c r="AQ61" s="29"/>
      <c r="AR61" s="30"/>
      <c r="AS61" s="30"/>
      <c r="AT61" s="30"/>
      <c r="AU61" s="30"/>
      <c r="AV61" s="30"/>
      <c r="AW61" s="31"/>
      <c r="AX61" s="30"/>
      <c r="AY61" s="30"/>
      <c r="AZ61" s="30"/>
      <c r="BA61" s="30"/>
      <c r="BB61" s="31"/>
      <c r="BG61" s="32"/>
      <c r="BH61" s="30"/>
      <c r="BI61" s="30"/>
      <c r="BJ61" s="30"/>
      <c r="BK61" s="30"/>
      <c r="BL61" s="31"/>
      <c r="BM61" s="30"/>
      <c r="BN61" s="30"/>
      <c r="BO61" s="30"/>
      <c r="BP61" s="30"/>
      <c r="BQ61" s="30"/>
      <c r="BR61" s="31"/>
      <c r="BS61" s="30"/>
      <c r="BT61" s="30"/>
      <c r="BU61" s="30"/>
      <c r="BV61" s="30"/>
      <c r="BW61" s="30"/>
      <c r="BX61" s="29"/>
      <c r="BY61" s="30"/>
      <c r="CD61" s="32"/>
      <c r="CE61" s="30"/>
      <c r="CF61" s="30"/>
      <c r="CG61" s="30"/>
      <c r="CH61" s="30"/>
      <c r="CI61" s="31"/>
      <c r="CJ61" s="30"/>
      <c r="CK61" s="30"/>
      <c r="CL61" s="30"/>
      <c r="CM61" s="30"/>
      <c r="CN61" s="30"/>
      <c r="CO61" s="31"/>
      <c r="CP61" s="30"/>
      <c r="CQ61" s="30"/>
      <c r="CR61" s="30"/>
      <c r="CS61" s="30"/>
      <c r="CT61" s="30"/>
      <c r="CU61" s="29"/>
      <c r="CV61" s="30"/>
      <c r="DA61" s="32"/>
      <c r="DB61" s="30"/>
      <c r="DC61" s="30"/>
      <c r="DD61" s="30"/>
      <c r="DE61" s="30"/>
      <c r="DF61" s="31"/>
      <c r="DG61" s="30"/>
      <c r="DH61" s="30"/>
      <c r="DI61" s="30"/>
      <c r="DJ61" s="30"/>
      <c r="DK61" s="30"/>
      <c r="DL61" s="31"/>
      <c r="DM61" s="30"/>
      <c r="DN61" s="30"/>
      <c r="DO61" s="30"/>
      <c r="DP61" s="30"/>
      <c r="DQ61" s="30"/>
      <c r="DR61" s="29"/>
      <c r="DS61" s="30"/>
      <c r="DX61" s="32"/>
      <c r="DY61" s="30"/>
      <c r="DZ61" s="30"/>
      <c r="EA61" s="30"/>
      <c r="EB61" s="30"/>
      <c r="EC61" s="31"/>
      <c r="ED61" s="30"/>
      <c r="EE61" s="30"/>
      <c r="EF61" s="30"/>
      <c r="EG61" s="30"/>
      <c r="EH61" s="30"/>
      <c r="EI61" s="31"/>
      <c r="EJ61" s="30"/>
      <c r="EK61" s="30"/>
      <c r="EL61" s="30"/>
      <c r="EM61" s="30"/>
      <c r="EN61" s="30"/>
      <c r="EO61" s="29"/>
      <c r="EP61" s="30"/>
      <c r="EQ61" s="33"/>
      <c r="ER61" s="30"/>
      <c r="ES61" s="29"/>
      <c r="ET61" s="34"/>
      <c r="EU61" s="29"/>
      <c r="EV61" s="28"/>
      <c r="EW61" s="30"/>
      <c r="EX61" s="30"/>
      <c r="EY61" s="30"/>
      <c r="EZ61" s="33"/>
      <c r="FA61" s="30"/>
      <c r="FB61" s="30"/>
      <c r="FF61" s="29"/>
      <c r="FG61" s="28"/>
      <c r="FH61" s="30"/>
      <c r="FL61" s="29"/>
      <c r="FM61" s="31"/>
      <c r="FN61" s="30"/>
      <c r="FO61" s="30"/>
      <c r="FP61" s="30"/>
      <c r="FQ61" s="30"/>
      <c r="FR61" s="30"/>
      <c r="FS61" s="30"/>
      <c r="FT61" s="30"/>
      <c r="FU61" s="30"/>
      <c r="FV61" s="30"/>
      <c r="FW61" s="30"/>
      <c r="FX61" s="30"/>
      <c r="FY61" s="30"/>
      <c r="FZ61" s="30"/>
      <c r="GA61" s="30"/>
      <c r="GB61" s="30"/>
      <c r="GC61" s="30"/>
      <c r="GD61" s="30"/>
      <c r="GE61" s="30"/>
      <c r="GF61" s="30"/>
      <c r="GG61" s="30"/>
      <c r="GH61" s="30"/>
      <c r="GI61" s="30"/>
      <c r="GJ61" s="30"/>
      <c r="GK61" s="30"/>
      <c r="GL61" s="30"/>
      <c r="GM61" s="30"/>
      <c r="GN61" s="30"/>
      <c r="GO61" s="30"/>
      <c r="GP61" s="30"/>
      <c r="GQ61" s="30"/>
      <c r="GR61" s="30"/>
      <c r="GS61" s="30"/>
      <c r="GT61" s="30"/>
      <c r="GU61" s="30"/>
      <c r="GV61" s="30"/>
      <c r="GW61" s="30"/>
      <c r="GX61" s="30"/>
      <c r="GY61" s="30"/>
      <c r="GZ61" s="30"/>
      <c r="HA61" s="30"/>
      <c r="HB61" s="30"/>
      <c r="HC61" s="30"/>
      <c r="HD61" s="31"/>
      <c r="HE61" s="30"/>
      <c r="HF61" s="30"/>
      <c r="HG61" s="30"/>
      <c r="HH61" s="30"/>
      <c r="HI61" s="30"/>
      <c r="HJ61" s="30"/>
      <c r="HR61" s="31"/>
      <c r="HS61" s="30"/>
      <c r="HT61" s="30"/>
      <c r="HU61" s="30"/>
      <c r="HV61" s="30"/>
      <c r="HW61" s="30"/>
      <c r="HX61" s="30"/>
      <c r="HY61" s="30"/>
      <c r="HZ61" s="30"/>
      <c r="IX61" s="30"/>
      <c r="IY61" s="30"/>
      <c r="IZ61" s="30"/>
      <c r="JA61" s="30"/>
      <c r="JB61" s="30"/>
      <c r="JC61" s="30"/>
      <c r="JD61" s="30"/>
      <c r="JE61" s="30"/>
      <c r="JF61" s="30"/>
      <c r="JG61" s="30"/>
      <c r="JH61" s="30"/>
      <c r="JI61" s="31"/>
      <c r="JJ61" s="30"/>
      <c r="JK61" s="30"/>
      <c r="JL61" s="30"/>
      <c r="JM61" s="30"/>
      <c r="JN61" s="30"/>
      <c r="JO61" s="30"/>
      <c r="JX61" s="28"/>
      <c r="JZ61" s="30"/>
      <c r="KA61" s="30"/>
      <c r="KB61" s="30"/>
      <c r="KC61" s="28"/>
      <c r="KH61" s="33"/>
      <c r="KI61" s="28"/>
      <c r="KN61" s="33"/>
      <c r="KO61" s="30"/>
      <c r="KP61" s="30"/>
      <c r="KQ61" s="30"/>
      <c r="KR61" s="30"/>
      <c r="LA61" s="44"/>
      <c r="MU61" s="49"/>
      <c r="MV61" s="30"/>
      <c r="MW61" s="30"/>
      <c r="MX61" s="30"/>
      <c r="NB61" s="44"/>
      <c r="NH61" s="49"/>
      <c r="NI61" s="30"/>
      <c r="NJ61" s="30"/>
      <c r="NK61" s="30"/>
      <c r="NO61" s="44"/>
      <c r="NU61" s="28"/>
      <c r="NZ61" s="28"/>
      <c r="OE61" s="28"/>
      <c r="OG61" s="35"/>
      <c r="OH61" s="28"/>
      <c r="OK61" s="35"/>
      <c r="OL61" s="28"/>
      <c r="OO61" s="35"/>
      <c r="OP61" s="28"/>
      <c r="OS61" s="36"/>
      <c r="OT61" s="28"/>
      <c r="OW61" s="35"/>
      <c r="OX61" s="28"/>
      <c r="OY61" s="30"/>
      <c r="PA61" s="41"/>
      <c r="PN61" s="41"/>
      <c r="PS61" s="41"/>
      <c r="PX61" s="41"/>
      <c r="QC61" s="41"/>
      <c r="QH61" s="28"/>
      <c r="QI61" s="30"/>
      <c r="QJ61" s="30"/>
      <c r="QK61" s="41"/>
      <c r="QM61"/>
      <c r="QN61"/>
      <c r="QO61"/>
      <c r="QX61" s="41"/>
      <c r="RC61" s="41"/>
      <c r="RH61" s="41"/>
      <c r="RM61" s="41"/>
      <c r="RS61" s="28"/>
      <c r="RT61" s="30"/>
      <c r="RU61" s="30"/>
      <c r="RV61" s="41"/>
      <c r="SI61" s="41"/>
      <c r="SN61" s="41"/>
      <c r="SS61" s="41"/>
      <c r="SX61" s="41"/>
      <c r="TD61" s="28"/>
      <c r="TE61" s="30"/>
      <c r="TF61" s="30"/>
      <c r="TG61" s="41"/>
      <c r="TT61" s="41"/>
      <c r="TY61" s="41"/>
      <c r="UD61" s="41"/>
      <c r="UI61" s="41"/>
      <c r="UO61" s="28"/>
      <c r="UP61" s="30"/>
      <c r="UQ61" s="30"/>
      <c r="UR61" s="41"/>
      <c r="VE61" s="41"/>
      <c r="VJ61" s="41"/>
      <c r="VO61" s="41"/>
      <c r="VT61" s="41"/>
      <c r="VZ61" s="28"/>
      <c r="WA61" s="30"/>
      <c r="WB61" s="30"/>
      <c r="WC61" s="41"/>
      <c r="WH61" s="41"/>
      <c r="WM61" s="41"/>
      <c r="WR61" s="41"/>
      <c r="WW61" s="41"/>
      <c r="XB61" s="28"/>
      <c r="XC61" s="30"/>
      <c r="XD61" s="30"/>
      <c r="XE61" s="41"/>
      <c r="XJ61" s="41"/>
      <c r="XO61" s="41"/>
      <c r="XT61" s="41"/>
      <c r="XY61" s="41"/>
      <c r="YE61" s="28"/>
      <c r="YF61" s="30"/>
      <c r="YG61" s="30"/>
      <c r="YH61" s="41"/>
      <c r="YM61" s="41"/>
      <c r="YR61" s="41"/>
      <c r="YW61" s="41"/>
      <c r="ZB61" s="41"/>
      <c r="ZH61" s="28"/>
      <c r="ZI61" s="30"/>
      <c r="ZJ61" s="30"/>
      <c r="ZK61" s="41"/>
      <c r="ZP61" s="41"/>
      <c r="ZU61" s="41"/>
      <c r="ZZ61" s="41"/>
      <c r="AAE61" s="41"/>
      <c r="AAK61" s="28"/>
      <c r="AAL61" s="30"/>
      <c r="AAM61" s="30"/>
      <c r="AAN61" s="41"/>
      <c r="AAS61" s="41"/>
      <c r="AAX61" s="41"/>
      <c r="ABC61" s="41"/>
      <c r="ABH61" s="41"/>
      <c r="ABN61" s="28"/>
      <c r="ABQ61" s="28"/>
      <c r="ABR61" s="30"/>
      <c r="ABS61" s="30"/>
      <c r="ABT61" s="31"/>
      <c r="ABU61" s="30"/>
      <c r="ABV61" s="30"/>
      <c r="ABW61" s="28"/>
      <c r="ABZ61" s="28"/>
      <c r="ACC61" s="36"/>
      <c r="ACD61" s="28"/>
      <c r="ACG61" s="36"/>
      <c r="ACH61" s="28"/>
      <c r="ACK61" s="36"/>
      <c r="ACL61" s="28"/>
      <c r="ACO61" s="36"/>
      <c r="AJI61" s="31"/>
      <c r="AJM61" s="32"/>
      <c r="AJQ61" s="32"/>
      <c r="AJU61" s="32"/>
    </row>
    <row r="62" spans="3:957" s="27" customFormat="1" x14ac:dyDescent="0.25">
      <c r="C62" s="31"/>
      <c r="J62" s="29"/>
      <c r="K62" s="31"/>
      <c r="U62" s="29"/>
      <c r="V62" s="31"/>
      <c r="W62" s="30"/>
      <c r="X62" s="30"/>
      <c r="AF62" s="29"/>
      <c r="AG62" s="30"/>
      <c r="AM62" s="32"/>
      <c r="AN62" s="30"/>
      <c r="AO62" s="30"/>
      <c r="AP62" s="30"/>
      <c r="AQ62" s="29"/>
      <c r="AR62" s="30"/>
      <c r="AS62" s="30"/>
      <c r="AT62" s="30"/>
      <c r="AU62" s="30"/>
      <c r="AV62" s="30"/>
      <c r="AW62" s="31"/>
      <c r="AX62" s="30"/>
      <c r="AY62" s="30"/>
      <c r="AZ62" s="30"/>
      <c r="BA62" s="30"/>
      <c r="BB62" s="31"/>
      <c r="BG62" s="32"/>
      <c r="BH62" s="30"/>
      <c r="BI62" s="30"/>
      <c r="BJ62" s="30"/>
      <c r="BK62" s="30"/>
      <c r="BL62" s="31"/>
      <c r="BM62" s="30"/>
      <c r="BN62" s="30"/>
      <c r="BO62" s="30"/>
      <c r="BP62" s="30"/>
      <c r="BQ62" s="30"/>
      <c r="BR62" s="31"/>
      <c r="BS62" s="30"/>
      <c r="BT62" s="30"/>
      <c r="BU62" s="30"/>
      <c r="BV62" s="30"/>
      <c r="BW62" s="30"/>
      <c r="BX62" s="29"/>
      <c r="BY62" s="30"/>
      <c r="CD62" s="32"/>
      <c r="CE62" s="30"/>
      <c r="CF62" s="30"/>
      <c r="CG62" s="30"/>
      <c r="CH62" s="30"/>
      <c r="CI62" s="31"/>
      <c r="CJ62" s="30"/>
      <c r="CK62" s="30"/>
      <c r="CL62" s="30"/>
      <c r="CM62" s="30"/>
      <c r="CN62" s="30"/>
      <c r="CO62" s="31"/>
      <c r="CP62" s="30"/>
      <c r="CQ62" s="30"/>
      <c r="CR62" s="30"/>
      <c r="CS62" s="30"/>
      <c r="CT62" s="30"/>
      <c r="CU62" s="29"/>
      <c r="CV62" s="30"/>
      <c r="DA62" s="32"/>
      <c r="DB62" s="30"/>
      <c r="DC62" s="30"/>
      <c r="DD62" s="30"/>
      <c r="DE62" s="30"/>
      <c r="DF62" s="31"/>
      <c r="DG62" s="30"/>
      <c r="DH62" s="30"/>
      <c r="DI62" s="30"/>
      <c r="DJ62" s="30"/>
      <c r="DK62" s="30"/>
      <c r="DL62" s="31"/>
      <c r="DM62" s="30"/>
      <c r="DN62" s="30"/>
      <c r="DO62" s="30"/>
      <c r="DP62" s="30"/>
      <c r="DQ62" s="30"/>
      <c r="DR62" s="29"/>
      <c r="DS62" s="30"/>
      <c r="DX62" s="32"/>
      <c r="DY62" s="30"/>
      <c r="DZ62" s="30"/>
      <c r="EA62" s="30"/>
      <c r="EB62" s="30"/>
      <c r="EC62" s="31"/>
      <c r="ED62" s="30"/>
      <c r="EE62" s="30"/>
      <c r="EF62" s="30"/>
      <c r="EG62" s="30"/>
      <c r="EH62" s="30"/>
      <c r="EI62" s="31"/>
      <c r="EJ62" s="30"/>
      <c r="EK62" s="30"/>
      <c r="EL62" s="30"/>
      <c r="EM62" s="30"/>
      <c r="EN62" s="30"/>
      <c r="EO62" s="29"/>
      <c r="EP62" s="30"/>
      <c r="EQ62" s="33"/>
      <c r="ER62" s="30"/>
      <c r="ES62" s="29"/>
      <c r="ET62" s="34"/>
      <c r="EU62" s="29"/>
      <c r="EV62" s="28"/>
      <c r="EW62" s="30"/>
      <c r="EX62" s="30"/>
      <c r="EY62" s="30"/>
      <c r="EZ62" s="33"/>
      <c r="FA62" s="30"/>
      <c r="FB62" s="30"/>
      <c r="FF62" s="29"/>
      <c r="FG62" s="28"/>
      <c r="FH62" s="30"/>
      <c r="FL62" s="29"/>
      <c r="FM62" s="31"/>
      <c r="FN62" s="30"/>
      <c r="FO62" s="30"/>
      <c r="FP62" s="30"/>
      <c r="FQ62" s="30"/>
      <c r="FR62" s="30"/>
      <c r="FS62" s="30"/>
      <c r="FT62" s="30"/>
      <c r="FU62" s="30"/>
      <c r="FV62" s="30"/>
      <c r="FW62" s="30"/>
      <c r="FX62" s="30"/>
      <c r="FY62" s="30"/>
      <c r="FZ62" s="30"/>
      <c r="GA62" s="30"/>
      <c r="GB62" s="30"/>
      <c r="GC62" s="30"/>
      <c r="GD62" s="30"/>
      <c r="GE62" s="30"/>
      <c r="GF62" s="30"/>
      <c r="GG62" s="30"/>
      <c r="GH62" s="30"/>
      <c r="GI62" s="30"/>
      <c r="GJ62" s="30"/>
      <c r="GK62" s="30"/>
      <c r="GL62" s="30"/>
      <c r="GM62" s="30"/>
      <c r="GN62" s="30"/>
      <c r="GO62" s="30"/>
      <c r="GP62" s="30"/>
      <c r="GQ62" s="30"/>
      <c r="GR62" s="30"/>
      <c r="GS62" s="30"/>
      <c r="GT62" s="30"/>
      <c r="GU62" s="30"/>
      <c r="GV62" s="30"/>
      <c r="GW62" s="30"/>
      <c r="GX62" s="30"/>
      <c r="GY62" s="30"/>
      <c r="GZ62" s="30"/>
      <c r="HA62" s="30"/>
      <c r="HB62" s="30"/>
      <c r="HC62" s="30"/>
      <c r="HD62" s="31"/>
      <c r="HE62" s="30"/>
      <c r="HF62" s="30"/>
      <c r="HG62" s="30"/>
      <c r="HH62" s="30"/>
      <c r="HI62" s="30"/>
      <c r="HJ62" s="30"/>
      <c r="HR62" s="31"/>
      <c r="HS62" s="30"/>
      <c r="HT62" s="30"/>
      <c r="HU62" s="30"/>
      <c r="HV62" s="30"/>
      <c r="HW62" s="30"/>
      <c r="HX62" s="30"/>
      <c r="HY62" s="30"/>
      <c r="HZ62" s="30"/>
      <c r="IX62" s="30"/>
      <c r="IY62" s="30"/>
      <c r="IZ62" s="30"/>
      <c r="JA62" s="30"/>
      <c r="JB62" s="30"/>
      <c r="JC62" s="30"/>
      <c r="JD62" s="30"/>
      <c r="JE62" s="30"/>
      <c r="JF62" s="30"/>
      <c r="JG62" s="30"/>
      <c r="JH62" s="30"/>
      <c r="JI62" s="31"/>
      <c r="JJ62" s="30"/>
      <c r="JK62" s="30"/>
      <c r="JL62" s="30"/>
      <c r="JM62" s="30"/>
      <c r="JN62" s="30"/>
      <c r="JO62" s="30"/>
      <c r="JX62" s="28"/>
      <c r="JZ62" s="30"/>
      <c r="KA62" s="30"/>
      <c r="KB62" s="30"/>
      <c r="KC62" s="28"/>
      <c r="KH62" s="33"/>
      <c r="KI62" s="28"/>
      <c r="KN62" s="33"/>
      <c r="KO62" s="30"/>
      <c r="KP62" s="30"/>
      <c r="KQ62" s="30"/>
      <c r="KR62" s="30"/>
      <c r="LA62" s="44"/>
      <c r="MU62" s="49"/>
      <c r="MV62" s="30"/>
      <c r="MW62" s="30"/>
      <c r="MX62" s="30"/>
      <c r="NB62" s="44"/>
      <c r="NH62" s="49"/>
      <c r="NI62" s="30"/>
      <c r="NJ62" s="30"/>
      <c r="NK62" s="30"/>
      <c r="NO62" s="44"/>
      <c r="NU62" s="28"/>
      <c r="NZ62" s="28"/>
      <c r="OE62" s="28"/>
      <c r="OG62" s="35"/>
      <c r="OH62" s="28"/>
      <c r="OK62" s="35"/>
      <c r="OL62" s="28"/>
      <c r="OO62" s="35"/>
      <c r="OP62" s="28"/>
      <c r="OS62" s="36"/>
      <c r="OT62" s="28"/>
      <c r="OW62" s="35"/>
      <c r="OX62" s="28"/>
      <c r="OY62" s="30"/>
      <c r="PA62" s="41"/>
      <c r="PN62" s="41"/>
      <c r="PS62" s="41"/>
      <c r="PX62" s="41"/>
      <c r="QC62" s="41"/>
      <c r="QH62" s="28"/>
      <c r="QI62" s="30"/>
      <c r="QJ62" s="30"/>
      <c r="QK62" s="41"/>
      <c r="QM62"/>
      <c r="QN62"/>
      <c r="QO62"/>
      <c r="QX62" s="41"/>
      <c r="RC62" s="41"/>
      <c r="RH62" s="41"/>
      <c r="RM62" s="41"/>
      <c r="RS62" s="28"/>
      <c r="RT62" s="30"/>
      <c r="RU62" s="30"/>
      <c r="RV62" s="41"/>
      <c r="SI62" s="41"/>
      <c r="SN62" s="41"/>
      <c r="SS62" s="41"/>
      <c r="SX62" s="41"/>
      <c r="TD62" s="28"/>
      <c r="TE62" s="30"/>
      <c r="TF62" s="30"/>
      <c r="TG62" s="41"/>
      <c r="TT62" s="41"/>
      <c r="TY62" s="41"/>
      <c r="UD62" s="41"/>
      <c r="UI62" s="41"/>
      <c r="UO62" s="28"/>
      <c r="UP62" s="30"/>
      <c r="UQ62" s="30"/>
      <c r="UR62" s="41"/>
      <c r="VE62" s="41"/>
      <c r="VJ62" s="41"/>
      <c r="VO62" s="41"/>
      <c r="VT62" s="41"/>
      <c r="VZ62" s="28"/>
      <c r="WA62" s="30"/>
      <c r="WB62" s="30"/>
      <c r="WC62" s="41"/>
      <c r="WH62" s="41"/>
      <c r="WM62" s="41"/>
      <c r="WR62" s="41"/>
      <c r="WW62" s="41"/>
      <c r="XB62" s="28"/>
      <c r="XC62" s="30"/>
      <c r="XD62" s="30"/>
      <c r="XE62" s="41"/>
      <c r="XJ62" s="41"/>
      <c r="XO62" s="41"/>
      <c r="XT62" s="41"/>
      <c r="XY62" s="41"/>
      <c r="YE62" s="28"/>
      <c r="YF62" s="30"/>
      <c r="YG62" s="30"/>
      <c r="YH62" s="41"/>
      <c r="YM62" s="41"/>
      <c r="YR62" s="41"/>
      <c r="YW62" s="41"/>
      <c r="ZB62" s="41"/>
      <c r="ZH62" s="28"/>
      <c r="ZI62" s="30"/>
      <c r="ZJ62" s="30"/>
      <c r="ZK62" s="41"/>
      <c r="ZP62" s="41"/>
      <c r="ZU62" s="41"/>
      <c r="ZZ62" s="41"/>
      <c r="AAE62" s="41"/>
      <c r="AAK62" s="28"/>
      <c r="AAL62" s="30"/>
      <c r="AAM62" s="30"/>
      <c r="AAN62" s="41"/>
      <c r="AAS62" s="41"/>
      <c r="AAX62" s="41"/>
      <c r="ABC62" s="41"/>
      <c r="ABH62" s="41"/>
      <c r="ABN62" s="28"/>
      <c r="ABQ62" s="28"/>
      <c r="ABR62" s="30"/>
      <c r="ABS62" s="30"/>
      <c r="ABT62" s="31"/>
      <c r="ABU62" s="30"/>
      <c r="ABV62" s="30"/>
      <c r="ABW62" s="28"/>
      <c r="ABZ62" s="28"/>
      <c r="ACC62" s="36"/>
      <c r="ACD62" s="28"/>
      <c r="ACG62" s="36"/>
      <c r="ACH62" s="28"/>
      <c r="ACK62" s="36"/>
      <c r="ACL62" s="28"/>
      <c r="ACO62" s="36"/>
      <c r="AJI62" s="31"/>
      <c r="AJM62" s="32"/>
      <c r="AJQ62" s="32"/>
      <c r="AJU62" s="32"/>
    </row>
    <row r="63" spans="3:957" s="27" customFormat="1" x14ac:dyDescent="0.25">
      <c r="C63" s="31"/>
      <c r="J63" s="29"/>
      <c r="K63" s="31"/>
      <c r="U63" s="29"/>
      <c r="V63" s="31"/>
      <c r="W63" s="30"/>
      <c r="X63" s="30"/>
      <c r="AF63" s="29"/>
      <c r="AG63" s="30"/>
      <c r="AM63" s="32"/>
      <c r="AN63" s="30"/>
      <c r="AO63" s="30"/>
      <c r="AP63" s="30"/>
      <c r="AQ63" s="29"/>
      <c r="AR63" s="30"/>
      <c r="AS63" s="30"/>
      <c r="AT63" s="30"/>
      <c r="AU63" s="30"/>
      <c r="AV63" s="30"/>
      <c r="AW63" s="31"/>
      <c r="AX63" s="30"/>
      <c r="AY63" s="30"/>
      <c r="AZ63" s="30"/>
      <c r="BA63" s="30"/>
      <c r="BB63" s="31"/>
      <c r="BG63" s="32"/>
      <c r="BH63" s="30"/>
      <c r="BI63" s="30"/>
      <c r="BJ63" s="30"/>
      <c r="BK63" s="30"/>
      <c r="BL63" s="31"/>
      <c r="BM63" s="30"/>
      <c r="BN63" s="30"/>
      <c r="BO63" s="30"/>
      <c r="BP63" s="30"/>
      <c r="BQ63" s="30"/>
      <c r="BR63" s="31"/>
      <c r="BS63" s="30"/>
      <c r="BT63" s="30"/>
      <c r="BU63" s="30"/>
      <c r="BV63" s="30"/>
      <c r="BW63" s="30"/>
      <c r="BX63" s="29"/>
      <c r="BY63" s="30"/>
      <c r="CD63" s="32"/>
      <c r="CE63" s="30"/>
      <c r="CF63" s="30"/>
      <c r="CG63" s="30"/>
      <c r="CH63" s="30"/>
      <c r="CI63" s="31"/>
      <c r="CJ63" s="30"/>
      <c r="CK63" s="30"/>
      <c r="CL63" s="30"/>
      <c r="CM63" s="30"/>
      <c r="CN63" s="30"/>
      <c r="CO63" s="31"/>
      <c r="CP63" s="30"/>
      <c r="CQ63" s="30"/>
      <c r="CR63" s="30"/>
      <c r="CS63" s="30"/>
      <c r="CT63" s="30"/>
      <c r="CU63" s="29"/>
      <c r="CV63" s="30"/>
      <c r="DA63" s="32"/>
      <c r="DB63" s="30"/>
      <c r="DC63" s="30"/>
      <c r="DD63" s="30"/>
      <c r="DE63" s="30"/>
      <c r="DF63" s="31"/>
      <c r="DG63" s="30"/>
      <c r="DH63" s="30"/>
      <c r="DI63" s="30"/>
      <c r="DJ63" s="30"/>
      <c r="DK63" s="30"/>
      <c r="DL63" s="31"/>
      <c r="DM63" s="30"/>
      <c r="DN63" s="30"/>
      <c r="DO63" s="30"/>
      <c r="DP63" s="30"/>
      <c r="DQ63" s="30"/>
      <c r="DR63" s="29"/>
      <c r="DS63" s="30"/>
      <c r="DX63" s="32"/>
      <c r="DY63" s="30"/>
      <c r="DZ63" s="30"/>
      <c r="EA63" s="30"/>
      <c r="EB63" s="30"/>
      <c r="EC63" s="31"/>
      <c r="ED63" s="30"/>
      <c r="EE63" s="30"/>
      <c r="EF63" s="30"/>
      <c r="EG63" s="30"/>
      <c r="EH63" s="30"/>
      <c r="EI63" s="31"/>
      <c r="EJ63" s="30"/>
      <c r="EK63" s="30"/>
      <c r="EL63" s="30"/>
      <c r="EM63" s="30"/>
      <c r="EN63" s="30"/>
      <c r="EO63" s="29"/>
      <c r="EP63" s="30"/>
      <c r="EQ63" s="33"/>
      <c r="ER63" s="30"/>
      <c r="ES63" s="29"/>
      <c r="ET63" s="34"/>
      <c r="EU63" s="29"/>
      <c r="EV63" s="28"/>
      <c r="EW63" s="30"/>
      <c r="EX63" s="30"/>
      <c r="EY63" s="30"/>
      <c r="EZ63" s="33"/>
      <c r="FA63" s="30"/>
      <c r="FB63" s="30"/>
      <c r="FF63" s="29"/>
      <c r="FG63" s="28"/>
      <c r="FH63" s="30"/>
      <c r="FL63" s="29"/>
      <c r="FM63" s="31"/>
      <c r="FN63" s="30"/>
      <c r="FO63" s="30"/>
      <c r="FP63" s="30"/>
      <c r="FQ63" s="30"/>
      <c r="FR63" s="30"/>
      <c r="FS63" s="30"/>
      <c r="FT63" s="30"/>
      <c r="FU63" s="30"/>
      <c r="FV63" s="30"/>
      <c r="FW63" s="30"/>
      <c r="FX63" s="30"/>
      <c r="FY63" s="30"/>
      <c r="FZ63" s="30"/>
      <c r="GA63" s="30"/>
      <c r="GB63" s="30"/>
      <c r="GC63" s="30"/>
      <c r="GD63" s="30"/>
      <c r="GE63" s="30"/>
      <c r="GF63" s="30"/>
      <c r="GG63" s="30"/>
      <c r="GH63" s="30"/>
      <c r="GI63" s="30"/>
      <c r="GJ63" s="30"/>
      <c r="GK63" s="30"/>
      <c r="GL63" s="30"/>
      <c r="GM63" s="30"/>
      <c r="GN63" s="30"/>
      <c r="GO63" s="30"/>
      <c r="GP63" s="30"/>
      <c r="GQ63" s="30"/>
      <c r="GR63" s="30"/>
      <c r="GS63" s="30"/>
      <c r="GT63" s="30"/>
      <c r="GU63" s="30"/>
      <c r="GV63" s="30"/>
      <c r="GW63" s="30"/>
      <c r="GX63" s="30"/>
      <c r="GY63" s="30"/>
      <c r="GZ63" s="30"/>
      <c r="HA63" s="30"/>
      <c r="HB63" s="30"/>
      <c r="HC63" s="30"/>
      <c r="HD63" s="31"/>
      <c r="HE63" s="30"/>
      <c r="HF63" s="30"/>
      <c r="HG63" s="30"/>
      <c r="HH63" s="30"/>
      <c r="HI63" s="30"/>
      <c r="HJ63" s="30"/>
      <c r="HR63" s="31"/>
      <c r="HS63" s="30"/>
      <c r="HT63" s="30"/>
      <c r="HU63" s="30"/>
      <c r="HV63" s="30"/>
      <c r="HW63" s="30"/>
      <c r="HX63" s="30"/>
      <c r="HY63" s="30"/>
      <c r="HZ63" s="30"/>
      <c r="IX63" s="30"/>
      <c r="IY63" s="30"/>
      <c r="IZ63" s="30"/>
      <c r="JA63" s="30"/>
      <c r="JB63" s="30"/>
      <c r="JC63" s="30"/>
      <c r="JD63" s="30"/>
      <c r="JE63" s="30"/>
      <c r="JF63" s="30"/>
      <c r="JG63" s="30"/>
      <c r="JH63" s="30"/>
      <c r="JI63" s="31"/>
      <c r="JJ63" s="30"/>
      <c r="JK63" s="30"/>
      <c r="JL63" s="30"/>
      <c r="JM63" s="30"/>
      <c r="JN63" s="30"/>
      <c r="JO63" s="30"/>
      <c r="JX63" s="28"/>
      <c r="JZ63" s="30"/>
      <c r="KA63" s="30"/>
      <c r="KB63" s="30"/>
      <c r="KC63" s="28"/>
      <c r="KH63" s="33"/>
      <c r="KI63" s="28"/>
      <c r="KN63" s="33"/>
      <c r="KO63" s="30"/>
      <c r="KP63" s="30"/>
      <c r="KQ63" s="30"/>
      <c r="KR63" s="30"/>
      <c r="LA63" s="44"/>
      <c r="MU63" s="49"/>
      <c r="MV63" s="30"/>
      <c r="MW63" s="30"/>
      <c r="MX63" s="30"/>
      <c r="NB63" s="44"/>
      <c r="NH63" s="49"/>
      <c r="NI63" s="30"/>
      <c r="NJ63" s="30"/>
      <c r="NK63" s="30"/>
      <c r="NO63" s="44"/>
      <c r="NU63" s="28"/>
      <c r="NZ63" s="28"/>
      <c r="OE63" s="28"/>
      <c r="OG63" s="35"/>
      <c r="OH63" s="28"/>
      <c r="OK63" s="35"/>
      <c r="OL63" s="28"/>
      <c r="OO63" s="35"/>
      <c r="OP63" s="28"/>
      <c r="OS63" s="36"/>
      <c r="OT63" s="28"/>
      <c r="OW63" s="35"/>
      <c r="OX63" s="28"/>
      <c r="OY63" s="30"/>
      <c r="PA63" s="41"/>
      <c r="PN63" s="41"/>
      <c r="PS63" s="41"/>
      <c r="PX63" s="41"/>
      <c r="QC63" s="41"/>
      <c r="QH63" s="28"/>
      <c r="QI63" s="30"/>
      <c r="QJ63" s="30"/>
      <c r="QK63" s="41"/>
      <c r="QM63"/>
      <c r="QN63"/>
      <c r="QO63"/>
      <c r="QX63" s="41"/>
      <c r="RC63" s="41"/>
      <c r="RH63" s="41"/>
      <c r="RM63" s="41"/>
      <c r="RS63" s="28"/>
      <c r="RT63" s="30"/>
      <c r="RU63" s="30"/>
      <c r="RV63" s="41"/>
      <c r="SI63" s="41"/>
      <c r="SN63" s="41"/>
      <c r="SS63" s="41"/>
      <c r="SX63" s="41"/>
      <c r="TD63" s="28"/>
      <c r="TE63" s="30"/>
      <c r="TF63" s="30"/>
      <c r="TG63" s="41"/>
      <c r="TT63" s="41"/>
      <c r="TY63" s="41"/>
      <c r="UD63" s="41"/>
      <c r="UI63" s="41"/>
      <c r="UO63" s="28"/>
      <c r="UP63" s="30"/>
      <c r="UQ63" s="30"/>
      <c r="UR63" s="41"/>
      <c r="VE63" s="41"/>
      <c r="VJ63" s="41"/>
      <c r="VO63" s="41"/>
      <c r="VT63" s="41"/>
      <c r="VZ63" s="28"/>
      <c r="WA63" s="30"/>
      <c r="WB63" s="30"/>
      <c r="WC63" s="41"/>
      <c r="WH63" s="41"/>
      <c r="WM63" s="41"/>
      <c r="WR63" s="41"/>
      <c r="WW63" s="41"/>
      <c r="XB63" s="28"/>
      <c r="XC63" s="30"/>
      <c r="XD63" s="30"/>
      <c r="XE63" s="41"/>
      <c r="XJ63" s="41"/>
      <c r="XO63" s="41"/>
      <c r="XT63" s="41"/>
      <c r="XY63" s="41"/>
      <c r="YE63" s="28"/>
      <c r="YF63" s="30"/>
      <c r="YG63" s="30"/>
      <c r="YH63" s="41"/>
      <c r="YM63" s="41"/>
      <c r="YR63" s="41"/>
      <c r="YW63" s="41"/>
      <c r="ZB63" s="41"/>
      <c r="ZH63" s="28"/>
      <c r="ZI63" s="30"/>
      <c r="ZJ63" s="30"/>
      <c r="ZK63" s="41"/>
      <c r="ZP63" s="41"/>
      <c r="ZU63" s="41"/>
      <c r="ZZ63" s="41"/>
      <c r="AAE63" s="41"/>
      <c r="AAK63" s="28"/>
      <c r="AAL63" s="30"/>
      <c r="AAM63" s="30"/>
      <c r="AAN63" s="41"/>
      <c r="AAS63" s="41"/>
      <c r="AAX63" s="41"/>
      <c r="ABC63" s="41"/>
      <c r="ABH63" s="41"/>
      <c r="ABN63" s="28"/>
      <c r="ABQ63" s="28"/>
      <c r="ABR63" s="30"/>
      <c r="ABS63" s="30"/>
      <c r="ABT63" s="31"/>
      <c r="ABU63" s="30"/>
      <c r="ABV63" s="30"/>
      <c r="ABW63" s="28"/>
      <c r="ABZ63" s="28"/>
      <c r="ACC63" s="36"/>
      <c r="ACD63" s="28"/>
      <c r="ACG63" s="36"/>
      <c r="ACH63" s="28"/>
      <c r="ACK63" s="36"/>
      <c r="ACL63" s="28"/>
      <c r="ACO63" s="36"/>
      <c r="AJI63" s="31"/>
      <c r="AJM63" s="32"/>
      <c r="AJQ63" s="32"/>
      <c r="AJU63" s="32"/>
    </row>
    <row r="64" spans="3:957" s="27" customFormat="1" x14ac:dyDescent="0.25">
      <c r="C64" s="31"/>
      <c r="J64" s="29"/>
      <c r="K64" s="31"/>
      <c r="U64" s="29"/>
      <c r="V64" s="31"/>
      <c r="W64" s="30"/>
      <c r="X64" s="30"/>
      <c r="AF64" s="29"/>
      <c r="AG64" s="30"/>
      <c r="AM64" s="32"/>
      <c r="AN64" s="30"/>
      <c r="AO64" s="30"/>
      <c r="AP64" s="30"/>
      <c r="AQ64" s="29"/>
      <c r="AR64" s="30"/>
      <c r="AS64" s="30"/>
      <c r="AT64" s="30"/>
      <c r="AU64" s="30"/>
      <c r="AV64" s="30"/>
      <c r="AW64" s="31"/>
      <c r="AX64" s="30"/>
      <c r="AY64" s="30"/>
      <c r="AZ64" s="30"/>
      <c r="BA64" s="30"/>
      <c r="BB64" s="31"/>
      <c r="BG64" s="32"/>
      <c r="BH64" s="30"/>
      <c r="BI64" s="30"/>
      <c r="BJ64" s="30"/>
      <c r="BK64" s="30"/>
      <c r="BL64" s="31"/>
      <c r="BM64" s="30"/>
      <c r="BN64" s="30"/>
      <c r="BO64" s="30"/>
      <c r="BP64" s="30"/>
      <c r="BQ64" s="30"/>
      <c r="BR64" s="31"/>
      <c r="BS64" s="30"/>
      <c r="BT64" s="30"/>
      <c r="BU64" s="30"/>
      <c r="BV64" s="30"/>
      <c r="BW64" s="30"/>
      <c r="BX64" s="29"/>
      <c r="BY64" s="30"/>
      <c r="CD64" s="32"/>
      <c r="CE64" s="30"/>
      <c r="CF64" s="30"/>
      <c r="CG64" s="30"/>
      <c r="CH64" s="30"/>
      <c r="CI64" s="31"/>
      <c r="CJ64" s="30"/>
      <c r="CK64" s="30"/>
      <c r="CL64" s="30"/>
      <c r="CM64" s="30"/>
      <c r="CN64" s="30"/>
      <c r="CO64" s="31"/>
      <c r="CP64" s="30"/>
      <c r="CQ64" s="30"/>
      <c r="CR64" s="30"/>
      <c r="CS64" s="30"/>
      <c r="CT64" s="30"/>
      <c r="CU64" s="29"/>
      <c r="CV64" s="30"/>
      <c r="DA64" s="32"/>
      <c r="DB64" s="30"/>
      <c r="DC64" s="30"/>
      <c r="DD64" s="30"/>
      <c r="DE64" s="30"/>
      <c r="DF64" s="31"/>
      <c r="DG64" s="30"/>
      <c r="DH64" s="30"/>
      <c r="DI64" s="30"/>
      <c r="DJ64" s="30"/>
      <c r="DK64" s="30"/>
      <c r="DL64" s="31"/>
      <c r="DM64" s="30"/>
      <c r="DN64" s="30"/>
      <c r="DO64" s="30"/>
      <c r="DP64" s="30"/>
      <c r="DQ64" s="30"/>
      <c r="DR64" s="29"/>
      <c r="DS64" s="30"/>
      <c r="DX64" s="32"/>
      <c r="DY64" s="30"/>
      <c r="DZ64" s="30"/>
      <c r="EA64" s="30"/>
      <c r="EB64" s="30"/>
      <c r="EC64" s="31"/>
      <c r="ED64" s="30"/>
      <c r="EE64" s="30"/>
      <c r="EF64" s="30"/>
      <c r="EG64" s="30"/>
      <c r="EH64" s="30"/>
      <c r="EI64" s="31"/>
      <c r="EJ64" s="30"/>
      <c r="EK64" s="30"/>
      <c r="EL64" s="30"/>
      <c r="EM64" s="30"/>
      <c r="EN64" s="30"/>
      <c r="EO64" s="29"/>
      <c r="EP64" s="30"/>
      <c r="EQ64" s="33"/>
      <c r="ER64" s="30"/>
      <c r="ES64" s="29"/>
      <c r="ET64" s="34"/>
      <c r="EU64" s="29"/>
      <c r="EV64" s="28"/>
      <c r="EW64" s="30"/>
      <c r="EX64" s="30"/>
      <c r="EY64" s="30"/>
      <c r="EZ64" s="33"/>
      <c r="FA64" s="30"/>
      <c r="FB64" s="30"/>
      <c r="FF64" s="29"/>
      <c r="FG64" s="28"/>
      <c r="FH64" s="30"/>
      <c r="FL64" s="29"/>
      <c r="FM64" s="31"/>
      <c r="FN64" s="30"/>
      <c r="FO64" s="30"/>
      <c r="FP64" s="30"/>
      <c r="FQ64" s="30"/>
      <c r="FR64" s="30"/>
      <c r="FS64" s="30"/>
      <c r="FT64" s="30"/>
      <c r="FU64" s="30"/>
      <c r="FV64" s="30"/>
      <c r="FW64" s="30"/>
      <c r="FX64" s="30"/>
      <c r="FY64" s="30"/>
      <c r="FZ64" s="30"/>
      <c r="GA64" s="30"/>
      <c r="GB64" s="30"/>
      <c r="GC64" s="30"/>
      <c r="GD64" s="30"/>
      <c r="GE64" s="30"/>
      <c r="GF64" s="30"/>
      <c r="GG64" s="30"/>
      <c r="GH64" s="30"/>
      <c r="GI64" s="30"/>
      <c r="GJ64" s="30"/>
      <c r="GK64" s="30"/>
      <c r="GL64" s="30"/>
      <c r="GM64" s="30"/>
      <c r="GN64" s="30"/>
      <c r="GO64" s="30"/>
      <c r="GP64" s="30"/>
      <c r="GQ64" s="30"/>
      <c r="GR64" s="30"/>
      <c r="GS64" s="30"/>
      <c r="GT64" s="30"/>
      <c r="GU64" s="30"/>
      <c r="GV64" s="30"/>
      <c r="GW64" s="30"/>
      <c r="GX64" s="30"/>
      <c r="GY64" s="30"/>
      <c r="GZ64" s="30"/>
      <c r="HA64" s="30"/>
      <c r="HB64" s="30"/>
      <c r="HC64" s="30"/>
      <c r="HD64" s="31"/>
      <c r="HE64" s="30"/>
      <c r="HF64" s="30"/>
      <c r="HG64" s="30"/>
      <c r="HH64" s="30"/>
      <c r="HI64" s="30"/>
      <c r="HJ64" s="30"/>
      <c r="HR64" s="31"/>
      <c r="HS64" s="30"/>
      <c r="HT64" s="30"/>
      <c r="HU64" s="30"/>
      <c r="HV64" s="30"/>
      <c r="HW64" s="30"/>
      <c r="HX64" s="30"/>
      <c r="HY64" s="30"/>
      <c r="HZ64" s="30"/>
      <c r="IX64" s="30"/>
      <c r="IY64" s="30"/>
      <c r="IZ64" s="30"/>
      <c r="JA64" s="30"/>
      <c r="JB64" s="30"/>
      <c r="JC64" s="30"/>
      <c r="JD64" s="30"/>
      <c r="JE64" s="30"/>
      <c r="JF64" s="30"/>
      <c r="JG64" s="30"/>
      <c r="JH64" s="30"/>
      <c r="JI64" s="31"/>
      <c r="JJ64" s="30"/>
      <c r="JK64" s="30"/>
      <c r="JL64" s="30"/>
      <c r="JM64" s="30"/>
      <c r="JN64" s="30"/>
      <c r="JO64" s="30"/>
      <c r="JX64" s="28"/>
      <c r="JZ64" s="30"/>
      <c r="KA64" s="30"/>
      <c r="KB64" s="30"/>
      <c r="KC64" s="28"/>
      <c r="KH64" s="33"/>
      <c r="KI64" s="28"/>
      <c r="KN64" s="33"/>
      <c r="KO64" s="30"/>
      <c r="KP64" s="30"/>
      <c r="KQ64" s="30"/>
      <c r="KR64" s="30"/>
      <c r="LA64" s="44"/>
      <c r="MU64" s="49"/>
      <c r="MV64" s="30"/>
      <c r="MW64" s="30"/>
      <c r="MX64" s="30"/>
      <c r="NB64" s="44"/>
      <c r="NH64" s="49"/>
      <c r="NI64" s="30"/>
      <c r="NJ64" s="30"/>
      <c r="NK64" s="30"/>
      <c r="NO64" s="44"/>
      <c r="NU64" s="28"/>
      <c r="NZ64" s="28"/>
      <c r="OE64" s="28"/>
      <c r="OG64" s="35"/>
      <c r="OH64" s="28"/>
      <c r="OK64" s="35"/>
      <c r="OL64" s="28"/>
      <c r="OO64" s="35"/>
      <c r="OP64" s="28"/>
      <c r="OS64" s="36"/>
      <c r="OT64" s="28"/>
      <c r="OW64" s="35"/>
      <c r="OX64" s="28"/>
      <c r="OY64" s="30"/>
      <c r="PA64" s="41"/>
      <c r="PN64" s="41"/>
      <c r="PS64" s="41"/>
      <c r="PX64" s="41"/>
      <c r="QC64" s="41"/>
      <c r="QH64" s="28"/>
      <c r="QI64" s="30"/>
      <c r="QJ64" s="30"/>
      <c r="QK64" s="41"/>
      <c r="QM64"/>
      <c r="QN64"/>
      <c r="QO64"/>
      <c r="QX64" s="41"/>
      <c r="RC64" s="41"/>
      <c r="RH64" s="41"/>
      <c r="RM64" s="41"/>
      <c r="RS64" s="28"/>
      <c r="RT64" s="30"/>
      <c r="RU64" s="30"/>
      <c r="RV64" s="41"/>
      <c r="SI64" s="41"/>
      <c r="SN64" s="41"/>
      <c r="SS64" s="41"/>
      <c r="SX64" s="41"/>
      <c r="TD64" s="28"/>
      <c r="TE64" s="30"/>
      <c r="TF64" s="30"/>
      <c r="TG64" s="41"/>
      <c r="TT64" s="41"/>
      <c r="TY64" s="41"/>
      <c r="UD64" s="41"/>
      <c r="UI64" s="41"/>
      <c r="UO64" s="28"/>
      <c r="UP64" s="30"/>
      <c r="UQ64" s="30"/>
      <c r="UR64" s="41"/>
      <c r="VE64" s="41"/>
      <c r="VJ64" s="41"/>
      <c r="VO64" s="41"/>
      <c r="VT64" s="41"/>
      <c r="VZ64" s="28"/>
      <c r="WA64" s="30"/>
      <c r="WB64" s="30"/>
      <c r="WC64" s="41"/>
      <c r="WH64" s="41"/>
      <c r="WM64" s="41"/>
      <c r="WR64" s="41"/>
      <c r="WW64" s="41"/>
      <c r="XB64" s="28"/>
      <c r="XC64" s="30"/>
      <c r="XD64" s="30"/>
      <c r="XE64" s="41"/>
      <c r="XJ64" s="41"/>
      <c r="XO64" s="41"/>
      <c r="XT64" s="41"/>
      <c r="XY64" s="41"/>
      <c r="YE64" s="28"/>
      <c r="YF64" s="30"/>
      <c r="YG64" s="30"/>
      <c r="YH64" s="41"/>
      <c r="YM64" s="41"/>
      <c r="YR64" s="41"/>
      <c r="YW64" s="41"/>
      <c r="ZB64" s="41"/>
      <c r="ZH64" s="28"/>
      <c r="ZI64" s="30"/>
      <c r="ZJ64" s="30"/>
      <c r="ZK64" s="41"/>
      <c r="ZP64" s="41"/>
      <c r="ZU64" s="41"/>
      <c r="ZZ64" s="41"/>
      <c r="AAE64" s="41"/>
      <c r="AAK64" s="28"/>
      <c r="AAL64" s="30"/>
      <c r="AAM64" s="30"/>
      <c r="AAN64" s="41"/>
      <c r="AAS64" s="41"/>
      <c r="AAX64" s="41"/>
      <c r="ABC64" s="41"/>
      <c r="ABH64" s="41"/>
      <c r="ABN64" s="28"/>
      <c r="ABQ64" s="28"/>
      <c r="ABR64" s="30"/>
      <c r="ABS64" s="30"/>
      <c r="ABT64" s="31"/>
      <c r="ABU64" s="30"/>
      <c r="ABV64" s="30"/>
      <c r="ABW64" s="28"/>
      <c r="ABZ64" s="28"/>
      <c r="ACC64" s="36"/>
      <c r="ACD64" s="28"/>
      <c r="ACG64" s="36"/>
      <c r="ACH64" s="28"/>
      <c r="ACK64" s="36"/>
      <c r="ACL64" s="28"/>
      <c r="ACO64" s="36"/>
      <c r="AJI64" s="31"/>
      <c r="AJM64" s="32"/>
      <c r="AJQ64" s="32"/>
      <c r="AJU64" s="32"/>
    </row>
    <row r="65" spans="3:957" s="27" customFormat="1" x14ac:dyDescent="0.25">
      <c r="C65" s="31"/>
      <c r="J65" s="29"/>
      <c r="K65" s="31"/>
      <c r="U65" s="29"/>
      <c r="V65" s="31"/>
      <c r="W65" s="30"/>
      <c r="X65" s="30"/>
      <c r="AF65" s="29"/>
      <c r="AG65" s="30"/>
      <c r="AM65" s="32"/>
      <c r="AN65" s="30"/>
      <c r="AO65" s="30"/>
      <c r="AP65" s="30"/>
      <c r="AQ65" s="29"/>
      <c r="AR65" s="30"/>
      <c r="AS65" s="30"/>
      <c r="AT65" s="30"/>
      <c r="AU65" s="30"/>
      <c r="AV65" s="30"/>
      <c r="AW65" s="31"/>
      <c r="AX65" s="30"/>
      <c r="AY65" s="30"/>
      <c r="AZ65" s="30"/>
      <c r="BA65" s="30"/>
      <c r="BB65" s="31"/>
      <c r="BG65" s="32"/>
      <c r="BH65" s="30"/>
      <c r="BI65" s="30"/>
      <c r="BJ65" s="30"/>
      <c r="BK65" s="30"/>
      <c r="BL65" s="31"/>
      <c r="BM65" s="30"/>
      <c r="BN65" s="30"/>
      <c r="BO65" s="30"/>
      <c r="BP65" s="30"/>
      <c r="BQ65" s="30"/>
      <c r="BR65" s="31"/>
      <c r="BS65" s="30"/>
      <c r="BT65" s="30"/>
      <c r="BU65" s="30"/>
      <c r="BV65" s="30"/>
      <c r="BW65" s="30"/>
      <c r="BX65" s="29"/>
      <c r="BY65" s="30"/>
      <c r="CD65" s="32"/>
      <c r="CE65" s="30"/>
      <c r="CF65" s="30"/>
      <c r="CG65" s="30"/>
      <c r="CH65" s="30"/>
      <c r="CI65" s="31"/>
      <c r="CJ65" s="30"/>
      <c r="CK65" s="30"/>
      <c r="CL65" s="30"/>
      <c r="CM65" s="30"/>
      <c r="CN65" s="30"/>
      <c r="CO65" s="31"/>
      <c r="CP65" s="30"/>
      <c r="CQ65" s="30"/>
      <c r="CR65" s="30"/>
      <c r="CS65" s="30"/>
      <c r="CT65" s="30"/>
      <c r="CU65" s="29"/>
      <c r="CV65" s="30"/>
      <c r="DA65" s="32"/>
      <c r="DB65" s="30"/>
      <c r="DC65" s="30"/>
      <c r="DD65" s="30"/>
      <c r="DE65" s="30"/>
      <c r="DF65" s="31"/>
      <c r="DG65" s="30"/>
      <c r="DH65" s="30"/>
      <c r="DI65" s="30"/>
      <c r="DJ65" s="30"/>
      <c r="DK65" s="30"/>
      <c r="DL65" s="31"/>
      <c r="DM65" s="30"/>
      <c r="DN65" s="30"/>
      <c r="DO65" s="30"/>
      <c r="DP65" s="30"/>
      <c r="DQ65" s="30"/>
      <c r="DR65" s="29"/>
      <c r="DS65" s="30"/>
      <c r="DX65" s="32"/>
      <c r="DY65" s="30"/>
      <c r="DZ65" s="30"/>
      <c r="EA65" s="30"/>
      <c r="EB65" s="30"/>
      <c r="EC65" s="31"/>
      <c r="ED65" s="30"/>
      <c r="EE65" s="30"/>
      <c r="EF65" s="30"/>
      <c r="EG65" s="30"/>
      <c r="EH65" s="30"/>
      <c r="EI65" s="31"/>
      <c r="EJ65" s="30"/>
      <c r="EK65" s="30"/>
      <c r="EL65" s="30"/>
      <c r="EM65" s="30"/>
      <c r="EN65" s="30"/>
      <c r="EO65" s="29"/>
      <c r="EP65" s="30"/>
      <c r="EQ65" s="33"/>
      <c r="ER65" s="30"/>
      <c r="ES65" s="29"/>
      <c r="ET65" s="34"/>
      <c r="EU65" s="29"/>
      <c r="EV65" s="28"/>
      <c r="EW65" s="30"/>
      <c r="EX65" s="30"/>
      <c r="EY65" s="30"/>
      <c r="EZ65" s="33"/>
      <c r="FA65" s="30"/>
      <c r="FB65" s="30"/>
      <c r="FF65" s="29"/>
      <c r="FG65" s="28"/>
      <c r="FH65" s="30"/>
      <c r="FL65" s="29"/>
      <c r="FM65" s="31"/>
      <c r="FN65" s="30"/>
      <c r="FO65" s="30"/>
      <c r="FP65" s="30"/>
      <c r="FQ65" s="30"/>
      <c r="FR65" s="30"/>
      <c r="FS65" s="30"/>
      <c r="FT65" s="30"/>
      <c r="FU65" s="30"/>
      <c r="FV65" s="30"/>
      <c r="FW65" s="30"/>
      <c r="FX65" s="30"/>
      <c r="FY65" s="30"/>
      <c r="FZ65" s="30"/>
      <c r="GA65" s="30"/>
      <c r="GB65" s="30"/>
      <c r="GC65" s="30"/>
      <c r="GD65" s="30"/>
      <c r="GE65" s="30"/>
      <c r="GF65" s="30"/>
      <c r="GG65" s="30"/>
      <c r="GH65" s="30"/>
      <c r="GI65" s="30"/>
      <c r="GJ65" s="30"/>
      <c r="GK65" s="30"/>
      <c r="GL65" s="30"/>
      <c r="GM65" s="30"/>
      <c r="GN65" s="30"/>
      <c r="GO65" s="30"/>
      <c r="GP65" s="30"/>
      <c r="GQ65" s="30"/>
      <c r="GR65" s="30"/>
      <c r="GS65" s="30"/>
      <c r="GT65" s="30"/>
      <c r="GU65" s="30"/>
      <c r="GV65" s="30"/>
      <c r="GW65" s="30"/>
      <c r="GX65" s="30"/>
      <c r="GY65" s="30"/>
      <c r="GZ65" s="30"/>
      <c r="HA65" s="30"/>
      <c r="HB65" s="30"/>
      <c r="HC65" s="30"/>
      <c r="HD65" s="31"/>
      <c r="HE65" s="30"/>
      <c r="HF65" s="30"/>
      <c r="HG65" s="30"/>
      <c r="HH65" s="30"/>
      <c r="HI65" s="30"/>
      <c r="HJ65" s="30"/>
      <c r="HR65" s="31"/>
      <c r="HS65" s="30"/>
      <c r="HT65" s="30"/>
      <c r="HU65" s="30"/>
      <c r="HV65" s="30"/>
      <c r="HW65" s="30"/>
      <c r="HX65" s="30"/>
      <c r="HY65" s="30"/>
      <c r="HZ65" s="30"/>
      <c r="IX65" s="30"/>
      <c r="IY65" s="30"/>
      <c r="IZ65" s="30"/>
      <c r="JA65" s="30"/>
      <c r="JB65" s="30"/>
      <c r="JC65" s="30"/>
      <c r="JD65" s="30"/>
      <c r="JE65" s="30"/>
      <c r="JF65" s="30"/>
      <c r="JG65" s="30"/>
      <c r="JH65" s="30"/>
      <c r="JI65" s="31"/>
      <c r="JJ65" s="30"/>
      <c r="JK65" s="30"/>
      <c r="JL65" s="30"/>
      <c r="JM65" s="30"/>
      <c r="JN65" s="30"/>
      <c r="JO65" s="30"/>
      <c r="JX65" s="28"/>
      <c r="JZ65" s="30"/>
      <c r="KA65" s="30"/>
      <c r="KB65" s="30"/>
      <c r="KC65" s="28"/>
      <c r="KH65" s="33"/>
      <c r="KI65" s="28"/>
      <c r="KN65" s="33"/>
      <c r="KO65" s="30"/>
      <c r="KP65" s="30"/>
      <c r="KQ65" s="30"/>
      <c r="KR65" s="30"/>
      <c r="LA65" s="44"/>
      <c r="MU65" s="49"/>
      <c r="MV65" s="30"/>
      <c r="MW65" s="30"/>
      <c r="MX65" s="30"/>
      <c r="NB65" s="44"/>
      <c r="NH65" s="49"/>
      <c r="NI65" s="30"/>
      <c r="NJ65" s="30"/>
      <c r="NK65" s="30"/>
      <c r="NO65" s="44"/>
      <c r="NU65" s="28"/>
      <c r="NZ65" s="28"/>
      <c r="OE65" s="28"/>
      <c r="OG65" s="35"/>
      <c r="OH65" s="28"/>
      <c r="OK65" s="35"/>
      <c r="OL65" s="28"/>
      <c r="OO65" s="35"/>
      <c r="OP65" s="28"/>
      <c r="OS65" s="36"/>
      <c r="OT65" s="28"/>
      <c r="OW65" s="35"/>
      <c r="OX65" s="28"/>
      <c r="OY65" s="30"/>
      <c r="PA65" s="41"/>
      <c r="PN65" s="41"/>
      <c r="PS65" s="41"/>
      <c r="PX65" s="41"/>
      <c r="QC65" s="41"/>
      <c r="QH65" s="28"/>
      <c r="QI65" s="30"/>
      <c r="QJ65" s="30"/>
      <c r="QK65" s="41"/>
      <c r="QM65"/>
      <c r="QN65"/>
      <c r="QO65"/>
      <c r="QX65" s="41"/>
      <c r="RC65" s="41"/>
      <c r="RH65" s="41"/>
      <c r="RM65" s="41"/>
      <c r="RS65" s="28"/>
      <c r="RT65" s="30"/>
      <c r="RU65" s="30"/>
      <c r="RV65" s="41"/>
      <c r="SI65" s="41"/>
      <c r="SN65" s="41"/>
      <c r="SS65" s="41"/>
      <c r="SX65" s="41"/>
      <c r="TD65" s="28"/>
      <c r="TE65" s="30"/>
      <c r="TF65" s="30"/>
      <c r="TG65" s="41"/>
      <c r="TT65" s="41"/>
      <c r="TY65" s="41"/>
      <c r="UD65" s="41"/>
      <c r="UI65" s="41"/>
      <c r="UO65" s="28"/>
      <c r="UP65" s="30"/>
      <c r="UQ65" s="30"/>
      <c r="UR65" s="41"/>
      <c r="VE65" s="41"/>
      <c r="VJ65" s="41"/>
      <c r="VO65" s="41"/>
      <c r="VT65" s="41"/>
      <c r="VZ65" s="28"/>
      <c r="WA65" s="30"/>
      <c r="WB65" s="30"/>
      <c r="WC65" s="41"/>
      <c r="WH65" s="41"/>
      <c r="WM65" s="41"/>
      <c r="WR65" s="41"/>
      <c r="WW65" s="41"/>
      <c r="XB65" s="28"/>
      <c r="XC65" s="30"/>
      <c r="XD65" s="30"/>
      <c r="XE65" s="41"/>
      <c r="XJ65" s="41"/>
      <c r="XO65" s="41"/>
      <c r="XT65" s="41"/>
      <c r="XY65" s="41"/>
      <c r="YE65" s="28"/>
      <c r="YF65" s="30"/>
      <c r="YG65" s="30"/>
      <c r="YH65" s="41"/>
      <c r="YM65" s="41"/>
      <c r="YR65" s="41"/>
      <c r="YW65" s="41"/>
      <c r="ZB65" s="41"/>
      <c r="ZH65" s="28"/>
      <c r="ZI65" s="30"/>
      <c r="ZJ65" s="30"/>
      <c r="ZK65" s="41"/>
      <c r="ZP65" s="41"/>
      <c r="ZU65" s="41"/>
      <c r="ZZ65" s="41"/>
      <c r="AAE65" s="41"/>
      <c r="AAK65" s="28"/>
      <c r="AAL65" s="30"/>
      <c r="AAM65" s="30"/>
      <c r="AAN65" s="41"/>
      <c r="AAS65" s="41"/>
      <c r="AAX65" s="41"/>
      <c r="ABC65" s="41"/>
      <c r="ABH65" s="41"/>
      <c r="ABN65" s="28"/>
      <c r="ABQ65" s="28"/>
      <c r="ABR65" s="30"/>
      <c r="ABS65" s="30"/>
      <c r="ABT65" s="31"/>
      <c r="ABU65" s="30"/>
      <c r="ABV65" s="30"/>
      <c r="ABW65" s="28"/>
      <c r="ABZ65" s="28"/>
      <c r="ACC65" s="36"/>
      <c r="ACD65" s="28"/>
      <c r="ACG65" s="36"/>
      <c r="ACH65" s="28"/>
      <c r="ACK65" s="36"/>
      <c r="ACL65" s="28"/>
      <c r="ACO65" s="36"/>
      <c r="AJI65" s="31"/>
      <c r="AJM65" s="32"/>
      <c r="AJQ65" s="32"/>
      <c r="AJU65" s="32"/>
    </row>
    <row r="66" spans="3:957" s="27" customFormat="1" x14ac:dyDescent="0.25">
      <c r="C66" s="31"/>
      <c r="J66" s="29"/>
      <c r="K66" s="31"/>
      <c r="U66" s="29"/>
      <c r="V66" s="31"/>
      <c r="W66" s="30"/>
      <c r="X66" s="30"/>
      <c r="AF66" s="29"/>
      <c r="AG66" s="30"/>
      <c r="AM66" s="32"/>
      <c r="AN66" s="30"/>
      <c r="AO66" s="30"/>
      <c r="AP66" s="30"/>
      <c r="AQ66" s="29"/>
      <c r="AR66" s="30"/>
      <c r="AS66" s="30"/>
      <c r="AT66" s="30"/>
      <c r="AU66" s="30"/>
      <c r="AV66" s="30"/>
      <c r="AW66" s="31"/>
      <c r="AX66" s="30"/>
      <c r="AY66" s="30"/>
      <c r="AZ66" s="30"/>
      <c r="BA66" s="30"/>
      <c r="BB66" s="31"/>
      <c r="BG66" s="32"/>
      <c r="BH66" s="30"/>
      <c r="BI66" s="30"/>
      <c r="BJ66" s="30"/>
      <c r="BK66" s="30"/>
      <c r="BL66" s="31"/>
      <c r="BM66" s="30"/>
      <c r="BN66" s="30"/>
      <c r="BO66" s="30"/>
      <c r="BP66" s="30"/>
      <c r="BQ66" s="30"/>
      <c r="BR66" s="31"/>
      <c r="BS66" s="30"/>
      <c r="BT66" s="30"/>
      <c r="BU66" s="30"/>
      <c r="BV66" s="30"/>
      <c r="BW66" s="30"/>
      <c r="BX66" s="29"/>
      <c r="BY66" s="30"/>
      <c r="CD66" s="32"/>
      <c r="CE66" s="30"/>
      <c r="CF66" s="30"/>
      <c r="CG66" s="30"/>
      <c r="CH66" s="30"/>
      <c r="CI66" s="31"/>
      <c r="CJ66" s="30"/>
      <c r="CK66" s="30"/>
      <c r="CL66" s="30"/>
      <c r="CM66" s="30"/>
      <c r="CN66" s="30"/>
      <c r="CO66" s="31"/>
      <c r="CP66" s="30"/>
      <c r="CQ66" s="30"/>
      <c r="CR66" s="30"/>
      <c r="CS66" s="30"/>
      <c r="CT66" s="30"/>
      <c r="CU66" s="29"/>
      <c r="CV66" s="30"/>
      <c r="DA66" s="32"/>
      <c r="DB66" s="30"/>
      <c r="DC66" s="30"/>
      <c r="DD66" s="30"/>
      <c r="DE66" s="30"/>
      <c r="DF66" s="31"/>
      <c r="DG66" s="30"/>
      <c r="DH66" s="30"/>
      <c r="DI66" s="30"/>
      <c r="DJ66" s="30"/>
      <c r="DK66" s="30"/>
      <c r="DL66" s="31"/>
      <c r="DM66" s="30"/>
      <c r="DN66" s="30"/>
      <c r="DO66" s="30"/>
      <c r="DP66" s="30"/>
      <c r="DQ66" s="30"/>
      <c r="DR66" s="29"/>
      <c r="DS66" s="30"/>
      <c r="DX66" s="32"/>
      <c r="DY66" s="30"/>
      <c r="DZ66" s="30"/>
      <c r="EA66" s="30"/>
      <c r="EB66" s="30"/>
      <c r="EC66" s="31"/>
      <c r="ED66" s="30"/>
      <c r="EE66" s="30"/>
      <c r="EF66" s="30"/>
      <c r="EG66" s="30"/>
      <c r="EH66" s="30"/>
      <c r="EI66" s="31"/>
      <c r="EJ66" s="30"/>
      <c r="EK66" s="30"/>
      <c r="EL66" s="30"/>
      <c r="EM66" s="30"/>
      <c r="EN66" s="30"/>
      <c r="EO66" s="29"/>
      <c r="EP66" s="30"/>
      <c r="EQ66" s="33"/>
      <c r="ER66" s="30"/>
      <c r="ES66" s="29"/>
      <c r="ET66" s="34"/>
      <c r="EU66" s="29"/>
      <c r="EV66" s="28"/>
      <c r="EW66" s="30"/>
      <c r="EX66" s="30"/>
      <c r="EY66" s="30"/>
      <c r="EZ66" s="33"/>
      <c r="FA66" s="30"/>
      <c r="FB66" s="30"/>
      <c r="FF66" s="29"/>
      <c r="FG66" s="28"/>
      <c r="FH66" s="30"/>
      <c r="FL66" s="29"/>
      <c r="FM66" s="31"/>
      <c r="FN66" s="30"/>
      <c r="FO66" s="30"/>
      <c r="FP66" s="30"/>
      <c r="FQ66" s="30"/>
      <c r="FR66" s="30"/>
      <c r="FS66" s="30"/>
      <c r="FT66" s="30"/>
      <c r="FU66" s="30"/>
      <c r="FV66" s="30"/>
      <c r="FW66" s="30"/>
      <c r="FX66" s="30"/>
      <c r="FY66" s="30"/>
      <c r="FZ66" s="30"/>
      <c r="GA66" s="30"/>
      <c r="GB66" s="30"/>
      <c r="GC66" s="30"/>
      <c r="GD66" s="30"/>
      <c r="GE66" s="30"/>
      <c r="GF66" s="30"/>
      <c r="GG66" s="30"/>
      <c r="GH66" s="30"/>
      <c r="GI66" s="30"/>
      <c r="GJ66" s="30"/>
      <c r="GK66" s="30"/>
      <c r="GL66" s="30"/>
      <c r="GM66" s="30"/>
      <c r="GN66" s="30"/>
      <c r="GO66" s="30"/>
      <c r="GP66" s="30"/>
      <c r="GQ66" s="30"/>
      <c r="GR66" s="30"/>
      <c r="GS66" s="30"/>
      <c r="GT66" s="30"/>
      <c r="GU66" s="30"/>
      <c r="GV66" s="30"/>
      <c r="GW66" s="30"/>
      <c r="GX66" s="30"/>
      <c r="GY66" s="30"/>
      <c r="GZ66" s="30"/>
      <c r="HA66" s="30"/>
      <c r="HB66" s="30"/>
      <c r="HC66" s="30"/>
      <c r="HD66" s="31"/>
      <c r="HE66" s="30"/>
      <c r="HF66" s="30"/>
      <c r="HG66" s="30"/>
      <c r="HH66" s="30"/>
      <c r="HI66" s="30"/>
      <c r="HJ66" s="30"/>
      <c r="HR66" s="31"/>
      <c r="HS66" s="30"/>
      <c r="HT66" s="30"/>
      <c r="HU66" s="30"/>
      <c r="HV66" s="30"/>
      <c r="HW66" s="30"/>
      <c r="HX66" s="30"/>
      <c r="HY66" s="30"/>
      <c r="HZ66" s="30"/>
      <c r="IX66" s="30"/>
      <c r="IY66" s="30"/>
      <c r="IZ66" s="30"/>
      <c r="JA66" s="30"/>
      <c r="JB66" s="30"/>
      <c r="JC66" s="30"/>
      <c r="JD66" s="30"/>
      <c r="JE66" s="30"/>
      <c r="JF66" s="30"/>
      <c r="JG66" s="30"/>
      <c r="JH66" s="30"/>
      <c r="JI66" s="31"/>
      <c r="JJ66" s="30"/>
      <c r="JK66" s="30"/>
      <c r="JL66" s="30"/>
      <c r="JM66" s="30"/>
      <c r="JN66" s="30"/>
      <c r="JO66" s="30"/>
      <c r="JX66" s="28"/>
      <c r="JZ66" s="30"/>
      <c r="KA66" s="30"/>
      <c r="KB66" s="30"/>
      <c r="KC66" s="28"/>
      <c r="KH66" s="33"/>
      <c r="KI66" s="28"/>
      <c r="KN66" s="33"/>
      <c r="KO66" s="30"/>
      <c r="KP66" s="30"/>
      <c r="KQ66" s="30"/>
      <c r="KR66" s="30"/>
      <c r="LA66" s="44"/>
      <c r="MU66" s="49"/>
      <c r="MV66" s="30"/>
      <c r="MW66" s="30"/>
      <c r="MX66" s="30"/>
      <c r="NB66" s="44"/>
      <c r="NH66" s="49"/>
      <c r="NI66" s="30"/>
      <c r="NJ66" s="30"/>
      <c r="NK66" s="30"/>
      <c r="NO66" s="44"/>
      <c r="NU66" s="28"/>
      <c r="NZ66" s="28"/>
      <c r="OE66" s="28"/>
      <c r="OG66" s="35"/>
      <c r="OH66" s="28"/>
      <c r="OK66" s="35"/>
      <c r="OL66" s="28"/>
      <c r="OO66" s="35"/>
      <c r="OP66" s="28"/>
      <c r="OS66" s="36"/>
      <c r="OT66" s="28"/>
      <c r="OW66" s="35"/>
      <c r="OX66" s="28"/>
      <c r="OY66" s="30"/>
      <c r="PA66" s="41"/>
      <c r="PN66" s="41"/>
      <c r="PS66" s="41"/>
      <c r="PX66" s="41"/>
      <c r="QC66" s="41"/>
      <c r="QH66" s="28"/>
      <c r="QI66" s="30"/>
      <c r="QJ66" s="30"/>
      <c r="QK66" s="41"/>
      <c r="QM66"/>
      <c r="QN66"/>
      <c r="QO66"/>
      <c r="QX66" s="41"/>
      <c r="RC66" s="41"/>
      <c r="RH66" s="41"/>
      <c r="RM66" s="41"/>
      <c r="RS66" s="28"/>
      <c r="RT66" s="30"/>
      <c r="RU66" s="30"/>
      <c r="RV66" s="41"/>
      <c r="SI66" s="41"/>
      <c r="SN66" s="41"/>
      <c r="SS66" s="41"/>
      <c r="SX66" s="41"/>
      <c r="TD66" s="28"/>
      <c r="TE66" s="30"/>
      <c r="TF66" s="30"/>
      <c r="TG66" s="41"/>
      <c r="TT66" s="41"/>
      <c r="TY66" s="41"/>
      <c r="UD66" s="41"/>
      <c r="UI66" s="41"/>
      <c r="UO66" s="28"/>
      <c r="UP66" s="30"/>
      <c r="UQ66" s="30"/>
      <c r="UR66" s="41"/>
      <c r="VE66" s="41"/>
      <c r="VJ66" s="41"/>
      <c r="VO66" s="41"/>
      <c r="VT66" s="41"/>
      <c r="VZ66" s="28"/>
      <c r="WA66" s="30"/>
      <c r="WB66" s="30"/>
      <c r="WC66" s="41"/>
      <c r="WH66" s="41"/>
      <c r="WM66" s="41"/>
      <c r="WR66" s="41"/>
      <c r="WW66" s="41"/>
      <c r="XB66" s="28"/>
      <c r="XC66" s="30"/>
      <c r="XD66" s="30"/>
      <c r="XE66" s="41"/>
      <c r="XJ66" s="41"/>
      <c r="XO66" s="41"/>
      <c r="XT66" s="41"/>
      <c r="XY66" s="41"/>
      <c r="YE66" s="28"/>
      <c r="YF66" s="30"/>
      <c r="YG66" s="30"/>
      <c r="YH66" s="41"/>
      <c r="YM66" s="41"/>
      <c r="YR66" s="41"/>
      <c r="YW66" s="41"/>
      <c r="ZB66" s="41"/>
      <c r="ZH66" s="28"/>
      <c r="ZI66" s="30"/>
      <c r="ZJ66" s="30"/>
      <c r="ZK66" s="41"/>
      <c r="ZP66" s="41"/>
      <c r="ZU66" s="41"/>
      <c r="ZZ66" s="41"/>
      <c r="AAE66" s="41"/>
      <c r="AAK66" s="28"/>
      <c r="AAL66" s="30"/>
      <c r="AAM66" s="30"/>
      <c r="AAN66" s="41"/>
      <c r="AAS66" s="41"/>
      <c r="AAX66" s="41"/>
      <c r="ABC66" s="41"/>
      <c r="ABH66" s="41"/>
      <c r="ABN66" s="28"/>
      <c r="ABQ66" s="28"/>
      <c r="ABR66" s="30"/>
      <c r="ABS66" s="30"/>
      <c r="ABT66" s="31"/>
      <c r="ABU66" s="30"/>
      <c r="ABV66" s="30"/>
      <c r="ABW66" s="28"/>
      <c r="ABZ66" s="28"/>
      <c r="ACC66" s="36"/>
      <c r="ACD66" s="28"/>
      <c r="ACG66" s="36"/>
      <c r="ACH66" s="28"/>
      <c r="ACK66" s="36"/>
      <c r="ACL66" s="28"/>
      <c r="ACO66" s="36"/>
      <c r="AJI66" s="31"/>
      <c r="AJM66" s="32"/>
      <c r="AJQ66" s="32"/>
      <c r="AJU66" s="32"/>
    </row>
    <row r="67" spans="3:957" s="27" customFormat="1" x14ac:dyDescent="0.25">
      <c r="C67" s="31"/>
      <c r="J67" s="29"/>
      <c r="K67" s="31"/>
      <c r="U67" s="29"/>
      <c r="V67" s="31"/>
      <c r="W67" s="30"/>
      <c r="X67" s="30"/>
      <c r="AF67" s="29"/>
      <c r="AG67" s="30"/>
      <c r="AM67" s="32"/>
      <c r="AN67" s="30"/>
      <c r="AO67" s="30"/>
      <c r="AP67" s="30"/>
      <c r="AQ67" s="29"/>
      <c r="AR67" s="30"/>
      <c r="AS67" s="30"/>
      <c r="AT67" s="30"/>
      <c r="AU67" s="30"/>
      <c r="AV67" s="30"/>
      <c r="AW67" s="31"/>
      <c r="AX67" s="30"/>
      <c r="AY67" s="30"/>
      <c r="AZ67" s="30"/>
      <c r="BA67" s="30"/>
      <c r="BB67" s="31"/>
      <c r="BG67" s="32"/>
      <c r="BH67" s="30"/>
      <c r="BI67" s="30"/>
      <c r="BJ67" s="30"/>
      <c r="BK67" s="30"/>
      <c r="BL67" s="31"/>
      <c r="BM67" s="30"/>
      <c r="BN67" s="30"/>
      <c r="BO67" s="30"/>
      <c r="BP67" s="30"/>
      <c r="BQ67" s="30"/>
      <c r="BR67" s="31"/>
      <c r="BS67" s="30"/>
      <c r="BT67" s="30"/>
      <c r="BU67" s="30"/>
      <c r="BV67" s="30"/>
      <c r="BW67" s="30"/>
      <c r="BX67" s="29"/>
      <c r="BY67" s="30"/>
      <c r="CD67" s="32"/>
      <c r="CE67" s="30"/>
      <c r="CF67" s="30"/>
      <c r="CG67" s="30"/>
      <c r="CH67" s="30"/>
      <c r="CI67" s="31"/>
      <c r="CJ67" s="30"/>
      <c r="CK67" s="30"/>
      <c r="CL67" s="30"/>
      <c r="CM67" s="30"/>
      <c r="CN67" s="30"/>
      <c r="CO67" s="31"/>
      <c r="CP67" s="30"/>
      <c r="CQ67" s="30"/>
      <c r="CR67" s="30"/>
      <c r="CS67" s="30"/>
      <c r="CT67" s="30"/>
      <c r="CU67" s="29"/>
      <c r="CV67" s="30"/>
      <c r="DA67" s="32"/>
      <c r="DB67" s="30"/>
      <c r="DC67" s="30"/>
      <c r="DD67" s="30"/>
      <c r="DE67" s="30"/>
      <c r="DF67" s="31"/>
      <c r="DG67" s="30"/>
      <c r="DH67" s="30"/>
      <c r="DI67" s="30"/>
      <c r="DJ67" s="30"/>
      <c r="DK67" s="30"/>
      <c r="DL67" s="31"/>
      <c r="DM67" s="30"/>
      <c r="DN67" s="30"/>
      <c r="DO67" s="30"/>
      <c r="DP67" s="30"/>
      <c r="DQ67" s="30"/>
      <c r="DR67" s="29"/>
      <c r="DS67" s="30"/>
      <c r="DX67" s="32"/>
      <c r="DY67" s="30"/>
      <c r="DZ67" s="30"/>
      <c r="EA67" s="30"/>
      <c r="EB67" s="30"/>
      <c r="EC67" s="31"/>
      <c r="ED67" s="30"/>
      <c r="EE67" s="30"/>
      <c r="EF67" s="30"/>
      <c r="EG67" s="30"/>
      <c r="EH67" s="30"/>
      <c r="EI67" s="31"/>
      <c r="EJ67" s="30"/>
      <c r="EK67" s="30"/>
      <c r="EL67" s="30"/>
      <c r="EM67" s="30"/>
      <c r="EN67" s="30"/>
      <c r="EO67" s="29"/>
      <c r="EP67" s="30"/>
      <c r="EQ67" s="33"/>
      <c r="ER67" s="30"/>
      <c r="ES67" s="29"/>
      <c r="ET67" s="34"/>
      <c r="EU67" s="29"/>
      <c r="EV67" s="28"/>
      <c r="EW67" s="30"/>
      <c r="EX67" s="30"/>
      <c r="EY67" s="30"/>
      <c r="EZ67" s="33"/>
      <c r="FA67" s="30"/>
      <c r="FB67" s="30"/>
      <c r="FF67" s="29"/>
      <c r="FG67" s="28"/>
      <c r="FH67" s="30"/>
      <c r="FL67" s="29"/>
      <c r="FM67" s="31"/>
      <c r="FN67" s="30"/>
      <c r="FO67" s="30"/>
      <c r="FP67" s="30"/>
      <c r="FQ67" s="30"/>
      <c r="FR67" s="30"/>
      <c r="FS67" s="30"/>
      <c r="FT67" s="30"/>
      <c r="FU67" s="30"/>
      <c r="FV67" s="30"/>
      <c r="FW67" s="30"/>
      <c r="FX67" s="30"/>
      <c r="FY67" s="30"/>
      <c r="FZ67" s="30"/>
      <c r="GA67" s="30"/>
      <c r="GB67" s="30"/>
      <c r="GC67" s="30"/>
      <c r="GD67" s="30"/>
      <c r="GE67" s="30"/>
      <c r="GF67" s="30"/>
      <c r="GG67" s="30"/>
      <c r="GH67" s="30"/>
      <c r="GI67" s="30"/>
      <c r="GJ67" s="30"/>
      <c r="GK67" s="30"/>
      <c r="GL67" s="30"/>
      <c r="GM67" s="30"/>
      <c r="GN67" s="30"/>
      <c r="GO67" s="30"/>
      <c r="GP67" s="30"/>
      <c r="GQ67" s="30"/>
      <c r="GR67" s="30"/>
      <c r="GS67" s="30"/>
      <c r="GT67" s="30"/>
      <c r="GU67" s="30"/>
      <c r="GV67" s="30"/>
      <c r="GW67" s="30"/>
      <c r="GX67" s="30"/>
      <c r="GY67" s="30"/>
      <c r="GZ67" s="30"/>
      <c r="HA67" s="30"/>
      <c r="HB67" s="30"/>
      <c r="HC67" s="30"/>
      <c r="HD67" s="31"/>
      <c r="HE67" s="30"/>
      <c r="HF67" s="30"/>
      <c r="HG67" s="30"/>
      <c r="HH67" s="30"/>
      <c r="HI67" s="30"/>
      <c r="HJ67" s="30"/>
      <c r="HR67" s="31"/>
      <c r="HS67" s="30"/>
      <c r="HT67" s="30"/>
      <c r="HU67" s="30"/>
      <c r="HV67" s="30"/>
      <c r="HW67" s="30"/>
      <c r="HX67" s="30"/>
      <c r="HY67" s="30"/>
      <c r="HZ67" s="30"/>
      <c r="IX67" s="30"/>
      <c r="IY67" s="30"/>
      <c r="IZ67" s="30"/>
      <c r="JA67" s="30"/>
      <c r="JB67" s="30"/>
      <c r="JC67" s="30"/>
      <c r="JD67" s="30"/>
      <c r="JE67" s="30"/>
      <c r="JF67" s="30"/>
      <c r="JG67" s="30"/>
      <c r="JH67" s="30"/>
      <c r="JI67" s="31"/>
      <c r="JJ67" s="30"/>
      <c r="JK67" s="30"/>
      <c r="JL67" s="30"/>
      <c r="JM67" s="30"/>
      <c r="JN67" s="30"/>
      <c r="JO67" s="30"/>
      <c r="JX67" s="28"/>
      <c r="JZ67" s="30"/>
      <c r="KA67" s="30"/>
      <c r="KB67" s="30"/>
      <c r="KC67" s="28"/>
      <c r="KH67" s="33"/>
      <c r="KI67" s="28"/>
      <c r="KN67" s="33"/>
      <c r="KO67" s="30"/>
      <c r="KP67" s="30"/>
      <c r="KQ67" s="30"/>
      <c r="KR67" s="30"/>
      <c r="LA67" s="44"/>
      <c r="MU67" s="49"/>
      <c r="MV67" s="30"/>
      <c r="MW67" s="30"/>
      <c r="MX67" s="30"/>
      <c r="NB67" s="44"/>
      <c r="NH67" s="49"/>
      <c r="NI67" s="30"/>
      <c r="NJ67" s="30"/>
      <c r="NK67" s="30"/>
      <c r="NO67" s="44"/>
      <c r="NU67" s="28"/>
      <c r="NZ67" s="28"/>
      <c r="OE67" s="28"/>
      <c r="OG67" s="35"/>
      <c r="OH67" s="28"/>
      <c r="OK67" s="35"/>
      <c r="OL67" s="28"/>
      <c r="OO67" s="35"/>
      <c r="OP67" s="28"/>
      <c r="OS67" s="36"/>
      <c r="OT67" s="28"/>
      <c r="OW67" s="35"/>
      <c r="OX67" s="28"/>
      <c r="OY67" s="30"/>
      <c r="PA67" s="41"/>
      <c r="PN67" s="41"/>
      <c r="PS67" s="41"/>
      <c r="PX67" s="41"/>
      <c r="QC67" s="41"/>
      <c r="QH67" s="28"/>
      <c r="QI67" s="30"/>
      <c r="QJ67" s="30"/>
      <c r="QK67" s="41"/>
      <c r="QM67"/>
      <c r="QN67"/>
      <c r="QO67"/>
      <c r="QX67" s="41"/>
      <c r="RC67" s="41"/>
      <c r="RH67" s="41"/>
      <c r="RM67" s="41"/>
      <c r="RS67" s="28"/>
      <c r="RT67" s="30"/>
      <c r="RU67" s="30"/>
      <c r="RV67" s="41"/>
      <c r="SI67" s="41"/>
      <c r="SN67" s="41"/>
      <c r="SS67" s="41"/>
      <c r="SX67" s="41"/>
      <c r="TD67" s="28"/>
      <c r="TE67" s="30"/>
      <c r="TF67" s="30"/>
      <c r="TG67" s="41"/>
      <c r="TT67" s="41"/>
      <c r="TY67" s="41"/>
      <c r="UD67" s="41"/>
      <c r="UI67" s="41"/>
      <c r="UO67" s="28"/>
      <c r="UP67" s="30"/>
      <c r="UQ67" s="30"/>
      <c r="UR67" s="41"/>
      <c r="VE67" s="41"/>
      <c r="VJ67" s="41"/>
      <c r="VO67" s="41"/>
      <c r="VT67" s="41"/>
      <c r="VZ67" s="28"/>
      <c r="WA67" s="30"/>
      <c r="WB67" s="30"/>
      <c r="WC67" s="41"/>
      <c r="WH67" s="41"/>
      <c r="WM67" s="41"/>
      <c r="WR67" s="41"/>
      <c r="WW67" s="41"/>
      <c r="XB67" s="28"/>
      <c r="XC67" s="30"/>
      <c r="XD67" s="30"/>
      <c r="XE67" s="41"/>
      <c r="XJ67" s="41"/>
      <c r="XO67" s="41"/>
      <c r="XT67" s="41"/>
      <c r="XY67" s="41"/>
      <c r="YE67" s="28"/>
      <c r="YF67" s="30"/>
      <c r="YG67" s="30"/>
      <c r="YH67" s="41"/>
      <c r="YM67" s="41"/>
      <c r="YR67" s="41"/>
      <c r="YW67" s="41"/>
      <c r="ZB67" s="41"/>
      <c r="ZH67" s="28"/>
      <c r="ZI67" s="30"/>
      <c r="ZJ67" s="30"/>
      <c r="ZK67" s="41"/>
      <c r="ZP67" s="41"/>
      <c r="ZU67" s="41"/>
      <c r="ZZ67" s="41"/>
      <c r="AAE67" s="41"/>
      <c r="AAK67" s="28"/>
      <c r="AAL67" s="30"/>
      <c r="AAM67" s="30"/>
      <c r="AAN67" s="41"/>
      <c r="AAS67" s="41"/>
      <c r="AAX67" s="41"/>
      <c r="ABC67" s="41"/>
      <c r="ABH67" s="41"/>
      <c r="ABN67" s="28"/>
      <c r="ABQ67" s="28"/>
      <c r="ABR67" s="30"/>
      <c r="ABS67" s="30"/>
      <c r="ABT67" s="31"/>
      <c r="ABU67" s="30"/>
      <c r="ABV67" s="30"/>
      <c r="ABW67" s="28"/>
      <c r="ABZ67" s="28"/>
      <c r="ACC67" s="36"/>
      <c r="ACD67" s="28"/>
      <c r="ACG67" s="36"/>
      <c r="ACH67" s="28"/>
      <c r="ACK67" s="36"/>
      <c r="ACL67" s="28"/>
      <c r="ACO67" s="36"/>
      <c r="AJI67" s="31"/>
      <c r="AJM67" s="32"/>
      <c r="AJQ67" s="32"/>
      <c r="AJU67" s="32"/>
    </row>
    <row r="68" spans="3:957" s="27" customFormat="1" x14ac:dyDescent="0.25">
      <c r="C68" s="31"/>
      <c r="J68" s="29"/>
      <c r="K68" s="31"/>
      <c r="U68" s="29"/>
      <c r="V68" s="31"/>
      <c r="W68" s="30"/>
      <c r="X68" s="30"/>
      <c r="AF68" s="29"/>
      <c r="AG68" s="30"/>
      <c r="AM68" s="32"/>
      <c r="AN68" s="30"/>
      <c r="AO68" s="30"/>
      <c r="AP68" s="30"/>
      <c r="AQ68" s="29"/>
      <c r="AR68" s="30"/>
      <c r="AS68" s="30"/>
      <c r="AT68" s="30"/>
      <c r="AU68" s="30"/>
      <c r="AV68" s="30"/>
      <c r="AW68" s="31"/>
      <c r="AX68" s="30"/>
      <c r="AY68" s="30"/>
      <c r="AZ68" s="30"/>
      <c r="BA68" s="30"/>
      <c r="BB68" s="31"/>
      <c r="BG68" s="32"/>
      <c r="BH68" s="30"/>
      <c r="BI68" s="30"/>
      <c r="BJ68" s="30"/>
      <c r="BK68" s="30"/>
      <c r="BL68" s="31"/>
      <c r="BM68" s="30"/>
      <c r="BN68" s="30"/>
      <c r="BO68" s="30"/>
      <c r="BP68" s="30"/>
      <c r="BQ68" s="30"/>
      <c r="BR68" s="31"/>
      <c r="BS68" s="30"/>
      <c r="BT68" s="30"/>
      <c r="BU68" s="30"/>
      <c r="BV68" s="30"/>
      <c r="BW68" s="30"/>
      <c r="BX68" s="29"/>
      <c r="BY68" s="30"/>
      <c r="CD68" s="32"/>
      <c r="CE68" s="30"/>
      <c r="CF68" s="30"/>
      <c r="CG68" s="30"/>
      <c r="CH68" s="30"/>
      <c r="CI68" s="31"/>
      <c r="CJ68" s="30"/>
      <c r="CK68" s="30"/>
      <c r="CL68" s="30"/>
      <c r="CM68" s="30"/>
      <c r="CN68" s="30"/>
      <c r="CO68" s="31"/>
      <c r="CP68" s="30"/>
      <c r="CQ68" s="30"/>
      <c r="CR68" s="30"/>
      <c r="CS68" s="30"/>
      <c r="CT68" s="30"/>
      <c r="CU68" s="29"/>
      <c r="CV68" s="30"/>
      <c r="DA68" s="32"/>
      <c r="DB68" s="30"/>
      <c r="DC68" s="30"/>
      <c r="DD68" s="30"/>
      <c r="DE68" s="30"/>
      <c r="DF68" s="31"/>
      <c r="DG68" s="30"/>
      <c r="DH68" s="30"/>
      <c r="DI68" s="30"/>
      <c r="DJ68" s="30"/>
      <c r="DK68" s="30"/>
      <c r="DL68" s="31"/>
      <c r="DM68" s="30"/>
      <c r="DN68" s="30"/>
      <c r="DO68" s="30"/>
      <c r="DP68" s="30"/>
      <c r="DQ68" s="30"/>
      <c r="DR68" s="29"/>
      <c r="DS68" s="30"/>
      <c r="DX68" s="32"/>
      <c r="DY68" s="30"/>
      <c r="DZ68" s="30"/>
      <c r="EA68" s="30"/>
      <c r="EB68" s="30"/>
      <c r="EC68" s="31"/>
      <c r="ED68" s="30"/>
      <c r="EE68" s="30"/>
      <c r="EF68" s="30"/>
      <c r="EG68" s="30"/>
      <c r="EH68" s="30"/>
      <c r="EI68" s="31"/>
      <c r="EJ68" s="30"/>
      <c r="EK68" s="30"/>
      <c r="EL68" s="30"/>
      <c r="EM68" s="30"/>
      <c r="EN68" s="30"/>
      <c r="EO68" s="29"/>
      <c r="EP68" s="30"/>
      <c r="EQ68" s="33"/>
      <c r="ER68" s="30"/>
      <c r="ES68" s="29"/>
      <c r="ET68" s="34"/>
      <c r="EU68" s="29"/>
      <c r="EV68" s="28"/>
      <c r="EW68" s="30"/>
      <c r="EX68" s="30"/>
      <c r="EY68" s="30"/>
      <c r="EZ68" s="33"/>
      <c r="FA68" s="30"/>
      <c r="FB68" s="30"/>
      <c r="FF68" s="29"/>
      <c r="FG68" s="28"/>
      <c r="FH68" s="30"/>
      <c r="FL68" s="29"/>
      <c r="FM68" s="31"/>
      <c r="FN68" s="30"/>
      <c r="FO68" s="30"/>
      <c r="FP68" s="30"/>
      <c r="FQ68" s="30"/>
      <c r="FR68" s="30"/>
      <c r="FS68" s="30"/>
      <c r="FT68" s="30"/>
      <c r="FU68" s="30"/>
      <c r="FV68" s="30"/>
      <c r="FW68" s="30"/>
      <c r="FX68" s="30"/>
      <c r="FY68" s="30"/>
      <c r="FZ68" s="30"/>
      <c r="GA68" s="30"/>
      <c r="GB68" s="30"/>
      <c r="GC68" s="30"/>
      <c r="GD68" s="30"/>
      <c r="GE68" s="30"/>
      <c r="GF68" s="30"/>
      <c r="GG68" s="30"/>
      <c r="GH68" s="30"/>
      <c r="GI68" s="30"/>
      <c r="GJ68" s="30"/>
      <c r="GK68" s="30"/>
      <c r="GL68" s="30"/>
      <c r="GM68" s="30"/>
      <c r="GN68" s="30"/>
      <c r="GO68" s="30"/>
      <c r="GP68" s="30"/>
      <c r="GQ68" s="30"/>
      <c r="GR68" s="30"/>
      <c r="GS68" s="30"/>
      <c r="GT68" s="30"/>
      <c r="GU68" s="30"/>
      <c r="GV68" s="30"/>
      <c r="GW68" s="30"/>
      <c r="GX68" s="30"/>
      <c r="GY68" s="30"/>
      <c r="GZ68" s="30"/>
      <c r="HA68" s="30"/>
      <c r="HB68" s="30"/>
      <c r="HC68" s="30"/>
      <c r="HD68" s="31"/>
      <c r="HE68" s="30"/>
      <c r="HF68" s="30"/>
      <c r="HG68" s="30"/>
      <c r="HH68" s="30"/>
      <c r="HI68" s="30"/>
      <c r="HJ68" s="30"/>
      <c r="HR68" s="31"/>
      <c r="HS68" s="30"/>
      <c r="HT68" s="30"/>
      <c r="HU68" s="30"/>
      <c r="HV68" s="30"/>
      <c r="HW68" s="30"/>
      <c r="HX68" s="30"/>
      <c r="HY68" s="30"/>
      <c r="HZ68" s="30"/>
      <c r="IX68" s="30"/>
      <c r="IY68" s="30"/>
      <c r="IZ68" s="30"/>
      <c r="JA68" s="30"/>
      <c r="JB68" s="30"/>
      <c r="JC68" s="30"/>
      <c r="JD68" s="30"/>
      <c r="JE68" s="30"/>
      <c r="JF68" s="30"/>
      <c r="JG68" s="30"/>
      <c r="JH68" s="30"/>
      <c r="JI68" s="31"/>
      <c r="JJ68" s="30"/>
      <c r="JK68" s="30"/>
      <c r="JL68" s="30"/>
      <c r="JM68" s="30"/>
      <c r="JN68" s="30"/>
      <c r="JO68" s="30"/>
      <c r="JX68" s="28"/>
      <c r="JZ68" s="30"/>
      <c r="KA68" s="30"/>
      <c r="KB68" s="30"/>
      <c r="KC68" s="28"/>
      <c r="KH68" s="33"/>
      <c r="KI68" s="28"/>
      <c r="KN68" s="33"/>
      <c r="KO68" s="30"/>
      <c r="KP68" s="30"/>
      <c r="KQ68" s="30"/>
      <c r="KR68" s="30"/>
      <c r="LA68" s="44"/>
      <c r="MU68" s="49"/>
      <c r="MV68" s="30"/>
      <c r="MW68" s="30"/>
      <c r="MX68" s="30"/>
      <c r="NB68" s="44"/>
      <c r="NH68" s="49"/>
      <c r="NI68" s="30"/>
      <c r="NJ68" s="30"/>
      <c r="NK68" s="30"/>
      <c r="NO68" s="44"/>
      <c r="NU68" s="28"/>
      <c r="NZ68" s="28"/>
      <c r="OE68" s="28"/>
      <c r="OG68" s="35"/>
      <c r="OH68" s="28"/>
      <c r="OK68" s="35"/>
      <c r="OL68" s="28"/>
      <c r="OO68" s="35"/>
      <c r="OP68" s="28"/>
      <c r="OS68" s="36"/>
      <c r="OT68" s="28"/>
      <c r="OW68" s="35"/>
      <c r="OX68" s="28"/>
      <c r="OY68" s="30"/>
      <c r="PA68" s="41"/>
      <c r="PN68" s="41"/>
      <c r="PS68" s="41"/>
      <c r="PX68" s="41"/>
      <c r="QC68" s="41"/>
      <c r="QH68" s="28"/>
      <c r="QI68" s="30"/>
      <c r="QJ68" s="30"/>
      <c r="QK68" s="41"/>
      <c r="QM68"/>
      <c r="QN68"/>
      <c r="QO68"/>
      <c r="QX68" s="41"/>
      <c r="RC68" s="41"/>
      <c r="RH68" s="41"/>
      <c r="RM68" s="41"/>
      <c r="RS68" s="28"/>
      <c r="RT68" s="30"/>
      <c r="RU68" s="30"/>
      <c r="RV68" s="41"/>
      <c r="SI68" s="41"/>
      <c r="SN68" s="41"/>
      <c r="SS68" s="41"/>
      <c r="SX68" s="41"/>
      <c r="TD68" s="28"/>
      <c r="TE68" s="30"/>
      <c r="TF68" s="30"/>
      <c r="TG68" s="41"/>
      <c r="TT68" s="41"/>
      <c r="TY68" s="41"/>
      <c r="UD68" s="41"/>
      <c r="UI68" s="41"/>
      <c r="UO68" s="28"/>
      <c r="UP68" s="30"/>
      <c r="UQ68" s="30"/>
      <c r="UR68" s="41"/>
      <c r="VE68" s="41"/>
      <c r="VJ68" s="41"/>
      <c r="VO68" s="41"/>
      <c r="VT68" s="41"/>
      <c r="VZ68" s="28"/>
      <c r="WA68" s="30"/>
      <c r="WB68" s="30"/>
      <c r="WC68" s="41"/>
      <c r="WH68" s="41"/>
      <c r="WM68" s="41"/>
      <c r="WR68" s="41"/>
      <c r="WW68" s="41"/>
      <c r="XB68" s="28"/>
      <c r="XC68" s="30"/>
      <c r="XD68" s="30"/>
      <c r="XE68" s="41"/>
      <c r="XJ68" s="41"/>
      <c r="XO68" s="41"/>
      <c r="XT68" s="41"/>
      <c r="XY68" s="41"/>
      <c r="YE68" s="28"/>
      <c r="YF68" s="30"/>
      <c r="YG68" s="30"/>
      <c r="YH68" s="41"/>
      <c r="YM68" s="41"/>
      <c r="YR68" s="41"/>
      <c r="YW68" s="41"/>
      <c r="ZB68" s="41"/>
      <c r="ZH68" s="28"/>
      <c r="ZI68" s="30"/>
      <c r="ZJ68" s="30"/>
      <c r="ZK68" s="41"/>
      <c r="ZP68" s="41"/>
      <c r="ZU68" s="41"/>
      <c r="ZZ68" s="41"/>
      <c r="AAE68" s="41"/>
      <c r="AAK68" s="28"/>
      <c r="AAL68" s="30"/>
      <c r="AAM68" s="30"/>
      <c r="AAN68" s="41"/>
      <c r="AAS68" s="41"/>
      <c r="AAX68" s="41"/>
      <c r="ABC68" s="41"/>
      <c r="ABH68" s="41"/>
      <c r="ABN68" s="28"/>
      <c r="ABQ68" s="28"/>
      <c r="ABR68" s="30"/>
      <c r="ABS68" s="30"/>
      <c r="ABT68" s="31"/>
      <c r="ABU68" s="30"/>
      <c r="ABV68" s="30"/>
      <c r="ABW68" s="28"/>
      <c r="ABZ68" s="28"/>
      <c r="ACC68" s="36"/>
      <c r="ACD68" s="28"/>
      <c r="ACG68" s="36"/>
      <c r="ACH68" s="28"/>
      <c r="ACK68" s="36"/>
      <c r="ACL68" s="28"/>
      <c r="ACO68" s="36"/>
      <c r="AJI68" s="31"/>
      <c r="AJM68" s="32"/>
      <c r="AJQ68" s="32"/>
      <c r="AJU68" s="32"/>
    </row>
    <row r="69" spans="3:957" s="27" customFormat="1" x14ac:dyDescent="0.25">
      <c r="C69" s="31"/>
      <c r="J69" s="29"/>
      <c r="K69" s="31"/>
      <c r="U69" s="29"/>
      <c r="V69" s="31"/>
      <c r="W69" s="30"/>
      <c r="X69" s="30"/>
      <c r="AF69" s="29"/>
      <c r="AG69" s="30"/>
      <c r="AM69" s="32"/>
      <c r="AN69" s="30"/>
      <c r="AO69" s="30"/>
      <c r="AP69" s="30"/>
      <c r="AQ69" s="29"/>
      <c r="AR69" s="30"/>
      <c r="AS69" s="30"/>
      <c r="AT69" s="30"/>
      <c r="AU69" s="30"/>
      <c r="AV69" s="30"/>
      <c r="AW69" s="31"/>
      <c r="AX69" s="30"/>
      <c r="AY69" s="30"/>
      <c r="AZ69" s="30"/>
      <c r="BA69" s="30"/>
      <c r="BB69" s="31"/>
      <c r="BG69" s="32"/>
      <c r="BH69" s="30"/>
      <c r="BI69" s="30"/>
      <c r="BJ69" s="30"/>
      <c r="BK69" s="30"/>
      <c r="BL69" s="31"/>
      <c r="BM69" s="30"/>
      <c r="BN69" s="30"/>
      <c r="BO69" s="30"/>
      <c r="BP69" s="30"/>
      <c r="BQ69" s="30"/>
      <c r="BR69" s="31"/>
      <c r="BS69" s="30"/>
      <c r="BT69" s="30"/>
      <c r="BU69" s="30"/>
      <c r="BV69" s="30"/>
      <c r="BW69" s="30"/>
      <c r="BX69" s="29"/>
      <c r="BY69" s="30"/>
      <c r="CD69" s="32"/>
      <c r="CE69" s="30"/>
      <c r="CF69" s="30"/>
      <c r="CG69" s="30"/>
      <c r="CH69" s="30"/>
      <c r="CI69" s="31"/>
      <c r="CJ69" s="30"/>
      <c r="CK69" s="30"/>
      <c r="CL69" s="30"/>
      <c r="CM69" s="30"/>
      <c r="CN69" s="30"/>
      <c r="CO69" s="31"/>
      <c r="CP69" s="30"/>
      <c r="CQ69" s="30"/>
      <c r="CR69" s="30"/>
      <c r="CS69" s="30"/>
      <c r="CT69" s="30"/>
      <c r="CU69" s="29"/>
      <c r="CV69" s="30"/>
      <c r="DA69" s="32"/>
      <c r="DB69" s="30"/>
      <c r="DC69" s="30"/>
      <c r="DD69" s="30"/>
      <c r="DE69" s="30"/>
      <c r="DF69" s="31"/>
      <c r="DG69" s="30"/>
      <c r="DH69" s="30"/>
      <c r="DI69" s="30"/>
      <c r="DJ69" s="30"/>
      <c r="DK69" s="30"/>
      <c r="DL69" s="31"/>
      <c r="DM69" s="30"/>
      <c r="DN69" s="30"/>
      <c r="DO69" s="30"/>
      <c r="DP69" s="30"/>
      <c r="DQ69" s="30"/>
      <c r="DR69" s="29"/>
      <c r="DS69" s="30"/>
      <c r="DX69" s="32"/>
      <c r="DY69" s="30"/>
      <c r="DZ69" s="30"/>
      <c r="EA69" s="30"/>
      <c r="EB69" s="30"/>
      <c r="EC69" s="31"/>
      <c r="ED69" s="30"/>
      <c r="EE69" s="30"/>
      <c r="EF69" s="30"/>
      <c r="EG69" s="30"/>
      <c r="EH69" s="30"/>
      <c r="EI69" s="31"/>
      <c r="EJ69" s="30"/>
      <c r="EK69" s="30"/>
      <c r="EL69" s="30"/>
      <c r="EM69" s="30"/>
      <c r="EN69" s="30"/>
      <c r="EO69" s="29"/>
      <c r="EP69" s="30"/>
      <c r="EQ69" s="33"/>
      <c r="ER69" s="30"/>
      <c r="ES69" s="29"/>
      <c r="ET69" s="34"/>
      <c r="EU69" s="29"/>
      <c r="EV69" s="28"/>
      <c r="EW69" s="30"/>
      <c r="EX69" s="30"/>
      <c r="EY69" s="30"/>
      <c r="EZ69" s="33"/>
      <c r="FA69" s="30"/>
      <c r="FB69" s="30"/>
      <c r="FF69" s="29"/>
      <c r="FG69" s="28"/>
      <c r="FH69" s="30"/>
      <c r="FL69" s="29"/>
      <c r="FM69" s="31"/>
      <c r="FN69" s="30"/>
      <c r="FO69" s="30"/>
      <c r="FP69" s="30"/>
      <c r="FQ69" s="30"/>
      <c r="FR69" s="30"/>
      <c r="FS69" s="30"/>
      <c r="FT69" s="30"/>
      <c r="FU69" s="30"/>
      <c r="FV69" s="30"/>
      <c r="FW69" s="30"/>
      <c r="FX69" s="30"/>
      <c r="FY69" s="30"/>
      <c r="FZ69" s="30"/>
      <c r="GA69" s="30"/>
      <c r="GB69" s="30"/>
      <c r="GC69" s="30"/>
      <c r="GD69" s="30"/>
      <c r="GE69" s="30"/>
      <c r="GF69" s="30"/>
      <c r="GG69" s="30"/>
      <c r="GH69" s="30"/>
      <c r="GI69" s="30"/>
      <c r="GJ69" s="30"/>
      <c r="GK69" s="30"/>
      <c r="GL69" s="30"/>
      <c r="GM69" s="30"/>
      <c r="GN69" s="30"/>
      <c r="GO69" s="30"/>
      <c r="GP69" s="30"/>
      <c r="GQ69" s="30"/>
      <c r="GR69" s="30"/>
      <c r="GS69" s="30"/>
      <c r="GT69" s="30"/>
      <c r="GU69" s="30"/>
      <c r="GV69" s="30"/>
      <c r="GW69" s="30"/>
      <c r="GX69" s="30"/>
      <c r="GY69" s="30"/>
      <c r="GZ69" s="30"/>
      <c r="HA69" s="30"/>
      <c r="HB69" s="30"/>
      <c r="HC69" s="30"/>
      <c r="HD69" s="31"/>
      <c r="HE69" s="30"/>
      <c r="HF69" s="30"/>
      <c r="HG69" s="30"/>
      <c r="HH69" s="30"/>
      <c r="HI69" s="30"/>
      <c r="HJ69" s="30"/>
      <c r="HR69" s="31"/>
      <c r="HS69" s="30"/>
      <c r="HT69" s="30"/>
      <c r="HU69" s="30"/>
      <c r="HV69" s="30"/>
      <c r="HW69" s="30"/>
      <c r="HX69" s="30"/>
      <c r="HY69" s="30"/>
      <c r="HZ69" s="30"/>
      <c r="IX69" s="30"/>
      <c r="IY69" s="30"/>
      <c r="IZ69" s="30"/>
      <c r="JA69" s="30"/>
      <c r="JB69" s="30"/>
      <c r="JC69" s="30"/>
      <c r="JD69" s="30"/>
      <c r="JE69" s="30"/>
      <c r="JF69" s="30"/>
      <c r="JG69" s="30"/>
      <c r="JH69" s="30"/>
      <c r="JI69" s="31"/>
      <c r="JJ69" s="30"/>
      <c r="JK69" s="30"/>
      <c r="JL69" s="30"/>
      <c r="JM69" s="30"/>
      <c r="JN69" s="30"/>
      <c r="JO69" s="30"/>
      <c r="JX69" s="28"/>
      <c r="JZ69" s="30"/>
      <c r="KA69" s="30"/>
      <c r="KB69" s="30"/>
      <c r="KC69" s="28"/>
      <c r="KH69" s="33"/>
      <c r="KI69" s="28"/>
      <c r="KN69" s="33"/>
      <c r="KO69" s="30"/>
      <c r="KP69" s="30"/>
      <c r="KQ69" s="30"/>
      <c r="KR69" s="30"/>
      <c r="LA69" s="44"/>
      <c r="MU69" s="49"/>
      <c r="MV69" s="30"/>
      <c r="MW69" s="30"/>
      <c r="MX69" s="30"/>
      <c r="NB69" s="44"/>
      <c r="NH69" s="49"/>
      <c r="NI69" s="30"/>
      <c r="NJ69" s="30"/>
      <c r="NK69" s="30"/>
      <c r="NO69" s="44"/>
      <c r="NU69" s="28"/>
      <c r="NZ69" s="28"/>
      <c r="OE69" s="28"/>
      <c r="OG69" s="35"/>
      <c r="OH69" s="28"/>
      <c r="OK69" s="35"/>
      <c r="OL69" s="28"/>
      <c r="OO69" s="35"/>
      <c r="OP69" s="28"/>
      <c r="OS69" s="36"/>
      <c r="OT69" s="28"/>
      <c r="OW69" s="35"/>
      <c r="OX69" s="28"/>
      <c r="OY69" s="30"/>
      <c r="PA69" s="41"/>
      <c r="PN69" s="41"/>
      <c r="PS69" s="41"/>
      <c r="PX69" s="41"/>
      <c r="QC69" s="41"/>
      <c r="QH69" s="28"/>
      <c r="QI69" s="30"/>
      <c r="QJ69" s="30"/>
      <c r="QK69" s="41"/>
      <c r="QM69"/>
      <c r="QN69"/>
      <c r="QO69"/>
      <c r="QX69" s="41"/>
      <c r="RC69" s="41"/>
      <c r="RH69" s="41"/>
      <c r="RM69" s="41"/>
      <c r="RS69" s="28"/>
      <c r="RT69" s="30"/>
      <c r="RU69" s="30"/>
      <c r="RV69" s="41"/>
      <c r="SI69" s="41"/>
      <c r="SN69" s="41"/>
      <c r="SS69" s="41"/>
      <c r="SX69" s="41"/>
      <c r="TD69" s="28"/>
      <c r="TE69" s="30"/>
      <c r="TF69" s="30"/>
      <c r="TG69" s="41"/>
      <c r="TT69" s="41"/>
      <c r="TY69" s="41"/>
      <c r="UD69" s="41"/>
      <c r="UI69" s="41"/>
      <c r="UO69" s="28"/>
      <c r="UP69" s="30"/>
      <c r="UQ69" s="30"/>
      <c r="UR69" s="41"/>
      <c r="VE69" s="41"/>
      <c r="VJ69" s="41"/>
      <c r="VO69" s="41"/>
      <c r="VT69" s="41"/>
      <c r="VZ69" s="28"/>
      <c r="WA69" s="30"/>
      <c r="WB69" s="30"/>
      <c r="WC69" s="41"/>
      <c r="WH69" s="41"/>
      <c r="WM69" s="41"/>
      <c r="WR69" s="41"/>
      <c r="WW69" s="41"/>
      <c r="XB69" s="28"/>
      <c r="XC69" s="30"/>
      <c r="XD69" s="30"/>
      <c r="XE69" s="41"/>
      <c r="XJ69" s="41"/>
      <c r="XO69" s="41"/>
      <c r="XT69" s="41"/>
      <c r="XY69" s="41"/>
      <c r="YE69" s="28"/>
      <c r="YF69" s="30"/>
      <c r="YG69" s="30"/>
      <c r="YH69" s="41"/>
      <c r="YM69" s="41"/>
      <c r="YR69" s="41"/>
      <c r="YW69" s="41"/>
      <c r="ZB69" s="41"/>
      <c r="ZH69" s="28"/>
      <c r="ZI69" s="30"/>
      <c r="ZJ69" s="30"/>
      <c r="ZK69" s="41"/>
      <c r="ZP69" s="41"/>
      <c r="ZU69" s="41"/>
      <c r="ZZ69" s="41"/>
      <c r="AAE69" s="41"/>
      <c r="AAK69" s="28"/>
      <c r="AAL69" s="30"/>
      <c r="AAM69" s="30"/>
      <c r="AAN69" s="41"/>
      <c r="AAS69" s="41"/>
      <c r="AAX69" s="41"/>
      <c r="ABC69" s="41"/>
      <c r="ABH69" s="41"/>
      <c r="ABN69" s="28"/>
      <c r="ABQ69" s="28"/>
      <c r="ABR69" s="30"/>
      <c r="ABS69" s="30"/>
      <c r="ABT69" s="31"/>
      <c r="ABU69" s="30"/>
      <c r="ABV69" s="30"/>
      <c r="ABW69" s="28"/>
      <c r="ABZ69" s="28"/>
      <c r="ACC69" s="36"/>
      <c r="ACD69" s="28"/>
      <c r="ACG69" s="36"/>
      <c r="ACH69" s="28"/>
      <c r="ACK69" s="36"/>
      <c r="ACL69" s="28"/>
      <c r="ACO69" s="36"/>
      <c r="AJI69" s="31"/>
      <c r="AJM69" s="32"/>
      <c r="AJQ69" s="32"/>
      <c r="AJU69" s="32"/>
    </row>
    <row r="70" spans="3:957" s="27" customFormat="1" x14ac:dyDescent="0.25">
      <c r="C70" s="31"/>
      <c r="J70" s="29"/>
      <c r="K70" s="31"/>
      <c r="U70" s="29"/>
      <c r="V70" s="31"/>
      <c r="W70" s="30"/>
      <c r="X70" s="30"/>
      <c r="AF70" s="29"/>
      <c r="AG70" s="30"/>
      <c r="AM70" s="32"/>
      <c r="AN70" s="30"/>
      <c r="AO70" s="30"/>
      <c r="AP70" s="30"/>
      <c r="AQ70" s="29"/>
      <c r="AR70" s="30"/>
      <c r="AS70" s="30"/>
      <c r="AT70" s="30"/>
      <c r="AU70" s="30"/>
      <c r="AV70" s="30"/>
      <c r="AW70" s="31"/>
      <c r="AX70" s="30"/>
      <c r="AY70" s="30"/>
      <c r="AZ70" s="30"/>
      <c r="BA70" s="30"/>
      <c r="BB70" s="31"/>
      <c r="BG70" s="32"/>
      <c r="BH70" s="30"/>
      <c r="BI70" s="30"/>
      <c r="BJ70" s="30"/>
      <c r="BK70" s="30"/>
      <c r="BL70" s="31"/>
      <c r="BM70" s="30"/>
      <c r="BN70" s="30"/>
      <c r="BO70" s="30"/>
      <c r="BP70" s="30"/>
      <c r="BQ70" s="30"/>
      <c r="BR70" s="31"/>
      <c r="BS70" s="30"/>
      <c r="BT70" s="30"/>
      <c r="BU70" s="30"/>
      <c r="BV70" s="30"/>
      <c r="BW70" s="30"/>
      <c r="BX70" s="29"/>
      <c r="BY70" s="30"/>
      <c r="CD70" s="32"/>
      <c r="CE70" s="30"/>
      <c r="CF70" s="30"/>
      <c r="CG70" s="30"/>
      <c r="CH70" s="30"/>
      <c r="CI70" s="31"/>
      <c r="CJ70" s="30"/>
      <c r="CK70" s="30"/>
      <c r="CL70" s="30"/>
      <c r="CM70" s="30"/>
      <c r="CN70" s="30"/>
      <c r="CO70" s="31"/>
      <c r="CP70" s="30"/>
      <c r="CQ70" s="30"/>
      <c r="CR70" s="30"/>
      <c r="CS70" s="30"/>
      <c r="CT70" s="30"/>
      <c r="CU70" s="29"/>
      <c r="CV70" s="30"/>
      <c r="DA70" s="32"/>
      <c r="DB70" s="30"/>
      <c r="DC70" s="30"/>
      <c r="DD70" s="30"/>
      <c r="DE70" s="30"/>
      <c r="DF70" s="31"/>
      <c r="DG70" s="30"/>
      <c r="DH70" s="30"/>
      <c r="DI70" s="30"/>
      <c r="DJ70" s="30"/>
      <c r="DK70" s="30"/>
      <c r="DL70" s="31"/>
      <c r="DM70" s="30"/>
      <c r="DN70" s="30"/>
      <c r="DO70" s="30"/>
      <c r="DP70" s="30"/>
      <c r="DQ70" s="30"/>
      <c r="DR70" s="29"/>
      <c r="DS70" s="30"/>
      <c r="DX70" s="32"/>
      <c r="DY70" s="30"/>
      <c r="DZ70" s="30"/>
      <c r="EA70" s="30"/>
      <c r="EB70" s="30"/>
      <c r="EC70" s="31"/>
      <c r="ED70" s="30"/>
      <c r="EE70" s="30"/>
      <c r="EF70" s="30"/>
      <c r="EG70" s="30"/>
      <c r="EH70" s="30"/>
      <c r="EI70" s="31"/>
      <c r="EJ70" s="30"/>
      <c r="EK70" s="30"/>
      <c r="EL70" s="30"/>
      <c r="EM70" s="30"/>
      <c r="EN70" s="30"/>
      <c r="EO70" s="29"/>
      <c r="EP70" s="30"/>
      <c r="EQ70" s="33"/>
      <c r="ER70" s="30"/>
      <c r="ES70" s="29"/>
      <c r="ET70" s="34"/>
      <c r="EU70" s="29"/>
      <c r="EV70" s="28"/>
      <c r="EW70" s="30"/>
      <c r="EX70" s="30"/>
      <c r="EY70" s="30"/>
      <c r="EZ70" s="33"/>
      <c r="FA70" s="30"/>
      <c r="FB70" s="30"/>
      <c r="FF70" s="29"/>
      <c r="FG70" s="28"/>
      <c r="FH70" s="30"/>
      <c r="FL70" s="29"/>
      <c r="FM70" s="31"/>
      <c r="FN70" s="30"/>
      <c r="FO70" s="30"/>
      <c r="FP70" s="30"/>
      <c r="FQ70" s="30"/>
      <c r="FR70" s="30"/>
      <c r="FS70" s="30"/>
      <c r="FT70" s="30"/>
      <c r="FU70" s="30"/>
      <c r="FV70" s="30"/>
      <c r="FW70" s="30"/>
      <c r="FX70" s="30"/>
      <c r="FY70" s="30"/>
      <c r="FZ70" s="30"/>
      <c r="GA70" s="30"/>
      <c r="GB70" s="30"/>
      <c r="GC70" s="30"/>
      <c r="GD70" s="30"/>
      <c r="GE70" s="30"/>
      <c r="GF70" s="30"/>
      <c r="GG70" s="30"/>
      <c r="GH70" s="30"/>
      <c r="GI70" s="30"/>
      <c r="GJ70" s="30"/>
      <c r="GK70" s="30"/>
      <c r="GL70" s="30"/>
      <c r="GM70" s="30"/>
      <c r="GN70" s="30"/>
      <c r="GO70" s="30"/>
      <c r="GP70" s="30"/>
      <c r="GQ70" s="30"/>
      <c r="GR70" s="30"/>
      <c r="GS70" s="30"/>
      <c r="GT70" s="30"/>
      <c r="GU70" s="30"/>
      <c r="GV70" s="30"/>
      <c r="GW70" s="30"/>
      <c r="GX70" s="30"/>
      <c r="GY70" s="30"/>
      <c r="GZ70" s="30"/>
      <c r="HA70" s="30"/>
      <c r="HB70" s="30"/>
      <c r="HC70" s="30"/>
      <c r="HD70" s="31"/>
      <c r="HE70" s="30"/>
      <c r="HF70" s="30"/>
      <c r="HG70" s="30"/>
      <c r="HH70" s="30"/>
      <c r="HI70" s="30"/>
      <c r="HJ70" s="30"/>
      <c r="HR70" s="31"/>
      <c r="HS70" s="30"/>
      <c r="HT70" s="30"/>
      <c r="HU70" s="30"/>
      <c r="HV70" s="30"/>
      <c r="HW70" s="30"/>
      <c r="HX70" s="30"/>
      <c r="HY70" s="30"/>
      <c r="HZ70" s="30"/>
      <c r="IX70" s="30"/>
      <c r="IY70" s="30"/>
      <c r="IZ70" s="30"/>
      <c r="JA70" s="30"/>
      <c r="JB70" s="30"/>
      <c r="JC70" s="30"/>
      <c r="JD70" s="30"/>
      <c r="JE70" s="30"/>
      <c r="JF70" s="30"/>
      <c r="JG70" s="30"/>
      <c r="JH70" s="30"/>
      <c r="JI70" s="31"/>
      <c r="JJ70" s="30"/>
      <c r="JK70" s="30"/>
      <c r="JL70" s="30"/>
      <c r="JM70" s="30"/>
      <c r="JN70" s="30"/>
      <c r="JO70" s="30"/>
      <c r="JX70" s="28"/>
      <c r="JZ70" s="30"/>
      <c r="KA70" s="30"/>
      <c r="KB70" s="30"/>
      <c r="KC70" s="28"/>
      <c r="KH70" s="33"/>
      <c r="KI70" s="28"/>
      <c r="KN70" s="33"/>
      <c r="KO70" s="30"/>
      <c r="KP70" s="30"/>
      <c r="KQ70" s="30"/>
      <c r="KR70" s="30"/>
      <c r="LA70" s="44"/>
      <c r="MU70" s="49"/>
      <c r="MV70" s="30"/>
      <c r="MW70" s="30"/>
      <c r="MX70" s="30"/>
      <c r="NB70" s="44"/>
      <c r="NH70" s="49"/>
      <c r="NI70" s="30"/>
      <c r="NJ70" s="30"/>
      <c r="NK70" s="30"/>
      <c r="NO70" s="44"/>
      <c r="NU70" s="28"/>
      <c r="NZ70" s="28"/>
      <c r="OE70" s="28"/>
      <c r="OG70" s="35"/>
      <c r="OH70" s="28"/>
      <c r="OK70" s="35"/>
      <c r="OL70" s="28"/>
      <c r="OO70" s="35"/>
      <c r="OP70" s="28"/>
      <c r="OS70" s="36"/>
      <c r="OT70" s="28"/>
      <c r="OW70" s="35"/>
      <c r="OX70" s="28"/>
      <c r="OY70" s="30"/>
      <c r="PA70" s="41"/>
      <c r="PN70" s="41"/>
      <c r="PS70" s="41"/>
      <c r="PX70" s="41"/>
      <c r="QC70" s="41"/>
      <c r="QH70" s="28"/>
      <c r="QI70" s="30"/>
      <c r="QJ70" s="30"/>
      <c r="QK70" s="41"/>
      <c r="QM70"/>
      <c r="QN70"/>
      <c r="QO70"/>
      <c r="QX70" s="41"/>
      <c r="RC70" s="41"/>
      <c r="RH70" s="41"/>
      <c r="RM70" s="41"/>
      <c r="RS70" s="28"/>
      <c r="RT70" s="30"/>
      <c r="RU70" s="30"/>
      <c r="RV70" s="41"/>
      <c r="SI70" s="41"/>
      <c r="SN70" s="41"/>
      <c r="SS70" s="41"/>
      <c r="SX70" s="41"/>
      <c r="TD70" s="28"/>
      <c r="TE70" s="30"/>
      <c r="TF70" s="30"/>
      <c r="TG70" s="41"/>
      <c r="TT70" s="41"/>
      <c r="TY70" s="41"/>
      <c r="UD70" s="41"/>
      <c r="UI70" s="41"/>
      <c r="UO70" s="28"/>
      <c r="UP70" s="30"/>
      <c r="UQ70" s="30"/>
      <c r="UR70" s="41"/>
      <c r="VE70" s="41"/>
      <c r="VJ70" s="41"/>
      <c r="VO70" s="41"/>
      <c r="VT70" s="41"/>
      <c r="VZ70" s="28"/>
      <c r="WA70" s="30"/>
      <c r="WB70" s="30"/>
      <c r="WC70" s="41"/>
      <c r="WH70" s="41"/>
      <c r="WM70" s="41"/>
      <c r="WR70" s="41"/>
      <c r="WW70" s="41"/>
      <c r="XB70" s="28"/>
      <c r="XC70" s="30"/>
      <c r="XD70" s="30"/>
      <c r="XE70" s="41"/>
      <c r="XJ70" s="41"/>
      <c r="XO70" s="41"/>
      <c r="XT70" s="41"/>
      <c r="XY70" s="41"/>
      <c r="YE70" s="28"/>
      <c r="YF70" s="30"/>
      <c r="YG70" s="30"/>
      <c r="YH70" s="41"/>
      <c r="YM70" s="41"/>
      <c r="YR70" s="41"/>
      <c r="YW70" s="41"/>
      <c r="ZB70" s="41"/>
      <c r="ZH70" s="28"/>
      <c r="ZI70" s="30"/>
      <c r="ZJ70" s="30"/>
      <c r="ZK70" s="41"/>
      <c r="ZP70" s="41"/>
      <c r="ZU70" s="41"/>
      <c r="ZZ70" s="41"/>
      <c r="AAE70" s="41"/>
      <c r="AAK70" s="28"/>
      <c r="AAL70" s="30"/>
      <c r="AAM70" s="30"/>
      <c r="AAN70" s="41"/>
      <c r="AAS70" s="41"/>
      <c r="AAX70" s="41"/>
      <c r="ABC70" s="41"/>
      <c r="ABH70" s="41"/>
      <c r="ABN70" s="28"/>
      <c r="ABQ70" s="28"/>
      <c r="ABR70" s="30"/>
      <c r="ABS70" s="30"/>
      <c r="ABT70" s="31"/>
      <c r="ABU70" s="30"/>
      <c r="ABV70" s="30"/>
      <c r="ABW70" s="28"/>
      <c r="ABZ70" s="28"/>
      <c r="ACC70" s="36"/>
      <c r="ACD70" s="28"/>
      <c r="ACG70" s="36"/>
      <c r="ACH70" s="28"/>
      <c r="ACK70" s="36"/>
      <c r="ACL70" s="28"/>
      <c r="ACO70" s="36"/>
      <c r="AJI70" s="31"/>
      <c r="AJM70" s="32"/>
      <c r="AJQ70" s="32"/>
      <c r="AJU70" s="32"/>
    </row>
    <row r="71" spans="3:957" s="27" customFormat="1" x14ac:dyDescent="0.25">
      <c r="C71" s="31"/>
      <c r="J71" s="29"/>
      <c r="K71" s="31"/>
      <c r="U71" s="29"/>
      <c r="V71" s="31"/>
      <c r="W71" s="30"/>
      <c r="X71" s="30"/>
      <c r="AF71" s="29"/>
      <c r="AG71" s="30"/>
      <c r="AM71" s="32"/>
      <c r="AN71" s="30"/>
      <c r="AO71" s="30"/>
      <c r="AP71" s="30"/>
      <c r="AQ71" s="29"/>
      <c r="AR71" s="30"/>
      <c r="AS71" s="30"/>
      <c r="AT71" s="30"/>
      <c r="AU71" s="30"/>
      <c r="AV71" s="30"/>
      <c r="AW71" s="31"/>
      <c r="AX71" s="30"/>
      <c r="AY71" s="30"/>
      <c r="AZ71" s="30"/>
      <c r="BA71" s="30"/>
      <c r="BB71" s="31"/>
      <c r="BG71" s="32"/>
      <c r="BH71" s="30"/>
      <c r="BI71" s="30"/>
      <c r="BJ71" s="30"/>
      <c r="BK71" s="30"/>
      <c r="BL71" s="31"/>
      <c r="BM71" s="30"/>
      <c r="BN71" s="30"/>
      <c r="BO71" s="30"/>
      <c r="BP71" s="30"/>
      <c r="BQ71" s="30"/>
      <c r="BR71" s="31"/>
      <c r="BS71" s="30"/>
      <c r="BT71" s="30"/>
      <c r="BU71" s="30"/>
      <c r="BV71" s="30"/>
      <c r="BW71" s="30"/>
      <c r="BX71" s="29"/>
      <c r="BY71" s="30"/>
      <c r="CD71" s="32"/>
      <c r="CE71" s="30"/>
      <c r="CF71" s="30"/>
      <c r="CG71" s="30"/>
      <c r="CH71" s="30"/>
      <c r="CI71" s="31"/>
      <c r="CJ71" s="30"/>
      <c r="CK71" s="30"/>
      <c r="CL71" s="30"/>
      <c r="CM71" s="30"/>
      <c r="CN71" s="30"/>
      <c r="CO71" s="31"/>
      <c r="CP71" s="30"/>
      <c r="CQ71" s="30"/>
      <c r="CR71" s="30"/>
      <c r="CS71" s="30"/>
      <c r="CT71" s="30"/>
      <c r="CU71" s="29"/>
      <c r="CV71" s="30"/>
      <c r="DA71" s="32"/>
      <c r="DB71" s="30"/>
      <c r="DC71" s="30"/>
      <c r="DD71" s="30"/>
      <c r="DE71" s="30"/>
      <c r="DF71" s="31"/>
      <c r="DG71" s="30"/>
      <c r="DH71" s="30"/>
      <c r="DI71" s="30"/>
      <c r="DJ71" s="30"/>
      <c r="DK71" s="30"/>
      <c r="DL71" s="31"/>
      <c r="DM71" s="30"/>
      <c r="DN71" s="30"/>
      <c r="DO71" s="30"/>
      <c r="DP71" s="30"/>
      <c r="DQ71" s="30"/>
      <c r="DR71" s="29"/>
      <c r="DS71" s="30"/>
      <c r="DX71" s="32"/>
      <c r="DY71" s="30"/>
      <c r="DZ71" s="30"/>
      <c r="EA71" s="30"/>
      <c r="EB71" s="30"/>
      <c r="EC71" s="31"/>
      <c r="ED71" s="30"/>
      <c r="EE71" s="30"/>
      <c r="EF71" s="30"/>
      <c r="EG71" s="30"/>
      <c r="EH71" s="30"/>
      <c r="EI71" s="31"/>
      <c r="EJ71" s="30"/>
      <c r="EK71" s="30"/>
      <c r="EL71" s="30"/>
      <c r="EM71" s="30"/>
      <c r="EN71" s="30"/>
      <c r="EO71" s="29"/>
      <c r="EP71" s="30"/>
      <c r="EQ71" s="33"/>
      <c r="ER71" s="30"/>
      <c r="ES71" s="29"/>
      <c r="ET71" s="34"/>
      <c r="EU71" s="29"/>
      <c r="EV71" s="28"/>
      <c r="EW71" s="30"/>
      <c r="EX71" s="30"/>
      <c r="EY71" s="30"/>
      <c r="EZ71" s="33"/>
      <c r="FA71" s="30"/>
      <c r="FB71" s="30"/>
      <c r="FF71" s="29"/>
      <c r="FG71" s="28"/>
      <c r="FH71" s="30"/>
      <c r="FL71" s="29"/>
      <c r="FM71" s="31"/>
      <c r="FN71" s="30"/>
      <c r="FO71" s="30"/>
      <c r="FP71" s="30"/>
      <c r="FQ71" s="30"/>
      <c r="FR71" s="30"/>
      <c r="FS71" s="30"/>
      <c r="FT71" s="30"/>
      <c r="FU71" s="30"/>
      <c r="FV71" s="30"/>
      <c r="FW71" s="30"/>
      <c r="FX71" s="30"/>
      <c r="FY71" s="30"/>
      <c r="FZ71" s="30"/>
      <c r="GA71" s="30"/>
      <c r="GB71" s="30"/>
      <c r="GC71" s="30"/>
      <c r="GD71" s="30"/>
      <c r="GE71" s="30"/>
      <c r="GF71" s="30"/>
      <c r="GG71" s="30"/>
      <c r="GH71" s="30"/>
      <c r="GI71" s="30"/>
      <c r="GJ71" s="30"/>
      <c r="GK71" s="30"/>
      <c r="GL71" s="30"/>
      <c r="GM71" s="30"/>
      <c r="GN71" s="30"/>
      <c r="GO71" s="30"/>
      <c r="GP71" s="30"/>
      <c r="GQ71" s="30"/>
      <c r="GR71" s="30"/>
      <c r="GS71" s="30"/>
      <c r="GT71" s="30"/>
      <c r="GU71" s="30"/>
      <c r="GV71" s="30"/>
      <c r="GW71" s="30"/>
      <c r="GX71" s="30"/>
      <c r="GY71" s="30"/>
      <c r="GZ71" s="30"/>
      <c r="HA71" s="30"/>
      <c r="HB71" s="30"/>
      <c r="HC71" s="30"/>
      <c r="HD71" s="31"/>
      <c r="HE71" s="30"/>
      <c r="HF71" s="30"/>
      <c r="HG71" s="30"/>
      <c r="HH71" s="30"/>
      <c r="HI71" s="30"/>
      <c r="HJ71" s="30"/>
      <c r="HR71" s="31"/>
      <c r="HS71" s="30"/>
      <c r="HT71" s="30"/>
      <c r="HU71" s="30"/>
      <c r="HV71" s="30"/>
      <c r="HW71" s="30"/>
      <c r="HX71" s="30"/>
      <c r="HY71" s="30"/>
      <c r="HZ71" s="30"/>
      <c r="IX71" s="30"/>
      <c r="IY71" s="30"/>
      <c r="IZ71" s="30"/>
      <c r="JA71" s="30"/>
      <c r="JB71" s="30"/>
      <c r="JC71" s="30"/>
      <c r="JD71" s="30"/>
      <c r="JE71" s="30"/>
      <c r="JF71" s="30"/>
      <c r="JG71" s="30"/>
      <c r="JH71" s="30"/>
      <c r="JI71" s="31"/>
      <c r="JJ71" s="30"/>
      <c r="JK71" s="30"/>
      <c r="JL71" s="30"/>
      <c r="JM71" s="30"/>
      <c r="JN71" s="30"/>
      <c r="JO71" s="30"/>
      <c r="JX71" s="28"/>
      <c r="JZ71" s="30"/>
      <c r="KA71" s="30"/>
      <c r="KB71" s="30"/>
      <c r="KC71" s="28"/>
      <c r="KH71" s="33"/>
      <c r="KI71" s="28"/>
      <c r="KN71" s="33"/>
      <c r="KO71" s="30"/>
      <c r="KP71" s="30"/>
      <c r="KQ71" s="30"/>
      <c r="KR71" s="30"/>
      <c r="LA71" s="44"/>
      <c r="MU71" s="49"/>
      <c r="MV71" s="30"/>
      <c r="MW71" s="30"/>
      <c r="MX71" s="30"/>
      <c r="NB71" s="44"/>
      <c r="NH71" s="49"/>
      <c r="NI71" s="30"/>
      <c r="NJ71" s="30"/>
      <c r="NK71" s="30"/>
      <c r="NO71" s="44"/>
      <c r="NU71" s="28"/>
      <c r="NZ71" s="28"/>
      <c r="OE71" s="28"/>
      <c r="OG71" s="35"/>
      <c r="OH71" s="28"/>
      <c r="OK71" s="35"/>
      <c r="OL71" s="28"/>
      <c r="OO71" s="35"/>
      <c r="OP71" s="28"/>
      <c r="OS71" s="36"/>
      <c r="OT71" s="28"/>
      <c r="OW71" s="35"/>
      <c r="OX71" s="28"/>
      <c r="OY71" s="30"/>
      <c r="PA71" s="41"/>
      <c r="PN71" s="41"/>
      <c r="PS71" s="41"/>
      <c r="PX71" s="41"/>
      <c r="QC71" s="41"/>
      <c r="QH71" s="28"/>
      <c r="QI71" s="30"/>
      <c r="QJ71" s="30"/>
      <c r="QK71" s="41"/>
      <c r="QM71"/>
      <c r="QN71"/>
      <c r="QO71"/>
      <c r="QX71" s="41"/>
      <c r="RC71" s="41"/>
      <c r="RH71" s="41"/>
      <c r="RM71" s="41"/>
      <c r="RS71" s="28"/>
      <c r="RT71" s="30"/>
      <c r="RU71" s="30"/>
      <c r="RV71" s="41"/>
      <c r="SI71" s="41"/>
      <c r="SN71" s="41"/>
      <c r="SS71" s="41"/>
      <c r="SX71" s="41"/>
      <c r="TD71" s="28"/>
      <c r="TE71" s="30"/>
      <c r="TF71" s="30"/>
      <c r="TG71" s="41"/>
      <c r="TT71" s="41"/>
      <c r="TY71" s="41"/>
      <c r="UD71" s="41"/>
      <c r="UI71" s="41"/>
      <c r="UO71" s="28"/>
      <c r="UP71" s="30"/>
      <c r="UQ71" s="30"/>
      <c r="UR71" s="41"/>
      <c r="VE71" s="41"/>
      <c r="VJ71" s="41"/>
      <c r="VO71" s="41"/>
      <c r="VT71" s="41"/>
      <c r="VZ71" s="28"/>
      <c r="WA71" s="30"/>
      <c r="WB71" s="30"/>
      <c r="WC71" s="41"/>
      <c r="WH71" s="41"/>
      <c r="WM71" s="41"/>
      <c r="WR71" s="41"/>
      <c r="WW71" s="41"/>
      <c r="XB71" s="28"/>
      <c r="XC71" s="30"/>
      <c r="XD71" s="30"/>
      <c r="XE71" s="41"/>
      <c r="XJ71" s="41"/>
      <c r="XO71" s="41"/>
      <c r="XT71" s="41"/>
      <c r="XY71" s="41"/>
      <c r="YE71" s="28"/>
      <c r="YF71" s="30"/>
      <c r="YG71" s="30"/>
      <c r="YH71" s="41"/>
      <c r="YM71" s="41"/>
      <c r="YR71" s="41"/>
      <c r="YW71" s="41"/>
      <c r="ZB71" s="41"/>
      <c r="ZH71" s="28"/>
      <c r="ZI71" s="30"/>
      <c r="ZJ71" s="30"/>
      <c r="ZK71" s="41"/>
      <c r="ZP71" s="41"/>
      <c r="ZU71" s="41"/>
      <c r="ZZ71" s="41"/>
      <c r="AAE71" s="41"/>
      <c r="AAK71" s="28"/>
      <c r="AAL71" s="30"/>
      <c r="AAM71" s="30"/>
      <c r="AAN71" s="41"/>
      <c r="AAS71" s="41"/>
      <c r="AAX71" s="41"/>
      <c r="ABC71" s="41"/>
      <c r="ABH71" s="41"/>
      <c r="ABN71" s="28"/>
      <c r="ABQ71" s="28"/>
      <c r="ABR71" s="30"/>
      <c r="ABS71" s="30"/>
      <c r="ABT71" s="31"/>
      <c r="ABU71" s="30"/>
      <c r="ABV71" s="30"/>
      <c r="ABW71" s="28"/>
      <c r="ABZ71" s="28"/>
      <c r="ACC71" s="36"/>
      <c r="ACD71" s="28"/>
      <c r="ACG71" s="36"/>
      <c r="ACH71" s="28"/>
      <c r="ACK71" s="36"/>
      <c r="ACL71" s="28"/>
      <c r="ACO71" s="36"/>
      <c r="AJI71" s="31"/>
      <c r="AJM71" s="32"/>
      <c r="AJQ71" s="32"/>
      <c r="AJU71" s="32"/>
    </row>
    <row r="72" spans="3:957" s="27" customFormat="1" x14ac:dyDescent="0.25">
      <c r="C72" s="31"/>
      <c r="J72" s="29"/>
      <c r="K72" s="31"/>
      <c r="U72" s="29"/>
      <c r="V72" s="31"/>
      <c r="W72" s="30"/>
      <c r="X72" s="30"/>
      <c r="AF72" s="29"/>
      <c r="AG72" s="30"/>
      <c r="AM72" s="32"/>
      <c r="AN72" s="30"/>
      <c r="AO72" s="30"/>
      <c r="AP72" s="30"/>
      <c r="AQ72" s="29"/>
      <c r="AR72" s="30"/>
      <c r="AS72" s="30"/>
      <c r="AT72" s="30"/>
      <c r="AU72" s="30"/>
      <c r="AV72" s="30"/>
      <c r="AW72" s="31"/>
      <c r="AX72" s="30"/>
      <c r="AY72" s="30"/>
      <c r="AZ72" s="30"/>
      <c r="BA72" s="30"/>
      <c r="BB72" s="31"/>
      <c r="BG72" s="32"/>
      <c r="BH72" s="30"/>
      <c r="BI72" s="30"/>
      <c r="BJ72" s="30"/>
      <c r="BK72" s="30"/>
      <c r="BL72" s="31"/>
      <c r="BM72" s="30"/>
      <c r="BN72" s="30"/>
      <c r="BO72" s="30"/>
      <c r="BP72" s="30"/>
      <c r="BQ72" s="30"/>
      <c r="BR72" s="31"/>
      <c r="BS72" s="30"/>
      <c r="BT72" s="30"/>
      <c r="BU72" s="30"/>
      <c r="BV72" s="30"/>
      <c r="BW72" s="30"/>
      <c r="BX72" s="29"/>
      <c r="BY72" s="30"/>
      <c r="CD72" s="32"/>
      <c r="CE72" s="30"/>
      <c r="CF72" s="30"/>
      <c r="CG72" s="30"/>
      <c r="CH72" s="30"/>
      <c r="CI72" s="31"/>
      <c r="CJ72" s="30"/>
      <c r="CK72" s="30"/>
      <c r="CL72" s="30"/>
      <c r="CM72" s="30"/>
      <c r="CN72" s="30"/>
      <c r="CO72" s="31"/>
      <c r="CP72" s="30"/>
      <c r="CQ72" s="30"/>
      <c r="CR72" s="30"/>
      <c r="CS72" s="30"/>
      <c r="CT72" s="30"/>
      <c r="CU72" s="29"/>
      <c r="CV72" s="30"/>
      <c r="DA72" s="32"/>
      <c r="DB72" s="30"/>
      <c r="DC72" s="30"/>
      <c r="DD72" s="30"/>
      <c r="DE72" s="30"/>
      <c r="DF72" s="31"/>
      <c r="DG72" s="30"/>
      <c r="DH72" s="30"/>
      <c r="DI72" s="30"/>
      <c r="DJ72" s="30"/>
      <c r="DK72" s="30"/>
      <c r="DL72" s="31"/>
      <c r="DM72" s="30"/>
      <c r="DN72" s="30"/>
      <c r="DO72" s="30"/>
      <c r="DP72" s="30"/>
      <c r="DQ72" s="30"/>
      <c r="DR72" s="29"/>
      <c r="DS72" s="30"/>
      <c r="DX72" s="32"/>
      <c r="DY72" s="30"/>
      <c r="DZ72" s="30"/>
      <c r="EA72" s="30"/>
      <c r="EB72" s="30"/>
      <c r="EC72" s="31"/>
      <c r="ED72" s="30"/>
      <c r="EE72" s="30"/>
      <c r="EF72" s="30"/>
      <c r="EG72" s="30"/>
      <c r="EH72" s="30"/>
      <c r="EI72" s="31"/>
      <c r="EJ72" s="30"/>
      <c r="EK72" s="30"/>
      <c r="EL72" s="30"/>
      <c r="EM72" s="30"/>
      <c r="EN72" s="30"/>
      <c r="EO72" s="29"/>
      <c r="EP72" s="30"/>
      <c r="EQ72" s="33"/>
      <c r="ER72" s="30"/>
      <c r="ES72" s="29"/>
      <c r="ET72" s="34"/>
      <c r="EU72" s="29"/>
      <c r="EV72" s="28"/>
      <c r="EW72" s="30"/>
      <c r="EX72" s="30"/>
      <c r="EY72" s="30"/>
      <c r="EZ72" s="33"/>
      <c r="FA72" s="30"/>
      <c r="FB72" s="30"/>
      <c r="FF72" s="29"/>
      <c r="FG72" s="28"/>
      <c r="FH72" s="30"/>
      <c r="FL72" s="29"/>
      <c r="FM72" s="31"/>
      <c r="FN72" s="30"/>
      <c r="FO72" s="30"/>
      <c r="FP72" s="30"/>
      <c r="FQ72" s="30"/>
      <c r="FR72" s="30"/>
      <c r="FS72" s="30"/>
      <c r="FT72" s="30"/>
      <c r="FU72" s="30"/>
      <c r="FV72" s="30"/>
      <c r="FW72" s="30"/>
      <c r="FX72" s="30"/>
      <c r="FY72" s="30"/>
      <c r="FZ72" s="30"/>
      <c r="GA72" s="30"/>
      <c r="GB72" s="30"/>
      <c r="GC72" s="30"/>
      <c r="GD72" s="30"/>
      <c r="GE72" s="30"/>
      <c r="GF72" s="30"/>
      <c r="GG72" s="30"/>
      <c r="GH72" s="30"/>
      <c r="GI72" s="30"/>
      <c r="GJ72" s="30"/>
      <c r="GK72" s="30"/>
      <c r="GL72" s="30"/>
      <c r="GM72" s="30"/>
      <c r="GN72" s="30"/>
      <c r="GO72" s="30"/>
      <c r="GP72" s="30"/>
      <c r="GQ72" s="30"/>
      <c r="GR72" s="30"/>
      <c r="GS72" s="30"/>
      <c r="GT72" s="30"/>
      <c r="GU72" s="30"/>
      <c r="GV72" s="30"/>
      <c r="GW72" s="30"/>
      <c r="GX72" s="30"/>
      <c r="GY72" s="30"/>
      <c r="GZ72" s="30"/>
      <c r="HA72" s="30"/>
      <c r="HB72" s="30"/>
      <c r="HC72" s="30"/>
      <c r="HD72" s="31"/>
      <c r="HE72" s="30"/>
      <c r="HF72" s="30"/>
      <c r="HG72" s="30"/>
      <c r="HH72" s="30"/>
      <c r="HI72" s="30"/>
      <c r="HJ72" s="30"/>
      <c r="HR72" s="31"/>
      <c r="HS72" s="30"/>
      <c r="HT72" s="30"/>
      <c r="HU72" s="30"/>
      <c r="HV72" s="30"/>
      <c r="HW72" s="30"/>
      <c r="HX72" s="30"/>
      <c r="HY72" s="30"/>
      <c r="HZ72" s="30"/>
      <c r="IX72" s="30"/>
      <c r="IY72" s="30"/>
      <c r="IZ72" s="30"/>
      <c r="JA72" s="30"/>
      <c r="JB72" s="30"/>
      <c r="JC72" s="30"/>
      <c r="JD72" s="30"/>
      <c r="JE72" s="30"/>
      <c r="JF72" s="30"/>
      <c r="JG72" s="30"/>
      <c r="JH72" s="30"/>
      <c r="JI72" s="31"/>
      <c r="JJ72" s="30"/>
      <c r="JK72" s="30"/>
      <c r="JL72" s="30"/>
      <c r="JM72" s="30"/>
      <c r="JN72" s="30"/>
      <c r="JO72" s="30"/>
      <c r="JX72" s="28"/>
      <c r="JZ72" s="30"/>
      <c r="KA72" s="30"/>
      <c r="KB72" s="30"/>
      <c r="KC72" s="28"/>
      <c r="KH72" s="33"/>
      <c r="KI72" s="28"/>
      <c r="KN72" s="33"/>
      <c r="KO72" s="30"/>
      <c r="KP72" s="30"/>
      <c r="KQ72" s="30"/>
      <c r="KR72" s="30"/>
      <c r="LA72" s="44"/>
      <c r="MU72" s="49"/>
      <c r="MV72" s="30"/>
      <c r="MW72" s="30"/>
      <c r="MX72" s="30"/>
      <c r="NB72" s="44"/>
      <c r="NH72" s="49"/>
      <c r="NI72" s="30"/>
      <c r="NJ72" s="30"/>
      <c r="NK72" s="30"/>
      <c r="NO72" s="44"/>
      <c r="NU72" s="28"/>
      <c r="NZ72" s="28"/>
      <c r="OE72" s="28"/>
      <c r="OG72" s="35"/>
      <c r="OH72" s="28"/>
      <c r="OK72" s="35"/>
      <c r="OL72" s="28"/>
      <c r="OO72" s="35"/>
      <c r="OP72" s="28"/>
      <c r="OS72" s="36"/>
      <c r="OT72" s="28"/>
      <c r="OW72" s="35"/>
      <c r="OX72" s="28"/>
      <c r="OY72" s="30"/>
      <c r="PA72" s="41"/>
      <c r="PN72" s="41"/>
      <c r="PS72" s="41"/>
      <c r="PX72" s="41"/>
      <c r="QC72" s="41"/>
      <c r="QH72" s="28"/>
      <c r="QI72" s="30"/>
      <c r="QJ72" s="30"/>
      <c r="QK72" s="41"/>
      <c r="QM72"/>
      <c r="QN72"/>
      <c r="QO72"/>
      <c r="QX72" s="41"/>
      <c r="RC72" s="41"/>
      <c r="RH72" s="41"/>
      <c r="RM72" s="41"/>
      <c r="RS72" s="28"/>
      <c r="RT72" s="30"/>
      <c r="RU72" s="30"/>
      <c r="RV72" s="41"/>
      <c r="SI72" s="41"/>
      <c r="SN72" s="41"/>
      <c r="SS72" s="41"/>
      <c r="SX72" s="41"/>
      <c r="TD72" s="28"/>
      <c r="TE72" s="30"/>
      <c r="TF72" s="30"/>
      <c r="TG72" s="41"/>
      <c r="TT72" s="41"/>
      <c r="TY72" s="41"/>
      <c r="UD72" s="41"/>
      <c r="UI72" s="41"/>
      <c r="UO72" s="28"/>
      <c r="UP72" s="30"/>
      <c r="UQ72" s="30"/>
      <c r="UR72" s="41"/>
      <c r="VE72" s="41"/>
      <c r="VJ72" s="41"/>
      <c r="VO72" s="41"/>
      <c r="VT72" s="41"/>
      <c r="VZ72" s="28"/>
      <c r="WA72" s="30"/>
      <c r="WB72" s="30"/>
      <c r="WC72" s="41"/>
      <c r="WH72" s="41"/>
      <c r="WM72" s="41"/>
      <c r="WR72" s="41"/>
      <c r="WW72" s="41"/>
      <c r="XB72" s="28"/>
      <c r="XC72" s="30"/>
      <c r="XD72" s="30"/>
      <c r="XE72" s="41"/>
      <c r="XJ72" s="41"/>
      <c r="XO72" s="41"/>
      <c r="XT72" s="41"/>
      <c r="XY72" s="41"/>
      <c r="YE72" s="28"/>
      <c r="YF72" s="30"/>
      <c r="YG72" s="30"/>
      <c r="YH72" s="41"/>
      <c r="YM72" s="41"/>
      <c r="YR72" s="41"/>
      <c r="YW72" s="41"/>
      <c r="ZB72" s="41"/>
      <c r="ZH72" s="28"/>
      <c r="ZI72" s="30"/>
      <c r="ZJ72" s="30"/>
      <c r="ZK72" s="41"/>
      <c r="ZP72" s="41"/>
      <c r="ZU72" s="41"/>
      <c r="ZZ72" s="41"/>
      <c r="AAE72" s="41"/>
      <c r="AAK72" s="28"/>
      <c r="AAL72" s="30"/>
      <c r="AAM72" s="30"/>
      <c r="AAN72" s="41"/>
      <c r="AAS72" s="41"/>
      <c r="AAX72" s="41"/>
      <c r="ABC72" s="41"/>
      <c r="ABH72" s="41"/>
      <c r="ABN72" s="28"/>
      <c r="ABQ72" s="28"/>
      <c r="ABR72" s="30"/>
      <c r="ABS72" s="30"/>
      <c r="ABT72" s="31"/>
      <c r="ABU72" s="30"/>
      <c r="ABV72" s="30"/>
      <c r="ABW72" s="28"/>
      <c r="ABZ72" s="28"/>
      <c r="ACC72" s="36"/>
      <c r="ACD72" s="28"/>
      <c r="ACG72" s="36"/>
      <c r="ACH72" s="28"/>
      <c r="ACK72" s="36"/>
      <c r="ACL72" s="28"/>
      <c r="ACO72" s="36"/>
      <c r="AJI72" s="31"/>
      <c r="AJM72" s="32"/>
      <c r="AJQ72" s="32"/>
      <c r="AJU72" s="32"/>
    </row>
    <row r="73" spans="3:957" s="27" customFormat="1" x14ac:dyDescent="0.25">
      <c r="C73" s="31"/>
      <c r="J73" s="29"/>
      <c r="K73" s="31"/>
      <c r="U73" s="29"/>
      <c r="V73" s="31"/>
      <c r="W73" s="30"/>
      <c r="X73" s="30"/>
      <c r="AF73" s="29"/>
      <c r="AG73" s="30"/>
      <c r="AM73" s="32"/>
      <c r="AN73" s="30"/>
      <c r="AO73" s="30"/>
      <c r="AP73" s="30"/>
      <c r="AQ73" s="29"/>
      <c r="AR73" s="30"/>
      <c r="AS73" s="30"/>
      <c r="AT73" s="30"/>
      <c r="AU73" s="30"/>
      <c r="AV73" s="30"/>
      <c r="AW73" s="31"/>
      <c r="AX73" s="30"/>
      <c r="AY73" s="30"/>
      <c r="AZ73" s="30"/>
      <c r="BA73" s="30"/>
      <c r="BB73" s="31"/>
      <c r="BG73" s="32"/>
      <c r="BH73" s="30"/>
      <c r="BI73" s="30"/>
      <c r="BJ73" s="30"/>
      <c r="BK73" s="30"/>
      <c r="BL73" s="31"/>
      <c r="BM73" s="30"/>
      <c r="BN73" s="30"/>
      <c r="BO73" s="30"/>
      <c r="BP73" s="30"/>
      <c r="BQ73" s="30"/>
      <c r="BR73" s="31"/>
      <c r="BS73" s="30"/>
      <c r="BT73" s="30"/>
      <c r="BU73" s="30"/>
      <c r="BV73" s="30"/>
      <c r="BW73" s="30"/>
      <c r="BX73" s="29"/>
      <c r="BY73" s="30"/>
      <c r="CD73" s="32"/>
      <c r="CE73" s="30"/>
      <c r="CF73" s="30"/>
      <c r="CG73" s="30"/>
      <c r="CH73" s="30"/>
      <c r="CI73" s="31"/>
      <c r="CJ73" s="30"/>
      <c r="CK73" s="30"/>
      <c r="CL73" s="30"/>
      <c r="CM73" s="30"/>
      <c r="CN73" s="30"/>
      <c r="CO73" s="31"/>
      <c r="CP73" s="30"/>
      <c r="CQ73" s="30"/>
      <c r="CR73" s="30"/>
      <c r="CS73" s="30"/>
      <c r="CT73" s="30"/>
      <c r="CU73" s="29"/>
      <c r="CV73" s="30"/>
      <c r="DA73" s="32"/>
      <c r="DB73" s="30"/>
      <c r="DC73" s="30"/>
      <c r="DD73" s="30"/>
      <c r="DE73" s="30"/>
      <c r="DF73" s="31"/>
      <c r="DG73" s="30"/>
      <c r="DH73" s="30"/>
      <c r="DI73" s="30"/>
      <c r="DJ73" s="30"/>
      <c r="DK73" s="30"/>
      <c r="DL73" s="31"/>
      <c r="DM73" s="30"/>
      <c r="DN73" s="30"/>
      <c r="DO73" s="30"/>
      <c r="DP73" s="30"/>
      <c r="DQ73" s="30"/>
      <c r="DR73" s="29"/>
      <c r="DS73" s="30"/>
      <c r="DX73" s="32"/>
      <c r="DY73" s="30"/>
      <c r="DZ73" s="30"/>
      <c r="EA73" s="30"/>
      <c r="EB73" s="30"/>
      <c r="EC73" s="31"/>
      <c r="ED73" s="30"/>
      <c r="EE73" s="30"/>
      <c r="EF73" s="30"/>
      <c r="EG73" s="30"/>
      <c r="EH73" s="30"/>
      <c r="EI73" s="31"/>
      <c r="EJ73" s="30"/>
      <c r="EK73" s="30"/>
      <c r="EL73" s="30"/>
      <c r="EM73" s="30"/>
      <c r="EN73" s="30"/>
      <c r="EO73" s="29"/>
      <c r="EP73" s="30"/>
      <c r="EQ73" s="33"/>
      <c r="ER73" s="30"/>
      <c r="ES73" s="29"/>
      <c r="ET73" s="34"/>
      <c r="EU73" s="29"/>
      <c r="EV73" s="28"/>
      <c r="EW73" s="30"/>
      <c r="EX73" s="30"/>
      <c r="EY73" s="30"/>
      <c r="EZ73" s="33"/>
      <c r="FA73" s="30"/>
      <c r="FB73" s="30"/>
      <c r="FF73" s="29"/>
      <c r="FG73" s="28"/>
      <c r="FH73" s="30"/>
      <c r="FL73" s="29"/>
      <c r="FM73" s="31"/>
      <c r="FN73" s="30"/>
      <c r="FO73" s="30"/>
      <c r="FP73" s="30"/>
      <c r="FQ73" s="30"/>
      <c r="FR73" s="30"/>
      <c r="FS73" s="30"/>
      <c r="FT73" s="30"/>
      <c r="FU73" s="30"/>
      <c r="FV73" s="30"/>
      <c r="FW73" s="30"/>
      <c r="FX73" s="30"/>
      <c r="FY73" s="30"/>
      <c r="FZ73" s="30"/>
      <c r="GA73" s="30"/>
      <c r="GB73" s="30"/>
      <c r="GC73" s="30"/>
      <c r="GD73" s="30"/>
      <c r="GE73" s="30"/>
      <c r="GF73" s="30"/>
      <c r="GG73" s="30"/>
      <c r="GH73" s="30"/>
      <c r="GI73" s="30"/>
      <c r="GJ73" s="30"/>
      <c r="GK73" s="30"/>
      <c r="GL73" s="30"/>
      <c r="GM73" s="30"/>
      <c r="GN73" s="30"/>
      <c r="GO73" s="30"/>
      <c r="GP73" s="30"/>
      <c r="GQ73" s="30"/>
      <c r="GR73" s="30"/>
      <c r="GS73" s="30"/>
      <c r="GT73" s="30"/>
      <c r="GU73" s="30"/>
      <c r="GV73" s="30"/>
      <c r="GW73" s="30"/>
      <c r="GX73" s="30"/>
      <c r="GY73" s="30"/>
      <c r="GZ73" s="30"/>
      <c r="HA73" s="30"/>
      <c r="HB73" s="30"/>
      <c r="HC73" s="30"/>
      <c r="HD73" s="31"/>
      <c r="HE73" s="30"/>
      <c r="HF73" s="30"/>
      <c r="HG73" s="30"/>
      <c r="HH73" s="30"/>
      <c r="HI73" s="30"/>
      <c r="HJ73" s="30"/>
      <c r="HR73" s="31"/>
      <c r="HS73" s="30"/>
      <c r="HT73" s="30"/>
      <c r="HU73" s="30"/>
      <c r="HV73" s="30"/>
      <c r="HW73" s="30"/>
      <c r="HX73" s="30"/>
      <c r="HY73" s="30"/>
      <c r="HZ73" s="30"/>
      <c r="IX73" s="30"/>
      <c r="IY73" s="30"/>
      <c r="IZ73" s="30"/>
      <c r="JA73" s="30"/>
      <c r="JB73" s="30"/>
      <c r="JC73" s="30"/>
      <c r="JD73" s="30"/>
      <c r="JE73" s="30"/>
      <c r="JF73" s="30"/>
      <c r="JG73" s="30"/>
      <c r="JH73" s="30"/>
      <c r="JI73" s="31"/>
      <c r="JJ73" s="30"/>
      <c r="JK73" s="30"/>
      <c r="JL73" s="30"/>
      <c r="JM73" s="30"/>
      <c r="JN73" s="30"/>
      <c r="JO73" s="30"/>
      <c r="JX73" s="28"/>
      <c r="JZ73" s="30"/>
      <c r="KA73" s="30"/>
      <c r="KB73" s="30"/>
      <c r="KC73" s="28"/>
      <c r="KH73" s="33"/>
      <c r="KI73" s="28"/>
      <c r="KN73" s="33"/>
      <c r="KO73" s="30"/>
      <c r="KP73" s="30"/>
      <c r="KQ73" s="30"/>
      <c r="KR73" s="30"/>
      <c r="LA73" s="44"/>
      <c r="MU73" s="49"/>
      <c r="MV73" s="30"/>
      <c r="MW73" s="30"/>
      <c r="MX73" s="30"/>
      <c r="NB73" s="44"/>
      <c r="NH73" s="49"/>
      <c r="NI73" s="30"/>
      <c r="NJ73" s="30"/>
      <c r="NK73" s="30"/>
      <c r="NO73" s="44"/>
      <c r="NU73" s="28"/>
      <c r="NZ73" s="28"/>
      <c r="OE73" s="28"/>
      <c r="OG73" s="35"/>
      <c r="OH73" s="28"/>
      <c r="OK73" s="35"/>
      <c r="OL73" s="28"/>
      <c r="OO73" s="35"/>
      <c r="OP73" s="28"/>
      <c r="OS73" s="36"/>
      <c r="OT73" s="28"/>
      <c r="OW73" s="35"/>
      <c r="OX73" s="28"/>
      <c r="OY73" s="30"/>
      <c r="PA73" s="41"/>
      <c r="PN73" s="41"/>
      <c r="PS73" s="41"/>
      <c r="PX73" s="41"/>
      <c r="QC73" s="41"/>
      <c r="QH73" s="28"/>
      <c r="QI73" s="30"/>
      <c r="QJ73" s="30"/>
      <c r="QK73" s="41"/>
      <c r="QM73"/>
      <c r="QN73"/>
      <c r="QO73"/>
      <c r="QX73" s="41"/>
      <c r="RC73" s="41"/>
      <c r="RH73" s="41"/>
      <c r="RM73" s="41"/>
      <c r="RS73" s="28"/>
      <c r="RT73" s="30"/>
      <c r="RU73" s="30"/>
      <c r="RV73" s="41"/>
      <c r="SI73" s="41"/>
      <c r="SN73" s="41"/>
      <c r="SS73" s="41"/>
      <c r="SX73" s="41"/>
      <c r="TD73" s="28"/>
      <c r="TE73" s="30"/>
      <c r="TF73" s="30"/>
      <c r="TG73" s="41"/>
      <c r="TT73" s="41"/>
      <c r="TY73" s="41"/>
      <c r="UD73" s="41"/>
      <c r="UI73" s="41"/>
      <c r="UO73" s="28"/>
      <c r="UP73" s="30"/>
      <c r="UQ73" s="30"/>
      <c r="UR73" s="41"/>
      <c r="VE73" s="41"/>
      <c r="VJ73" s="41"/>
      <c r="VO73" s="41"/>
      <c r="VT73" s="41"/>
      <c r="VZ73" s="28"/>
      <c r="WA73" s="30"/>
      <c r="WB73" s="30"/>
      <c r="WC73" s="41"/>
      <c r="WH73" s="41"/>
      <c r="WM73" s="41"/>
      <c r="WR73" s="41"/>
      <c r="WW73" s="41"/>
      <c r="XB73" s="28"/>
      <c r="XC73" s="30"/>
      <c r="XD73" s="30"/>
      <c r="XE73" s="41"/>
      <c r="XJ73" s="41"/>
      <c r="XO73" s="41"/>
      <c r="XT73" s="41"/>
      <c r="XY73" s="41"/>
      <c r="YE73" s="28"/>
      <c r="YF73" s="30"/>
      <c r="YG73" s="30"/>
      <c r="YH73" s="41"/>
      <c r="YM73" s="41"/>
      <c r="YR73" s="41"/>
      <c r="YW73" s="41"/>
      <c r="ZB73" s="41"/>
      <c r="ZH73" s="28"/>
      <c r="ZI73" s="30"/>
      <c r="ZJ73" s="30"/>
      <c r="ZK73" s="41"/>
      <c r="ZP73" s="41"/>
      <c r="ZU73" s="41"/>
      <c r="ZZ73" s="41"/>
      <c r="AAE73" s="41"/>
      <c r="AAK73" s="28"/>
      <c r="AAL73" s="30"/>
      <c r="AAM73" s="30"/>
      <c r="AAN73" s="41"/>
      <c r="AAS73" s="41"/>
      <c r="AAX73" s="41"/>
      <c r="ABC73" s="41"/>
      <c r="ABH73" s="41"/>
      <c r="ABN73" s="28"/>
      <c r="ABQ73" s="28"/>
      <c r="ABR73" s="30"/>
      <c r="ABS73" s="30"/>
      <c r="ABT73" s="31"/>
      <c r="ABU73" s="30"/>
      <c r="ABV73" s="30"/>
      <c r="ABW73" s="28"/>
      <c r="ABZ73" s="28"/>
      <c r="ACC73" s="36"/>
      <c r="ACD73" s="28"/>
      <c r="ACG73" s="36"/>
      <c r="ACH73" s="28"/>
      <c r="ACK73" s="36"/>
      <c r="ACL73" s="28"/>
      <c r="ACO73" s="36"/>
      <c r="AJI73" s="31"/>
      <c r="AJM73" s="32"/>
      <c r="AJQ73" s="32"/>
      <c r="AJU73" s="32"/>
    </row>
    <row r="74" spans="3:957" s="27" customFormat="1" x14ac:dyDescent="0.25">
      <c r="C74" s="31"/>
      <c r="J74" s="29"/>
      <c r="K74" s="31"/>
      <c r="U74" s="29"/>
      <c r="V74" s="31"/>
      <c r="W74" s="30"/>
      <c r="X74" s="30"/>
      <c r="AF74" s="29"/>
      <c r="AG74" s="30"/>
      <c r="AM74" s="32"/>
      <c r="AN74" s="30"/>
      <c r="AO74" s="30"/>
      <c r="AP74" s="30"/>
      <c r="AQ74" s="29"/>
      <c r="AR74" s="30"/>
      <c r="AS74" s="30"/>
      <c r="AT74" s="30"/>
      <c r="AU74" s="30"/>
      <c r="AV74" s="30"/>
      <c r="AW74" s="31"/>
      <c r="AX74" s="30"/>
      <c r="AY74" s="30"/>
      <c r="AZ74" s="30"/>
      <c r="BA74" s="30"/>
      <c r="BB74" s="31"/>
      <c r="BG74" s="32"/>
      <c r="BH74" s="30"/>
      <c r="BI74" s="30"/>
      <c r="BJ74" s="30"/>
      <c r="BK74" s="30"/>
      <c r="BL74" s="31"/>
      <c r="BM74" s="30"/>
      <c r="BN74" s="30"/>
      <c r="BO74" s="30"/>
      <c r="BP74" s="30"/>
      <c r="BQ74" s="30"/>
      <c r="BR74" s="31"/>
      <c r="BS74" s="30"/>
      <c r="BT74" s="30"/>
      <c r="BU74" s="30"/>
      <c r="BV74" s="30"/>
      <c r="BW74" s="30"/>
      <c r="BX74" s="29"/>
      <c r="BY74" s="30"/>
      <c r="CD74" s="32"/>
      <c r="CE74" s="30"/>
      <c r="CF74" s="30"/>
      <c r="CG74" s="30"/>
      <c r="CH74" s="30"/>
      <c r="CI74" s="31"/>
      <c r="CJ74" s="30"/>
      <c r="CK74" s="30"/>
      <c r="CL74" s="30"/>
      <c r="CM74" s="30"/>
      <c r="CN74" s="30"/>
      <c r="CO74" s="31"/>
      <c r="CP74" s="30"/>
      <c r="CQ74" s="30"/>
      <c r="CR74" s="30"/>
      <c r="CS74" s="30"/>
      <c r="CT74" s="30"/>
      <c r="CU74" s="29"/>
      <c r="CV74" s="30"/>
      <c r="DA74" s="32"/>
      <c r="DB74" s="30"/>
      <c r="DC74" s="30"/>
      <c r="DD74" s="30"/>
      <c r="DE74" s="30"/>
      <c r="DF74" s="31"/>
      <c r="DG74" s="30"/>
      <c r="DH74" s="30"/>
      <c r="DI74" s="30"/>
      <c r="DJ74" s="30"/>
      <c r="DK74" s="30"/>
      <c r="DL74" s="31"/>
      <c r="DM74" s="30"/>
      <c r="DN74" s="30"/>
      <c r="DO74" s="30"/>
      <c r="DP74" s="30"/>
      <c r="DQ74" s="30"/>
      <c r="DR74" s="29"/>
      <c r="DS74" s="30"/>
      <c r="DX74" s="32"/>
      <c r="DY74" s="30"/>
      <c r="DZ74" s="30"/>
      <c r="EA74" s="30"/>
      <c r="EB74" s="30"/>
      <c r="EC74" s="31"/>
      <c r="ED74" s="30"/>
      <c r="EE74" s="30"/>
      <c r="EF74" s="30"/>
      <c r="EG74" s="30"/>
      <c r="EH74" s="30"/>
      <c r="EI74" s="31"/>
      <c r="EJ74" s="30"/>
      <c r="EK74" s="30"/>
      <c r="EL74" s="30"/>
      <c r="EM74" s="30"/>
      <c r="EN74" s="30"/>
      <c r="EO74" s="29"/>
      <c r="EP74" s="30"/>
      <c r="EQ74" s="33"/>
      <c r="ER74" s="30"/>
      <c r="ES74" s="29"/>
      <c r="ET74" s="34"/>
      <c r="EU74" s="29"/>
      <c r="EV74" s="28"/>
      <c r="EW74" s="30"/>
      <c r="EX74" s="30"/>
      <c r="EY74" s="30"/>
      <c r="EZ74" s="33"/>
      <c r="FA74" s="30"/>
      <c r="FB74" s="30"/>
      <c r="FF74" s="29"/>
      <c r="FG74" s="28"/>
      <c r="FH74" s="30"/>
      <c r="FL74" s="29"/>
      <c r="FM74" s="31"/>
      <c r="FN74" s="30"/>
      <c r="FO74" s="30"/>
      <c r="FP74" s="30"/>
      <c r="FQ74" s="30"/>
      <c r="FR74" s="30"/>
      <c r="FS74" s="30"/>
      <c r="FT74" s="30"/>
      <c r="FU74" s="30"/>
      <c r="FV74" s="30"/>
      <c r="FW74" s="30"/>
      <c r="FX74" s="30"/>
      <c r="FY74" s="30"/>
      <c r="FZ74" s="30"/>
      <c r="GA74" s="30"/>
      <c r="GB74" s="30"/>
      <c r="GC74" s="30"/>
      <c r="GD74" s="30"/>
      <c r="GE74" s="30"/>
      <c r="GF74" s="30"/>
      <c r="GG74" s="30"/>
      <c r="GH74" s="30"/>
      <c r="GI74" s="30"/>
      <c r="GJ74" s="30"/>
      <c r="GK74" s="30"/>
      <c r="GL74" s="30"/>
      <c r="GM74" s="30"/>
      <c r="GN74" s="30"/>
      <c r="GO74" s="30"/>
      <c r="GP74" s="30"/>
      <c r="GQ74" s="30"/>
      <c r="GR74" s="30"/>
      <c r="GS74" s="30"/>
      <c r="GT74" s="30"/>
      <c r="GU74" s="30"/>
      <c r="GV74" s="30"/>
      <c r="GW74" s="30"/>
      <c r="GX74" s="30"/>
      <c r="GY74" s="30"/>
      <c r="GZ74" s="30"/>
      <c r="HA74" s="30"/>
      <c r="HB74" s="30"/>
      <c r="HC74" s="30"/>
      <c r="HD74" s="31"/>
      <c r="HE74" s="30"/>
      <c r="HF74" s="30"/>
      <c r="HG74" s="30"/>
      <c r="HH74" s="30"/>
      <c r="HI74" s="30"/>
      <c r="HJ74" s="30"/>
      <c r="HR74" s="31"/>
      <c r="HS74" s="30"/>
      <c r="HT74" s="30"/>
      <c r="HU74" s="30"/>
      <c r="HV74" s="30"/>
      <c r="HW74" s="30"/>
      <c r="HX74" s="30"/>
      <c r="HY74" s="30"/>
      <c r="HZ74" s="30"/>
      <c r="IX74" s="30"/>
      <c r="IY74" s="30"/>
      <c r="IZ74" s="30"/>
      <c r="JA74" s="30"/>
      <c r="JB74" s="30"/>
      <c r="JC74" s="30"/>
      <c r="JD74" s="30"/>
      <c r="JE74" s="30"/>
      <c r="JF74" s="30"/>
      <c r="JG74" s="30"/>
      <c r="JH74" s="30"/>
      <c r="JI74" s="31"/>
      <c r="JJ74" s="30"/>
      <c r="JK74" s="30"/>
      <c r="JL74" s="30"/>
      <c r="JM74" s="30"/>
      <c r="JN74" s="30"/>
      <c r="JO74" s="30"/>
      <c r="JX74" s="28"/>
      <c r="JZ74" s="30"/>
      <c r="KA74" s="30"/>
      <c r="KB74" s="30"/>
      <c r="KC74" s="28"/>
      <c r="KH74" s="33"/>
      <c r="KI74" s="28"/>
      <c r="KN74" s="33"/>
      <c r="KO74" s="30"/>
      <c r="KP74" s="30"/>
      <c r="KQ74" s="30"/>
      <c r="KR74" s="30"/>
      <c r="LA74" s="44"/>
      <c r="MU74" s="49"/>
      <c r="MV74" s="30"/>
      <c r="MW74" s="30"/>
      <c r="MX74" s="30"/>
      <c r="NB74" s="44"/>
      <c r="NH74" s="49"/>
      <c r="NI74" s="30"/>
      <c r="NJ74" s="30"/>
      <c r="NK74" s="30"/>
      <c r="NO74" s="44"/>
      <c r="NU74" s="28"/>
      <c r="NZ74" s="28"/>
      <c r="OE74" s="28"/>
      <c r="OG74" s="35"/>
      <c r="OH74" s="28"/>
      <c r="OK74" s="35"/>
      <c r="OL74" s="28"/>
      <c r="OO74" s="35"/>
      <c r="OP74" s="28"/>
      <c r="OS74" s="36"/>
      <c r="OT74" s="28"/>
      <c r="OW74" s="35"/>
      <c r="OX74" s="28"/>
      <c r="OY74" s="30"/>
      <c r="PA74" s="41"/>
      <c r="PN74" s="41"/>
      <c r="PS74" s="41"/>
      <c r="PX74" s="41"/>
      <c r="QC74" s="41"/>
      <c r="QH74" s="28"/>
      <c r="QI74" s="30"/>
      <c r="QJ74" s="30"/>
      <c r="QK74" s="41"/>
      <c r="QM74"/>
      <c r="QN74"/>
      <c r="QO74"/>
      <c r="QX74" s="41"/>
      <c r="RC74" s="41"/>
      <c r="RH74" s="41"/>
      <c r="RM74" s="41"/>
      <c r="RS74" s="28"/>
      <c r="RT74" s="30"/>
      <c r="RU74" s="30"/>
      <c r="RV74" s="41"/>
      <c r="SI74" s="41"/>
      <c r="SN74" s="41"/>
      <c r="SS74" s="41"/>
      <c r="SX74" s="41"/>
      <c r="TD74" s="28"/>
      <c r="TE74" s="30"/>
      <c r="TF74" s="30"/>
      <c r="TG74" s="41"/>
      <c r="TT74" s="41"/>
      <c r="TY74" s="41"/>
      <c r="UD74" s="41"/>
      <c r="UI74" s="41"/>
      <c r="UO74" s="28"/>
      <c r="UP74" s="30"/>
      <c r="UQ74" s="30"/>
      <c r="UR74" s="41"/>
      <c r="VE74" s="41"/>
      <c r="VJ74" s="41"/>
      <c r="VO74" s="41"/>
      <c r="VT74" s="41"/>
      <c r="VZ74" s="28"/>
      <c r="WA74" s="30"/>
      <c r="WB74" s="30"/>
      <c r="WC74" s="41"/>
      <c r="WH74" s="41"/>
      <c r="WM74" s="41"/>
      <c r="WR74" s="41"/>
      <c r="WW74" s="41"/>
      <c r="XB74" s="28"/>
      <c r="XC74" s="30"/>
      <c r="XD74" s="30"/>
      <c r="XE74" s="41"/>
      <c r="XJ74" s="41"/>
      <c r="XO74" s="41"/>
      <c r="XT74" s="41"/>
      <c r="XY74" s="41"/>
      <c r="YE74" s="28"/>
      <c r="YF74" s="30"/>
      <c r="YG74" s="30"/>
      <c r="YH74" s="41"/>
      <c r="YM74" s="41"/>
      <c r="YR74" s="41"/>
      <c r="YW74" s="41"/>
      <c r="ZB74" s="41"/>
      <c r="ZH74" s="28"/>
      <c r="ZI74" s="30"/>
      <c r="ZJ74" s="30"/>
      <c r="ZK74" s="41"/>
      <c r="ZP74" s="41"/>
      <c r="ZU74" s="41"/>
      <c r="ZZ74" s="41"/>
      <c r="AAE74" s="41"/>
      <c r="AAK74" s="28"/>
      <c r="AAL74" s="30"/>
      <c r="AAM74" s="30"/>
      <c r="AAN74" s="41"/>
      <c r="AAS74" s="41"/>
      <c r="AAX74" s="41"/>
      <c r="ABC74" s="41"/>
      <c r="ABH74" s="41"/>
      <c r="ABN74" s="28"/>
      <c r="ABQ74" s="28"/>
      <c r="ABR74" s="30"/>
      <c r="ABS74" s="30"/>
      <c r="ABT74" s="31"/>
      <c r="ABU74" s="30"/>
      <c r="ABV74" s="30"/>
      <c r="ABW74" s="28"/>
      <c r="ABZ74" s="28"/>
      <c r="ACC74" s="36"/>
      <c r="ACD74" s="28"/>
      <c r="ACG74" s="36"/>
      <c r="ACH74" s="28"/>
      <c r="ACK74" s="36"/>
      <c r="ACL74" s="28"/>
      <c r="ACO74" s="36"/>
      <c r="AJI74" s="31"/>
      <c r="AJM74" s="32"/>
      <c r="AJQ74" s="32"/>
      <c r="AJU74" s="32"/>
    </row>
    <row r="75" spans="3:957" s="27" customFormat="1" x14ac:dyDescent="0.25">
      <c r="C75" s="31"/>
      <c r="J75" s="29"/>
      <c r="K75" s="31"/>
      <c r="U75" s="29"/>
      <c r="V75" s="31"/>
      <c r="W75" s="30"/>
      <c r="X75" s="30"/>
      <c r="AF75" s="29"/>
      <c r="AG75" s="30"/>
      <c r="AM75" s="32"/>
      <c r="AN75" s="30"/>
      <c r="AO75" s="30"/>
      <c r="AP75" s="30"/>
      <c r="AQ75" s="29"/>
      <c r="AR75" s="30"/>
      <c r="AS75" s="30"/>
      <c r="AT75" s="30"/>
      <c r="AU75" s="30"/>
      <c r="AV75" s="30"/>
      <c r="AW75" s="31"/>
      <c r="AX75" s="30"/>
      <c r="AY75" s="30"/>
      <c r="AZ75" s="30"/>
      <c r="BA75" s="30"/>
      <c r="BB75" s="31"/>
      <c r="BG75" s="32"/>
      <c r="BH75" s="30"/>
      <c r="BI75" s="30"/>
      <c r="BJ75" s="30"/>
      <c r="BK75" s="30"/>
      <c r="BL75" s="31"/>
      <c r="BM75" s="30"/>
      <c r="BN75" s="30"/>
      <c r="BO75" s="30"/>
      <c r="BP75" s="30"/>
      <c r="BQ75" s="30"/>
      <c r="BR75" s="31"/>
      <c r="BS75" s="30"/>
      <c r="BT75" s="30"/>
      <c r="BU75" s="30"/>
      <c r="BV75" s="30"/>
      <c r="BW75" s="30"/>
      <c r="BX75" s="29"/>
      <c r="BY75" s="30"/>
      <c r="CD75" s="32"/>
      <c r="CE75" s="30"/>
      <c r="CF75" s="30"/>
      <c r="CG75" s="30"/>
      <c r="CH75" s="30"/>
      <c r="CI75" s="31"/>
      <c r="CJ75" s="30"/>
      <c r="CK75" s="30"/>
      <c r="CL75" s="30"/>
      <c r="CM75" s="30"/>
      <c r="CN75" s="30"/>
      <c r="CO75" s="31"/>
      <c r="CP75" s="30"/>
      <c r="CQ75" s="30"/>
      <c r="CR75" s="30"/>
      <c r="CS75" s="30"/>
      <c r="CT75" s="30"/>
      <c r="CU75" s="29"/>
      <c r="CV75" s="30"/>
      <c r="DA75" s="32"/>
      <c r="DB75" s="30"/>
      <c r="DC75" s="30"/>
      <c r="DD75" s="30"/>
      <c r="DE75" s="30"/>
      <c r="DF75" s="31"/>
      <c r="DG75" s="30"/>
      <c r="DH75" s="30"/>
      <c r="DI75" s="30"/>
      <c r="DJ75" s="30"/>
      <c r="DK75" s="30"/>
      <c r="DL75" s="31"/>
      <c r="DM75" s="30"/>
      <c r="DN75" s="30"/>
      <c r="DO75" s="30"/>
      <c r="DP75" s="30"/>
      <c r="DQ75" s="30"/>
      <c r="DR75" s="29"/>
      <c r="DS75" s="30"/>
      <c r="DX75" s="32"/>
      <c r="DY75" s="30"/>
      <c r="DZ75" s="30"/>
      <c r="EA75" s="30"/>
      <c r="EB75" s="30"/>
      <c r="EC75" s="31"/>
      <c r="ED75" s="30"/>
      <c r="EE75" s="30"/>
      <c r="EF75" s="30"/>
      <c r="EG75" s="30"/>
      <c r="EH75" s="30"/>
      <c r="EI75" s="31"/>
      <c r="EJ75" s="30"/>
      <c r="EK75" s="30"/>
      <c r="EL75" s="30"/>
      <c r="EM75" s="30"/>
      <c r="EN75" s="30"/>
      <c r="EO75" s="29"/>
      <c r="EP75" s="30"/>
      <c r="EQ75" s="33"/>
      <c r="ER75" s="30"/>
      <c r="ES75" s="29"/>
      <c r="ET75" s="34"/>
      <c r="EU75" s="29"/>
      <c r="EV75" s="28"/>
      <c r="EW75" s="30"/>
      <c r="EX75" s="30"/>
      <c r="EY75" s="30"/>
      <c r="EZ75" s="33"/>
      <c r="FA75" s="30"/>
      <c r="FB75" s="30"/>
      <c r="FF75" s="29"/>
      <c r="FG75" s="28"/>
      <c r="FH75" s="30"/>
      <c r="FL75" s="29"/>
      <c r="FM75" s="31"/>
      <c r="FN75" s="30"/>
      <c r="FO75" s="30"/>
      <c r="FP75" s="30"/>
      <c r="FQ75" s="30"/>
      <c r="FR75" s="30"/>
      <c r="FS75" s="30"/>
      <c r="FT75" s="30"/>
      <c r="FU75" s="30"/>
      <c r="FV75" s="30"/>
      <c r="FW75" s="30"/>
      <c r="FX75" s="30"/>
      <c r="FY75" s="30"/>
      <c r="FZ75" s="30"/>
      <c r="GA75" s="30"/>
      <c r="GB75" s="30"/>
      <c r="GC75" s="30"/>
      <c r="GD75" s="30"/>
      <c r="GE75" s="30"/>
      <c r="GF75" s="30"/>
      <c r="GG75" s="30"/>
      <c r="GH75" s="30"/>
      <c r="GI75" s="30"/>
      <c r="GJ75" s="30"/>
      <c r="GK75" s="30"/>
      <c r="GL75" s="30"/>
      <c r="GM75" s="30"/>
      <c r="GN75" s="30"/>
      <c r="GO75" s="30"/>
      <c r="GP75" s="30"/>
      <c r="GQ75" s="30"/>
      <c r="GR75" s="30"/>
      <c r="GS75" s="30"/>
      <c r="GT75" s="30"/>
      <c r="GU75" s="30"/>
      <c r="GV75" s="30"/>
      <c r="GW75" s="30"/>
      <c r="GX75" s="30"/>
      <c r="GY75" s="30"/>
      <c r="GZ75" s="30"/>
      <c r="HA75" s="30"/>
      <c r="HB75" s="30"/>
      <c r="HC75" s="30"/>
      <c r="HD75" s="31"/>
      <c r="HE75" s="30"/>
      <c r="HF75" s="30"/>
      <c r="HG75" s="30"/>
      <c r="HH75" s="30"/>
      <c r="HI75" s="30"/>
      <c r="HJ75" s="30"/>
      <c r="HR75" s="31"/>
      <c r="HS75" s="30"/>
      <c r="HT75" s="30"/>
      <c r="HU75" s="30"/>
      <c r="HV75" s="30"/>
      <c r="HW75" s="30"/>
      <c r="HX75" s="30"/>
      <c r="HY75" s="30"/>
      <c r="HZ75" s="30"/>
      <c r="IX75" s="30"/>
      <c r="IY75" s="30"/>
      <c r="IZ75" s="30"/>
      <c r="JA75" s="30"/>
      <c r="JB75" s="30"/>
      <c r="JC75" s="30"/>
      <c r="JD75" s="30"/>
      <c r="JE75" s="30"/>
      <c r="JF75" s="30"/>
      <c r="JG75" s="30"/>
      <c r="JH75" s="30"/>
      <c r="JI75" s="31"/>
      <c r="JJ75" s="30"/>
      <c r="JK75" s="30"/>
      <c r="JL75" s="30"/>
      <c r="JM75" s="30"/>
      <c r="JN75" s="30"/>
      <c r="JO75" s="30"/>
      <c r="JX75" s="28"/>
      <c r="JZ75" s="30"/>
      <c r="KA75" s="30"/>
      <c r="KB75" s="30"/>
      <c r="KC75" s="28"/>
      <c r="KH75" s="33"/>
      <c r="KI75" s="28"/>
      <c r="KN75" s="33"/>
      <c r="KO75" s="30"/>
      <c r="KP75" s="30"/>
      <c r="KQ75" s="30"/>
      <c r="KR75" s="30"/>
      <c r="LA75" s="44"/>
      <c r="MU75" s="49"/>
      <c r="MV75" s="30"/>
      <c r="MW75" s="30"/>
      <c r="MX75" s="30"/>
      <c r="NB75" s="44"/>
      <c r="NH75" s="49"/>
      <c r="NI75" s="30"/>
      <c r="NJ75" s="30"/>
      <c r="NK75" s="30"/>
      <c r="NO75" s="44"/>
      <c r="NU75" s="28"/>
      <c r="NZ75" s="28"/>
      <c r="OE75" s="28"/>
      <c r="OG75" s="35"/>
      <c r="OH75" s="28"/>
      <c r="OK75" s="35"/>
      <c r="OL75" s="28"/>
      <c r="OO75" s="35"/>
      <c r="OP75" s="28"/>
      <c r="OS75" s="36"/>
      <c r="OT75" s="28"/>
      <c r="OW75" s="35"/>
      <c r="OX75" s="28"/>
      <c r="OY75" s="30"/>
      <c r="PA75" s="41"/>
      <c r="PN75" s="41"/>
      <c r="PS75" s="41"/>
      <c r="PX75" s="41"/>
      <c r="QC75" s="41"/>
      <c r="QH75" s="28"/>
      <c r="QI75" s="30"/>
      <c r="QJ75" s="30"/>
      <c r="QK75" s="41"/>
      <c r="QM75"/>
      <c r="QN75"/>
      <c r="QO75"/>
      <c r="QX75" s="41"/>
      <c r="RC75" s="41"/>
      <c r="RH75" s="41"/>
      <c r="RM75" s="41"/>
      <c r="RS75" s="28"/>
      <c r="RT75" s="30"/>
      <c r="RU75" s="30"/>
      <c r="RV75" s="41"/>
      <c r="SI75" s="41"/>
      <c r="SN75" s="41"/>
      <c r="SS75" s="41"/>
      <c r="SX75" s="41"/>
      <c r="TD75" s="28"/>
      <c r="TE75" s="30"/>
      <c r="TF75" s="30"/>
      <c r="TG75" s="41"/>
      <c r="TT75" s="41"/>
      <c r="TY75" s="41"/>
      <c r="UD75" s="41"/>
      <c r="UI75" s="41"/>
      <c r="UO75" s="28"/>
      <c r="UP75" s="30"/>
      <c r="UQ75" s="30"/>
      <c r="UR75" s="41"/>
      <c r="VE75" s="41"/>
      <c r="VJ75" s="41"/>
      <c r="VO75" s="41"/>
      <c r="VT75" s="41"/>
      <c r="VZ75" s="28"/>
      <c r="WA75" s="30"/>
      <c r="WB75" s="30"/>
      <c r="WC75" s="41"/>
      <c r="WH75" s="41"/>
      <c r="WM75" s="41"/>
      <c r="WR75" s="41"/>
      <c r="WW75" s="41"/>
      <c r="XB75" s="28"/>
      <c r="XC75" s="30"/>
      <c r="XD75" s="30"/>
      <c r="XE75" s="41"/>
      <c r="XJ75" s="41"/>
      <c r="XO75" s="41"/>
      <c r="XT75" s="41"/>
      <c r="XY75" s="41"/>
      <c r="YE75" s="28"/>
      <c r="YF75" s="30"/>
      <c r="YG75" s="30"/>
      <c r="YH75" s="41"/>
      <c r="YM75" s="41"/>
      <c r="YR75" s="41"/>
      <c r="YW75" s="41"/>
      <c r="ZB75" s="41"/>
      <c r="ZH75" s="28"/>
      <c r="ZI75" s="30"/>
      <c r="ZJ75" s="30"/>
      <c r="ZK75" s="41"/>
      <c r="ZP75" s="41"/>
      <c r="ZU75" s="41"/>
      <c r="ZZ75" s="41"/>
      <c r="AAE75" s="41"/>
      <c r="AAK75" s="28"/>
      <c r="AAL75" s="30"/>
      <c r="AAM75" s="30"/>
      <c r="AAN75" s="41"/>
      <c r="AAS75" s="41"/>
      <c r="AAX75" s="41"/>
      <c r="ABC75" s="41"/>
      <c r="ABH75" s="41"/>
      <c r="ABN75" s="28"/>
      <c r="ABQ75" s="28"/>
      <c r="ABR75" s="30"/>
      <c r="ABS75" s="30"/>
      <c r="ABT75" s="31"/>
      <c r="ABU75" s="30"/>
      <c r="ABV75" s="30"/>
      <c r="ABW75" s="28"/>
      <c r="ABZ75" s="28"/>
      <c r="ACC75" s="36"/>
      <c r="ACD75" s="28"/>
      <c r="ACG75" s="36"/>
      <c r="ACH75" s="28"/>
      <c r="ACK75" s="36"/>
      <c r="ACL75" s="28"/>
      <c r="ACO75" s="36"/>
      <c r="AJI75" s="31"/>
      <c r="AJM75" s="32"/>
      <c r="AJQ75" s="32"/>
      <c r="AJU75" s="32"/>
    </row>
    <row r="76" spans="3:957" s="27" customFormat="1" x14ac:dyDescent="0.25">
      <c r="C76" s="31"/>
      <c r="J76" s="29"/>
      <c r="K76" s="31"/>
      <c r="U76" s="29"/>
      <c r="V76" s="31"/>
      <c r="W76" s="30"/>
      <c r="X76" s="30"/>
      <c r="AF76" s="29"/>
      <c r="AG76" s="30"/>
      <c r="AM76" s="32"/>
      <c r="AN76" s="30"/>
      <c r="AO76" s="30"/>
      <c r="AP76" s="30"/>
      <c r="AQ76" s="29"/>
      <c r="AR76" s="30"/>
      <c r="AS76" s="30"/>
      <c r="AT76" s="30"/>
      <c r="AU76" s="30"/>
      <c r="AV76" s="30"/>
      <c r="AW76" s="31"/>
      <c r="AX76" s="30"/>
      <c r="AY76" s="30"/>
      <c r="AZ76" s="30"/>
      <c r="BA76" s="30"/>
      <c r="BB76" s="31"/>
      <c r="BG76" s="32"/>
      <c r="BH76" s="30"/>
      <c r="BI76" s="30"/>
      <c r="BJ76" s="30"/>
      <c r="BK76" s="30"/>
      <c r="BL76" s="31"/>
      <c r="BM76" s="30"/>
      <c r="BN76" s="30"/>
      <c r="BO76" s="30"/>
      <c r="BP76" s="30"/>
      <c r="BQ76" s="30"/>
      <c r="BR76" s="31"/>
      <c r="BS76" s="30"/>
      <c r="BT76" s="30"/>
      <c r="BU76" s="30"/>
      <c r="BV76" s="30"/>
      <c r="BW76" s="30"/>
      <c r="BX76" s="29"/>
      <c r="BY76" s="30"/>
      <c r="CD76" s="32"/>
      <c r="CE76" s="30"/>
      <c r="CF76" s="30"/>
      <c r="CG76" s="30"/>
      <c r="CH76" s="30"/>
      <c r="CI76" s="31"/>
      <c r="CJ76" s="30"/>
      <c r="CK76" s="30"/>
      <c r="CL76" s="30"/>
      <c r="CM76" s="30"/>
      <c r="CN76" s="30"/>
      <c r="CO76" s="31"/>
      <c r="CP76" s="30"/>
      <c r="CQ76" s="30"/>
      <c r="CR76" s="30"/>
      <c r="CS76" s="30"/>
      <c r="CT76" s="30"/>
      <c r="CU76" s="29"/>
      <c r="CV76" s="30"/>
      <c r="DA76" s="32"/>
      <c r="DB76" s="30"/>
      <c r="DC76" s="30"/>
      <c r="DD76" s="30"/>
      <c r="DE76" s="30"/>
      <c r="DF76" s="31"/>
      <c r="DG76" s="30"/>
      <c r="DH76" s="30"/>
      <c r="DI76" s="30"/>
      <c r="DJ76" s="30"/>
      <c r="DK76" s="30"/>
      <c r="DL76" s="31"/>
      <c r="DM76" s="30"/>
      <c r="DN76" s="30"/>
      <c r="DO76" s="30"/>
      <c r="DP76" s="30"/>
      <c r="DQ76" s="30"/>
      <c r="DR76" s="29"/>
      <c r="DS76" s="30"/>
      <c r="DX76" s="32"/>
      <c r="DY76" s="30"/>
      <c r="DZ76" s="30"/>
      <c r="EA76" s="30"/>
      <c r="EB76" s="30"/>
      <c r="EC76" s="31"/>
      <c r="ED76" s="30"/>
      <c r="EE76" s="30"/>
      <c r="EF76" s="30"/>
      <c r="EG76" s="30"/>
      <c r="EH76" s="30"/>
      <c r="EI76" s="31"/>
      <c r="EJ76" s="30"/>
      <c r="EK76" s="30"/>
      <c r="EL76" s="30"/>
      <c r="EM76" s="30"/>
      <c r="EN76" s="30"/>
      <c r="EO76" s="29"/>
      <c r="EP76" s="30"/>
      <c r="EQ76" s="33"/>
      <c r="ER76" s="30"/>
      <c r="ES76" s="29"/>
      <c r="ET76" s="34"/>
      <c r="EU76" s="29"/>
      <c r="EV76" s="28"/>
      <c r="EW76" s="30"/>
      <c r="EX76" s="30"/>
      <c r="EY76" s="30"/>
      <c r="EZ76" s="33"/>
      <c r="FA76" s="30"/>
      <c r="FB76" s="30"/>
      <c r="FF76" s="29"/>
      <c r="FG76" s="28"/>
      <c r="FH76" s="30"/>
      <c r="FL76" s="29"/>
      <c r="FM76" s="31"/>
      <c r="FN76" s="30"/>
      <c r="FO76" s="30"/>
      <c r="FP76" s="30"/>
      <c r="FQ76" s="30"/>
      <c r="FR76" s="30"/>
      <c r="FS76" s="30"/>
      <c r="FT76" s="30"/>
      <c r="FU76" s="30"/>
      <c r="FV76" s="30"/>
      <c r="FW76" s="30"/>
      <c r="FX76" s="30"/>
      <c r="FY76" s="30"/>
      <c r="FZ76" s="30"/>
      <c r="GA76" s="30"/>
      <c r="GB76" s="30"/>
      <c r="GC76" s="30"/>
      <c r="GD76" s="30"/>
      <c r="GE76" s="30"/>
      <c r="GF76" s="30"/>
      <c r="GG76" s="30"/>
      <c r="GH76" s="30"/>
      <c r="GI76" s="30"/>
      <c r="GJ76" s="30"/>
      <c r="GK76" s="30"/>
      <c r="GL76" s="30"/>
      <c r="GM76" s="30"/>
      <c r="GN76" s="30"/>
      <c r="GO76" s="30"/>
      <c r="GP76" s="30"/>
      <c r="GQ76" s="30"/>
      <c r="GR76" s="30"/>
      <c r="GS76" s="30"/>
      <c r="GT76" s="30"/>
      <c r="GU76" s="30"/>
      <c r="GV76" s="30"/>
      <c r="GW76" s="30"/>
      <c r="GX76" s="30"/>
      <c r="GY76" s="30"/>
      <c r="GZ76" s="30"/>
      <c r="HA76" s="30"/>
      <c r="HB76" s="30"/>
      <c r="HC76" s="30"/>
      <c r="HD76" s="31"/>
      <c r="HE76" s="30"/>
      <c r="HF76" s="30"/>
      <c r="HG76" s="30"/>
      <c r="HH76" s="30"/>
      <c r="HI76" s="30"/>
      <c r="HJ76" s="30"/>
      <c r="HR76" s="31"/>
      <c r="HS76" s="30"/>
      <c r="HT76" s="30"/>
      <c r="HU76" s="30"/>
      <c r="HV76" s="30"/>
      <c r="HW76" s="30"/>
      <c r="HX76" s="30"/>
      <c r="HY76" s="30"/>
      <c r="HZ76" s="30"/>
      <c r="IX76" s="30"/>
      <c r="IY76" s="30"/>
      <c r="IZ76" s="30"/>
      <c r="JA76" s="30"/>
      <c r="JB76" s="30"/>
      <c r="JC76" s="30"/>
      <c r="JD76" s="30"/>
      <c r="JE76" s="30"/>
      <c r="JF76" s="30"/>
      <c r="JG76" s="30"/>
      <c r="JH76" s="30"/>
      <c r="JI76" s="31"/>
      <c r="JJ76" s="30"/>
      <c r="JK76" s="30"/>
      <c r="JL76" s="30"/>
      <c r="JM76" s="30"/>
      <c r="JN76" s="30"/>
      <c r="JO76" s="30"/>
      <c r="JX76" s="28"/>
      <c r="JZ76" s="30"/>
      <c r="KA76" s="30"/>
      <c r="KB76" s="30"/>
      <c r="KC76" s="28"/>
      <c r="KH76" s="33"/>
      <c r="KI76" s="28"/>
      <c r="KN76" s="33"/>
      <c r="KO76" s="30"/>
      <c r="KP76" s="30"/>
      <c r="KQ76" s="30"/>
      <c r="KR76" s="30"/>
      <c r="LA76" s="44"/>
      <c r="MU76" s="49"/>
      <c r="MV76" s="30"/>
      <c r="MW76" s="30"/>
      <c r="MX76" s="30"/>
      <c r="NB76" s="44"/>
      <c r="NH76" s="49"/>
      <c r="NI76" s="30"/>
      <c r="NJ76" s="30"/>
      <c r="NK76" s="30"/>
      <c r="NO76" s="44"/>
      <c r="NU76" s="28"/>
      <c r="NZ76" s="28"/>
      <c r="OE76" s="28"/>
      <c r="OG76" s="35"/>
      <c r="OH76" s="28"/>
      <c r="OK76" s="35"/>
      <c r="OL76" s="28"/>
      <c r="OO76" s="35"/>
      <c r="OP76" s="28"/>
      <c r="OS76" s="36"/>
      <c r="OT76" s="28"/>
      <c r="OW76" s="35"/>
      <c r="OX76" s="28"/>
      <c r="OY76" s="30"/>
      <c r="PA76" s="41"/>
      <c r="PN76" s="41"/>
      <c r="PS76" s="41"/>
      <c r="PX76" s="41"/>
      <c r="QC76" s="41"/>
      <c r="QH76" s="28"/>
      <c r="QI76" s="30"/>
      <c r="QJ76" s="30"/>
      <c r="QK76" s="41"/>
      <c r="QM76"/>
      <c r="QN76"/>
      <c r="QO76"/>
      <c r="QX76" s="41"/>
      <c r="RC76" s="41"/>
      <c r="RH76" s="41"/>
      <c r="RM76" s="41"/>
      <c r="RS76" s="28"/>
      <c r="RT76" s="30"/>
      <c r="RU76" s="30"/>
      <c r="RV76" s="41"/>
      <c r="SI76" s="41"/>
      <c r="SN76" s="41"/>
      <c r="SS76" s="41"/>
      <c r="SX76" s="41"/>
      <c r="TD76" s="28"/>
      <c r="TE76" s="30"/>
      <c r="TF76" s="30"/>
      <c r="TG76" s="41"/>
      <c r="TT76" s="41"/>
      <c r="TY76" s="41"/>
      <c r="UD76" s="41"/>
      <c r="UI76" s="41"/>
      <c r="UO76" s="28"/>
      <c r="UP76" s="30"/>
      <c r="UQ76" s="30"/>
      <c r="UR76" s="41"/>
      <c r="VE76" s="41"/>
      <c r="VJ76" s="41"/>
      <c r="VO76" s="41"/>
      <c r="VT76" s="41"/>
      <c r="VZ76" s="28"/>
      <c r="WA76" s="30"/>
      <c r="WB76" s="30"/>
      <c r="WC76" s="41"/>
      <c r="WH76" s="41"/>
      <c r="WM76" s="41"/>
      <c r="WR76" s="41"/>
      <c r="WW76" s="41"/>
      <c r="XB76" s="28"/>
      <c r="XC76" s="30"/>
      <c r="XD76" s="30"/>
      <c r="XE76" s="41"/>
      <c r="XJ76" s="41"/>
      <c r="XO76" s="41"/>
      <c r="XT76" s="41"/>
      <c r="XY76" s="41"/>
      <c r="YE76" s="28"/>
      <c r="YF76" s="30"/>
      <c r="YG76" s="30"/>
      <c r="YH76" s="41"/>
      <c r="YM76" s="41"/>
      <c r="YR76" s="41"/>
      <c r="YW76" s="41"/>
      <c r="ZB76" s="41"/>
      <c r="ZH76" s="28"/>
      <c r="ZI76" s="30"/>
      <c r="ZJ76" s="30"/>
      <c r="ZK76" s="41"/>
      <c r="ZP76" s="41"/>
      <c r="ZU76" s="41"/>
      <c r="ZZ76" s="41"/>
      <c r="AAE76" s="41"/>
      <c r="AAK76" s="28"/>
      <c r="AAL76" s="30"/>
      <c r="AAM76" s="30"/>
      <c r="AAN76" s="41"/>
      <c r="AAS76" s="41"/>
      <c r="AAX76" s="41"/>
      <c r="ABC76" s="41"/>
      <c r="ABH76" s="41"/>
      <c r="ABN76" s="28"/>
      <c r="ABQ76" s="28"/>
      <c r="ABR76" s="30"/>
      <c r="ABS76" s="30"/>
      <c r="ABT76" s="31"/>
      <c r="ABU76" s="30"/>
      <c r="ABV76" s="30"/>
      <c r="ABW76" s="28"/>
      <c r="ABZ76" s="28"/>
      <c r="ACC76" s="36"/>
      <c r="ACD76" s="28"/>
      <c r="ACG76" s="36"/>
      <c r="ACH76" s="28"/>
      <c r="ACK76" s="36"/>
      <c r="ACL76" s="28"/>
      <c r="ACO76" s="36"/>
      <c r="AJI76" s="31"/>
      <c r="AJM76" s="32"/>
      <c r="AJQ76" s="32"/>
      <c r="AJU76" s="32"/>
    </row>
    <row r="77" spans="3:957" s="27" customFormat="1" x14ac:dyDescent="0.25">
      <c r="C77" s="31"/>
      <c r="J77" s="29"/>
      <c r="K77" s="31"/>
      <c r="U77" s="29"/>
      <c r="V77" s="31"/>
      <c r="W77" s="30"/>
      <c r="X77" s="30"/>
      <c r="AF77" s="29"/>
      <c r="AG77" s="30"/>
      <c r="AM77" s="32"/>
      <c r="AN77" s="30"/>
      <c r="AO77" s="30"/>
      <c r="AP77" s="30"/>
      <c r="AQ77" s="29"/>
      <c r="AR77" s="30"/>
      <c r="AS77" s="30"/>
      <c r="AT77" s="30"/>
      <c r="AU77" s="30"/>
      <c r="AV77" s="30"/>
      <c r="AW77" s="31"/>
      <c r="AX77" s="30"/>
      <c r="AY77" s="30"/>
      <c r="AZ77" s="30"/>
      <c r="BA77" s="30"/>
      <c r="BB77" s="31"/>
      <c r="BG77" s="32"/>
      <c r="BH77" s="30"/>
      <c r="BI77" s="30"/>
      <c r="BJ77" s="30"/>
      <c r="BK77" s="30"/>
      <c r="BL77" s="31"/>
      <c r="BM77" s="30"/>
      <c r="BN77" s="30"/>
      <c r="BO77" s="30"/>
      <c r="BP77" s="30"/>
      <c r="BQ77" s="30"/>
      <c r="BR77" s="31"/>
      <c r="BS77" s="30"/>
      <c r="BT77" s="30"/>
      <c r="BU77" s="30"/>
      <c r="BV77" s="30"/>
      <c r="BW77" s="30"/>
      <c r="BX77" s="29"/>
      <c r="BY77" s="30"/>
      <c r="CD77" s="32"/>
      <c r="CE77" s="30"/>
      <c r="CF77" s="30"/>
      <c r="CG77" s="30"/>
      <c r="CH77" s="30"/>
      <c r="CI77" s="31"/>
      <c r="CJ77" s="30"/>
      <c r="CK77" s="30"/>
      <c r="CL77" s="30"/>
      <c r="CM77" s="30"/>
      <c r="CN77" s="30"/>
      <c r="CO77" s="31"/>
      <c r="CP77" s="30"/>
      <c r="CQ77" s="30"/>
      <c r="CR77" s="30"/>
      <c r="CS77" s="30"/>
      <c r="CT77" s="30"/>
      <c r="CU77" s="29"/>
      <c r="CV77" s="30"/>
      <c r="DA77" s="32"/>
      <c r="DB77" s="30"/>
      <c r="DC77" s="30"/>
      <c r="DD77" s="30"/>
      <c r="DE77" s="30"/>
      <c r="DF77" s="31"/>
      <c r="DG77" s="30"/>
      <c r="DH77" s="30"/>
      <c r="DI77" s="30"/>
      <c r="DJ77" s="30"/>
      <c r="DK77" s="30"/>
      <c r="DL77" s="31"/>
      <c r="DM77" s="30"/>
      <c r="DN77" s="30"/>
      <c r="DO77" s="30"/>
      <c r="DP77" s="30"/>
      <c r="DQ77" s="30"/>
      <c r="DR77" s="29"/>
      <c r="DS77" s="30"/>
      <c r="DX77" s="32"/>
      <c r="DY77" s="30"/>
      <c r="DZ77" s="30"/>
      <c r="EA77" s="30"/>
      <c r="EB77" s="30"/>
      <c r="EC77" s="31"/>
      <c r="ED77" s="30"/>
      <c r="EE77" s="30"/>
      <c r="EF77" s="30"/>
      <c r="EG77" s="30"/>
      <c r="EH77" s="30"/>
      <c r="EI77" s="31"/>
      <c r="EJ77" s="30"/>
      <c r="EK77" s="30"/>
      <c r="EL77" s="30"/>
      <c r="EM77" s="30"/>
      <c r="EN77" s="30"/>
      <c r="EO77" s="29"/>
      <c r="EP77" s="30"/>
      <c r="EQ77" s="33"/>
      <c r="ER77" s="30"/>
      <c r="ES77" s="29"/>
      <c r="ET77" s="34"/>
      <c r="EU77" s="29"/>
      <c r="EV77" s="28"/>
      <c r="EW77" s="30"/>
      <c r="EX77" s="30"/>
      <c r="EY77" s="30"/>
      <c r="EZ77" s="33"/>
      <c r="FA77" s="30"/>
      <c r="FB77" s="30"/>
      <c r="FF77" s="29"/>
      <c r="FG77" s="28"/>
      <c r="FH77" s="30"/>
      <c r="FL77" s="29"/>
      <c r="FM77" s="31"/>
      <c r="FN77" s="30"/>
      <c r="FO77" s="30"/>
      <c r="FP77" s="30"/>
      <c r="FQ77" s="30"/>
      <c r="FR77" s="30"/>
      <c r="FS77" s="30"/>
      <c r="FT77" s="30"/>
      <c r="FU77" s="30"/>
      <c r="FV77" s="30"/>
      <c r="FW77" s="30"/>
      <c r="FX77" s="30"/>
      <c r="FY77" s="30"/>
      <c r="FZ77" s="30"/>
      <c r="GA77" s="30"/>
      <c r="GB77" s="30"/>
      <c r="GC77" s="30"/>
      <c r="GD77" s="30"/>
      <c r="GE77" s="30"/>
      <c r="GF77" s="30"/>
      <c r="GG77" s="30"/>
      <c r="GH77" s="30"/>
      <c r="GI77" s="30"/>
      <c r="GJ77" s="30"/>
      <c r="GK77" s="30"/>
      <c r="GL77" s="30"/>
      <c r="GM77" s="30"/>
      <c r="GN77" s="30"/>
      <c r="GO77" s="30"/>
      <c r="GP77" s="30"/>
      <c r="GQ77" s="30"/>
      <c r="GR77" s="30"/>
      <c r="GS77" s="30"/>
      <c r="GT77" s="30"/>
      <c r="GU77" s="30"/>
      <c r="GV77" s="30"/>
      <c r="GW77" s="30"/>
      <c r="GX77" s="30"/>
      <c r="GY77" s="30"/>
      <c r="GZ77" s="30"/>
      <c r="HA77" s="30"/>
      <c r="HB77" s="30"/>
      <c r="HC77" s="30"/>
      <c r="HD77" s="31"/>
      <c r="HE77" s="30"/>
      <c r="HF77" s="30"/>
      <c r="HG77" s="30"/>
      <c r="HH77" s="30"/>
      <c r="HI77" s="30"/>
      <c r="HJ77" s="30"/>
      <c r="HR77" s="31"/>
      <c r="HS77" s="30"/>
      <c r="HT77" s="30"/>
      <c r="HU77" s="30"/>
      <c r="HV77" s="30"/>
      <c r="HW77" s="30"/>
      <c r="HX77" s="30"/>
      <c r="HY77" s="30"/>
      <c r="HZ77" s="30"/>
      <c r="IX77" s="30"/>
      <c r="IY77" s="30"/>
      <c r="IZ77" s="30"/>
      <c r="JA77" s="30"/>
      <c r="JB77" s="30"/>
      <c r="JC77" s="30"/>
      <c r="JD77" s="30"/>
      <c r="JE77" s="30"/>
      <c r="JF77" s="30"/>
      <c r="JG77" s="30"/>
      <c r="JH77" s="30"/>
      <c r="JI77" s="31"/>
      <c r="JJ77" s="30"/>
      <c r="JK77" s="30"/>
      <c r="JL77" s="30"/>
      <c r="JM77" s="30"/>
      <c r="JN77" s="30"/>
      <c r="JO77" s="30"/>
      <c r="JX77" s="28"/>
      <c r="JZ77" s="30"/>
      <c r="KA77" s="30"/>
      <c r="KB77" s="30"/>
      <c r="KC77" s="28"/>
      <c r="KH77" s="33"/>
      <c r="KI77" s="28"/>
      <c r="KN77" s="33"/>
      <c r="KO77" s="30"/>
      <c r="KP77" s="30"/>
      <c r="KQ77" s="30"/>
      <c r="KR77" s="30"/>
      <c r="LA77" s="44"/>
      <c r="MU77" s="49"/>
      <c r="MV77" s="30"/>
      <c r="MW77" s="30"/>
      <c r="MX77" s="30"/>
      <c r="NB77" s="44"/>
      <c r="NH77" s="49"/>
      <c r="NI77" s="30"/>
      <c r="NJ77" s="30"/>
      <c r="NK77" s="30"/>
      <c r="NO77" s="44"/>
      <c r="NU77" s="28"/>
      <c r="NZ77" s="28"/>
      <c r="OE77" s="28"/>
      <c r="OG77" s="35"/>
      <c r="OH77" s="28"/>
      <c r="OK77" s="35"/>
      <c r="OL77" s="28"/>
      <c r="OO77" s="35"/>
      <c r="OP77" s="28"/>
      <c r="OS77" s="36"/>
      <c r="OT77" s="28"/>
      <c r="OW77" s="35"/>
      <c r="OX77" s="28"/>
      <c r="OY77" s="30"/>
      <c r="PA77" s="41"/>
      <c r="PN77" s="41"/>
      <c r="PS77" s="41"/>
      <c r="PX77" s="41"/>
      <c r="QC77" s="41"/>
      <c r="QH77" s="28"/>
      <c r="QI77" s="30"/>
      <c r="QJ77" s="30"/>
      <c r="QK77" s="41"/>
      <c r="QM77"/>
      <c r="QN77"/>
      <c r="QO77"/>
      <c r="QX77" s="41"/>
      <c r="RC77" s="41"/>
      <c r="RH77" s="41"/>
      <c r="RM77" s="41"/>
      <c r="RS77" s="28"/>
      <c r="RT77" s="30"/>
      <c r="RU77" s="30"/>
      <c r="RV77" s="41"/>
      <c r="SI77" s="41"/>
      <c r="SN77" s="41"/>
      <c r="SS77" s="41"/>
      <c r="SX77" s="41"/>
      <c r="TD77" s="28"/>
      <c r="TE77" s="30"/>
      <c r="TF77" s="30"/>
      <c r="TG77" s="41"/>
      <c r="TT77" s="41"/>
      <c r="TY77" s="41"/>
      <c r="UD77" s="41"/>
      <c r="UI77" s="41"/>
      <c r="UO77" s="28"/>
      <c r="UP77" s="30"/>
      <c r="UQ77" s="30"/>
      <c r="UR77" s="41"/>
      <c r="VE77" s="41"/>
      <c r="VJ77" s="41"/>
      <c r="VO77" s="41"/>
      <c r="VT77" s="41"/>
      <c r="VZ77" s="28"/>
      <c r="WA77" s="30"/>
      <c r="WB77" s="30"/>
      <c r="WC77" s="41"/>
      <c r="WH77" s="41"/>
      <c r="WM77" s="41"/>
      <c r="WR77" s="41"/>
      <c r="WW77" s="41"/>
      <c r="XB77" s="28"/>
      <c r="XC77" s="30"/>
      <c r="XD77" s="30"/>
      <c r="XE77" s="41"/>
      <c r="XJ77" s="41"/>
      <c r="XO77" s="41"/>
      <c r="XT77" s="41"/>
      <c r="XY77" s="41"/>
      <c r="YE77" s="28"/>
      <c r="YF77" s="30"/>
      <c r="YG77" s="30"/>
      <c r="YH77" s="41"/>
      <c r="YM77" s="41"/>
      <c r="YR77" s="41"/>
      <c r="YW77" s="41"/>
      <c r="ZB77" s="41"/>
      <c r="ZH77" s="28"/>
      <c r="ZI77" s="30"/>
      <c r="ZJ77" s="30"/>
      <c r="ZK77" s="41"/>
      <c r="ZP77" s="41"/>
      <c r="ZU77" s="41"/>
      <c r="ZZ77" s="41"/>
      <c r="AAE77" s="41"/>
      <c r="AAK77" s="28"/>
      <c r="AAL77" s="30"/>
      <c r="AAM77" s="30"/>
      <c r="AAN77" s="41"/>
      <c r="AAS77" s="41"/>
      <c r="AAX77" s="41"/>
      <c r="ABC77" s="41"/>
      <c r="ABH77" s="41"/>
      <c r="ABN77" s="28"/>
      <c r="ABQ77" s="28"/>
      <c r="ABR77" s="30"/>
      <c r="ABS77" s="30"/>
      <c r="ABT77" s="31"/>
      <c r="ABU77" s="30"/>
      <c r="ABV77" s="30"/>
      <c r="ABW77" s="28"/>
      <c r="ABZ77" s="28"/>
      <c r="ACC77" s="36"/>
      <c r="ACD77" s="28"/>
      <c r="ACG77" s="36"/>
      <c r="ACH77" s="28"/>
      <c r="ACK77" s="36"/>
      <c r="ACL77" s="28"/>
      <c r="ACO77" s="36"/>
      <c r="AJI77" s="31"/>
      <c r="AJM77" s="32"/>
      <c r="AJQ77" s="32"/>
      <c r="AJU77" s="32"/>
    </row>
    <row r="78" spans="3:957" s="27" customFormat="1" x14ac:dyDescent="0.25">
      <c r="C78" s="31"/>
      <c r="J78" s="29"/>
      <c r="K78" s="31"/>
      <c r="U78" s="29"/>
      <c r="V78" s="31"/>
      <c r="W78" s="30"/>
      <c r="X78" s="30"/>
      <c r="AF78" s="29"/>
      <c r="AG78" s="30"/>
      <c r="AM78" s="32"/>
      <c r="AN78" s="30"/>
      <c r="AO78" s="30"/>
      <c r="AP78" s="30"/>
      <c r="AQ78" s="29"/>
      <c r="AR78" s="30"/>
      <c r="AS78" s="30"/>
      <c r="AT78" s="30"/>
      <c r="AU78" s="30"/>
      <c r="AV78" s="30"/>
      <c r="AW78" s="31"/>
      <c r="AX78" s="30"/>
      <c r="AY78" s="30"/>
      <c r="AZ78" s="30"/>
      <c r="BA78" s="30"/>
      <c r="BB78" s="31"/>
      <c r="BG78" s="32"/>
      <c r="BH78" s="30"/>
      <c r="BI78" s="30"/>
      <c r="BJ78" s="30"/>
      <c r="BK78" s="30"/>
      <c r="BL78" s="31"/>
      <c r="BM78" s="30"/>
      <c r="BN78" s="30"/>
      <c r="BO78" s="30"/>
      <c r="BP78" s="30"/>
      <c r="BQ78" s="30"/>
      <c r="BR78" s="31"/>
      <c r="BS78" s="30"/>
      <c r="BT78" s="30"/>
      <c r="BU78" s="30"/>
      <c r="BV78" s="30"/>
      <c r="BW78" s="30"/>
      <c r="BX78" s="29"/>
      <c r="BY78" s="30"/>
      <c r="CD78" s="32"/>
      <c r="CE78" s="30"/>
      <c r="CF78" s="30"/>
      <c r="CG78" s="30"/>
      <c r="CH78" s="30"/>
      <c r="CI78" s="31"/>
      <c r="CJ78" s="30"/>
      <c r="CK78" s="30"/>
      <c r="CL78" s="30"/>
      <c r="CM78" s="30"/>
      <c r="CN78" s="30"/>
      <c r="CO78" s="31"/>
      <c r="CP78" s="30"/>
      <c r="CQ78" s="30"/>
      <c r="CR78" s="30"/>
      <c r="CS78" s="30"/>
      <c r="CT78" s="30"/>
      <c r="CU78" s="29"/>
      <c r="CV78" s="30"/>
      <c r="DA78" s="32"/>
      <c r="DB78" s="30"/>
      <c r="DC78" s="30"/>
      <c r="DD78" s="30"/>
      <c r="DE78" s="30"/>
      <c r="DF78" s="31"/>
      <c r="DG78" s="30"/>
      <c r="DH78" s="30"/>
      <c r="DI78" s="30"/>
      <c r="DJ78" s="30"/>
      <c r="DK78" s="30"/>
      <c r="DL78" s="31"/>
      <c r="DM78" s="30"/>
      <c r="DN78" s="30"/>
      <c r="DO78" s="30"/>
      <c r="DP78" s="30"/>
      <c r="DQ78" s="30"/>
      <c r="DR78" s="29"/>
      <c r="DS78" s="30"/>
      <c r="DX78" s="32"/>
      <c r="DY78" s="30"/>
      <c r="DZ78" s="30"/>
      <c r="EA78" s="30"/>
      <c r="EB78" s="30"/>
      <c r="EC78" s="31"/>
      <c r="ED78" s="30"/>
      <c r="EE78" s="30"/>
      <c r="EF78" s="30"/>
      <c r="EG78" s="30"/>
      <c r="EH78" s="30"/>
      <c r="EI78" s="31"/>
      <c r="EJ78" s="30"/>
      <c r="EK78" s="30"/>
      <c r="EL78" s="30"/>
      <c r="EM78" s="30"/>
      <c r="EN78" s="30"/>
      <c r="EO78" s="29"/>
      <c r="EP78" s="30"/>
      <c r="EQ78" s="33"/>
      <c r="ER78" s="30"/>
      <c r="ES78" s="29"/>
      <c r="ET78" s="34"/>
      <c r="EU78" s="29"/>
      <c r="EV78" s="28"/>
      <c r="EW78" s="30"/>
      <c r="EX78" s="30"/>
      <c r="EY78" s="30"/>
      <c r="EZ78" s="33"/>
      <c r="FA78" s="30"/>
      <c r="FB78" s="30"/>
      <c r="FF78" s="29"/>
      <c r="FG78" s="28"/>
      <c r="FH78" s="30"/>
      <c r="FL78" s="29"/>
      <c r="FM78" s="31"/>
      <c r="FN78" s="30"/>
      <c r="FO78" s="30"/>
      <c r="FP78" s="30"/>
      <c r="FQ78" s="30"/>
      <c r="FR78" s="30"/>
      <c r="FS78" s="30"/>
      <c r="FT78" s="30"/>
      <c r="FU78" s="30"/>
      <c r="FV78" s="30"/>
      <c r="FW78" s="30"/>
      <c r="FX78" s="30"/>
      <c r="FY78" s="30"/>
      <c r="FZ78" s="30"/>
      <c r="GA78" s="30"/>
      <c r="GB78" s="30"/>
      <c r="GC78" s="30"/>
      <c r="GD78" s="30"/>
      <c r="GE78" s="30"/>
      <c r="GF78" s="30"/>
      <c r="GG78" s="30"/>
      <c r="GH78" s="30"/>
      <c r="GI78" s="30"/>
      <c r="GJ78" s="30"/>
      <c r="GK78" s="30"/>
      <c r="GL78" s="30"/>
      <c r="GM78" s="30"/>
      <c r="GN78" s="30"/>
      <c r="GO78" s="30"/>
      <c r="GP78" s="30"/>
      <c r="GQ78" s="30"/>
      <c r="GR78" s="30"/>
      <c r="GS78" s="30"/>
      <c r="GT78" s="30"/>
      <c r="GU78" s="30"/>
      <c r="GV78" s="30"/>
      <c r="GW78" s="30"/>
      <c r="GX78" s="30"/>
      <c r="GY78" s="30"/>
      <c r="GZ78" s="30"/>
      <c r="HA78" s="30"/>
      <c r="HB78" s="30"/>
      <c r="HC78" s="30"/>
      <c r="HD78" s="31"/>
      <c r="HE78" s="30"/>
      <c r="HF78" s="30"/>
      <c r="HG78" s="30"/>
      <c r="HH78" s="30"/>
      <c r="HI78" s="30"/>
      <c r="HJ78" s="30"/>
      <c r="HR78" s="31"/>
      <c r="HS78" s="30"/>
      <c r="HT78" s="30"/>
      <c r="HU78" s="30"/>
      <c r="HV78" s="30"/>
      <c r="HW78" s="30"/>
      <c r="HX78" s="30"/>
      <c r="HY78" s="30"/>
      <c r="HZ78" s="30"/>
      <c r="IX78" s="30"/>
      <c r="IY78" s="30"/>
      <c r="IZ78" s="30"/>
      <c r="JA78" s="30"/>
      <c r="JB78" s="30"/>
      <c r="JC78" s="30"/>
      <c r="JD78" s="30"/>
      <c r="JE78" s="30"/>
      <c r="JF78" s="30"/>
      <c r="JG78" s="30"/>
      <c r="JH78" s="30"/>
      <c r="JI78" s="31"/>
      <c r="JJ78" s="30"/>
      <c r="JK78" s="30"/>
      <c r="JL78" s="30"/>
      <c r="JM78" s="30"/>
      <c r="JN78" s="30"/>
      <c r="JO78" s="30"/>
      <c r="JX78" s="28"/>
      <c r="JZ78" s="30"/>
      <c r="KA78" s="30"/>
      <c r="KB78" s="30"/>
      <c r="KC78" s="28"/>
      <c r="KH78" s="33"/>
      <c r="KI78" s="28"/>
      <c r="KN78" s="33"/>
      <c r="KO78" s="30"/>
      <c r="KP78" s="30"/>
      <c r="KQ78" s="30"/>
      <c r="KR78" s="30"/>
      <c r="LA78" s="44"/>
      <c r="MU78" s="49"/>
      <c r="MV78" s="30"/>
      <c r="MW78" s="30"/>
      <c r="MX78" s="30"/>
      <c r="NB78" s="44"/>
      <c r="NH78" s="49"/>
      <c r="NI78" s="30"/>
      <c r="NJ78" s="30"/>
      <c r="NK78" s="30"/>
      <c r="NO78" s="44"/>
      <c r="NU78" s="28"/>
      <c r="NZ78" s="28"/>
      <c r="OE78" s="28"/>
      <c r="OG78" s="35"/>
      <c r="OH78" s="28"/>
      <c r="OK78" s="35"/>
      <c r="OL78" s="28"/>
      <c r="OO78" s="35"/>
      <c r="OP78" s="28"/>
      <c r="OS78" s="36"/>
      <c r="OT78" s="28"/>
      <c r="OW78" s="35"/>
      <c r="OX78" s="28"/>
      <c r="OY78" s="30"/>
      <c r="PA78" s="41"/>
      <c r="PN78" s="41"/>
      <c r="PS78" s="41"/>
      <c r="PX78" s="41"/>
      <c r="QC78" s="41"/>
      <c r="QH78" s="28"/>
      <c r="QI78" s="30"/>
      <c r="QJ78" s="30"/>
      <c r="QK78" s="41"/>
      <c r="QM78"/>
      <c r="QN78"/>
      <c r="QO78"/>
      <c r="QX78" s="41"/>
      <c r="RC78" s="41"/>
      <c r="RH78" s="41"/>
      <c r="RM78" s="41"/>
      <c r="RS78" s="28"/>
      <c r="RT78" s="30"/>
      <c r="RU78" s="30"/>
      <c r="RV78" s="41"/>
      <c r="SI78" s="41"/>
      <c r="SN78" s="41"/>
      <c r="SS78" s="41"/>
      <c r="SX78" s="41"/>
      <c r="TD78" s="28"/>
      <c r="TE78" s="30"/>
      <c r="TF78" s="30"/>
      <c r="TG78" s="41"/>
      <c r="TT78" s="41"/>
      <c r="TY78" s="41"/>
      <c r="UD78" s="41"/>
      <c r="UI78" s="41"/>
      <c r="UO78" s="28"/>
      <c r="UP78" s="30"/>
      <c r="UQ78" s="30"/>
      <c r="UR78" s="41"/>
      <c r="VE78" s="41"/>
      <c r="VJ78" s="41"/>
      <c r="VO78" s="41"/>
      <c r="VT78" s="41"/>
      <c r="VZ78" s="28"/>
      <c r="WA78" s="30"/>
      <c r="WB78" s="30"/>
      <c r="WC78" s="41"/>
      <c r="WH78" s="41"/>
      <c r="WM78" s="41"/>
      <c r="WR78" s="41"/>
      <c r="WW78" s="41"/>
      <c r="XB78" s="28"/>
      <c r="XC78" s="30"/>
      <c r="XD78" s="30"/>
      <c r="XE78" s="41"/>
      <c r="XJ78" s="41"/>
      <c r="XO78" s="41"/>
      <c r="XT78" s="41"/>
      <c r="XY78" s="41"/>
      <c r="YE78" s="28"/>
      <c r="YF78" s="30"/>
      <c r="YG78" s="30"/>
      <c r="YH78" s="41"/>
      <c r="YM78" s="41"/>
      <c r="YR78" s="41"/>
      <c r="YW78" s="41"/>
      <c r="ZB78" s="41"/>
      <c r="ZH78" s="28"/>
      <c r="ZI78" s="30"/>
      <c r="ZJ78" s="30"/>
      <c r="ZK78" s="41"/>
      <c r="ZP78" s="41"/>
      <c r="ZU78" s="41"/>
      <c r="ZZ78" s="41"/>
      <c r="AAE78" s="41"/>
      <c r="AAK78" s="28"/>
      <c r="AAL78" s="30"/>
      <c r="AAM78" s="30"/>
      <c r="AAN78" s="41"/>
      <c r="AAS78" s="41"/>
      <c r="AAX78" s="41"/>
      <c r="ABC78" s="41"/>
      <c r="ABH78" s="41"/>
      <c r="ABN78" s="28"/>
      <c r="ABQ78" s="28"/>
      <c r="ABR78" s="30"/>
      <c r="ABS78" s="30"/>
      <c r="ABT78" s="31"/>
      <c r="ABU78" s="30"/>
      <c r="ABV78" s="30"/>
      <c r="ABW78" s="28"/>
      <c r="ABZ78" s="28"/>
      <c r="ACC78" s="36"/>
      <c r="ACD78" s="28"/>
      <c r="ACG78" s="36"/>
      <c r="ACH78" s="28"/>
      <c r="ACK78" s="36"/>
      <c r="ACL78" s="28"/>
      <c r="ACO78" s="36"/>
      <c r="AJI78" s="31"/>
      <c r="AJM78" s="32"/>
      <c r="AJQ78" s="32"/>
      <c r="AJU78" s="32"/>
    </row>
    <row r="79" spans="3:957" s="27" customFormat="1" x14ac:dyDescent="0.25">
      <c r="C79" s="31"/>
      <c r="J79" s="29"/>
      <c r="K79" s="31"/>
      <c r="U79" s="29"/>
      <c r="V79" s="31"/>
      <c r="W79" s="30"/>
      <c r="X79" s="30"/>
      <c r="AF79" s="29"/>
      <c r="AG79" s="30"/>
      <c r="AM79" s="32"/>
      <c r="AN79" s="30"/>
      <c r="AO79" s="30"/>
      <c r="AP79" s="30"/>
      <c r="AQ79" s="29"/>
      <c r="AR79" s="30"/>
      <c r="AS79" s="30"/>
      <c r="AT79" s="30"/>
      <c r="AU79" s="30"/>
      <c r="AV79" s="30"/>
      <c r="AW79" s="31"/>
      <c r="AX79" s="30"/>
      <c r="AY79" s="30"/>
      <c r="AZ79" s="30"/>
      <c r="BA79" s="30"/>
      <c r="BB79" s="31"/>
      <c r="BG79" s="32"/>
      <c r="BH79" s="30"/>
      <c r="BI79" s="30"/>
      <c r="BJ79" s="30"/>
      <c r="BK79" s="30"/>
      <c r="BL79" s="31"/>
      <c r="BM79" s="30"/>
      <c r="BN79" s="30"/>
      <c r="BO79" s="30"/>
      <c r="BP79" s="30"/>
      <c r="BQ79" s="30"/>
      <c r="BR79" s="31"/>
      <c r="BS79" s="30"/>
      <c r="BT79" s="30"/>
      <c r="BU79" s="30"/>
      <c r="BV79" s="30"/>
      <c r="BW79" s="30"/>
      <c r="BX79" s="29"/>
      <c r="BY79" s="30"/>
      <c r="CD79" s="32"/>
      <c r="CE79" s="30"/>
      <c r="CF79" s="30"/>
      <c r="CG79" s="30"/>
      <c r="CH79" s="30"/>
      <c r="CI79" s="31"/>
      <c r="CJ79" s="30"/>
      <c r="CK79" s="30"/>
      <c r="CL79" s="30"/>
      <c r="CM79" s="30"/>
      <c r="CN79" s="30"/>
      <c r="CO79" s="31"/>
      <c r="CP79" s="30"/>
      <c r="CQ79" s="30"/>
      <c r="CR79" s="30"/>
      <c r="CS79" s="30"/>
      <c r="CT79" s="30"/>
      <c r="CU79" s="29"/>
      <c r="CV79" s="30"/>
      <c r="DA79" s="32"/>
      <c r="DB79" s="30"/>
      <c r="DC79" s="30"/>
      <c r="DD79" s="30"/>
      <c r="DE79" s="30"/>
      <c r="DF79" s="31"/>
      <c r="DG79" s="30"/>
      <c r="DH79" s="30"/>
      <c r="DI79" s="30"/>
      <c r="DJ79" s="30"/>
      <c r="DK79" s="30"/>
      <c r="DL79" s="31"/>
      <c r="DM79" s="30"/>
      <c r="DN79" s="30"/>
      <c r="DO79" s="30"/>
      <c r="DP79" s="30"/>
      <c r="DQ79" s="30"/>
      <c r="DR79" s="29"/>
      <c r="DS79" s="30"/>
      <c r="DX79" s="32"/>
      <c r="DY79" s="30"/>
      <c r="DZ79" s="30"/>
      <c r="EA79" s="30"/>
      <c r="EB79" s="30"/>
      <c r="EC79" s="31"/>
      <c r="ED79" s="30"/>
      <c r="EE79" s="30"/>
      <c r="EF79" s="30"/>
      <c r="EG79" s="30"/>
      <c r="EH79" s="30"/>
      <c r="EI79" s="31"/>
      <c r="EJ79" s="30"/>
      <c r="EK79" s="30"/>
      <c r="EL79" s="30"/>
      <c r="EM79" s="30"/>
      <c r="EN79" s="30"/>
      <c r="EO79" s="29"/>
      <c r="EP79" s="30"/>
      <c r="EQ79" s="33"/>
      <c r="ER79" s="30"/>
      <c r="ES79" s="29"/>
      <c r="ET79" s="34"/>
      <c r="EU79" s="29"/>
      <c r="EV79" s="28"/>
      <c r="EW79" s="30"/>
      <c r="EX79" s="30"/>
      <c r="EY79" s="30"/>
      <c r="EZ79" s="33"/>
      <c r="FA79" s="30"/>
      <c r="FB79" s="30"/>
      <c r="FF79" s="29"/>
      <c r="FG79" s="28"/>
      <c r="FH79" s="30"/>
      <c r="FL79" s="29"/>
      <c r="FM79" s="31"/>
      <c r="FN79" s="30"/>
      <c r="FO79" s="30"/>
      <c r="FP79" s="30"/>
      <c r="FQ79" s="30"/>
      <c r="FR79" s="30"/>
      <c r="FS79" s="30"/>
      <c r="FT79" s="30"/>
      <c r="FU79" s="30"/>
      <c r="FV79" s="30"/>
      <c r="FW79" s="30"/>
      <c r="FX79" s="30"/>
      <c r="FY79" s="30"/>
      <c r="FZ79" s="30"/>
      <c r="GA79" s="30"/>
      <c r="GB79" s="30"/>
      <c r="GC79" s="30"/>
      <c r="GD79" s="30"/>
      <c r="GE79" s="30"/>
      <c r="GF79" s="30"/>
      <c r="GG79" s="30"/>
      <c r="GH79" s="30"/>
      <c r="GI79" s="30"/>
      <c r="GJ79" s="30"/>
      <c r="GK79" s="30"/>
      <c r="GL79" s="30"/>
      <c r="GM79" s="30"/>
      <c r="GN79" s="30"/>
      <c r="GO79" s="30"/>
      <c r="GP79" s="30"/>
      <c r="GQ79" s="30"/>
      <c r="GR79" s="30"/>
      <c r="GS79" s="30"/>
      <c r="GT79" s="30"/>
      <c r="GU79" s="30"/>
      <c r="GV79" s="30"/>
      <c r="GW79" s="30"/>
      <c r="GX79" s="30"/>
      <c r="GY79" s="30"/>
      <c r="GZ79" s="30"/>
      <c r="HA79" s="30"/>
      <c r="HB79" s="30"/>
      <c r="HC79" s="30"/>
      <c r="HD79" s="31"/>
      <c r="HE79" s="30"/>
      <c r="HF79" s="30"/>
      <c r="HG79" s="30"/>
      <c r="HH79" s="30"/>
      <c r="HI79" s="30"/>
      <c r="HJ79" s="30"/>
      <c r="HR79" s="31"/>
      <c r="HS79" s="30"/>
      <c r="HT79" s="30"/>
      <c r="HU79" s="30"/>
      <c r="HV79" s="30"/>
      <c r="HW79" s="30"/>
      <c r="HX79" s="30"/>
      <c r="HY79" s="30"/>
      <c r="HZ79" s="30"/>
      <c r="IX79" s="30"/>
      <c r="IY79" s="30"/>
      <c r="IZ79" s="30"/>
      <c r="JA79" s="30"/>
      <c r="JB79" s="30"/>
      <c r="JC79" s="30"/>
      <c r="JD79" s="30"/>
      <c r="JE79" s="30"/>
      <c r="JF79" s="30"/>
      <c r="JG79" s="30"/>
      <c r="JH79" s="30"/>
      <c r="JI79" s="31"/>
      <c r="JJ79" s="30"/>
      <c r="JK79" s="30"/>
      <c r="JL79" s="30"/>
      <c r="JM79" s="30"/>
      <c r="JN79" s="30"/>
      <c r="JO79" s="30"/>
      <c r="JX79" s="28"/>
      <c r="JZ79" s="30"/>
      <c r="KA79" s="30"/>
      <c r="KB79" s="30"/>
      <c r="KC79" s="28"/>
      <c r="KH79" s="33"/>
      <c r="KI79" s="28"/>
      <c r="KN79" s="33"/>
      <c r="KO79" s="30"/>
      <c r="KP79" s="30"/>
      <c r="KQ79" s="30"/>
      <c r="KR79" s="30"/>
      <c r="LA79" s="44"/>
      <c r="MU79" s="49"/>
      <c r="MV79" s="30"/>
      <c r="MW79" s="30"/>
      <c r="MX79" s="30"/>
      <c r="NB79" s="44"/>
      <c r="NH79" s="49"/>
      <c r="NI79" s="30"/>
      <c r="NJ79" s="30"/>
      <c r="NK79" s="30"/>
      <c r="NO79" s="44"/>
      <c r="NU79" s="28"/>
      <c r="NZ79" s="28"/>
      <c r="OE79" s="28"/>
      <c r="OG79" s="35"/>
      <c r="OH79" s="28"/>
      <c r="OK79" s="35"/>
      <c r="OL79" s="28"/>
      <c r="OO79" s="35"/>
      <c r="OP79" s="28"/>
      <c r="OS79" s="36"/>
      <c r="OT79" s="28"/>
      <c r="OW79" s="35"/>
      <c r="OX79" s="28"/>
      <c r="OY79" s="30"/>
      <c r="PA79" s="41"/>
      <c r="PN79" s="41"/>
      <c r="PS79" s="41"/>
      <c r="PX79" s="41"/>
      <c r="QC79" s="41"/>
      <c r="QH79" s="28"/>
      <c r="QI79" s="30"/>
      <c r="QJ79" s="30"/>
      <c r="QK79" s="41"/>
      <c r="QM79"/>
      <c r="QN79"/>
      <c r="QO79"/>
      <c r="QX79" s="41"/>
      <c r="RC79" s="41"/>
      <c r="RH79" s="41"/>
      <c r="RM79" s="41"/>
      <c r="RS79" s="28"/>
      <c r="RT79" s="30"/>
      <c r="RU79" s="30"/>
      <c r="RV79" s="41"/>
      <c r="SI79" s="41"/>
      <c r="SN79" s="41"/>
      <c r="SS79" s="41"/>
      <c r="SX79" s="41"/>
      <c r="TD79" s="28"/>
      <c r="TE79" s="30"/>
      <c r="TF79" s="30"/>
      <c r="TG79" s="41"/>
      <c r="TT79" s="41"/>
      <c r="TY79" s="41"/>
      <c r="UD79" s="41"/>
      <c r="UI79" s="41"/>
      <c r="UO79" s="28"/>
      <c r="UP79" s="30"/>
      <c r="UQ79" s="30"/>
      <c r="UR79" s="41"/>
      <c r="VE79" s="41"/>
      <c r="VJ79" s="41"/>
      <c r="VO79" s="41"/>
      <c r="VT79" s="41"/>
      <c r="VZ79" s="28"/>
      <c r="WA79" s="30"/>
      <c r="WB79" s="30"/>
      <c r="WC79" s="41"/>
      <c r="WH79" s="41"/>
      <c r="WM79" s="41"/>
      <c r="WR79" s="41"/>
      <c r="WW79" s="41"/>
      <c r="XB79" s="28"/>
      <c r="XC79" s="30"/>
      <c r="XD79" s="30"/>
      <c r="XE79" s="41"/>
      <c r="XJ79" s="41"/>
      <c r="XO79" s="41"/>
      <c r="XT79" s="41"/>
      <c r="XY79" s="41"/>
      <c r="YE79" s="28"/>
      <c r="YF79" s="30"/>
      <c r="YG79" s="30"/>
      <c r="YH79" s="41"/>
      <c r="YM79" s="41"/>
      <c r="YR79" s="41"/>
      <c r="YW79" s="41"/>
      <c r="ZB79" s="41"/>
      <c r="ZH79" s="28"/>
      <c r="ZI79" s="30"/>
      <c r="ZJ79" s="30"/>
      <c r="ZK79" s="41"/>
      <c r="ZP79" s="41"/>
      <c r="ZU79" s="41"/>
      <c r="ZZ79" s="41"/>
      <c r="AAE79" s="41"/>
      <c r="AAK79" s="28"/>
      <c r="AAL79" s="30"/>
      <c r="AAM79" s="30"/>
      <c r="AAN79" s="41"/>
      <c r="AAS79" s="41"/>
      <c r="AAX79" s="41"/>
      <c r="ABC79" s="41"/>
      <c r="ABH79" s="41"/>
      <c r="ABN79" s="28"/>
      <c r="ABQ79" s="28"/>
      <c r="ABR79" s="30"/>
      <c r="ABS79" s="30"/>
      <c r="ABT79" s="31"/>
      <c r="ABU79" s="30"/>
      <c r="ABV79" s="30"/>
      <c r="ABW79" s="28"/>
      <c r="ABZ79" s="28"/>
      <c r="ACC79" s="36"/>
      <c r="ACD79" s="28"/>
      <c r="ACG79" s="36"/>
      <c r="ACH79" s="28"/>
      <c r="ACK79" s="36"/>
      <c r="ACL79" s="28"/>
      <c r="ACO79" s="36"/>
      <c r="AJI79" s="31"/>
      <c r="AJM79" s="32"/>
      <c r="AJQ79" s="32"/>
      <c r="AJU79" s="32"/>
    </row>
    <row r="80" spans="3:957" s="27" customFormat="1" x14ac:dyDescent="0.25">
      <c r="C80" s="31"/>
      <c r="J80" s="29"/>
      <c r="K80" s="31"/>
      <c r="U80" s="29"/>
      <c r="V80" s="31"/>
      <c r="W80" s="30"/>
      <c r="X80" s="30"/>
      <c r="AF80" s="29"/>
      <c r="AG80" s="30"/>
      <c r="AM80" s="32"/>
      <c r="AN80" s="30"/>
      <c r="AO80" s="30"/>
      <c r="AP80" s="30"/>
      <c r="AQ80" s="29"/>
      <c r="AR80" s="30"/>
      <c r="AS80" s="30"/>
      <c r="AT80" s="30"/>
      <c r="AU80" s="30"/>
      <c r="AV80" s="30"/>
      <c r="AW80" s="31"/>
      <c r="AX80" s="30"/>
      <c r="AY80" s="30"/>
      <c r="AZ80" s="30"/>
      <c r="BA80" s="30"/>
      <c r="BB80" s="31"/>
      <c r="BG80" s="32"/>
      <c r="BH80" s="30"/>
      <c r="BI80" s="30"/>
      <c r="BJ80" s="30"/>
      <c r="BK80" s="30"/>
      <c r="BL80" s="31"/>
      <c r="BM80" s="30"/>
      <c r="BN80" s="30"/>
      <c r="BO80" s="30"/>
      <c r="BP80" s="30"/>
      <c r="BQ80" s="30"/>
      <c r="BR80" s="31"/>
      <c r="BS80" s="30"/>
      <c r="BT80" s="30"/>
      <c r="BU80" s="30"/>
      <c r="BV80" s="30"/>
      <c r="BW80" s="30"/>
      <c r="BX80" s="29"/>
      <c r="BY80" s="30"/>
      <c r="CD80" s="32"/>
      <c r="CE80" s="30"/>
      <c r="CF80" s="30"/>
      <c r="CG80" s="30"/>
      <c r="CH80" s="30"/>
      <c r="CI80" s="31"/>
      <c r="CJ80" s="30"/>
      <c r="CK80" s="30"/>
      <c r="CL80" s="30"/>
      <c r="CM80" s="30"/>
      <c r="CN80" s="30"/>
      <c r="CO80" s="31"/>
      <c r="CP80" s="30"/>
      <c r="CQ80" s="30"/>
      <c r="CR80" s="30"/>
      <c r="CS80" s="30"/>
      <c r="CT80" s="30"/>
      <c r="CU80" s="29"/>
      <c r="CV80" s="30"/>
      <c r="DA80" s="32"/>
      <c r="DB80" s="30"/>
      <c r="DC80" s="30"/>
      <c r="DD80" s="30"/>
      <c r="DE80" s="30"/>
      <c r="DF80" s="31"/>
      <c r="DG80" s="30"/>
      <c r="DH80" s="30"/>
      <c r="DI80" s="30"/>
      <c r="DJ80" s="30"/>
      <c r="DK80" s="30"/>
      <c r="DL80" s="31"/>
      <c r="DM80" s="30"/>
      <c r="DN80" s="30"/>
      <c r="DO80" s="30"/>
      <c r="DP80" s="30"/>
      <c r="DQ80" s="30"/>
      <c r="DR80" s="29"/>
      <c r="DS80" s="30"/>
      <c r="DX80" s="32"/>
      <c r="DY80" s="30"/>
      <c r="DZ80" s="30"/>
      <c r="EA80" s="30"/>
      <c r="EB80" s="30"/>
      <c r="EC80" s="31"/>
      <c r="ED80" s="30"/>
      <c r="EE80" s="30"/>
      <c r="EF80" s="30"/>
      <c r="EG80" s="30"/>
      <c r="EH80" s="30"/>
      <c r="EI80" s="31"/>
      <c r="EJ80" s="30"/>
      <c r="EK80" s="30"/>
      <c r="EL80" s="30"/>
      <c r="EM80" s="30"/>
      <c r="EN80" s="30"/>
      <c r="EO80" s="29"/>
      <c r="EP80" s="30"/>
      <c r="EQ80" s="33"/>
      <c r="ER80" s="30"/>
      <c r="ES80" s="29"/>
      <c r="ET80" s="34"/>
      <c r="EU80" s="29"/>
      <c r="EV80" s="28"/>
      <c r="EW80" s="30"/>
      <c r="EX80" s="30"/>
      <c r="EY80" s="30"/>
      <c r="EZ80" s="33"/>
      <c r="FA80" s="30"/>
      <c r="FB80" s="30"/>
      <c r="FF80" s="29"/>
      <c r="FG80" s="28"/>
      <c r="FH80" s="30"/>
      <c r="FL80" s="29"/>
      <c r="FM80" s="31"/>
      <c r="FN80" s="30"/>
      <c r="FO80" s="30"/>
      <c r="FP80" s="30"/>
      <c r="FQ80" s="30"/>
      <c r="FR80" s="30"/>
      <c r="FS80" s="30"/>
      <c r="FT80" s="30"/>
      <c r="FU80" s="30"/>
      <c r="FV80" s="30"/>
      <c r="FW80" s="30"/>
      <c r="FX80" s="30"/>
      <c r="FY80" s="30"/>
      <c r="FZ80" s="30"/>
      <c r="GA80" s="30"/>
      <c r="GB80" s="30"/>
      <c r="GC80" s="30"/>
      <c r="GD80" s="30"/>
      <c r="GE80" s="30"/>
      <c r="GF80" s="30"/>
      <c r="GG80" s="30"/>
      <c r="GH80" s="30"/>
      <c r="GI80" s="30"/>
      <c r="GJ80" s="30"/>
      <c r="GK80" s="30"/>
      <c r="GL80" s="30"/>
      <c r="GM80" s="30"/>
      <c r="GN80" s="30"/>
      <c r="GO80" s="30"/>
      <c r="GP80" s="30"/>
      <c r="GQ80" s="30"/>
      <c r="GR80" s="30"/>
      <c r="GS80" s="30"/>
      <c r="GT80" s="30"/>
      <c r="GU80" s="30"/>
      <c r="GV80" s="30"/>
      <c r="GW80" s="30"/>
      <c r="GX80" s="30"/>
      <c r="GY80" s="30"/>
      <c r="GZ80" s="30"/>
      <c r="HA80" s="30"/>
      <c r="HB80" s="30"/>
      <c r="HC80" s="30"/>
      <c r="HD80" s="31"/>
      <c r="HE80" s="30"/>
      <c r="HF80" s="30"/>
      <c r="HG80" s="30"/>
      <c r="HH80" s="30"/>
      <c r="HI80" s="30"/>
      <c r="HJ80" s="30"/>
      <c r="HR80" s="31"/>
      <c r="HS80" s="30"/>
      <c r="HT80" s="30"/>
      <c r="HU80" s="30"/>
      <c r="HV80" s="30"/>
      <c r="HW80" s="30"/>
      <c r="HX80" s="30"/>
      <c r="HY80" s="30"/>
      <c r="HZ80" s="30"/>
      <c r="IX80" s="30"/>
      <c r="IY80" s="30"/>
      <c r="IZ80" s="30"/>
      <c r="JA80" s="30"/>
      <c r="JB80" s="30"/>
      <c r="JC80" s="30"/>
      <c r="JD80" s="30"/>
      <c r="JE80" s="30"/>
      <c r="JF80" s="30"/>
      <c r="JG80" s="30"/>
      <c r="JH80" s="30"/>
      <c r="JI80" s="31"/>
      <c r="JJ80" s="30"/>
      <c r="JK80" s="30"/>
      <c r="JL80" s="30"/>
      <c r="JM80" s="30"/>
      <c r="JN80" s="30"/>
      <c r="JO80" s="30"/>
      <c r="JX80" s="28"/>
      <c r="JZ80" s="30"/>
      <c r="KA80" s="30"/>
      <c r="KB80" s="30"/>
      <c r="KC80" s="28"/>
      <c r="KH80" s="33"/>
      <c r="KI80" s="28"/>
      <c r="KN80" s="33"/>
      <c r="KO80" s="30"/>
      <c r="KP80" s="30"/>
      <c r="KQ80" s="30"/>
      <c r="KR80" s="30"/>
      <c r="LA80" s="44"/>
      <c r="MU80" s="49"/>
      <c r="MV80" s="30"/>
      <c r="MW80" s="30"/>
      <c r="MX80" s="30"/>
      <c r="NB80" s="44"/>
      <c r="NH80" s="49"/>
      <c r="NI80" s="30"/>
      <c r="NJ80" s="30"/>
      <c r="NK80" s="30"/>
      <c r="NO80" s="44"/>
      <c r="NU80" s="28"/>
      <c r="NZ80" s="28"/>
      <c r="OE80" s="28"/>
      <c r="OG80" s="35"/>
      <c r="OH80" s="28"/>
      <c r="OK80" s="35"/>
      <c r="OL80" s="28"/>
      <c r="OO80" s="35"/>
      <c r="OP80" s="28"/>
      <c r="OS80" s="36"/>
      <c r="OT80" s="28"/>
      <c r="OW80" s="35"/>
      <c r="OX80" s="28"/>
      <c r="OY80" s="30"/>
      <c r="PA80" s="41"/>
      <c r="PN80" s="41"/>
      <c r="PS80" s="41"/>
      <c r="PX80" s="41"/>
      <c r="QC80" s="41"/>
      <c r="QH80" s="28"/>
      <c r="QI80" s="30"/>
      <c r="QJ80" s="30"/>
      <c r="QK80" s="41"/>
      <c r="QM80"/>
      <c r="QN80"/>
      <c r="QO80"/>
      <c r="QX80" s="41"/>
      <c r="RC80" s="41"/>
      <c r="RH80" s="41"/>
      <c r="RM80" s="41"/>
      <c r="RS80" s="28"/>
      <c r="RT80" s="30"/>
      <c r="RU80" s="30"/>
      <c r="RV80" s="41"/>
      <c r="SI80" s="41"/>
      <c r="SN80" s="41"/>
      <c r="SS80" s="41"/>
      <c r="SX80" s="41"/>
      <c r="TD80" s="28"/>
      <c r="TE80" s="30"/>
      <c r="TF80" s="30"/>
      <c r="TG80" s="41"/>
      <c r="TT80" s="41"/>
      <c r="TY80" s="41"/>
      <c r="UD80" s="41"/>
      <c r="UI80" s="41"/>
      <c r="UO80" s="28"/>
      <c r="UP80" s="30"/>
      <c r="UQ80" s="30"/>
      <c r="UR80" s="41"/>
      <c r="VE80" s="41"/>
      <c r="VJ80" s="41"/>
      <c r="VO80" s="41"/>
      <c r="VT80" s="41"/>
      <c r="VZ80" s="28"/>
      <c r="WA80" s="30"/>
      <c r="WB80" s="30"/>
      <c r="WC80" s="41"/>
      <c r="WH80" s="41"/>
      <c r="WM80" s="41"/>
      <c r="WR80" s="41"/>
      <c r="WW80" s="41"/>
      <c r="XB80" s="28"/>
      <c r="XC80" s="30"/>
      <c r="XD80" s="30"/>
      <c r="XE80" s="41"/>
      <c r="XJ80" s="41"/>
      <c r="XO80" s="41"/>
      <c r="XT80" s="41"/>
      <c r="XY80" s="41"/>
      <c r="YE80" s="28"/>
      <c r="YF80" s="30"/>
      <c r="YG80" s="30"/>
      <c r="YH80" s="41"/>
      <c r="YM80" s="41"/>
      <c r="YR80" s="41"/>
      <c r="YW80" s="41"/>
      <c r="ZB80" s="41"/>
      <c r="ZH80" s="28"/>
      <c r="ZI80" s="30"/>
      <c r="ZJ80" s="30"/>
      <c r="ZK80" s="41"/>
      <c r="ZP80" s="41"/>
      <c r="ZU80" s="41"/>
      <c r="ZZ80" s="41"/>
      <c r="AAE80" s="41"/>
      <c r="AAK80" s="28"/>
      <c r="AAL80" s="30"/>
      <c r="AAM80" s="30"/>
      <c r="AAN80" s="41"/>
      <c r="AAS80" s="41"/>
      <c r="AAX80" s="41"/>
      <c r="ABC80" s="41"/>
      <c r="ABH80" s="41"/>
      <c r="ABN80" s="28"/>
      <c r="ABQ80" s="28"/>
      <c r="ABR80" s="30"/>
      <c r="ABS80" s="30"/>
      <c r="ABT80" s="31"/>
      <c r="ABU80" s="30"/>
      <c r="ABV80" s="30"/>
      <c r="ABW80" s="28"/>
      <c r="ABZ80" s="28"/>
      <c r="ACC80" s="36"/>
      <c r="ACD80" s="28"/>
      <c r="ACG80" s="36"/>
      <c r="ACH80" s="28"/>
      <c r="ACK80" s="36"/>
      <c r="ACL80" s="28"/>
      <c r="ACO80" s="36"/>
      <c r="AJI80" s="31"/>
      <c r="AJM80" s="32"/>
      <c r="AJQ80" s="32"/>
      <c r="AJU80" s="32"/>
    </row>
    <row r="81" spans="3:957" s="27" customFormat="1" x14ac:dyDescent="0.25">
      <c r="C81" s="31"/>
      <c r="J81" s="29"/>
      <c r="K81" s="31"/>
      <c r="U81" s="29"/>
      <c r="V81" s="31"/>
      <c r="W81" s="30"/>
      <c r="X81" s="30"/>
      <c r="AF81" s="29"/>
      <c r="AG81" s="30"/>
      <c r="AM81" s="32"/>
      <c r="AN81" s="30"/>
      <c r="AO81" s="30"/>
      <c r="AP81" s="30"/>
      <c r="AQ81" s="29"/>
      <c r="AR81" s="30"/>
      <c r="AS81" s="30"/>
      <c r="AT81" s="30"/>
      <c r="AU81" s="30"/>
      <c r="AV81" s="30"/>
      <c r="AW81" s="31"/>
      <c r="AX81" s="30"/>
      <c r="AY81" s="30"/>
      <c r="AZ81" s="30"/>
      <c r="BA81" s="30"/>
      <c r="BB81" s="31"/>
      <c r="BG81" s="32"/>
      <c r="BH81" s="30"/>
      <c r="BI81" s="30"/>
      <c r="BJ81" s="30"/>
      <c r="BK81" s="30"/>
      <c r="BL81" s="31"/>
      <c r="BM81" s="30"/>
      <c r="BN81" s="30"/>
      <c r="BO81" s="30"/>
      <c r="BP81" s="30"/>
      <c r="BQ81" s="30"/>
      <c r="BR81" s="31"/>
      <c r="BS81" s="30"/>
      <c r="BT81" s="30"/>
      <c r="BU81" s="30"/>
      <c r="BV81" s="30"/>
      <c r="BW81" s="30"/>
      <c r="BX81" s="29"/>
      <c r="BY81" s="30"/>
      <c r="CD81" s="32"/>
      <c r="CE81" s="30"/>
      <c r="CF81" s="30"/>
      <c r="CG81" s="30"/>
      <c r="CH81" s="30"/>
      <c r="CI81" s="31"/>
      <c r="CJ81" s="30"/>
      <c r="CK81" s="30"/>
      <c r="CL81" s="30"/>
      <c r="CM81" s="30"/>
      <c r="CN81" s="30"/>
      <c r="CO81" s="31"/>
      <c r="CP81" s="30"/>
      <c r="CQ81" s="30"/>
      <c r="CR81" s="30"/>
      <c r="CS81" s="30"/>
      <c r="CT81" s="30"/>
      <c r="CU81" s="29"/>
      <c r="CV81" s="30"/>
      <c r="DA81" s="32"/>
      <c r="DB81" s="30"/>
      <c r="DC81" s="30"/>
      <c r="DD81" s="30"/>
      <c r="DE81" s="30"/>
      <c r="DF81" s="31"/>
      <c r="DG81" s="30"/>
      <c r="DH81" s="30"/>
      <c r="DI81" s="30"/>
      <c r="DJ81" s="30"/>
      <c r="DK81" s="30"/>
      <c r="DL81" s="31"/>
      <c r="DM81" s="30"/>
      <c r="DN81" s="30"/>
      <c r="DO81" s="30"/>
      <c r="DP81" s="30"/>
      <c r="DQ81" s="30"/>
      <c r="DR81" s="29"/>
      <c r="DS81" s="30"/>
      <c r="DX81" s="32"/>
      <c r="DY81" s="30"/>
      <c r="DZ81" s="30"/>
      <c r="EA81" s="30"/>
      <c r="EB81" s="30"/>
      <c r="EC81" s="31"/>
      <c r="ED81" s="30"/>
      <c r="EE81" s="30"/>
      <c r="EF81" s="30"/>
      <c r="EG81" s="30"/>
      <c r="EH81" s="30"/>
      <c r="EI81" s="31"/>
      <c r="EJ81" s="30"/>
      <c r="EK81" s="30"/>
      <c r="EL81" s="30"/>
      <c r="EM81" s="30"/>
      <c r="EN81" s="30"/>
      <c r="EO81" s="29"/>
      <c r="EP81" s="30"/>
      <c r="EQ81" s="33"/>
      <c r="ER81" s="30"/>
      <c r="ES81" s="29"/>
      <c r="ET81" s="34"/>
      <c r="EU81" s="29"/>
      <c r="EV81" s="28"/>
      <c r="EW81" s="30"/>
      <c r="EX81" s="30"/>
      <c r="EY81" s="30"/>
      <c r="EZ81" s="33"/>
      <c r="FA81" s="30"/>
      <c r="FB81" s="30"/>
      <c r="FF81" s="29"/>
      <c r="FG81" s="28"/>
      <c r="FH81" s="30"/>
      <c r="FL81" s="29"/>
      <c r="FM81" s="31"/>
      <c r="FN81" s="30"/>
      <c r="FO81" s="30"/>
      <c r="FP81" s="30"/>
      <c r="FQ81" s="30"/>
      <c r="FR81" s="30"/>
      <c r="FS81" s="30"/>
      <c r="FT81" s="30"/>
      <c r="FU81" s="30"/>
      <c r="FV81" s="30"/>
      <c r="FW81" s="30"/>
      <c r="FX81" s="30"/>
      <c r="FY81" s="30"/>
      <c r="FZ81" s="30"/>
      <c r="GA81" s="30"/>
      <c r="GB81" s="30"/>
      <c r="GC81" s="30"/>
      <c r="GD81" s="30"/>
      <c r="GE81" s="30"/>
      <c r="GF81" s="30"/>
      <c r="GG81" s="30"/>
      <c r="GH81" s="30"/>
      <c r="GI81" s="30"/>
      <c r="GJ81" s="30"/>
      <c r="GK81" s="30"/>
      <c r="GL81" s="30"/>
      <c r="GM81" s="30"/>
      <c r="GN81" s="30"/>
      <c r="GO81" s="30"/>
      <c r="GP81" s="30"/>
      <c r="GQ81" s="30"/>
      <c r="GR81" s="30"/>
      <c r="GS81" s="30"/>
      <c r="GT81" s="30"/>
      <c r="GU81" s="30"/>
      <c r="GV81" s="30"/>
      <c r="GW81" s="30"/>
      <c r="GX81" s="30"/>
      <c r="GY81" s="30"/>
      <c r="GZ81" s="30"/>
      <c r="HA81" s="30"/>
      <c r="HB81" s="30"/>
      <c r="HC81" s="30"/>
      <c r="HD81" s="31"/>
      <c r="HE81" s="30"/>
      <c r="HF81" s="30"/>
      <c r="HG81" s="30"/>
      <c r="HH81" s="30"/>
      <c r="HI81" s="30"/>
      <c r="HJ81" s="30"/>
      <c r="HR81" s="31"/>
      <c r="HS81" s="30"/>
      <c r="HT81" s="30"/>
      <c r="HU81" s="30"/>
      <c r="HV81" s="30"/>
      <c r="HW81" s="30"/>
      <c r="HX81" s="30"/>
      <c r="HY81" s="30"/>
      <c r="HZ81" s="30"/>
      <c r="IX81" s="30"/>
      <c r="IY81" s="30"/>
      <c r="IZ81" s="30"/>
      <c r="JA81" s="30"/>
      <c r="JB81" s="30"/>
      <c r="JC81" s="30"/>
      <c r="JD81" s="30"/>
      <c r="JE81" s="30"/>
      <c r="JF81" s="30"/>
      <c r="JG81" s="30"/>
      <c r="JH81" s="30"/>
      <c r="JI81" s="31"/>
      <c r="JJ81" s="30"/>
      <c r="JK81" s="30"/>
      <c r="JL81" s="30"/>
      <c r="JM81" s="30"/>
      <c r="JN81" s="30"/>
      <c r="JO81" s="30"/>
      <c r="JX81" s="28"/>
      <c r="JZ81" s="30"/>
      <c r="KA81" s="30"/>
      <c r="KB81" s="30"/>
      <c r="KC81" s="28"/>
      <c r="KH81" s="33"/>
      <c r="KI81" s="28"/>
      <c r="KN81" s="33"/>
      <c r="KO81" s="30"/>
      <c r="KP81" s="30"/>
      <c r="KQ81" s="30"/>
      <c r="KR81" s="30"/>
      <c r="LA81" s="44"/>
      <c r="MU81" s="49"/>
      <c r="MV81" s="30"/>
      <c r="MW81" s="30"/>
      <c r="MX81" s="30"/>
      <c r="NB81" s="44"/>
      <c r="NH81" s="49"/>
      <c r="NI81" s="30"/>
      <c r="NJ81" s="30"/>
      <c r="NK81" s="30"/>
      <c r="NO81" s="44"/>
      <c r="NU81" s="28"/>
      <c r="NZ81" s="28"/>
      <c r="OE81" s="28"/>
      <c r="OG81" s="35"/>
      <c r="OH81" s="28"/>
      <c r="OK81" s="35"/>
      <c r="OL81" s="28"/>
      <c r="OO81" s="35"/>
      <c r="OP81" s="28"/>
      <c r="OS81" s="36"/>
      <c r="OT81" s="28"/>
      <c r="OW81" s="35"/>
      <c r="OX81" s="28"/>
      <c r="OY81" s="30"/>
      <c r="PA81" s="41"/>
      <c r="PN81" s="41"/>
      <c r="PS81" s="41"/>
      <c r="PX81" s="41"/>
      <c r="QC81" s="41"/>
      <c r="QH81" s="28"/>
      <c r="QI81" s="30"/>
      <c r="QJ81" s="30"/>
      <c r="QK81" s="41"/>
      <c r="QM81"/>
      <c r="QN81"/>
      <c r="QO81"/>
      <c r="QX81" s="41"/>
      <c r="RC81" s="41"/>
      <c r="RH81" s="41"/>
      <c r="RM81" s="41"/>
      <c r="RS81" s="28"/>
      <c r="RT81" s="30"/>
      <c r="RU81" s="30"/>
      <c r="RV81" s="41"/>
      <c r="SI81" s="41"/>
      <c r="SN81" s="41"/>
      <c r="SS81" s="41"/>
      <c r="SX81" s="41"/>
      <c r="TD81" s="28"/>
      <c r="TE81" s="30"/>
      <c r="TF81" s="30"/>
      <c r="TG81" s="41"/>
      <c r="TT81" s="41"/>
      <c r="TY81" s="41"/>
      <c r="UD81" s="41"/>
      <c r="UI81" s="41"/>
      <c r="UO81" s="28"/>
      <c r="UP81" s="30"/>
      <c r="UQ81" s="30"/>
      <c r="UR81" s="41"/>
      <c r="VE81" s="41"/>
      <c r="VJ81" s="41"/>
      <c r="VO81" s="41"/>
      <c r="VT81" s="41"/>
      <c r="VZ81" s="28"/>
      <c r="WA81" s="30"/>
      <c r="WB81" s="30"/>
      <c r="WC81" s="41"/>
      <c r="WH81" s="41"/>
      <c r="WM81" s="41"/>
      <c r="WR81" s="41"/>
      <c r="WW81" s="41"/>
      <c r="XB81" s="28"/>
      <c r="XC81" s="30"/>
      <c r="XD81" s="30"/>
      <c r="XE81" s="41"/>
      <c r="XJ81" s="41"/>
      <c r="XO81" s="41"/>
      <c r="XT81" s="41"/>
      <c r="XY81" s="41"/>
      <c r="YE81" s="28"/>
      <c r="YF81" s="30"/>
      <c r="YG81" s="30"/>
      <c r="YH81" s="41"/>
      <c r="YM81" s="41"/>
      <c r="YR81" s="41"/>
      <c r="YW81" s="41"/>
      <c r="ZB81" s="41"/>
      <c r="ZH81" s="28"/>
      <c r="ZI81" s="30"/>
      <c r="ZJ81" s="30"/>
      <c r="ZK81" s="41"/>
      <c r="ZP81" s="41"/>
      <c r="ZU81" s="41"/>
      <c r="ZZ81" s="41"/>
      <c r="AAE81" s="41"/>
      <c r="AAK81" s="28"/>
      <c r="AAL81" s="30"/>
      <c r="AAM81" s="30"/>
      <c r="AAN81" s="41"/>
      <c r="AAS81" s="41"/>
      <c r="AAX81" s="41"/>
      <c r="ABC81" s="41"/>
      <c r="ABH81" s="41"/>
      <c r="ABN81" s="28"/>
      <c r="ABQ81" s="28"/>
      <c r="ABR81" s="30"/>
      <c r="ABS81" s="30"/>
      <c r="ABT81" s="31"/>
      <c r="ABU81" s="30"/>
      <c r="ABV81" s="30"/>
      <c r="ABW81" s="28"/>
      <c r="ABZ81" s="28"/>
      <c r="ACC81" s="36"/>
      <c r="ACD81" s="28"/>
      <c r="ACG81" s="36"/>
      <c r="ACH81" s="28"/>
      <c r="ACK81" s="36"/>
      <c r="ACL81" s="28"/>
      <c r="ACO81" s="36"/>
      <c r="AJI81" s="31"/>
      <c r="AJM81" s="32"/>
      <c r="AJQ81" s="32"/>
      <c r="AJU81" s="32"/>
    </row>
    <row r="82" spans="3:957" s="27" customFormat="1" x14ac:dyDescent="0.25">
      <c r="C82" s="31"/>
      <c r="J82" s="29"/>
      <c r="K82" s="31"/>
      <c r="U82" s="29"/>
      <c r="V82" s="31"/>
      <c r="W82" s="30"/>
      <c r="X82" s="30"/>
      <c r="AF82" s="29"/>
      <c r="AG82" s="30"/>
      <c r="AM82" s="32"/>
      <c r="AN82" s="30"/>
      <c r="AO82" s="30"/>
      <c r="AP82" s="30"/>
      <c r="AQ82" s="29"/>
      <c r="AR82" s="30"/>
      <c r="AS82" s="30"/>
      <c r="AT82" s="30"/>
      <c r="AU82" s="30"/>
      <c r="AV82" s="30"/>
      <c r="AW82" s="31"/>
      <c r="AX82" s="30"/>
      <c r="AY82" s="30"/>
      <c r="AZ82" s="30"/>
      <c r="BA82" s="30"/>
      <c r="BB82" s="31"/>
      <c r="BG82" s="32"/>
      <c r="BH82" s="30"/>
      <c r="BI82" s="30"/>
      <c r="BJ82" s="30"/>
      <c r="BK82" s="30"/>
      <c r="BL82" s="31"/>
      <c r="BM82" s="30"/>
      <c r="BN82" s="30"/>
      <c r="BO82" s="30"/>
      <c r="BP82" s="30"/>
      <c r="BQ82" s="30"/>
      <c r="BR82" s="31"/>
      <c r="BS82" s="30"/>
      <c r="BT82" s="30"/>
      <c r="BU82" s="30"/>
      <c r="BV82" s="30"/>
      <c r="BW82" s="30"/>
      <c r="BX82" s="29"/>
      <c r="BY82" s="30"/>
      <c r="CD82" s="32"/>
      <c r="CE82" s="30"/>
      <c r="CF82" s="30"/>
      <c r="CG82" s="30"/>
      <c r="CH82" s="30"/>
      <c r="CI82" s="31"/>
      <c r="CJ82" s="30"/>
      <c r="CK82" s="30"/>
      <c r="CL82" s="30"/>
      <c r="CM82" s="30"/>
      <c r="CN82" s="30"/>
      <c r="CO82" s="31"/>
      <c r="CP82" s="30"/>
      <c r="CQ82" s="30"/>
      <c r="CR82" s="30"/>
      <c r="CS82" s="30"/>
      <c r="CT82" s="30"/>
      <c r="CU82" s="29"/>
      <c r="CV82" s="30"/>
      <c r="DA82" s="32"/>
      <c r="DB82" s="30"/>
      <c r="DC82" s="30"/>
      <c r="DD82" s="30"/>
      <c r="DE82" s="30"/>
      <c r="DF82" s="31"/>
      <c r="DG82" s="30"/>
      <c r="DH82" s="30"/>
      <c r="DI82" s="30"/>
      <c r="DJ82" s="30"/>
      <c r="DK82" s="30"/>
      <c r="DL82" s="31"/>
      <c r="DM82" s="30"/>
      <c r="DN82" s="30"/>
      <c r="DO82" s="30"/>
      <c r="DP82" s="30"/>
      <c r="DQ82" s="30"/>
      <c r="DR82" s="29"/>
      <c r="DS82" s="30"/>
      <c r="DX82" s="32"/>
      <c r="DY82" s="30"/>
      <c r="DZ82" s="30"/>
      <c r="EA82" s="30"/>
      <c r="EB82" s="30"/>
      <c r="EC82" s="31"/>
      <c r="ED82" s="30"/>
      <c r="EE82" s="30"/>
      <c r="EF82" s="30"/>
      <c r="EG82" s="30"/>
      <c r="EH82" s="30"/>
      <c r="EI82" s="31"/>
      <c r="EJ82" s="30"/>
      <c r="EK82" s="30"/>
      <c r="EL82" s="30"/>
      <c r="EM82" s="30"/>
      <c r="EN82" s="30"/>
      <c r="EO82" s="29"/>
      <c r="EP82" s="30"/>
      <c r="EQ82" s="33"/>
      <c r="ER82" s="30"/>
      <c r="ES82" s="29"/>
      <c r="ET82" s="34"/>
      <c r="EU82" s="29"/>
      <c r="EV82" s="28"/>
      <c r="EW82" s="30"/>
      <c r="EX82" s="30"/>
      <c r="EY82" s="30"/>
      <c r="EZ82" s="33"/>
      <c r="FA82" s="30"/>
      <c r="FB82" s="30"/>
      <c r="FF82" s="29"/>
      <c r="FG82" s="28"/>
      <c r="FH82" s="30"/>
      <c r="FL82" s="29"/>
      <c r="FM82" s="31"/>
      <c r="FN82" s="30"/>
      <c r="FO82" s="30"/>
      <c r="FP82" s="30"/>
      <c r="FQ82" s="30"/>
      <c r="FR82" s="30"/>
      <c r="FS82" s="30"/>
      <c r="FT82" s="30"/>
      <c r="FU82" s="30"/>
      <c r="FV82" s="30"/>
      <c r="FW82" s="30"/>
      <c r="FX82" s="30"/>
      <c r="FY82" s="30"/>
      <c r="FZ82" s="30"/>
      <c r="GA82" s="30"/>
      <c r="GB82" s="30"/>
      <c r="GC82" s="30"/>
      <c r="GD82" s="30"/>
      <c r="GE82" s="30"/>
      <c r="GF82" s="30"/>
      <c r="GG82" s="30"/>
      <c r="GH82" s="30"/>
      <c r="GI82" s="30"/>
      <c r="GJ82" s="30"/>
      <c r="GK82" s="30"/>
      <c r="GL82" s="30"/>
      <c r="GM82" s="30"/>
      <c r="GN82" s="30"/>
      <c r="GO82" s="30"/>
      <c r="GP82" s="30"/>
      <c r="GQ82" s="30"/>
      <c r="GR82" s="30"/>
      <c r="GS82" s="30"/>
      <c r="GT82" s="30"/>
      <c r="GU82" s="30"/>
      <c r="GV82" s="30"/>
      <c r="GW82" s="30"/>
      <c r="GX82" s="30"/>
      <c r="GY82" s="30"/>
      <c r="GZ82" s="30"/>
      <c r="HA82" s="30"/>
      <c r="HB82" s="30"/>
      <c r="HC82" s="30"/>
      <c r="HD82" s="31"/>
      <c r="HE82" s="30"/>
      <c r="HF82" s="30"/>
      <c r="HG82" s="30"/>
      <c r="HH82" s="30"/>
      <c r="HI82" s="30"/>
      <c r="HJ82" s="30"/>
      <c r="HR82" s="31"/>
      <c r="HS82" s="30"/>
      <c r="HT82" s="30"/>
      <c r="HU82" s="30"/>
      <c r="HV82" s="30"/>
      <c r="HW82" s="30"/>
      <c r="HX82" s="30"/>
      <c r="HY82" s="30"/>
      <c r="HZ82" s="30"/>
      <c r="IX82" s="30"/>
      <c r="IY82" s="30"/>
      <c r="IZ82" s="30"/>
      <c r="JA82" s="30"/>
      <c r="JB82" s="30"/>
      <c r="JC82" s="30"/>
      <c r="JD82" s="30"/>
      <c r="JE82" s="30"/>
      <c r="JF82" s="30"/>
      <c r="JG82" s="30"/>
      <c r="JH82" s="30"/>
      <c r="JI82" s="31"/>
      <c r="JJ82" s="30"/>
      <c r="JK82" s="30"/>
      <c r="JL82" s="30"/>
      <c r="JM82" s="30"/>
      <c r="JN82" s="30"/>
      <c r="JO82" s="30"/>
      <c r="JX82" s="28"/>
      <c r="JZ82" s="30"/>
      <c r="KA82" s="30"/>
      <c r="KB82" s="30"/>
      <c r="KC82" s="28"/>
      <c r="KH82" s="33"/>
      <c r="KI82" s="28"/>
      <c r="KN82" s="33"/>
      <c r="KO82" s="30"/>
      <c r="KP82" s="30"/>
      <c r="KQ82" s="30"/>
      <c r="KR82" s="30"/>
      <c r="LA82" s="44"/>
      <c r="MU82" s="49"/>
      <c r="MV82" s="30"/>
      <c r="MW82" s="30"/>
      <c r="MX82" s="30"/>
      <c r="NB82" s="44"/>
      <c r="NH82" s="49"/>
      <c r="NI82" s="30"/>
      <c r="NJ82" s="30"/>
      <c r="NK82" s="30"/>
      <c r="NO82" s="44"/>
      <c r="NU82" s="28"/>
      <c r="NZ82" s="28"/>
      <c r="OE82" s="28"/>
      <c r="OG82" s="35"/>
      <c r="OH82" s="28"/>
      <c r="OK82" s="35"/>
      <c r="OL82" s="28"/>
      <c r="OO82" s="35"/>
      <c r="OP82" s="28"/>
      <c r="OS82" s="36"/>
      <c r="OT82" s="28"/>
      <c r="OW82" s="35"/>
      <c r="OX82" s="28"/>
      <c r="OY82" s="30"/>
      <c r="PA82" s="41"/>
      <c r="PN82" s="41"/>
      <c r="PS82" s="41"/>
      <c r="PX82" s="41"/>
      <c r="QC82" s="41"/>
      <c r="QH82" s="28"/>
      <c r="QI82" s="30"/>
      <c r="QJ82" s="30"/>
      <c r="QK82" s="41"/>
      <c r="QM82"/>
      <c r="QN82"/>
      <c r="QO82"/>
      <c r="QX82" s="41"/>
      <c r="RC82" s="41"/>
      <c r="RH82" s="41"/>
      <c r="RM82" s="41"/>
      <c r="RS82" s="28"/>
      <c r="RT82" s="30"/>
      <c r="RU82" s="30"/>
      <c r="RV82" s="41"/>
      <c r="SI82" s="41"/>
      <c r="SN82" s="41"/>
      <c r="SS82" s="41"/>
      <c r="SX82" s="41"/>
      <c r="TD82" s="28"/>
      <c r="TE82" s="30"/>
      <c r="TF82" s="30"/>
      <c r="TG82" s="41"/>
      <c r="TT82" s="41"/>
      <c r="TY82" s="41"/>
      <c r="UD82" s="41"/>
      <c r="UI82" s="41"/>
      <c r="UO82" s="28"/>
      <c r="UP82" s="30"/>
      <c r="UQ82" s="30"/>
      <c r="UR82" s="41"/>
      <c r="VE82" s="41"/>
      <c r="VJ82" s="41"/>
      <c r="VO82" s="41"/>
      <c r="VT82" s="41"/>
      <c r="VZ82" s="28"/>
      <c r="WA82" s="30"/>
      <c r="WB82" s="30"/>
      <c r="WC82" s="41"/>
      <c r="WH82" s="41"/>
      <c r="WM82" s="41"/>
      <c r="WR82" s="41"/>
      <c r="WW82" s="41"/>
      <c r="XB82" s="28"/>
      <c r="XC82" s="30"/>
      <c r="XD82" s="30"/>
      <c r="XE82" s="41"/>
      <c r="XJ82" s="41"/>
      <c r="XO82" s="41"/>
      <c r="XT82" s="41"/>
      <c r="XY82" s="41"/>
      <c r="YE82" s="28"/>
      <c r="YF82" s="30"/>
      <c r="YG82" s="30"/>
      <c r="YH82" s="41"/>
      <c r="YM82" s="41"/>
      <c r="YR82" s="41"/>
      <c r="YW82" s="41"/>
      <c r="ZB82" s="41"/>
      <c r="ZH82" s="28"/>
      <c r="ZI82" s="30"/>
      <c r="ZJ82" s="30"/>
      <c r="ZK82" s="41"/>
      <c r="ZP82" s="41"/>
      <c r="ZU82" s="41"/>
      <c r="ZZ82" s="41"/>
      <c r="AAE82" s="41"/>
      <c r="AAK82" s="28"/>
      <c r="AAL82" s="30"/>
      <c r="AAM82" s="30"/>
      <c r="AAN82" s="41"/>
      <c r="AAS82" s="41"/>
      <c r="AAX82" s="41"/>
      <c r="ABC82" s="41"/>
      <c r="ABH82" s="41"/>
      <c r="ABN82" s="28"/>
      <c r="ABQ82" s="28"/>
      <c r="ABR82" s="30"/>
      <c r="ABS82" s="30"/>
      <c r="ABT82" s="31"/>
      <c r="ABU82" s="30"/>
      <c r="ABV82" s="30"/>
      <c r="ABW82" s="28"/>
      <c r="ABZ82" s="28"/>
      <c r="ACC82" s="36"/>
      <c r="ACD82" s="28"/>
      <c r="ACG82" s="36"/>
      <c r="ACH82" s="28"/>
      <c r="ACK82" s="36"/>
      <c r="ACL82" s="28"/>
      <c r="ACO82" s="36"/>
      <c r="AJI82" s="31"/>
      <c r="AJM82" s="32"/>
      <c r="AJQ82" s="32"/>
      <c r="AJU82" s="32"/>
    </row>
    <row r="83" spans="3:957" s="27" customFormat="1" x14ac:dyDescent="0.25">
      <c r="C83" s="31"/>
      <c r="J83" s="29"/>
      <c r="K83" s="31"/>
      <c r="U83" s="29"/>
      <c r="V83" s="31"/>
      <c r="W83" s="30"/>
      <c r="X83" s="30"/>
      <c r="AF83" s="29"/>
      <c r="AG83" s="30"/>
      <c r="AM83" s="32"/>
      <c r="AN83" s="30"/>
      <c r="AO83" s="30"/>
      <c r="AP83" s="30"/>
      <c r="AQ83" s="29"/>
      <c r="AR83" s="30"/>
      <c r="AS83" s="30"/>
      <c r="AT83" s="30"/>
      <c r="AU83" s="30"/>
      <c r="AV83" s="30"/>
      <c r="AW83" s="31"/>
      <c r="AX83" s="30"/>
      <c r="AY83" s="30"/>
      <c r="AZ83" s="30"/>
      <c r="BA83" s="30"/>
      <c r="BB83" s="31"/>
      <c r="BG83" s="32"/>
      <c r="BH83" s="30"/>
      <c r="BI83" s="30"/>
      <c r="BJ83" s="30"/>
      <c r="BK83" s="30"/>
      <c r="BL83" s="31"/>
      <c r="BM83" s="30"/>
      <c r="BN83" s="30"/>
      <c r="BO83" s="30"/>
      <c r="BP83" s="30"/>
      <c r="BQ83" s="30"/>
      <c r="BR83" s="31"/>
      <c r="BS83" s="30"/>
      <c r="BT83" s="30"/>
      <c r="BU83" s="30"/>
      <c r="BV83" s="30"/>
      <c r="BW83" s="30"/>
      <c r="BX83" s="29"/>
      <c r="BY83" s="30"/>
      <c r="CD83" s="32"/>
      <c r="CE83" s="30"/>
      <c r="CF83" s="30"/>
      <c r="CG83" s="30"/>
      <c r="CH83" s="30"/>
      <c r="CI83" s="31"/>
      <c r="CJ83" s="30"/>
      <c r="CK83" s="30"/>
      <c r="CL83" s="30"/>
      <c r="CM83" s="30"/>
      <c r="CN83" s="30"/>
      <c r="CO83" s="31"/>
      <c r="CP83" s="30"/>
      <c r="CQ83" s="30"/>
      <c r="CR83" s="30"/>
      <c r="CS83" s="30"/>
      <c r="CT83" s="30"/>
      <c r="CU83" s="29"/>
      <c r="CV83" s="30"/>
      <c r="DA83" s="32"/>
      <c r="DB83" s="30"/>
      <c r="DC83" s="30"/>
      <c r="DD83" s="30"/>
      <c r="DE83" s="30"/>
      <c r="DF83" s="31"/>
      <c r="DG83" s="30"/>
      <c r="DH83" s="30"/>
      <c r="DI83" s="30"/>
      <c r="DJ83" s="30"/>
      <c r="DK83" s="30"/>
      <c r="DL83" s="31"/>
      <c r="DM83" s="30"/>
      <c r="DN83" s="30"/>
      <c r="DO83" s="30"/>
      <c r="DP83" s="30"/>
      <c r="DQ83" s="30"/>
      <c r="DR83" s="29"/>
      <c r="DS83" s="30"/>
      <c r="DX83" s="32"/>
      <c r="DY83" s="30"/>
      <c r="DZ83" s="30"/>
      <c r="EA83" s="30"/>
      <c r="EB83" s="30"/>
      <c r="EC83" s="31"/>
      <c r="ED83" s="30"/>
      <c r="EE83" s="30"/>
      <c r="EF83" s="30"/>
      <c r="EG83" s="30"/>
      <c r="EH83" s="30"/>
      <c r="EI83" s="31"/>
      <c r="EJ83" s="30"/>
      <c r="EK83" s="30"/>
      <c r="EL83" s="30"/>
      <c r="EM83" s="30"/>
      <c r="EN83" s="30"/>
      <c r="EO83" s="29"/>
      <c r="EP83" s="30"/>
      <c r="EQ83" s="33"/>
      <c r="ER83" s="30"/>
      <c r="ES83" s="29"/>
      <c r="ET83" s="34"/>
      <c r="EU83" s="29"/>
      <c r="EV83" s="28"/>
      <c r="EW83" s="30"/>
      <c r="EX83" s="30"/>
      <c r="EY83" s="30"/>
      <c r="EZ83" s="33"/>
      <c r="FA83" s="30"/>
      <c r="FB83" s="30"/>
      <c r="FF83" s="29"/>
      <c r="FG83" s="28"/>
      <c r="FH83" s="30"/>
      <c r="FL83" s="29"/>
      <c r="FM83" s="31"/>
      <c r="FN83" s="30"/>
      <c r="FO83" s="30"/>
      <c r="FP83" s="30"/>
      <c r="FQ83" s="30"/>
      <c r="FR83" s="30"/>
      <c r="FS83" s="30"/>
      <c r="FT83" s="30"/>
      <c r="FU83" s="30"/>
      <c r="FV83" s="30"/>
      <c r="FW83" s="30"/>
      <c r="FX83" s="30"/>
      <c r="FY83" s="30"/>
      <c r="FZ83" s="30"/>
      <c r="GA83" s="30"/>
      <c r="GB83" s="30"/>
      <c r="GC83" s="30"/>
      <c r="GD83" s="30"/>
      <c r="GE83" s="30"/>
      <c r="GF83" s="30"/>
      <c r="GG83" s="30"/>
      <c r="GH83" s="30"/>
      <c r="GI83" s="30"/>
      <c r="GJ83" s="30"/>
      <c r="GK83" s="30"/>
      <c r="GL83" s="30"/>
      <c r="GM83" s="30"/>
      <c r="GN83" s="30"/>
      <c r="GO83" s="30"/>
      <c r="GP83" s="30"/>
      <c r="GQ83" s="30"/>
      <c r="GR83" s="30"/>
      <c r="GS83" s="30"/>
      <c r="GT83" s="30"/>
      <c r="GU83" s="30"/>
      <c r="GV83" s="30"/>
      <c r="GW83" s="30"/>
      <c r="GX83" s="30"/>
      <c r="GY83" s="30"/>
      <c r="GZ83" s="30"/>
      <c r="HA83" s="30"/>
      <c r="HB83" s="30"/>
      <c r="HC83" s="30"/>
      <c r="HD83" s="31"/>
      <c r="HE83" s="30"/>
      <c r="HF83" s="30"/>
      <c r="HG83" s="30"/>
      <c r="HH83" s="30"/>
      <c r="HI83" s="30"/>
      <c r="HJ83" s="30"/>
      <c r="HR83" s="31"/>
      <c r="HS83" s="30"/>
      <c r="HT83" s="30"/>
      <c r="HU83" s="30"/>
      <c r="HV83" s="30"/>
      <c r="HW83" s="30"/>
      <c r="HX83" s="30"/>
      <c r="HY83" s="30"/>
      <c r="HZ83" s="30"/>
      <c r="IX83" s="30"/>
      <c r="IY83" s="30"/>
      <c r="IZ83" s="30"/>
      <c r="JA83" s="30"/>
      <c r="JB83" s="30"/>
      <c r="JC83" s="30"/>
      <c r="JD83" s="30"/>
      <c r="JE83" s="30"/>
      <c r="JF83" s="30"/>
      <c r="JG83" s="30"/>
      <c r="JH83" s="30"/>
      <c r="JI83" s="31"/>
      <c r="JJ83" s="30"/>
      <c r="JK83" s="30"/>
      <c r="JL83" s="30"/>
      <c r="JM83" s="30"/>
      <c r="JN83" s="30"/>
      <c r="JO83" s="30"/>
      <c r="JX83" s="28"/>
      <c r="JZ83" s="30"/>
      <c r="KA83" s="30"/>
      <c r="KB83" s="30"/>
      <c r="KC83" s="28"/>
      <c r="KH83" s="33"/>
      <c r="KI83" s="28"/>
      <c r="KN83" s="33"/>
      <c r="KO83" s="30"/>
      <c r="KP83" s="30"/>
      <c r="KQ83" s="30"/>
      <c r="KR83" s="30"/>
      <c r="LA83" s="44"/>
      <c r="MU83" s="49"/>
      <c r="MV83" s="30"/>
      <c r="MW83" s="30"/>
      <c r="MX83" s="30"/>
      <c r="NB83" s="44"/>
      <c r="NH83" s="49"/>
      <c r="NI83" s="30"/>
      <c r="NJ83" s="30"/>
      <c r="NK83" s="30"/>
      <c r="NO83" s="44"/>
      <c r="NU83" s="28"/>
      <c r="NZ83" s="28"/>
      <c r="OE83" s="28"/>
      <c r="OG83" s="35"/>
      <c r="OH83" s="28"/>
      <c r="OK83" s="35"/>
      <c r="OL83" s="28"/>
      <c r="OO83" s="35"/>
      <c r="OP83" s="28"/>
      <c r="OS83" s="36"/>
      <c r="OT83" s="28"/>
      <c r="OW83" s="35"/>
      <c r="OX83" s="28"/>
      <c r="OY83" s="30"/>
      <c r="PA83" s="41"/>
      <c r="PN83" s="41"/>
      <c r="PS83" s="41"/>
      <c r="PX83" s="41"/>
      <c r="QC83" s="41"/>
      <c r="QH83" s="28"/>
      <c r="QI83" s="30"/>
      <c r="QJ83" s="30"/>
      <c r="QK83" s="41"/>
      <c r="QM83"/>
      <c r="QN83"/>
      <c r="QO83"/>
      <c r="QX83" s="41"/>
      <c r="RC83" s="41"/>
      <c r="RH83" s="41"/>
      <c r="RM83" s="41"/>
      <c r="RS83" s="28"/>
      <c r="RT83" s="30"/>
      <c r="RU83" s="30"/>
      <c r="RV83" s="41"/>
      <c r="SI83" s="41"/>
      <c r="SN83" s="41"/>
      <c r="SS83" s="41"/>
      <c r="SX83" s="41"/>
      <c r="TD83" s="28"/>
      <c r="TE83" s="30"/>
      <c r="TF83" s="30"/>
      <c r="TG83" s="41"/>
      <c r="TT83" s="41"/>
      <c r="TY83" s="41"/>
      <c r="UD83" s="41"/>
      <c r="UI83" s="41"/>
      <c r="UO83" s="28"/>
      <c r="UP83" s="30"/>
      <c r="UQ83" s="30"/>
      <c r="UR83" s="41"/>
      <c r="VE83" s="41"/>
      <c r="VJ83" s="41"/>
      <c r="VO83" s="41"/>
      <c r="VT83" s="41"/>
      <c r="VZ83" s="28"/>
      <c r="WA83" s="30"/>
      <c r="WB83" s="30"/>
      <c r="WC83" s="41"/>
      <c r="WH83" s="41"/>
      <c r="WM83" s="41"/>
      <c r="WR83" s="41"/>
      <c r="WW83" s="41"/>
      <c r="XB83" s="28"/>
      <c r="XC83" s="30"/>
      <c r="XD83" s="30"/>
      <c r="XE83" s="41"/>
      <c r="XJ83" s="41"/>
      <c r="XO83" s="41"/>
      <c r="XT83" s="41"/>
      <c r="XY83" s="41"/>
      <c r="YE83" s="28"/>
      <c r="YF83" s="30"/>
      <c r="YG83" s="30"/>
      <c r="YH83" s="41"/>
      <c r="YM83" s="41"/>
      <c r="YR83" s="41"/>
      <c r="YW83" s="41"/>
      <c r="ZB83" s="41"/>
      <c r="ZH83" s="28"/>
      <c r="ZI83" s="30"/>
      <c r="ZJ83" s="30"/>
      <c r="ZK83" s="41"/>
      <c r="ZP83" s="41"/>
      <c r="ZU83" s="41"/>
      <c r="ZZ83" s="41"/>
      <c r="AAE83" s="41"/>
      <c r="AAK83" s="28"/>
      <c r="AAL83" s="30"/>
      <c r="AAM83" s="30"/>
      <c r="AAN83" s="41"/>
      <c r="AAS83" s="41"/>
      <c r="AAX83" s="41"/>
      <c r="ABC83" s="41"/>
      <c r="ABH83" s="41"/>
      <c r="ABN83" s="28"/>
      <c r="ABQ83" s="28"/>
      <c r="ABR83" s="30"/>
      <c r="ABS83" s="30"/>
      <c r="ABT83" s="31"/>
      <c r="ABU83" s="30"/>
      <c r="ABV83" s="30"/>
      <c r="ABW83" s="28"/>
      <c r="ABZ83" s="28"/>
      <c r="ACC83" s="36"/>
      <c r="ACD83" s="28"/>
      <c r="ACG83" s="36"/>
      <c r="ACH83" s="28"/>
      <c r="ACK83" s="36"/>
      <c r="ACL83" s="28"/>
      <c r="ACO83" s="36"/>
      <c r="AJI83" s="31"/>
      <c r="AJM83" s="32"/>
      <c r="AJQ83" s="32"/>
      <c r="AJU83" s="32"/>
    </row>
    <row r="84" spans="3:957" s="27" customFormat="1" x14ac:dyDescent="0.25">
      <c r="C84" s="31"/>
      <c r="J84" s="29"/>
      <c r="K84" s="31"/>
      <c r="U84" s="29"/>
      <c r="V84" s="31"/>
      <c r="W84" s="30"/>
      <c r="X84" s="30"/>
      <c r="AF84" s="29"/>
      <c r="AG84" s="30"/>
      <c r="AM84" s="32"/>
      <c r="AN84" s="30"/>
      <c r="AO84" s="30"/>
      <c r="AP84" s="30"/>
      <c r="AQ84" s="29"/>
      <c r="AR84" s="30"/>
      <c r="AS84" s="30"/>
      <c r="AT84" s="30"/>
      <c r="AU84" s="30"/>
      <c r="AV84" s="30"/>
      <c r="AW84" s="31"/>
      <c r="AX84" s="30"/>
      <c r="AY84" s="30"/>
      <c r="AZ84" s="30"/>
      <c r="BA84" s="30"/>
      <c r="BB84" s="31"/>
      <c r="BG84" s="32"/>
      <c r="BH84" s="30"/>
      <c r="BI84" s="30"/>
      <c r="BJ84" s="30"/>
      <c r="BK84" s="30"/>
      <c r="BL84" s="31"/>
      <c r="BM84" s="30"/>
      <c r="BN84" s="30"/>
      <c r="BO84" s="30"/>
      <c r="BP84" s="30"/>
      <c r="BQ84" s="30"/>
      <c r="BR84" s="31"/>
      <c r="BS84" s="30"/>
      <c r="BT84" s="30"/>
      <c r="BU84" s="30"/>
      <c r="BV84" s="30"/>
      <c r="BW84" s="30"/>
      <c r="BX84" s="29"/>
      <c r="BY84" s="30"/>
      <c r="CD84" s="32"/>
      <c r="CE84" s="30"/>
      <c r="CF84" s="30"/>
      <c r="CG84" s="30"/>
      <c r="CH84" s="30"/>
      <c r="CI84" s="31"/>
      <c r="CJ84" s="30"/>
      <c r="CK84" s="30"/>
      <c r="CL84" s="30"/>
      <c r="CM84" s="30"/>
      <c r="CN84" s="30"/>
      <c r="CO84" s="31"/>
      <c r="CP84" s="30"/>
      <c r="CQ84" s="30"/>
      <c r="CR84" s="30"/>
      <c r="CS84" s="30"/>
      <c r="CT84" s="30"/>
      <c r="CU84" s="29"/>
      <c r="CV84" s="30"/>
      <c r="DA84" s="32"/>
      <c r="DB84" s="30"/>
      <c r="DC84" s="30"/>
      <c r="DD84" s="30"/>
      <c r="DE84" s="30"/>
      <c r="DF84" s="31"/>
      <c r="DG84" s="30"/>
      <c r="DH84" s="30"/>
      <c r="DI84" s="30"/>
      <c r="DJ84" s="30"/>
      <c r="DK84" s="30"/>
      <c r="DL84" s="31"/>
      <c r="DM84" s="30"/>
      <c r="DN84" s="30"/>
      <c r="DO84" s="30"/>
      <c r="DP84" s="30"/>
      <c r="DQ84" s="30"/>
      <c r="DR84" s="29"/>
      <c r="DS84" s="30"/>
      <c r="DX84" s="32"/>
      <c r="DY84" s="30"/>
      <c r="DZ84" s="30"/>
      <c r="EA84" s="30"/>
      <c r="EB84" s="30"/>
      <c r="EC84" s="31"/>
      <c r="ED84" s="30"/>
      <c r="EE84" s="30"/>
      <c r="EF84" s="30"/>
      <c r="EG84" s="30"/>
      <c r="EH84" s="30"/>
      <c r="EI84" s="31"/>
      <c r="EJ84" s="30"/>
      <c r="EK84" s="30"/>
      <c r="EL84" s="30"/>
      <c r="EM84" s="30"/>
      <c r="EN84" s="30"/>
      <c r="EO84" s="29"/>
      <c r="EP84" s="30"/>
      <c r="EQ84" s="33"/>
      <c r="ER84" s="30"/>
      <c r="ES84" s="29"/>
      <c r="ET84" s="34"/>
      <c r="EU84" s="29"/>
      <c r="EV84" s="28"/>
      <c r="EW84" s="30"/>
      <c r="EX84" s="30"/>
      <c r="EY84" s="30"/>
      <c r="EZ84" s="33"/>
      <c r="FA84" s="30"/>
      <c r="FB84" s="30"/>
      <c r="FF84" s="29"/>
      <c r="FG84" s="28"/>
      <c r="FH84" s="30"/>
      <c r="FL84" s="29"/>
      <c r="FM84" s="31"/>
      <c r="FN84" s="30"/>
      <c r="FO84" s="30"/>
      <c r="FP84" s="30"/>
      <c r="FQ84" s="30"/>
      <c r="FR84" s="30"/>
      <c r="FS84" s="30"/>
      <c r="FT84" s="30"/>
      <c r="FU84" s="30"/>
      <c r="FV84" s="30"/>
      <c r="FW84" s="30"/>
      <c r="FX84" s="30"/>
      <c r="FY84" s="30"/>
      <c r="FZ84" s="30"/>
      <c r="GA84" s="30"/>
      <c r="GB84" s="30"/>
      <c r="GC84" s="30"/>
      <c r="GD84" s="30"/>
      <c r="GE84" s="30"/>
      <c r="GF84" s="30"/>
      <c r="GG84" s="30"/>
      <c r="GH84" s="30"/>
      <c r="GI84" s="30"/>
      <c r="GJ84" s="30"/>
      <c r="GK84" s="30"/>
      <c r="GL84" s="30"/>
      <c r="GM84" s="30"/>
      <c r="GN84" s="30"/>
      <c r="GO84" s="30"/>
      <c r="GP84" s="30"/>
      <c r="GQ84" s="30"/>
      <c r="GR84" s="30"/>
      <c r="GS84" s="30"/>
      <c r="GT84" s="30"/>
      <c r="GU84" s="30"/>
      <c r="GV84" s="30"/>
      <c r="GW84" s="30"/>
      <c r="GX84" s="30"/>
      <c r="GY84" s="30"/>
      <c r="GZ84" s="30"/>
      <c r="HA84" s="30"/>
      <c r="HB84" s="30"/>
      <c r="HC84" s="30"/>
      <c r="HD84" s="31"/>
      <c r="HE84" s="30"/>
      <c r="HF84" s="30"/>
      <c r="HG84" s="30"/>
      <c r="HH84" s="30"/>
      <c r="HI84" s="30"/>
      <c r="HJ84" s="30"/>
      <c r="HR84" s="31"/>
      <c r="HS84" s="30"/>
      <c r="HT84" s="30"/>
      <c r="HU84" s="30"/>
      <c r="HV84" s="30"/>
      <c r="HW84" s="30"/>
      <c r="HX84" s="30"/>
      <c r="HY84" s="30"/>
      <c r="HZ84" s="30"/>
      <c r="IX84" s="30"/>
      <c r="IY84" s="30"/>
      <c r="IZ84" s="30"/>
      <c r="JA84" s="30"/>
      <c r="JB84" s="30"/>
      <c r="JC84" s="30"/>
      <c r="JD84" s="30"/>
      <c r="JE84" s="30"/>
      <c r="JF84" s="30"/>
      <c r="JG84" s="30"/>
      <c r="JH84" s="30"/>
      <c r="JI84" s="31"/>
      <c r="JJ84" s="30"/>
      <c r="JK84" s="30"/>
      <c r="JL84" s="30"/>
      <c r="JM84" s="30"/>
      <c r="JN84" s="30"/>
      <c r="JO84" s="30"/>
      <c r="JX84" s="28"/>
      <c r="JZ84" s="30"/>
      <c r="KA84" s="30"/>
      <c r="KB84" s="30"/>
      <c r="KC84" s="28"/>
      <c r="KH84" s="33"/>
      <c r="KI84" s="28"/>
      <c r="KN84" s="33"/>
      <c r="KO84" s="30"/>
      <c r="KP84" s="30"/>
      <c r="KQ84" s="30"/>
      <c r="KR84" s="30"/>
      <c r="LA84" s="44"/>
      <c r="MU84" s="49"/>
      <c r="MV84" s="30"/>
      <c r="MW84" s="30"/>
      <c r="MX84" s="30"/>
      <c r="NB84" s="44"/>
      <c r="NH84" s="49"/>
      <c r="NI84" s="30"/>
      <c r="NJ84" s="30"/>
      <c r="NK84" s="30"/>
      <c r="NO84" s="44"/>
      <c r="NU84" s="28"/>
      <c r="NZ84" s="28"/>
      <c r="OE84" s="28"/>
      <c r="OG84" s="35"/>
      <c r="OH84" s="28"/>
      <c r="OK84" s="35"/>
      <c r="OL84" s="28"/>
      <c r="OO84" s="35"/>
      <c r="OP84" s="28"/>
      <c r="OS84" s="36"/>
      <c r="OT84" s="28"/>
      <c r="OW84" s="35"/>
      <c r="OX84" s="28"/>
      <c r="OY84" s="30"/>
      <c r="PA84" s="41"/>
      <c r="PN84" s="41"/>
      <c r="PS84" s="41"/>
      <c r="PX84" s="41"/>
      <c r="QC84" s="41"/>
      <c r="QH84" s="28"/>
      <c r="QI84" s="30"/>
      <c r="QJ84" s="30"/>
      <c r="QK84" s="41"/>
      <c r="QM84"/>
      <c r="QN84"/>
      <c r="QO84"/>
      <c r="QX84" s="41"/>
      <c r="RC84" s="41"/>
      <c r="RH84" s="41"/>
      <c r="RM84" s="41"/>
      <c r="RS84" s="28"/>
      <c r="RT84" s="30"/>
      <c r="RU84" s="30"/>
      <c r="RV84" s="41"/>
      <c r="SI84" s="41"/>
      <c r="SN84" s="41"/>
      <c r="SS84" s="41"/>
      <c r="SX84" s="41"/>
      <c r="TD84" s="28"/>
      <c r="TE84" s="30"/>
      <c r="TF84" s="30"/>
      <c r="TG84" s="41"/>
      <c r="TT84" s="41"/>
      <c r="TY84" s="41"/>
      <c r="UD84" s="41"/>
      <c r="UI84" s="41"/>
      <c r="UO84" s="28"/>
      <c r="UP84" s="30"/>
      <c r="UQ84" s="30"/>
      <c r="UR84" s="41"/>
      <c r="VE84" s="41"/>
      <c r="VJ84" s="41"/>
      <c r="VO84" s="41"/>
      <c r="VT84" s="41"/>
      <c r="VZ84" s="28"/>
      <c r="WA84" s="30"/>
      <c r="WB84" s="30"/>
      <c r="WC84" s="41"/>
      <c r="WH84" s="41"/>
      <c r="WM84" s="41"/>
      <c r="WR84" s="41"/>
      <c r="WW84" s="41"/>
      <c r="XB84" s="28"/>
      <c r="XC84" s="30"/>
      <c r="XD84" s="30"/>
      <c r="XE84" s="41"/>
      <c r="XJ84" s="41"/>
      <c r="XO84" s="41"/>
      <c r="XT84" s="41"/>
      <c r="XY84" s="41"/>
      <c r="YE84" s="28"/>
      <c r="YF84" s="30"/>
      <c r="YG84" s="30"/>
      <c r="YH84" s="41"/>
      <c r="YM84" s="41"/>
      <c r="YR84" s="41"/>
      <c r="YW84" s="41"/>
      <c r="ZB84" s="41"/>
      <c r="ZH84" s="28"/>
      <c r="ZI84" s="30"/>
      <c r="ZJ84" s="30"/>
      <c r="ZK84" s="41"/>
      <c r="ZP84" s="41"/>
      <c r="ZU84" s="41"/>
      <c r="ZZ84" s="41"/>
      <c r="AAE84" s="41"/>
      <c r="AAK84" s="28"/>
      <c r="AAL84" s="30"/>
      <c r="AAM84" s="30"/>
      <c r="AAN84" s="41"/>
      <c r="AAS84" s="41"/>
      <c r="AAX84" s="41"/>
      <c r="ABC84" s="41"/>
      <c r="ABH84" s="41"/>
      <c r="ABN84" s="28"/>
      <c r="ABQ84" s="28"/>
      <c r="ABR84" s="30"/>
      <c r="ABS84" s="30"/>
      <c r="ABT84" s="31"/>
      <c r="ABU84" s="30"/>
      <c r="ABV84" s="30"/>
      <c r="ABW84" s="28"/>
      <c r="ABZ84" s="28"/>
      <c r="ACC84" s="36"/>
      <c r="ACD84" s="28"/>
      <c r="ACG84" s="36"/>
      <c r="ACH84" s="28"/>
      <c r="ACK84" s="36"/>
      <c r="ACL84" s="28"/>
      <c r="ACO84" s="36"/>
      <c r="AJI84" s="31"/>
      <c r="AJM84" s="32"/>
      <c r="AJQ84" s="32"/>
      <c r="AJU84" s="32"/>
    </row>
    <row r="85" spans="3:957" s="27" customFormat="1" x14ac:dyDescent="0.25">
      <c r="C85" s="31"/>
      <c r="J85" s="29"/>
      <c r="K85" s="31"/>
      <c r="U85" s="29"/>
      <c r="V85" s="31"/>
      <c r="W85" s="30"/>
      <c r="X85" s="30"/>
      <c r="AF85" s="29"/>
      <c r="AG85" s="30"/>
      <c r="AM85" s="32"/>
      <c r="AN85" s="30"/>
      <c r="AO85" s="30"/>
      <c r="AP85" s="30"/>
      <c r="AQ85" s="29"/>
      <c r="AR85" s="30"/>
      <c r="AS85" s="30"/>
      <c r="AT85" s="30"/>
      <c r="AU85" s="30"/>
      <c r="AV85" s="30"/>
      <c r="AW85" s="31"/>
      <c r="AX85" s="30"/>
      <c r="AY85" s="30"/>
      <c r="AZ85" s="30"/>
      <c r="BA85" s="30"/>
      <c r="BB85" s="31"/>
      <c r="BG85" s="32"/>
      <c r="BH85" s="30"/>
      <c r="BI85" s="30"/>
      <c r="BJ85" s="30"/>
      <c r="BK85" s="30"/>
      <c r="BL85" s="31"/>
      <c r="BM85" s="30"/>
      <c r="BN85" s="30"/>
      <c r="BO85" s="30"/>
      <c r="BP85" s="30"/>
      <c r="BQ85" s="30"/>
      <c r="BR85" s="31"/>
      <c r="BS85" s="30"/>
      <c r="BT85" s="30"/>
      <c r="BU85" s="30"/>
      <c r="BV85" s="30"/>
      <c r="BW85" s="30"/>
      <c r="BX85" s="29"/>
      <c r="BY85" s="30"/>
      <c r="CD85" s="32"/>
      <c r="CE85" s="30"/>
      <c r="CF85" s="30"/>
      <c r="CG85" s="30"/>
      <c r="CH85" s="30"/>
      <c r="CI85" s="31"/>
      <c r="CJ85" s="30"/>
      <c r="CK85" s="30"/>
      <c r="CL85" s="30"/>
      <c r="CM85" s="30"/>
      <c r="CN85" s="30"/>
      <c r="CO85" s="31"/>
      <c r="CP85" s="30"/>
      <c r="CQ85" s="30"/>
      <c r="CR85" s="30"/>
      <c r="CS85" s="30"/>
      <c r="CT85" s="30"/>
      <c r="CU85" s="29"/>
      <c r="CV85" s="30"/>
      <c r="DA85" s="32"/>
      <c r="DB85" s="30"/>
      <c r="DC85" s="30"/>
      <c r="DD85" s="30"/>
      <c r="DE85" s="30"/>
      <c r="DF85" s="31"/>
      <c r="DG85" s="30"/>
      <c r="DH85" s="30"/>
      <c r="DI85" s="30"/>
      <c r="DJ85" s="30"/>
      <c r="DK85" s="30"/>
      <c r="DL85" s="31"/>
      <c r="DM85" s="30"/>
      <c r="DN85" s="30"/>
      <c r="DO85" s="30"/>
      <c r="DP85" s="30"/>
      <c r="DQ85" s="30"/>
      <c r="DR85" s="29"/>
      <c r="DS85" s="30"/>
      <c r="DX85" s="32"/>
      <c r="DY85" s="30"/>
      <c r="DZ85" s="30"/>
      <c r="EA85" s="30"/>
      <c r="EB85" s="30"/>
      <c r="EC85" s="31"/>
      <c r="ED85" s="30"/>
      <c r="EE85" s="30"/>
      <c r="EF85" s="30"/>
      <c r="EG85" s="30"/>
      <c r="EH85" s="30"/>
      <c r="EI85" s="31"/>
      <c r="EJ85" s="30"/>
      <c r="EK85" s="30"/>
      <c r="EL85" s="30"/>
      <c r="EM85" s="30"/>
      <c r="EN85" s="30"/>
      <c r="EO85" s="29"/>
      <c r="EP85" s="30"/>
      <c r="EQ85" s="33"/>
      <c r="ER85" s="30"/>
      <c r="ES85" s="29"/>
      <c r="ET85" s="34"/>
      <c r="EU85" s="29"/>
      <c r="EV85" s="28"/>
      <c r="EW85" s="30"/>
      <c r="EX85" s="30"/>
      <c r="EY85" s="30"/>
      <c r="EZ85" s="33"/>
      <c r="FA85" s="30"/>
      <c r="FB85" s="30"/>
      <c r="FF85" s="29"/>
      <c r="FG85" s="28"/>
      <c r="FH85" s="30"/>
      <c r="FL85" s="29"/>
      <c r="FM85" s="31"/>
      <c r="FN85" s="30"/>
      <c r="FO85" s="30"/>
      <c r="FP85" s="30"/>
      <c r="FQ85" s="30"/>
      <c r="FR85" s="30"/>
      <c r="FS85" s="30"/>
      <c r="FT85" s="30"/>
      <c r="FU85" s="30"/>
      <c r="FV85" s="30"/>
      <c r="FW85" s="30"/>
      <c r="FX85" s="30"/>
      <c r="FY85" s="30"/>
      <c r="FZ85" s="30"/>
      <c r="GA85" s="30"/>
      <c r="GB85" s="30"/>
      <c r="GC85" s="30"/>
      <c r="GD85" s="30"/>
      <c r="GE85" s="30"/>
      <c r="GF85" s="30"/>
      <c r="GG85" s="30"/>
      <c r="GH85" s="30"/>
      <c r="GI85" s="30"/>
      <c r="GJ85" s="30"/>
      <c r="GK85" s="30"/>
      <c r="GL85" s="30"/>
      <c r="GM85" s="30"/>
      <c r="GN85" s="30"/>
      <c r="GO85" s="30"/>
      <c r="GP85" s="30"/>
      <c r="GQ85" s="30"/>
      <c r="GR85" s="30"/>
      <c r="GS85" s="30"/>
      <c r="GT85" s="30"/>
      <c r="GU85" s="30"/>
      <c r="GV85" s="30"/>
      <c r="GW85" s="30"/>
      <c r="GX85" s="30"/>
      <c r="GY85" s="30"/>
      <c r="GZ85" s="30"/>
      <c r="HA85" s="30"/>
      <c r="HB85" s="30"/>
      <c r="HC85" s="30"/>
      <c r="HD85" s="31"/>
      <c r="HE85" s="30"/>
      <c r="HF85" s="30"/>
      <c r="HG85" s="30"/>
      <c r="HH85" s="30"/>
      <c r="HI85" s="30"/>
      <c r="HJ85" s="30"/>
      <c r="HR85" s="31"/>
      <c r="HS85" s="30"/>
      <c r="HT85" s="30"/>
      <c r="HU85" s="30"/>
      <c r="HV85" s="30"/>
      <c r="HW85" s="30"/>
      <c r="HX85" s="30"/>
      <c r="HY85" s="30"/>
      <c r="HZ85" s="30"/>
      <c r="IX85" s="30"/>
      <c r="IY85" s="30"/>
      <c r="IZ85" s="30"/>
      <c r="JA85" s="30"/>
      <c r="JB85" s="30"/>
      <c r="JC85" s="30"/>
      <c r="JD85" s="30"/>
      <c r="JE85" s="30"/>
      <c r="JF85" s="30"/>
      <c r="JG85" s="30"/>
      <c r="JH85" s="30"/>
      <c r="JI85" s="31"/>
      <c r="JJ85" s="30"/>
      <c r="JK85" s="30"/>
      <c r="JL85" s="30"/>
      <c r="JM85" s="30"/>
      <c r="JN85" s="30"/>
      <c r="JO85" s="30"/>
      <c r="JX85" s="28"/>
      <c r="JZ85" s="30"/>
      <c r="KA85" s="30"/>
      <c r="KB85" s="30"/>
      <c r="KC85" s="28"/>
      <c r="KH85" s="33"/>
      <c r="KI85" s="28"/>
      <c r="KN85" s="33"/>
      <c r="KO85" s="30"/>
      <c r="KP85" s="30"/>
      <c r="KQ85" s="30"/>
      <c r="KR85" s="30"/>
      <c r="LA85" s="44"/>
      <c r="MU85" s="49"/>
      <c r="MV85" s="30"/>
      <c r="MW85" s="30"/>
      <c r="MX85" s="30"/>
      <c r="NB85" s="44"/>
      <c r="NH85" s="49"/>
      <c r="NI85" s="30"/>
      <c r="NJ85" s="30"/>
      <c r="NK85" s="30"/>
      <c r="NO85" s="44"/>
      <c r="NU85" s="28"/>
      <c r="NZ85" s="28"/>
      <c r="OE85" s="28"/>
      <c r="OG85" s="35"/>
      <c r="OH85" s="28"/>
      <c r="OK85" s="35"/>
      <c r="OL85" s="28"/>
      <c r="OO85" s="35"/>
      <c r="OP85" s="28"/>
      <c r="OS85" s="36"/>
      <c r="OT85" s="28"/>
      <c r="OW85" s="35"/>
      <c r="OX85" s="28"/>
      <c r="OY85" s="30"/>
      <c r="PA85" s="41"/>
      <c r="PN85" s="41"/>
      <c r="PS85" s="41"/>
      <c r="PX85" s="41"/>
      <c r="QC85" s="41"/>
      <c r="QH85" s="28"/>
      <c r="QI85" s="30"/>
      <c r="QJ85" s="30"/>
      <c r="QK85" s="41"/>
      <c r="QM85"/>
      <c r="QN85"/>
      <c r="QO85"/>
      <c r="QX85" s="41"/>
      <c r="RC85" s="41"/>
      <c r="RH85" s="41"/>
      <c r="RM85" s="41"/>
      <c r="RS85" s="28"/>
      <c r="RT85" s="30"/>
      <c r="RU85" s="30"/>
      <c r="RV85" s="41"/>
      <c r="SI85" s="41"/>
      <c r="SN85" s="41"/>
      <c r="SS85" s="41"/>
      <c r="SX85" s="41"/>
      <c r="TD85" s="28"/>
      <c r="TE85" s="30"/>
      <c r="TF85" s="30"/>
      <c r="TG85" s="41"/>
      <c r="TT85" s="41"/>
      <c r="TY85" s="41"/>
      <c r="UD85" s="41"/>
      <c r="UI85" s="41"/>
      <c r="UO85" s="28"/>
      <c r="UP85" s="30"/>
      <c r="UQ85" s="30"/>
      <c r="UR85" s="41"/>
      <c r="VE85" s="41"/>
      <c r="VJ85" s="41"/>
      <c r="VO85" s="41"/>
      <c r="VT85" s="41"/>
      <c r="VZ85" s="28"/>
      <c r="WA85" s="30"/>
      <c r="WB85" s="30"/>
      <c r="WC85" s="41"/>
      <c r="WH85" s="41"/>
      <c r="WM85" s="41"/>
      <c r="WR85" s="41"/>
      <c r="WW85" s="41"/>
      <c r="XB85" s="28"/>
      <c r="XC85" s="30"/>
      <c r="XD85" s="30"/>
      <c r="XE85" s="41"/>
      <c r="XJ85" s="41"/>
      <c r="XO85" s="41"/>
      <c r="XT85" s="41"/>
      <c r="XY85" s="41"/>
      <c r="YE85" s="28"/>
      <c r="YF85" s="30"/>
      <c r="YG85" s="30"/>
      <c r="YH85" s="41"/>
      <c r="YM85" s="41"/>
      <c r="YR85" s="41"/>
      <c r="YW85" s="41"/>
      <c r="ZB85" s="41"/>
      <c r="ZH85" s="28"/>
      <c r="ZI85" s="30"/>
      <c r="ZJ85" s="30"/>
      <c r="ZK85" s="41"/>
      <c r="ZP85" s="41"/>
      <c r="ZU85" s="41"/>
      <c r="ZZ85" s="41"/>
      <c r="AAE85" s="41"/>
      <c r="AAK85" s="28"/>
      <c r="AAL85" s="30"/>
      <c r="AAM85" s="30"/>
      <c r="AAN85" s="41"/>
      <c r="AAS85" s="41"/>
      <c r="AAX85" s="41"/>
      <c r="ABC85" s="41"/>
      <c r="ABH85" s="41"/>
      <c r="ABN85" s="28"/>
      <c r="ABQ85" s="28"/>
      <c r="ABR85" s="30"/>
      <c r="ABS85" s="30"/>
      <c r="ABT85" s="31"/>
      <c r="ABU85" s="30"/>
      <c r="ABV85" s="30"/>
      <c r="ABW85" s="28"/>
      <c r="ABZ85" s="28"/>
      <c r="ACC85" s="36"/>
      <c r="ACD85" s="28"/>
      <c r="ACG85" s="36"/>
      <c r="ACH85" s="28"/>
      <c r="ACK85" s="36"/>
      <c r="ACL85" s="28"/>
      <c r="ACO85" s="36"/>
      <c r="AJI85" s="31"/>
      <c r="AJM85" s="32"/>
      <c r="AJQ85" s="32"/>
      <c r="AJU85" s="32"/>
    </row>
    <row r="86" spans="3:957" s="27" customFormat="1" x14ac:dyDescent="0.25">
      <c r="C86" s="31"/>
      <c r="J86" s="29"/>
      <c r="K86" s="31"/>
      <c r="U86" s="29"/>
      <c r="V86" s="31"/>
      <c r="W86" s="30"/>
      <c r="X86" s="30"/>
      <c r="AF86" s="29"/>
      <c r="AG86" s="30"/>
      <c r="AM86" s="32"/>
      <c r="AN86" s="30"/>
      <c r="AO86" s="30"/>
      <c r="AP86" s="30"/>
      <c r="AQ86" s="29"/>
      <c r="AR86" s="30"/>
      <c r="AS86" s="30"/>
      <c r="AT86" s="30"/>
      <c r="AU86" s="30"/>
      <c r="AV86" s="30"/>
      <c r="AW86" s="31"/>
      <c r="AX86" s="30"/>
      <c r="AY86" s="30"/>
      <c r="AZ86" s="30"/>
      <c r="BA86" s="30"/>
      <c r="BB86" s="31"/>
      <c r="BG86" s="32"/>
      <c r="BH86" s="30"/>
      <c r="BI86" s="30"/>
      <c r="BJ86" s="30"/>
      <c r="BK86" s="30"/>
      <c r="BL86" s="31"/>
      <c r="BM86" s="30"/>
      <c r="BN86" s="30"/>
      <c r="BO86" s="30"/>
      <c r="BP86" s="30"/>
      <c r="BQ86" s="30"/>
      <c r="BR86" s="31"/>
      <c r="BS86" s="30"/>
      <c r="BT86" s="30"/>
      <c r="BU86" s="30"/>
      <c r="BV86" s="30"/>
      <c r="BW86" s="30"/>
      <c r="BX86" s="29"/>
      <c r="BY86" s="30"/>
      <c r="CD86" s="32"/>
      <c r="CE86" s="30"/>
      <c r="CF86" s="30"/>
      <c r="CG86" s="30"/>
      <c r="CH86" s="30"/>
      <c r="CI86" s="31"/>
      <c r="CJ86" s="30"/>
      <c r="CK86" s="30"/>
      <c r="CL86" s="30"/>
      <c r="CM86" s="30"/>
      <c r="CN86" s="30"/>
      <c r="CO86" s="31"/>
      <c r="CP86" s="30"/>
      <c r="CQ86" s="30"/>
      <c r="CR86" s="30"/>
      <c r="CS86" s="30"/>
      <c r="CT86" s="30"/>
      <c r="CU86" s="29"/>
      <c r="CV86" s="30"/>
      <c r="DA86" s="32"/>
      <c r="DB86" s="30"/>
      <c r="DC86" s="30"/>
      <c r="DD86" s="30"/>
      <c r="DE86" s="30"/>
      <c r="DF86" s="31"/>
      <c r="DG86" s="30"/>
      <c r="DH86" s="30"/>
      <c r="DI86" s="30"/>
      <c r="DJ86" s="30"/>
      <c r="DK86" s="30"/>
      <c r="DL86" s="31"/>
      <c r="DM86" s="30"/>
      <c r="DN86" s="30"/>
      <c r="DO86" s="30"/>
      <c r="DP86" s="30"/>
      <c r="DQ86" s="30"/>
      <c r="DR86" s="29"/>
      <c r="DS86" s="30"/>
      <c r="DX86" s="32"/>
      <c r="DY86" s="30"/>
      <c r="DZ86" s="30"/>
      <c r="EA86" s="30"/>
      <c r="EB86" s="30"/>
      <c r="EC86" s="31"/>
      <c r="ED86" s="30"/>
      <c r="EE86" s="30"/>
      <c r="EF86" s="30"/>
      <c r="EG86" s="30"/>
      <c r="EH86" s="30"/>
      <c r="EI86" s="31"/>
      <c r="EJ86" s="30"/>
      <c r="EK86" s="30"/>
      <c r="EL86" s="30"/>
      <c r="EM86" s="30"/>
      <c r="EN86" s="30"/>
      <c r="EO86" s="29"/>
      <c r="EP86" s="30"/>
      <c r="EQ86" s="33"/>
      <c r="ER86" s="30"/>
      <c r="ES86" s="29"/>
      <c r="ET86" s="34"/>
      <c r="EU86" s="29"/>
      <c r="EV86" s="28"/>
      <c r="EW86" s="30"/>
      <c r="EX86" s="30"/>
      <c r="EY86" s="30"/>
      <c r="EZ86" s="33"/>
      <c r="FA86" s="30"/>
      <c r="FB86" s="30"/>
      <c r="FF86" s="29"/>
      <c r="FG86" s="28"/>
      <c r="FH86" s="30"/>
      <c r="FL86" s="29"/>
      <c r="FM86" s="31"/>
      <c r="FN86" s="30"/>
      <c r="FO86" s="30"/>
      <c r="FP86" s="30"/>
      <c r="FQ86" s="30"/>
      <c r="FR86" s="30"/>
      <c r="FS86" s="30"/>
      <c r="FT86" s="30"/>
      <c r="FU86" s="30"/>
      <c r="FV86" s="30"/>
      <c r="FW86" s="30"/>
      <c r="FX86" s="30"/>
      <c r="FY86" s="30"/>
      <c r="FZ86" s="30"/>
      <c r="GA86" s="30"/>
      <c r="GB86" s="30"/>
      <c r="GC86" s="30"/>
      <c r="GD86" s="30"/>
      <c r="GE86" s="30"/>
      <c r="GF86" s="30"/>
      <c r="GG86" s="30"/>
      <c r="GH86" s="30"/>
      <c r="GI86" s="30"/>
      <c r="GJ86" s="30"/>
      <c r="GK86" s="30"/>
      <c r="GL86" s="30"/>
      <c r="GM86" s="30"/>
      <c r="GN86" s="30"/>
      <c r="GO86" s="30"/>
      <c r="GP86" s="30"/>
      <c r="GQ86" s="30"/>
      <c r="GR86" s="30"/>
      <c r="GS86" s="30"/>
      <c r="GT86" s="30"/>
      <c r="GU86" s="30"/>
      <c r="GV86" s="30"/>
      <c r="GW86" s="30"/>
      <c r="GX86" s="30"/>
      <c r="GY86" s="30"/>
      <c r="GZ86" s="30"/>
      <c r="HA86" s="30"/>
      <c r="HB86" s="30"/>
      <c r="HC86" s="30"/>
      <c r="HD86" s="31"/>
      <c r="HE86" s="30"/>
      <c r="HF86" s="30"/>
      <c r="HG86" s="30"/>
      <c r="HH86" s="30"/>
      <c r="HI86" s="30"/>
      <c r="HJ86" s="30"/>
      <c r="HR86" s="31"/>
      <c r="HS86" s="30"/>
      <c r="HT86" s="30"/>
      <c r="HU86" s="30"/>
      <c r="HV86" s="30"/>
      <c r="HW86" s="30"/>
      <c r="HX86" s="30"/>
      <c r="HY86" s="30"/>
      <c r="HZ86" s="30"/>
      <c r="IX86" s="30"/>
      <c r="IY86" s="30"/>
      <c r="IZ86" s="30"/>
      <c r="JA86" s="30"/>
      <c r="JB86" s="30"/>
      <c r="JC86" s="30"/>
      <c r="JD86" s="30"/>
      <c r="JE86" s="30"/>
      <c r="JF86" s="30"/>
      <c r="JG86" s="30"/>
      <c r="JH86" s="30"/>
      <c r="JI86" s="31"/>
      <c r="JJ86" s="30"/>
      <c r="JK86" s="30"/>
      <c r="JL86" s="30"/>
      <c r="JM86" s="30"/>
      <c r="JN86" s="30"/>
      <c r="JO86" s="30"/>
      <c r="JX86" s="28"/>
      <c r="JZ86" s="30"/>
      <c r="KA86" s="30"/>
      <c r="KB86" s="30"/>
      <c r="KC86" s="28"/>
      <c r="KH86" s="33"/>
      <c r="KI86" s="28"/>
      <c r="KN86" s="33"/>
      <c r="KO86" s="30"/>
      <c r="KP86" s="30"/>
      <c r="KQ86" s="30"/>
      <c r="KR86" s="30"/>
      <c r="LA86" s="44"/>
      <c r="MU86" s="49"/>
      <c r="MV86" s="30"/>
      <c r="MW86" s="30"/>
      <c r="MX86" s="30"/>
      <c r="NB86" s="44"/>
      <c r="NH86" s="49"/>
      <c r="NI86" s="30"/>
      <c r="NJ86" s="30"/>
      <c r="NK86" s="30"/>
      <c r="NO86" s="44"/>
      <c r="NU86" s="28"/>
      <c r="NZ86" s="28"/>
      <c r="OE86" s="28"/>
      <c r="OG86" s="35"/>
      <c r="OH86" s="28"/>
      <c r="OK86" s="35"/>
      <c r="OL86" s="28"/>
      <c r="OO86" s="35"/>
      <c r="OP86" s="28"/>
      <c r="OS86" s="36"/>
      <c r="OT86" s="28"/>
      <c r="OW86" s="35"/>
      <c r="OX86" s="28"/>
      <c r="OY86" s="30"/>
      <c r="PA86" s="41"/>
      <c r="PN86" s="41"/>
      <c r="PS86" s="41"/>
      <c r="PX86" s="41"/>
      <c r="QC86" s="41"/>
      <c r="QH86" s="28"/>
      <c r="QI86" s="30"/>
      <c r="QJ86" s="30"/>
      <c r="QK86" s="41"/>
      <c r="QM86"/>
      <c r="QN86"/>
      <c r="QO86"/>
      <c r="QX86" s="41"/>
      <c r="RC86" s="41"/>
      <c r="RH86" s="41"/>
      <c r="RM86" s="41"/>
      <c r="RS86" s="28"/>
      <c r="RT86" s="30"/>
      <c r="RU86" s="30"/>
      <c r="RV86" s="41"/>
      <c r="SI86" s="41"/>
      <c r="SN86" s="41"/>
      <c r="SS86" s="41"/>
      <c r="SX86" s="41"/>
      <c r="TD86" s="28"/>
      <c r="TE86" s="30"/>
      <c r="TF86" s="30"/>
      <c r="TG86" s="41"/>
      <c r="TT86" s="41"/>
      <c r="TY86" s="41"/>
      <c r="UD86" s="41"/>
      <c r="UI86" s="41"/>
      <c r="UO86" s="28"/>
      <c r="UP86" s="30"/>
      <c r="UQ86" s="30"/>
      <c r="UR86" s="41"/>
      <c r="VE86" s="41"/>
      <c r="VJ86" s="41"/>
      <c r="VO86" s="41"/>
      <c r="VT86" s="41"/>
      <c r="VZ86" s="28"/>
      <c r="WA86" s="30"/>
      <c r="WB86" s="30"/>
      <c r="WC86" s="41"/>
      <c r="WH86" s="41"/>
      <c r="WM86" s="41"/>
      <c r="WR86" s="41"/>
      <c r="WW86" s="41"/>
      <c r="XB86" s="28"/>
      <c r="XC86" s="30"/>
      <c r="XD86" s="30"/>
      <c r="XE86" s="41"/>
      <c r="XJ86" s="41"/>
      <c r="XO86" s="41"/>
      <c r="XT86" s="41"/>
      <c r="XY86" s="41"/>
      <c r="YE86" s="28"/>
      <c r="YF86" s="30"/>
      <c r="YG86" s="30"/>
      <c r="YH86" s="41"/>
      <c r="YM86" s="41"/>
      <c r="YR86" s="41"/>
      <c r="YW86" s="41"/>
      <c r="ZB86" s="41"/>
      <c r="ZH86" s="28"/>
      <c r="ZI86" s="30"/>
      <c r="ZJ86" s="30"/>
      <c r="ZK86" s="41"/>
      <c r="ZP86" s="41"/>
      <c r="ZU86" s="41"/>
      <c r="ZZ86" s="41"/>
      <c r="AAE86" s="41"/>
      <c r="AAK86" s="28"/>
      <c r="AAL86" s="30"/>
      <c r="AAM86" s="30"/>
      <c r="AAN86" s="41"/>
      <c r="AAS86" s="41"/>
      <c r="AAX86" s="41"/>
      <c r="ABC86" s="41"/>
      <c r="ABH86" s="41"/>
      <c r="ABN86" s="28"/>
      <c r="ABQ86" s="28"/>
      <c r="ABR86" s="30"/>
      <c r="ABS86" s="30"/>
      <c r="ABT86" s="31"/>
      <c r="ABU86" s="30"/>
      <c r="ABV86" s="30"/>
      <c r="ABW86" s="28"/>
      <c r="ABZ86" s="28"/>
      <c r="ACC86" s="36"/>
      <c r="ACD86" s="28"/>
      <c r="ACG86" s="36"/>
      <c r="ACH86" s="28"/>
      <c r="ACK86" s="36"/>
      <c r="ACL86" s="28"/>
      <c r="ACO86" s="36"/>
      <c r="AJI86" s="31"/>
      <c r="AJM86" s="32"/>
      <c r="AJQ86" s="32"/>
      <c r="AJU86" s="32"/>
    </row>
    <row r="87" spans="3:957" s="27" customFormat="1" x14ac:dyDescent="0.25">
      <c r="C87" s="31"/>
      <c r="J87" s="29"/>
      <c r="K87" s="31"/>
      <c r="U87" s="29"/>
      <c r="V87" s="31"/>
      <c r="W87" s="30"/>
      <c r="X87" s="30"/>
      <c r="AF87" s="29"/>
      <c r="AG87" s="30"/>
      <c r="AM87" s="32"/>
      <c r="AN87" s="30"/>
      <c r="AO87" s="30"/>
      <c r="AP87" s="30"/>
      <c r="AQ87" s="29"/>
      <c r="AR87" s="30"/>
      <c r="AS87" s="30"/>
      <c r="AT87" s="30"/>
      <c r="AU87" s="30"/>
      <c r="AV87" s="30"/>
      <c r="AW87" s="31"/>
      <c r="AX87" s="30"/>
      <c r="AY87" s="30"/>
      <c r="AZ87" s="30"/>
      <c r="BA87" s="30"/>
      <c r="BB87" s="31"/>
      <c r="BG87" s="32"/>
      <c r="BH87" s="30"/>
      <c r="BI87" s="30"/>
      <c r="BJ87" s="30"/>
      <c r="BK87" s="30"/>
      <c r="BL87" s="31"/>
      <c r="BM87" s="30"/>
      <c r="BN87" s="30"/>
      <c r="BO87" s="30"/>
      <c r="BP87" s="30"/>
      <c r="BQ87" s="30"/>
      <c r="BR87" s="31"/>
      <c r="BS87" s="30"/>
      <c r="BT87" s="30"/>
      <c r="BU87" s="30"/>
      <c r="BV87" s="30"/>
      <c r="BW87" s="30"/>
      <c r="BX87" s="29"/>
      <c r="BY87" s="30"/>
      <c r="CD87" s="32"/>
      <c r="CE87" s="30"/>
      <c r="CF87" s="30"/>
      <c r="CG87" s="30"/>
      <c r="CH87" s="30"/>
      <c r="CI87" s="31"/>
      <c r="CJ87" s="30"/>
      <c r="CK87" s="30"/>
      <c r="CL87" s="30"/>
      <c r="CM87" s="30"/>
      <c r="CN87" s="30"/>
      <c r="CO87" s="31"/>
      <c r="CP87" s="30"/>
      <c r="CQ87" s="30"/>
      <c r="CR87" s="30"/>
      <c r="CS87" s="30"/>
      <c r="CT87" s="30"/>
      <c r="CU87" s="29"/>
      <c r="CV87" s="30"/>
      <c r="DA87" s="32"/>
      <c r="DB87" s="30"/>
      <c r="DC87" s="30"/>
      <c r="DD87" s="30"/>
      <c r="DE87" s="30"/>
      <c r="DF87" s="31"/>
      <c r="DG87" s="30"/>
      <c r="DH87" s="30"/>
      <c r="DI87" s="30"/>
      <c r="DJ87" s="30"/>
      <c r="DK87" s="30"/>
      <c r="DL87" s="31"/>
      <c r="DM87" s="30"/>
      <c r="DN87" s="30"/>
      <c r="DO87" s="30"/>
      <c r="DP87" s="30"/>
      <c r="DQ87" s="30"/>
      <c r="DR87" s="29"/>
      <c r="DS87" s="30"/>
      <c r="DX87" s="32"/>
      <c r="DY87" s="30"/>
      <c r="DZ87" s="30"/>
      <c r="EA87" s="30"/>
      <c r="EB87" s="30"/>
      <c r="EC87" s="31"/>
      <c r="ED87" s="30"/>
      <c r="EE87" s="30"/>
      <c r="EF87" s="30"/>
      <c r="EG87" s="30"/>
      <c r="EH87" s="30"/>
      <c r="EI87" s="31"/>
      <c r="EJ87" s="30"/>
      <c r="EK87" s="30"/>
      <c r="EL87" s="30"/>
      <c r="EM87" s="30"/>
      <c r="EN87" s="30"/>
      <c r="EO87" s="29"/>
      <c r="EP87" s="30"/>
      <c r="EQ87" s="33"/>
      <c r="ER87" s="30"/>
      <c r="ES87" s="29"/>
      <c r="ET87" s="34"/>
      <c r="EU87" s="29"/>
      <c r="EV87" s="28"/>
      <c r="EW87" s="30"/>
      <c r="EX87" s="30"/>
      <c r="EY87" s="30"/>
      <c r="EZ87" s="33"/>
      <c r="FA87" s="30"/>
      <c r="FB87" s="30"/>
      <c r="FF87" s="29"/>
      <c r="FG87" s="28"/>
      <c r="FH87" s="30"/>
      <c r="FL87" s="29"/>
      <c r="FM87" s="31"/>
      <c r="FN87" s="30"/>
      <c r="FO87" s="30"/>
      <c r="FP87" s="30"/>
      <c r="FQ87" s="30"/>
      <c r="FR87" s="30"/>
      <c r="FS87" s="30"/>
      <c r="FT87" s="30"/>
      <c r="FU87" s="30"/>
      <c r="FV87" s="30"/>
      <c r="FW87" s="30"/>
      <c r="FX87" s="30"/>
      <c r="FY87" s="30"/>
      <c r="FZ87" s="30"/>
      <c r="GA87" s="30"/>
      <c r="GB87" s="30"/>
      <c r="GC87" s="30"/>
      <c r="GD87" s="30"/>
      <c r="GE87" s="30"/>
      <c r="GF87" s="30"/>
      <c r="GG87" s="30"/>
      <c r="GH87" s="30"/>
      <c r="GI87" s="30"/>
      <c r="GJ87" s="30"/>
      <c r="GK87" s="30"/>
      <c r="GL87" s="30"/>
      <c r="GM87" s="30"/>
      <c r="GN87" s="30"/>
      <c r="GO87" s="30"/>
      <c r="GP87" s="30"/>
      <c r="GQ87" s="30"/>
      <c r="GR87" s="30"/>
      <c r="GS87" s="30"/>
      <c r="GT87" s="30"/>
      <c r="GU87" s="30"/>
      <c r="GV87" s="30"/>
      <c r="GW87" s="30"/>
      <c r="GX87" s="30"/>
      <c r="GY87" s="30"/>
      <c r="GZ87" s="30"/>
      <c r="HA87" s="30"/>
      <c r="HB87" s="30"/>
      <c r="HC87" s="30"/>
      <c r="HD87" s="31"/>
      <c r="HE87" s="30"/>
      <c r="HF87" s="30"/>
      <c r="HG87" s="30"/>
      <c r="HH87" s="30"/>
      <c r="HI87" s="30"/>
      <c r="HJ87" s="30"/>
      <c r="HR87" s="31"/>
      <c r="HS87" s="30"/>
      <c r="HT87" s="30"/>
      <c r="HU87" s="30"/>
      <c r="HV87" s="30"/>
      <c r="HW87" s="30"/>
      <c r="HX87" s="30"/>
      <c r="HY87" s="30"/>
      <c r="HZ87" s="30"/>
      <c r="IX87" s="30"/>
      <c r="IY87" s="30"/>
      <c r="IZ87" s="30"/>
      <c r="JA87" s="30"/>
      <c r="JB87" s="30"/>
      <c r="JC87" s="30"/>
      <c r="JD87" s="30"/>
      <c r="JE87" s="30"/>
      <c r="JF87" s="30"/>
      <c r="JG87" s="30"/>
      <c r="JH87" s="30"/>
      <c r="JI87" s="31"/>
      <c r="JJ87" s="30"/>
      <c r="JK87" s="30"/>
      <c r="JL87" s="30"/>
      <c r="JM87" s="30"/>
      <c r="JN87" s="30"/>
      <c r="JO87" s="30"/>
      <c r="JX87" s="28"/>
      <c r="JZ87" s="30"/>
      <c r="KA87" s="30"/>
      <c r="KB87" s="30"/>
      <c r="KC87" s="28"/>
      <c r="KH87" s="33"/>
      <c r="KI87" s="28"/>
      <c r="KN87" s="33"/>
      <c r="KO87" s="30"/>
      <c r="KP87" s="30"/>
      <c r="KQ87" s="30"/>
      <c r="KR87" s="30"/>
      <c r="LA87" s="44"/>
      <c r="MU87" s="49"/>
      <c r="MV87" s="30"/>
      <c r="MW87" s="30"/>
      <c r="MX87" s="30"/>
      <c r="NB87" s="44"/>
      <c r="NH87" s="49"/>
      <c r="NI87" s="30"/>
      <c r="NJ87" s="30"/>
      <c r="NK87" s="30"/>
      <c r="NO87" s="44"/>
      <c r="NU87" s="28"/>
      <c r="NZ87" s="28"/>
      <c r="OE87" s="28"/>
      <c r="OG87" s="35"/>
      <c r="OH87" s="28"/>
      <c r="OK87" s="35"/>
      <c r="OL87" s="28"/>
      <c r="OO87" s="35"/>
      <c r="OP87" s="28"/>
      <c r="OS87" s="36"/>
      <c r="OT87" s="28"/>
      <c r="OW87" s="35"/>
      <c r="OX87" s="28"/>
      <c r="OY87" s="30"/>
      <c r="PA87" s="41"/>
      <c r="PN87" s="41"/>
      <c r="PS87" s="41"/>
      <c r="PX87" s="41"/>
      <c r="QC87" s="41"/>
      <c r="QH87" s="28"/>
      <c r="QI87" s="30"/>
      <c r="QJ87" s="30"/>
      <c r="QK87" s="41"/>
      <c r="QM87"/>
      <c r="QN87"/>
      <c r="QO87"/>
      <c r="QX87" s="41"/>
      <c r="RC87" s="41"/>
      <c r="RH87" s="41"/>
      <c r="RM87" s="41"/>
      <c r="RS87" s="28"/>
      <c r="RT87" s="30"/>
      <c r="RU87" s="30"/>
      <c r="RV87" s="41"/>
      <c r="SI87" s="41"/>
      <c r="SN87" s="41"/>
      <c r="SS87" s="41"/>
      <c r="SX87" s="41"/>
      <c r="TD87" s="28"/>
      <c r="TE87" s="30"/>
      <c r="TF87" s="30"/>
      <c r="TG87" s="41"/>
      <c r="TT87" s="41"/>
      <c r="TY87" s="41"/>
      <c r="UD87" s="41"/>
      <c r="UI87" s="41"/>
      <c r="UO87" s="28"/>
      <c r="UP87" s="30"/>
      <c r="UQ87" s="30"/>
      <c r="UR87" s="41"/>
      <c r="VE87" s="41"/>
      <c r="VJ87" s="41"/>
      <c r="VO87" s="41"/>
      <c r="VT87" s="41"/>
      <c r="VZ87" s="28"/>
      <c r="WA87" s="30"/>
      <c r="WB87" s="30"/>
      <c r="WC87" s="41"/>
      <c r="WH87" s="41"/>
      <c r="WM87" s="41"/>
      <c r="WR87" s="41"/>
      <c r="WW87" s="41"/>
      <c r="XB87" s="28"/>
      <c r="XC87" s="30"/>
      <c r="XD87" s="30"/>
      <c r="XE87" s="41"/>
      <c r="XJ87" s="41"/>
      <c r="XO87" s="41"/>
      <c r="XT87" s="41"/>
      <c r="XY87" s="41"/>
      <c r="YE87" s="28"/>
      <c r="YF87" s="30"/>
      <c r="YG87" s="30"/>
      <c r="YH87" s="41"/>
      <c r="YM87" s="41"/>
      <c r="YR87" s="41"/>
      <c r="YW87" s="41"/>
      <c r="ZB87" s="41"/>
      <c r="ZH87" s="28"/>
      <c r="ZI87" s="30"/>
      <c r="ZJ87" s="30"/>
      <c r="ZK87" s="41"/>
      <c r="ZP87" s="41"/>
      <c r="ZU87" s="41"/>
      <c r="ZZ87" s="41"/>
      <c r="AAE87" s="41"/>
      <c r="AAK87" s="28"/>
      <c r="AAL87" s="30"/>
      <c r="AAM87" s="30"/>
      <c r="AAN87" s="41"/>
      <c r="AAS87" s="41"/>
      <c r="AAX87" s="41"/>
      <c r="ABC87" s="41"/>
      <c r="ABH87" s="41"/>
      <c r="ABN87" s="28"/>
      <c r="ABQ87" s="28"/>
      <c r="ABR87" s="30"/>
      <c r="ABS87" s="30"/>
      <c r="ABT87" s="31"/>
      <c r="ABU87" s="30"/>
      <c r="ABV87" s="30"/>
      <c r="ABW87" s="28"/>
      <c r="ABZ87" s="28"/>
      <c r="ACC87" s="36"/>
      <c r="ACD87" s="28"/>
      <c r="ACG87" s="36"/>
      <c r="ACH87" s="28"/>
      <c r="ACK87" s="36"/>
      <c r="ACL87" s="28"/>
      <c r="ACO87" s="36"/>
      <c r="AJI87" s="31"/>
      <c r="AJM87" s="32"/>
      <c r="AJQ87" s="32"/>
      <c r="AJU87" s="32"/>
    </row>
    <row r="88" spans="3:957" s="27" customFormat="1" x14ac:dyDescent="0.25">
      <c r="C88" s="31"/>
      <c r="J88" s="29"/>
      <c r="K88" s="31"/>
      <c r="U88" s="29"/>
      <c r="V88" s="31"/>
      <c r="W88" s="30"/>
      <c r="X88" s="30"/>
      <c r="AF88" s="29"/>
      <c r="AG88" s="30"/>
      <c r="AM88" s="32"/>
      <c r="AN88" s="30"/>
      <c r="AO88" s="30"/>
      <c r="AP88" s="30"/>
      <c r="AQ88" s="29"/>
      <c r="AR88" s="30"/>
      <c r="AS88" s="30"/>
      <c r="AT88" s="30"/>
      <c r="AU88" s="30"/>
      <c r="AV88" s="30"/>
      <c r="AW88" s="31"/>
      <c r="AX88" s="30"/>
      <c r="AY88" s="30"/>
      <c r="AZ88" s="30"/>
      <c r="BA88" s="30"/>
      <c r="BB88" s="31"/>
      <c r="BG88" s="32"/>
      <c r="BH88" s="30"/>
      <c r="BI88" s="30"/>
      <c r="BJ88" s="30"/>
      <c r="BK88" s="30"/>
      <c r="BL88" s="31"/>
      <c r="BM88" s="30"/>
      <c r="BN88" s="30"/>
      <c r="BO88" s="30"/>
      <c r="BP88" s="30"/>
      <c r="BQ88" s="30"/>
      <c r="BR88" s="31"/>
      <c r="BS88" s="30"/>
      <c r="BT88" s="30"/>
      <c r="BU88" s="30"/>
      <c r="BV88" s="30"/>
      <c r="BW88" s="30"/>
      <c r="BX88" s="29"/>
      <c r="BY88" s="30"/>
      <c r="CD88" s="32"/>
      <c r="CE88" s="30"/>
      <c r="CF88" s="30"/>
      <c r="CG88" s="30"/>
      <c r="CH88" s="30"/>
      <c r="CI88" s="31"/>
      <c r="CJ88" s="30"/>
      <c r="CK88" s="30"/>
      <c r="CL88" s="30"/>
      <c r="CM88" s="30"/>
      <c r="CN88" s="30"/>
      <c r="CO88" s="31"/>
      <c r="CP88" s="30"/>
      <c r="CQ88" s="30"/>
      <c r="CR88" s="30"/>
      <c r="CS88" s="30"/>
      <c r="CT88" s="30"/>
      <c r="CU88" s="29"/>
      <c r="CV88" s="30"/>
      <c r="DA88" s="32"/>
      <c r="DB88" s="30"/>
      <c r="DC88" s="30"/>
      <c r="DD88" s="30"/>
      <c r="DE88" s="30"/>
      <c r="DF88" s="31"/>
      <c r="DG88" s="30"/>
      <c r="DH88" s="30"/>
      <c r="DI88" s="30"/>
      <c r="DJ88" s="30"/>
      <c r="DK88" s="30"/>
      <c r="DL88" s="31"/>
      <c r="DM88" s="30"/>
      <c r="DN88" s="30"/>
      <c r="DO88" s="30"/>
      <c r="DP88" s="30"/>
      <c r="DQ88" s="30"/>
      <c r="DR88" s="29"/>
      <c r="DS88" s="30"/>
      <c r="DX88" s="32"/>
      <c r="DY88" s="30"/>
      <c r="DZ88" s="30"/>
      <c r="EA88" s="30"/>
      <c r="EB88" s="30"/>
      <c r="EC88" s="31"/>
      <c r="ED88" s="30"/>
      <c r="EE88" s="30"/>
      <c r="EF88" s="30"/>
      <c r="EG88" s="30"/>
      <c r="EH88" s="30"/>
      <c r="EI88" s="31"/>
      <c r="EJ88" s="30"/>
      <c r="EK88" s="30"/>
      <c r="EL88" s="30"/>
      <c r="EM88" s="30"/>
      <c r="EN88" s="30"/>
      <c r="EO88" s="29"/>
      <c r="EP88" s="30"/>
      <c r="EQ88" s="33"/>
      <c r="ER88" s="30"/>
      <c r="ES88" s="29"/>
      <c r="ET88" s="34"/>
      <c r="EU88" s="29"/>
      <c r="EV88" s="28"/>
      <c r="EW88" s="30"/>
      <c r="EX88" s="30"/>
      <c r="EY88" s="30"/>
      <c r="EZ88" s="33"/>
      <c r="FA88" s="30"/>
      <c r="FB88" s="30"/>
      <c r="FF88" s="29"/>
      <c r="FG88" s="28"/>
      <c r="FH88" s="30"/>
      <c r="FL88" s="29"/>
      <c r="FM88" s="31"/>
      <c r="FN88" s="30"/>
      <c r="FO88" s="30"/>
      <c r="FP88" s="30"/>
      <c r="FQ88" s="30"/>
      <c r="FR88" s="30"/>
      <c r="FS88" s="30"/>
      <c r="FT88" s="30"/>
      <c r="FU88" s="30"/>
      <c r="FV88" s="30"/>
      <c r="FW88" s="30"/>
      <c r="FX88" s="30"/>
      <c r="FY88" s="30"/>
      <c r="FZ88" s="30"/>
      <c r="GA88" s="30"/>
      <c r="GB88" s="30"/>
      <c r="GC88" s="30"/>
      <c r="GD88" s="30"/>
      <c r="GE88" s="30"/>
      <c r="GF88" s="30"/>
      <c r="GG88" s="30"/>
      <c r="GH88" s="30"/>
      <c r="GI88" s="30"/>
      <c r="GJ88" s="30"/>
      <c r="GK88" s="30"/>
      <c r="GL88" s="30"/>
      <c r="GM88" s="30"/>
      <c r="GN88" s="30"/>
      <c r="GO88" s="30"/>
      <c r="GP88" s="30"/>
      <c r="GQ88" s="30"/>
      <c r="GR88" s="30"/>
      <c r="GS88" s="30"/>
      <c r="GT88" s="30"/>
      <c r="GU88" s="30"/>
      <c r="GV88" s="30"/>
      <c r="GW88" s="30"/>
      <c r="GX88" s="30"/>
      <c r="GY88" s="30"/>
      <c r="GZ88" s="30"/>
      <c r="HA88" s="30"/>
      <c r="HB88" s="30"/>
      <c r="HC88" s="30"/>
      <c r="HD88" s="31"/>
      <c r="HE88" s="30"/>
      <c r="HF88" s="30"/>
      <c r="HG88" s="30"/>
      <c r="HH88" s="30"/>
      <c r="HI88" s="30"/>
      <c r="HJ88" s="30"/>
      <c r="HR88" s="31"/>
      <c r="HS88" s="30"/>
      <c r="HT88" s="30"/>
      <c r="HU88" s="30"/>
      <c r="HV88" s="30"/>
      <c r="HW88" s="30"/>
      <c r="HX88" s="30"/>
      <c r="HY88" s="30"/>
      <c r="HZ88" s="30"/>
      <c r="IX88" s="30"/>
      <c r="IY88" s="30"/>
      <c r="IZ88" s="30"/>
      <c r="JA88" s="30"/>
      <c r="JB88" s="30"/>
      <c r="JC88" s="30"/>
      <c r="JD88" s="30"/>
      <c r="JE88" s="30"/>
      <c r="JF88" s="30"/>
      <c r="JG88" s="30"/>
      <c r="JH88" s="30"/>
      <c r="JI88" s="31"/>
      <c r="JJ88" s="30"/>
      <c r="JK88" s="30"/>
      <c r="JL88" s="30"/>
      <c r="JM88" s="30"/>
      <c r="JN88" s="30"/>
      <c r="JO88" s="30"/>
      <c r="JX88" s="28"/>
      <c r="JZ88" s="30"/>
      <c r="KA88" s="30"/>
      <c r="KB88" s="30"/>
      <c r="KC88" s="28"/>
      <c r="KH88" s="33"/>
      <c r="KI88" s="28"/>
      <c r="KN88" s="33"/>
      <c r="KO88" s="30"/>
      <c r="KP88" s="30"/>
      <c r="KQ88" s="30"/>
      <c r="KR88" s="30"/>
      <c r="LA88" s="44"/>
      <c r="MU88" s="49"/>
      <c r="MV88" s="30"/>
      <c r="MW88" s="30"/>
      <c r="MX88" s="30"/>
      <c r="NB88" s="44"/>
      <c r="NH88" s="49"/>
      <c r="NI88" s="30"/>
      <c r="NJ88" s="30"/>
      <c r="NK88" s="30"/>
      <c r="NO88" s="44"/>
      <c r="NU88" s="28"/>
      <c r="NZ88" s="28"/>
      <c r="OE88" s="28"/>
      <c r="OG88" s="35"/>
      <c r="OH88" s="28"/>
      <c r="OK88" s="35"/>
      <c r="OL88" s="28"/>
      <c r="OO88" s="35"/>
      <c r="OP88" s="28"/>
      <c r="OS88" s="36"/>
      <c r="OT88" s="28"/>
      <c r="OW88" s="35"/>
      <c r="OX88" s="28"/>
      <c r="OY88" s="30"/>
      <c r="PA88" s="41"/>
      <c r="PN88" s="41"/>
      <c r="PS88" s="41"/>
      <c r="PX88" s="41"/>
      <c r="QC88" s="41"/>
      <c r="QH88" s="28"/>
      <c r="QI88" s="30"/>
      <c r="QJ88" s="30"/>
      <c r="QK88" s="41"/>
      <c r="QM88"/>
      <c r="QN88"/>
      <c r="QO88"/>
      <c r="QX88" s="41"/>
      <c r="RC88" s="41"/>
      <c r="RH88" s="41"/>
      <c r="RM88" s="41"/>
      <c r="RS88" s="28"/>
      <c r="RT88" s="30"/>
      <c r="RU88" s="30"/>
      <c r="RV88" s="41"/>
      <c r="SI88" s="41"/>
      <c r="SN88" s="41"/>
      <c r="SS88" s="41"/>
      <c r="SX88" s="41"/>
      <c r="TD88" s="28"/>
      <c r="TE88" s="30"/>
      <c r="TF88" s="30"/>
      <c r="TG88" s="41"/>
      <c r="TT88" s="41"/>
      <c r="TY88" s="41"/>
      <c r="UD88" s="41"/>
      <c r="UI88" s="41"/>
      <c r="UO88" s="28"/>
      <c r="UP88" s="30"/>
      <c r="UQ88" s="30"/>
      <c r="UR88" s="41"/>
      <c r="VE88" s="41"/>
      <c r="VJ88" s="41"/>
      <c r="VO88" s="41"/>
      <c r="VT88" s="41"/>
      <c r="VZ88" s="28"/>
      <c r="WA88" s="30"/>
      <c r="WB88" s="30"/>
      <c r="WC88" s="41"/>
      <c r="WH88" s="41"/>
      <c r="WM88" s="41"/>
      <c r="WR88" s="41"/>
      <c r="WW88" s="41"/>
      <c r="XB88" s="28"/>
      <c r="XC88" s="30"/>
      <c r="XD88" s="30"/>
      <c r="XE88" s="41"/>
      <c r="XJ88" s="41"/>
      <c r="XO88" s="41"/>
      <c r="XT88" s="41"/>
      <c r="XY88" s="41"/>
      <c r="YE88" s="28"/>
      <c r="YF88" s="30"/>
      <c r="YG88" s="30"/>
      <c r="YH88" s="41"/>
      <c r="YM88" s="41"/>
      <c r="YR88" s="41"/>
      <c r="YW88" s="41"/>
      <c r="ZB88" s="41"/>
      <c r="ZH88" s="28"/>
      <c r="ZI88" s="30"/>
      <c r="ZJ88" s="30"/>
      <c r="ZK88" s="41"/>
      <c r="ZP88" s="41"/>
      <c r="ZU88" s="41"/>
      <c r="ZZ88" s="41"/>
      <c r="AAE88" s="41"/>
      <c r="AAK88" s="28"/>
      <c r="AAL88" s="30"/>
      <c r="AAM88" s="30"/>
      <c r="AAN88" s="41"/>
      <c r="AAS88" s="41"/>
      <c r="AAX88" s="41"/>
      <c r="ABC88" s="41"/>
      <c r="ABH88" s="41"/>
      <c r="ABN88" s="28"/>
      <c r="ABQ88" s="28"/>
      <c r="ABR88" s="30"/>
      <c r="ABS88" s="30"/>
      <c r="ABT88" s="31"/>
      <c r="ABU88" s="30"/>
      <c r="ABV88" s="30"/>
      <c r="ABW88" s="28"/>
      <c r="ABZ88" s="28"/>
      <c r="ACC88" s="36"/>
      <c r="ACD88" s="28"/>
      <c r="ACG88" s="36"/>
      <c r="ACH88" s="28"/>
      <c r="ACK88" s="36"/>
      <c r="ACL88" s="28"/>
      <c r="ACO88" s="36"/>
      <c r="AJI88" s="31"/>
      <c r="AJM88" s="32"/>
      <c r="AJQ88" s="32"/>
      <c r="AJU88" s="32"/>
    </row>
    <row r="89" spans="3:957" s="27" customFormat="1" x14ac:dyDescent="0.25">
      <c r="C89" s="31"/>
      <c r="J89" s="29"/>
      <c r="K89" s="31"/>
      <c r="U89" s="29"/>
      <c r="V89" s="31"/>
      <c r="W89" s="30"/>
      <c r="X89" s="30"/>
      <c r="AF89" s="29"/>
      <c r="AG89" s="30"/>
      <c r="AM89" s="32"/>
      <c r="AN89" s="30"/>
      <c r="AO89" s="30"/>
      <c r="AP89" s="30"/>
      <c r="AQ89" s="29"/>
      <c r="AR89" s="30"/>
      <c r="AS89" s="30"/>
      <c r="AT89" s="30"/>
      <c r="AU89" s="30"/>
      <c r="AV89" s="30"/>
      <c r="AW89" s="31"/>
      <c r="AX89" s="30"/>
      <c r="AY89" s="30"/>
      <c r="AZ89" s="30"/>
      <c r="BA89" s="30"/>
      <c r="BB89" s="31"/>
      <c r="BG89" s="32"/>
      <c r="BH89" s="30"/>
      <c r="BI89" s="30"/>
      <c r="BJ89" s="30"/>
      <c r="BK89" s="30"/>
      <c r="BL89" s="31"/>
      <c r="BM89" s="30"/>
      <c r="BN89" s="30"/>
      <c r="BO89" s="30"/>
      <c r="BP89" s="30"/>
      <c r="BQ89" s="30"/>
      <c r="BR89" s="31"/>
      <c r="BS89" s="30"/>
      <c r="BT89" s="30"/>
      <c r="BU89" s="30"/>
      <c r="BV89" s="30"/>
      <c r="BW89" s="30"/>
      <c r="BX89" s="29"/>
      <c r="BY89" s="30"/>
      <c r="CD89" s="32"/>
      <c r="CE89" s="30"/>
      <c r="CF89" s="30"/>
      <c r="CG89" s="30"/>
      <c r="CH89" s="30"/>
      <c r="CI89" s="31"/>
      <c r="CJ89" s="30"/>
      <c r="CK89" s="30"/>
      <c r="CL89" s="30"/>
      <c r="CM89" s="30"/>
      <c r="CN89" s="30"/>
      <c r="CO89" s="31"/>
      <c r="CP89" s="30"/>
      <c r="CQ89" s="30"/>
      <c r="CR89" s="30"/>
      <c r="CS89" s="30"/>
      <c r="CT89" s="30"/>
      <c r="CU89" s="29"/>
      <c r="CV89" s="30"/>
      <c r="DA89" s="32"/>
      <c r="DB89" s="30"/>
      <c r="DC89" s="30"/>
      <c r="DD89" s="30"/>
      <c r="DE89" s="30"/>
      <c r="DF89" s="31"/>
      <c r="DG89" s="30"/>
      <c r="DH89" s="30"/>
      <c r="DI89" s="30"/>
      <c r="DJ89" s="30"/>
      <c r="DK89" s="30"/>
      <c r="DL89" s="31"/>
      <c r="DM89" s="30"/>
      <c r="DN89" s="30"/>
      <c r="DO89" s="30"/>
      <c r="DP89" s="30"/>
      <c r="DQ89" s="30"/>
      <c r="DR89" s="29"/>
      <c r="DS89" s="30"/>
      <c r="DX89" s="32"/>
      <c r="DY89" s="30"/>
      <c r="DZ89" s="30"/>
      <c r="EA89" s="30"/>
      <c r="EB89" s="30"/>
      <c r="EC89" s="31"/>
      <c r="ED89" s="30"/>
      <c r="EE89" s="30"/>
      <c r="EF89" s="30"/>
      <c r="EG89" s="30"/>
      <c r="EH89" s="30"/>
      <c r="EI89" s="31"/>
      <c r="EJ89" s="30"/>
      <c r="EK89" s="30"/>
      <c r="EL89" s="30"/>
      <c r="EM89" s="30"/>
      <c r="EN89" s="30"/>
      <c r="EO89" s="29"/>
      <c r="EP89" s="30"/>
      <c r="EQ89" s="33"/>
      <c r="ER89" s="30"/>
      <c r="ES89" s="29"/>
      <c r="ET89" s="34"/>
      <c r="EU89" s="29"/>
      <c r="EV89" s="28"/>
      <c r="EW89" s="30"/>
      <c r="EX89" s="30"/>
      <c r="EY89" s="30"/>
      <c r="EZ89" s="33"/>
      <c r="FA89" s="30"/>
      <c r="FB89" s="30"/>
      <c r="FF89" s="29"/>
      <c r="FG89" s="28"/>
      <c r="FH89" s="30"/>
      <c r="FL89" s="29"/>
      <c r="FM89" s="31"/>
      <c r="FN89" s="30"/>
      <c r="FO89" s="30"/>
      <c r="FP89" s="30"/>
      <c r="FQ89" s="30"/>
      <c r="FR89" s="30"/>
      <c r="FS89" s="30"/>
      <c r="FT89" s="30"/>
      <c r="FU89" s="30"/>
      <c r="FV89" s="30"/>
      <c r="FW89" s="30"/>
      <c r="FX89" s="30"/>
      <c r="FY89" s="30"/>
      <c r="FZ89" s="30"/>
      <c r="GA89" s="30"/>
      <c r="GB89" s="30"/>
      <c r="GC89" s="30"/>
      <c r="GD89" s="30"/>
      <c r="GE89" s="30"/>
      <c r="GF89" s="30"/>
      <c r="GG89" s="30"/>
      <c r="GH89" s="30"/>
      <c r="GI89" s="30"/>
      <c r="GJ89" s="30"/>
      <c r="GK89" s="30"/>
      <c r="GL89" s="30"/>
      <c r="GM89" s="30"/>
      <c r="GN89" s="30"/>
      <c r="GO89" s="30"/>
      <c r="GP89" s="30"/>
      <c r="GQ89" s="30"/>
      <c r="GR89" s="30"/>
      <c r="GS89" s="30"/>
      <c r="GT89" s="30"/>
      <c r="GU89" s="30"/>
      <c r="GV89" s="30"/>
      <c r="GW89" s="30"/>
      <c r="GX89" s="30"/>
      <c r="GY89" s="30"/>
      <c r="GZ89" s="30"/>
      <c r="HA89" s="30"/>
      <c r="HB89" s="30"/>
      <c r="HC89" s="30"/>
      <c r="HD89" s="31"/>
      <c r="HE89" s="30"/>
      <c r="HF89" s="30"/>
      <c r="HG89" s="30"/>
      <c r="HH89" s="30"/>
      <c r="HI89" s="30"/>
      <c r="HJ89" s="30"/>
      <c r="HR89" s="31"/>
      <c r="HS89" s="30"/>
      <c r="HT89" s="30"/>
      <c r="HU89" s="30"/>
      <c r="HV89" s="30"/>
      <c r="HW89" s="30"/>
      <c r="HX89" s="30"/>
      <c r="HY89" s="30"/>
      <c r="HZ89" s="30"/>
      <c r="IX89" s="30"/>
      <c r="IY89" s="30"/>
      <c r="IZ89" s="30"/>
      <c r="JA89" s="30"/>
      <c r="JB89" s="30"/>
      <c r="JC89" s="30"/>
      <c r="JD89" s="30"/>
      <c r="JE89" s="30"/>
      <c r="JF89" s="30"/>
      <c r="JG89" s="30"/>
      <c r="JH89" s="30"/>
      <c r="JI89" s="31"/>
      <c r="JJ89" s="30"/>
      <c r="JK89" s="30"/>
      <c r="JL89" s="30"/>
      <c r="JM89" s="30"/>
      <c r="JN89" s="30"/>
      <c r="JO89" s="30"/>
      <c r="JX89" s="28"/>
      <c r="JZ89" s="30"/>
      <c r="KA89" s="30"/>
      <c r="KB89" s="30"/>
      <c r="KC89" s="28"/>
      <c r="KH89" s="33"/>
      <c r="KI89" s="28"/>
      <c r="KN89" s="33"/>
      <c r="KO89" s="30"/>
      <c r="KP89" s="30"/>
      <c r="KQ89" s="30"/>
      <c r="KR89" s="30"/>
      <c r="LA89" s="44"/>
      <c r="MU89" s="49"/>
      <c r="MV89" s="30"/>
      <c r="MW89" s="30"/>
      <c r="MX89" s="30"/>
      <c r="NB89" s="44"/>
      <c r="NH89" s="49"/>
      <c r="NI89" s="30"/>
      <c r="NJ89" s="30"/>
      <c r="NK89" s="30"/>
      <c r="NO89" s="44"/>
      <c r="NU89" s="28"/>
      <c r="NZ89" s="28"/>
      <c r="OE89" s="28"/>
      <c r="OG89" s="35"/>
      <c r="OH89" s="28"/>
      <c r="OK89" s="35"/>
      <c r="OL89" s="28"/>
      <c r="OO89" s="35"/>
      <c r="OP89" s="28"/>
      <c r="OS89" s="36"/>
      <c r="OT89" s="28"/>
      <c r="OW89" s="35"/>
      <c r="OX89" s="28"/>
      <c r="OY89" s="30"/>
      <c r="PA89" s="41"/>
      <c r="PN89" s="41"/>
      <c r="PS89" s="41"/>
      <c r="PX89" s="41"/>
      <c r="QC89" s="41"/>
      <c r="QH89" s="28"/>
      <c r="QI89" s="30"/>
      <c r="QJ89" s="30"/>
      <c r="QK89" s="41"/>
      <c r="QM89"/>
      <c r="QN89"/>
      <c r="QO89"/>
      <c r="QX89" s="41"/>
      <c r="RC89" s="41"/>
      <c r="RH89" s="41"/>
      <c r="RM89" s="41"/>
      <c r="RS89" s="28"/>
      <c r="RT89" s="30"/>
      <c r="RU89" s="30"/>
      <c r="RV89" s="41"/>
      <c r="SI89" s="41"/>
      <c r="SN89" s="41"/>
      <c r="SS89" s="41"/>
      <c r="SX89" s="41"/>
      <c r="TD89" s="28"/>
      <c r="TE89" s="30"/>
      <c r="TF89" s="30"/>
      <c r="TG89" s="41"/>
      <c r="TT89" s="41"/>
      <c r="TY89" s="41"/>
      <c r="UD89" s="41"/>
      <c r="UI89" s="41"/>
      <c r="UO89" s="28"/>
      <c r="UP89" s="30"/>
      <c r="UQ89" s="30"/>
      <c r="UR89" s="41"/>
      <c r="VE89" s="41"/>
      <c r="VJ89" s="41"/>
      <c r="VO89" s="41"/>
      <c r="VT89" s="41"/>
      <c r="VZ89" s="28"/>
      <c r="WA89" s="30"/>
      <c r="WB89" s="30"/>
      <c r="WC89" s="41"/>
      <c r="WH89" s="41"/>
      <c r="WM89" s="41"/>
      <c r="WR89" s="41"/>
      <c r="WW89" s="41"/>
      <c r="XB89" s="28"/>
      <c r="XC89" s="30"/>
      <c r="XD89" s="30"/>
      <c r="XE89" s="41"/>
      <c r="XJ89" s="41"/>
      <c r="XO89" s="41"/>
      <c r="XT89" s="41"/>
      <c r="XY89" s="41"/>
      <c r="YE89" s="28"/>
      <c r="YF89" s="30"/>
      <c r="YG89" s="30"/>
      <c r="YH89" s="41"/>
      <c r="YM89" s="41"/>
      <c r="YR89" s="41"/>
      <c r="YW89" s="41"/>
      <c r="ZB89" s="41"/>
      <c r="ZH89" s="28"/>
      <c r="ZI89" s="30"/>
      <c r="ZJ89" s="30"/>
      <c r="ZK89" s="41"/>
      <c r="ZP89" s="41"/>
      <c r="ZU89" s="41"/>
      <c r="ZZ89" s="41"/>
      <c r="AAE89" s="41"/>
      <c r="AAK89" s="28"/>
      <c r="AAL89" s="30"/>
      <c r="AAM89" s="30"/>
      <c r="AAN89" s="41"/>
      <c r="AAS89" s="41"/>
      <c r="AAX89" s="41"/>
      <c r="ABC89" s="41"/>
      <c r="ABH89" s="41"/>
      <c r="ABN89" s="28"/>
      <c r="ABQ89" s="28"/>
      <c r="ABR89" s="30"/>
      <c r="ABS89" s="30"/>
      <c r="ABT89" s="31"/>
      <c r="ABU89" s="30"/>
      <c r="ABV89" s="30"/>
      <c r="ABW89" s="28"/>
      <c r="ABZ89" s="28"/>
      <c r="ACC89" s="36"/>
      <c r="ACD89" s="28"/>
      <c r="ACG89" s="36"/>
      <c r="ACH89" s="28"/>
      <c r="ACK89" s="36"/>
      <c r="ACL89" s="28"/>
      <c r="ACO89" s="36"/>
      <c r="AJI89" s="31"/>
      <c r="AJM89" s="32"/>
      <c r="AJQ89" s="32"/>
      <c r="AJU89" s="32"/>
    </row>
    <row r="90" spans="3:957" s="27" customFormat="1" x14ac:dyDescent="0.25">
      <c r="C90" s="31"/>
      <c r="J90" s="29"/>
      <c r="K90" s="31"/>
      <c r="U90" s="29"/>
      <c r="V90" s="31"/>
      <c r="W90" s="30"/>
      <c r="X90" s="30"/>
      <c r="AF90" s="29"/>
      <c r="AG90" s="30"/>
      <c r="AM90" s="32"/>
      <c r="AN90" s="30"/>
      <c r="AO90" s="30"/>
      <c r="AP90" s="30"/>
      <c r="AQ90" s="29"/>
      <c r="AR90" s="30"/>
      <c r="AS90" s="30"/>
      <c r="AT90" s="30"/>
      <c r="AU90" s="30"/>
      <c r="AV90" s="30"/>
      <c r="AW90" s="31"/>
      <c r="AX90" s="30"/>
      <c r="AY90" s="30"/>
      <c r="AZ90" s="30"/>
      <c r="BA90" s="30"/>
      <c r="BB90" s="31"/>
      <c r="BG90" s="32"/>
      <c r="BH90" s="30"/>
      <c r="BI90" s="30"/>
      <c r="BJ90" s="30"/>
      <c r="BK90" s="30"/>
      <c r="BL90" s="31"/>
      <c r="BM90" s="30"/>
      <c r="BN90" s="30"/>
      <c r="BO90" s="30"/>
      <c r="BP90" s="30"/>
      <c r="BQ90" s="30"/>
      <c r="BR90" s="31"/>
      <c r="BS90" s="30"/>
      <c r="BT90" s="30"/>
      <c r="BU90" s="30"/>
      <c r="BV90" s="30"/>
      <c r="BW90" s="30"/>
      <c r="BX90" s="29"/>
      <c r="BY90" s="30"/>
      <c r="CD90" s="32"/>
      <c r="CE90" s="30"/>
      <c r="CF90" s="30"/>
      <c r="CG90" s="30"/>
      <c r="CH90" s="30"/>
      <c r="CI90" s="31"/>
      <c r="CJ90" s="30"/>
      <c r="CK90" s="30"/>
      <c r="CL90" s="30"/>
      <c r="CM90" s="30"/>
      <c r="CN90" s="30"/>
      <c r="CO90" s="31"/>
      <c r="CP90" s="30"/>
      <c r="CQ90" s="30"/>
      <c r="CR90" s="30"/>
      <c r="CS90" s="30"/>
      <c r="CT90" s="30"/>
      <c r="CU90" s="29"/>
      <c r="CV90" s="30"/>
      <c r="DA90" s="32"/>
      <c r="DB90" s="30"/>
      <c r="DC90" s="30"/>
      <c r="DD90" s="30"/>
      <c r="DE90" s="30"/>
      <c r="DF90" s="31"/>
      <c r="DG90" s="30"/>
      <c r="DH90" s="30"/>
      <c r="DI90" s="30"/>
      <c r="DJ90" s="30"/>
      <c r="DK90" s="30"/>
      <c r="DL90" s="31"/>
      <c r="DM90" s="30"/>
      <c r="DN90" s="30"/>
      <c r="DO90" s="30"/>
      <c r="DP90" s="30"/>
      <c r="DQ90" s="30"/>
      <c r="DR90" s="29"/>
      <c r="DS90" s="30"/>
      <c r="DX90" s="32"/>
      <c r="DY90" s="30"/>
      <c r="DZ90" s="30"/>
      <c r="EA90" s="30"/>
      <c r="EB90" s="30"/>
      <c r="EC90" s="31"/>
      <c r="ED90" s="30"/>
      <c r="EE90" s="30"/>
      <c r="EF90" s="30"/>
      <c r="EG90" s="30"/>
      <c r="EH90" s="30"/>
      <c r="EI90" s="31"/>
      <c r="EJ90" s="30"/>
      <c r="EK90" s="30"/>
      <c r="EL90" s="30"/>
      <c r="EM90" s="30"/>
      <c r="EN90" s="30"/>
      <c r="EO90" s="29"/>
      <c r="EP90" s="30"/>
      <c r="EQ90" s="33"/>
      <c r="ER90" s="30"/>
      <c r="ES90" s="29"/>
      <c r="ET90" s="34"/>
      <c r="EU90" s="29"/>
      <c r="EV90" s="28"/>
      <c r="EW90" s="30"/>
      <c r="EX90" s="30"/>
      <c r="EY90" s="30"/>
      <c r="EZ90" s="33"/>
      <c r="FA90" s="30"/>
      <c r="FB90" s="30"/>
      <c r="FF90" s="29"/>
      <c r="FG90" s="28"/>
      <c r="FH90" s="30"/>
      <c r="FL90" s="29"/>
      <c r="FM90" s="31"/>
      <c r="FN90" s="30"/>
      <c r="FO90" s="30"/>
      <c r="FP90" s="30"/>
      <c r="FQ90" s="30"/>
      <c r="FR90" s="30"/>
      <c r="FS90" s="30"/>
      <c r="FT90" s="30"/>
      <c r="FU90" s="30"/>
      <c r="FV90" s="30"/>
      <c r="FW90" s="30"/>
      <c r="FX90" s="30"/>
      <c r="FY90" s="30"/>
      <c r="FZ90" s="30"/>
      <c r="GA90" s="30"/>
      <c r="GB90" s="30"/>
      <c r="GC90" s="30"/>
      <c r="GD90" s="30"/>
      <c r="GE90" s="30"/>
      <c r="GF90" s="30"/>
      <c r="GG90" s="30"/>
      <c r="GH90" s="30"/>
      <c r="GI90" s="30"/>
      <c r="GJ90" s="30"/>
      <c r="GK90" s="30"/>
      <c r="GL90" s="30"/>
      <c r="GM90" s="30"/>
      <c r="GN90" s="30"/>
      <c r="GO90" s="30"/>
      <c r="GP90" s="30"/>
      <c r="GQ90" s="30"/>
      <c r="GR90" s="30"/>
      <c r="GS90" s="30"/>
      <c r="GT90" s="30"/>
      <c r="GU90" s="30"/>
      <c r="GV90" s="30"/>
      <c r="GW90" s="30"/>
      <c r="GX90" s="30"/>
      <c r="GY90" s="30"/>
      <c r="GZ90" s="30"/>
      <c r="HA90" s="30"/>
      <c r="HB90" s="30"/>
      <c r="HC90" s="30"/>
      <c r="HD90" s="31"/>
      <c r="HE90" s="30"/>
      <c r="HF90" s="30"/>
      <c r="HG90" s="30"/>
      <c r="HH90" s="30"/>
      <c r="HI90" s="30"/>
      <c r="HJ90" s="30"/>
      <c r="HR90" s="31"/>
      <c r="HS90" s="30"/>
      <c r="HT90" s="30"/>
      <c r="HU90" s="30"/>
      <c r="HV90" s="30"/>
      <c r="HW90" s="30"/>
      <c r="HX90" s="30"/>
      <c r="HY90" s="30"/>
      <c r="HZ90" s="30"/>
      <c r="IX90" s="30"/>
      <c r="IY90" s="30"/>
      <c r="IZ90" s="30"/>
      <c r="JA90" s="30"/>
      <c r="JB90" s="30"/>
      <c r="JC90" s="30"/>
      <c r="JD90" s="30"/>
      <c r="JE90" s="30"/>
      <c r="JF90" s="30"/>
      <c r="JG90" s="30"/>
      <c r="JH90" s="30"/>
      <c r="JI90" s="31"/>
      <c r="JJ90" s="30"/>
      <c r="JK90" s="30"/>
      <c r="JL90" s="30"/>
      <c r="JM90" s="30"/>
      <c r="JN90" s="30"/>
      <c r="JO90" s="30"/>
      <c r="JX90" s="28"/>
      <c r="JZ90" s="30"/>
      <c r="KA90" s="30"/>
      <c r="KB90" s="30"/>
      <c r="KC90" s="28"/>
      <c r="KH90" s="33"/>
      <c r="KI90" s="28"/>
      <c r="KN90" s="33"/>
      <c r="KO90" s="30"/>
      <c r="KP90" s="30"/>
      <c r="KQ90" s="30"/>
      <c r="KR90" s="30"/>
      <c r="LA90" s="44"/>
      <c r="MU90" s="49"/>
      <c r="MV90" s="30"/>
      <c r="MW90" s="30"/>
      <c r="MX90" s="30"/>
      <c r="NB90" s="44"/>
      <c r="NH90" s="49"/>
      <c r="NI90" s="30"/>
      <c r="NJ90" s="30"/>
      <c r="NK90" s="30"/>
      <c r="NO90" s="44"/>
      <c r="NU90" s="28"/>
      <c r="NZ90" s="28"/>
      <c r="OE90" s="28"/>
      <c r="OG90" s="35"/>
      <c r="OH90" s="28"/>
      <c r="OK90" s="35"/>
      <c r="OL90" s="28"/>
      <c r="OO90" s="35"/>
      <c r="OP90" s="28"/>
      <c r="OS90" s="36"/>
      <c r="OT90" s="28"/>
      <c r="OW90" s="35"/>
      <c r="OX90" s="28"/>
      <c r="OY90" s="30"/>
      <c r="PA90" s="41"/>
      <c r="PN90" s="41"/>
      <c r="PS90" s="41"/>
      <c r="PX90" s="41"/>
      <c r="QC90" s="41"/>
      <c r="QH90" s="28"/>
      <c r="QI90" s="30"/>
      <c r="QJ90" s="30"/>
      <c r="QK90" s="41"/>
      <c r="QM90"/>
      <c r="QN90"/>
      <c r="QO90"/>
      <c r="QX90" s="41"/>
      <c r="RC90" s="41"/>
      <c r="RH90" s="41"/>
      <c r="RM90" s="41"/>
      <c r="RS90" s="28"/>
      <c r="RT90" s="30"/>
      <c r="RU90" s="30"/>
      <c r="RV90" s="41"/>
      <c r="SI90" s="41"/>
      <c r="SN90" s="41"/>
      <c r="SS90" s="41"/>
      <c r="SX90" s="41"/>
      <c r="TD90" s="28"/>
      <c r="TE90" s="30"/>
      <c r="TF90" s="30"/>
      <c r="TG90" s="41"/>
      <c r="TT90" s="41"/>
      <c r="TY90" s="41"/>
      <c r="UD90" s="41"/>
      <c r="UI90" s="41"/>
      <c r="UO90" s="28"/>
      <c r="UP90" s="30"/>
      <c r="UQ90" s="30"/>
      <c r="UR90" s="41"/>
      <c r="VE90" s="41"/>
      <c r="VJ90" s="41"/>
      <c r="VO90" s="41"/>
      <c r="VT90" s="41"/>
      <c r="VZ90" s="28"/>
      <c r="WA90" s="30"/>
      <c r="WB90" s="30"/>
      <c r="WC90" s="41"/>
      <c r="WH90" s="41"/>
      <c r="WM90" s="41"/>
      <c r="WR90" s="41"/>
      <c r="WW90" s="41"/>
      <c r="XB90" s="28"/>
      <c r="XC90" s="30"/>
      <c r="XD90" s="30"/>
      <c r="XE90" s="41"/>
      <c r="XJ90" s="41"/>
      <c r="XO90" s="41"/>
      <c r="XT90" s="41"/>
      <c r="XY90" s="41"/>
      <c r="YE90" s="28"/>
      <c r="YF90" s="30"/>
      <c r="YG90" s="30"/>
      <c r="YH90" s="41"/>
      <c r="YM90" s="41"/>
      <c r="YR90" s="41"/>
      <c r="YW90" s="41"/>
      <c r="ZB90" s="41"/>
      <c r="ZH90" s="28"/>
      <c r="ZI90" s="30"/>
      <c r="ZJ90" s="30"/>
      <c r="ZK90" s="41"/>
      <c r="ZP90" s="41"/>
      <c r="ZU90" s="41"/>
      <c r="ZZ90" s="41"/>
      <c r="AAE90" s="41"/>
      <c r="AAK90" s="28"/>
      <c r="AAL90" s="30"/>
      <c r="AAM90" s="30"/>
      <c r="AAN90" s="41"/>
      <c r="AAS90" s="41"/>
      <c r="AAX90" s="41"/>
      <c r="ABC90" s="41"/>
      <c r="ABH90" s="41"/>
      <c r="ABN90" s="28"/>
      <c r="ABQ90" s="28"/>
      <c r="ABR90" s="30"/>
      <c r="ABS90" s="30"/>
      <c r="ABT90" s="31"/>
      <c r="ABU90" s="30"/>
      <c r="ABV90" s="30"/>
      <c r="ABW90" s="28"/>
      <c r="ABZ90" s="28"/>
      <c r="ACC90" s="36"/>
      <c r="ACD90" s="28"/>
      <c r="ACG90" s="36"/>
      <c r="ACH90" s="28"/>
      <c r="ACK90" s="36"/>
      <c r="ACL90" s="28"/>
      <c r="ACO90" s="36"/>
      <c r="AJI90" s="31"/>
      <c r="AJM90" s="32"/>
      <c r="AJQ90" s="32"/>
      <c r="AJU90" s="32"/>
    </row>
    <row r="91" spans="3:957" s="27" customFormat="1" x14ac:dyDescent="0.25">
      <c r="C91" s="31"/>
      <c r="J91" s="29"/>
      <c r="K91" s="31"/>
      <c r="U91" s="29"/>
      <c r="V91" s="31"/>
      <c r="W91" s="30"/>
      <c r="X91" s="30"/>
      <c r="AF91" s="29"/>
      <c r="AG91" s="30"/>
      <c r="AM91" s="32"/>
      <c r="AN91" s="30"/>
      <c r="AO91" s="30"/>
      <c r="AP91" s="30"/>
      <c r="AQ91" s="29"/>
      <c r="AR91" s="30"/>
      <c r="AS91" s="30"/>
      <c r="AT91" s="30"/>
      <c r="AU91" s="30"/>
      <c r="AV91" s="30"/>
      <c r="AW91" s="31"/>
      <c r="AX91" s="30"/>
      <c r="AY91" s="30"/>
      <c r="AZ91" s="30"/>
      <c r="BA91" s="30"/>
      <c r="BB91" s="31"/>
      <c r="BG91" s="32"/>
      <c r="BH91" s="30"/>
      <c r="BI91" s="30"/>
      <c r="BJ91" s="30"/>
      <c r="BK91" s="30"/>
      <c r="BL91" s="31"/>
      <c r="BM91" s="30"/>
      <c r="BN91" s="30"/>
      <c r="BO91" s="30"/>
      <c r="BP91" s="30"/>
      <c r="BQ91" s="30"/>
      <c r="BR91" s="31"/>
      <c r="BS91" s="30"/>
      <c r="BT91" s="30"/>
      <c r="BU91" s="30"/>
      <c r="BV91" s="30"/>
      <c r="BW91" s="30"/>
      <c r="BX91" s="29"/>
      <c r="BY91" s="30"/>
      <c r="CD91" s="32"/>
      <c r="CE91" s="30"/>
      <c r="CF91" s="30"/>
      <c r="CG91" s="30"/>
      <c r="CH91" s="30"/>
      <c r="CI91" s="31"/>
      <c r="CJ91" s="30"/>
      <c r="CK91" s="30"/>
      <c r="CL91" s="30"/>
      <c r="CM91" s="30"/>
      <c r="CN91" s="30"/>
      <c r="CO91" s="31"/>
      <c r="CP91" s="30"/>
      <c r="CQ91" s="30"/>
      <c r="CR91" s="30"/>
      <c r="CS91" s="30"/>
      <c r="CT91" s="30"/>
      <c r="CU91" s="29"/>
      <c r="CV91" s="30"/>
      <c r="DA91" s="32"/>
      <c r="DB91" s="30"/>
      <c r="DC91" s="30"/>
      <c r="DD91" s="30"/>
      <c r="DE91" s="30"/>
      <c r="DF91" s="31"/>
      <c r="DG91" s="30"/>
      <c r="DH91" s="30"/>
      <c r="DI91" s="30"/>
      <c r="DJ91" s="30"/>
      <c r="DK91" s="30"/>
      <c r="DL91" s="31"/>
      <c r="DM91" s="30"/>
      <c r="DN91" s="30"/>
      <c r="DO91" s="30"/>
      <c r="DP91" s="30"/>
      <c r="DQ91" s="30"/>
      <c r="DR91" s="29"/>
      <c r="DS91" s="30"/>
      <c r="DX91" s="32"/>
      <c r="DY91" s="30"/>
      <c r="DZ91" s="30"/>
      <c r="EA91" s="30"/>
      <c r="EB91" s="30"/>
      <c r="EC91" s="31"/>
      <c r="ED91" s="30"/>
      <c r="EE91" s="30"/>
      <c r="EF91" s="30"/>
      <c r="EG91" s="30"/>
      <c r="EH91" s="30"/>
      <c r="EI91" s="31"/>
      <c r="EJ91" s="30"/>
      <c r="EK91" s="30"/>
      <c r="EL91" s="30"/>
      <c r="EM91" s="30"/>
      <c r="EN91" s="30"/>
      <c r="EO91" s="29"/>
      <c r="EP91" s="30"/>
      <c r="EQ91" s="33"/>
      <c r="ER91" s="30"/>
      <c r="ES91" s="29"/>
      <c r="ET91" s="34"/>
      <c r="EU91" s="29"/>
      <c r="EV91" s="28"/>
      <c r="EW91" s="30"/>
      <c r="EX91" s="30"/>
      <c r="EY91" s="30"/>
      <c r="EZ91" s="33"/>
      <c r="FA91" s="30"/>
      <c r="FB91" s="30"/>
      <c r="FF91" s="29"/>
      <c r="FG91" s="28"/>
      <c r="FH91" s="30"/>
      <c r="FL91" s="29"/>
      <c r="FM91" s="31"/>
      <c r="FN91" s="30"/>
      <c r="FO91" s="30"/>
      <c r="FP91" s="30"/>
      <c r="FQ91" s="30"/>
      <c r="FR91" s="30"/>
      <c r="FS91" s="30"/>
      <c r="FT91" s="30"/>
      <c r="FU91" s="30"/>
      <c r="FV91" s="30"/>
      <c r="FW91" s="30"/>
      <c r="FX91" s="30"/>
      <c r="FY91" s="30"/>
      <c r="FZ91" s="30"/>
      <c r="GA91" s="30"/>
      <c r="GB91" s="30"/>
      <c r="GC91" s="30"/>
      <c r="GD91" s="30"/>
      <c r="GE91" s="30"/>
      <c r="GF91" s="30"/>
      <c r="GG91" s="30"/>
      <c r="GH91" s="30"/>
      <c r="GI91" s="30"/>
      <c r="GJ91" s="30"/>
      <c r="GK91" s="30"/>
      <c r="GL91" s="30"/>
      <c r="GM91" s="30"/>
      <c r="GN91" s="30"/>
      <c r="GO91" s="30"/>
      <c r="GP91" s="30"/>
      <c r="GQ91" s="30"/>
      <c r="GR91" s="30"/>
      <c r="GS91" s="30"/>
      <c r="GT91" s="30"/>
      <c r="GU91" s="30"/>
      <c r="GV91" s="30"/>
      <c r="GW91" s="30"/>
      <c r="GX91" s="30"/>
      <c r="GY91" s="30"/>
      <c r="GZ91" s="30"/>
      <c r="HA91" s="30"/>
      <c r="HB91" s="30"/>
      <c r="HC91" s="30"/>
      <c r="HD91" s="31"/>
      <c r="HE91" s="30"/>
      <c r="HF91" s="30"/>
      <c r="HG91" s="30"/>
      <c r="HH91" s="30"/>
      <c r="HI91" s="30"/>
      <c r="HJ91" s="30"/>
      <c r="HR91" s="31"/>
      <c r="HS91" s="30"/>
      <c r="HT91" s="30"/>
      <c r="HU91" s="30"/>
      <c r="HV91" s="30"/>
      <c r="HW91" s="30"/>
      <c r="HX91" s="30"/>
      <c r="HY91" s="30"/>
      <c r="HZ91" s="30"/>
      <c r="IX91" s="30"/>
      <c r="IY91" s="30"/>
      <c r="IZ91" s="30"/>
      <c r="JA91" s="30"/>
      <c r="JB91" s="30"/>
      <c r="JC91" s="30"/>
      <c r="JD91" s="30"/>
      <c r="JE91" s="30"/>
      <c r="JF91" s="30"/>
      <c r="JG91" s="30"/>
      <c r="JH91" s="30"/>
      <c r="JI91" s="31"/>
      <c r="JJ91" s="30"/>
      <c r="JK91" s="30"/>
      <c r="JL91" s="30"/>
      <c r="JM91" s="30"/>
      <c r="JN91" s="30"/>
      <c r="JO91" s="30"/>
      <c r="JX91" s="28"/>
      <c r="JZ91" s="30"/>
      <c r="KA91" s="30"/>
      <c r="KB91" s="30"/>
      <c r="KC91" s="28"/>
      <c r="KH91" s="33"/>
      <c r="KI91" s="28"/>
      <c r="KN91" s="33"/>
      <c r="KO91" s="30"/>
      <c r="KP91" s="30"/>
      <c r="KQ91" s="30"/>
      <c r="KR91" s="30"/>
      <c r="LA91" s="44"/>
      <c r="MU91" s="49"/>
      <c r="MV91" s="30"/>
      <c r="MW91" s="30"/>
      <c r="MX91" s="30"/>
      <c r="NB91" s="44"/>
      <c r="NH91" s="49"/>
      <c r="NI91" s="30"/>
      <c r="NJ91" s="30"/>
      <c r="NK91" s="30"/>
      <c r="NO91" s="44"/>
      <c r="NU91" s="28"/>
      <c r="NZ91" s="28"/>
      <c r="OE91" s="28"/>
      <c r="OG91" s="35"/>
      <c r="OH91" s="28"/>
      <c r="OK91" s="35"/>
      <c r="OL91" s="28"/>
      <c r="OO91" s="35"/>
      <c r="OP91" s="28"/>
      <c r="OS91" s="36"/>
      <c r="OT91" s="28"/>
      <c r="OW91" s="35"/>
      <c r="OX91" s="28"/>
      <c r="OY91" s="30"/>
      <c r="PA91" s="41"/>
      <c r="PN91" s="41"/>
      <c r="PS91" s="41"/>
      <c r="PX91" s="41"/>
      <c r="QC91" s="41"/>
      <c r="QH91" s="28"/>
      <c r="QI91" s="30"/>
      <c r="QJ91" s="30"/>
      <c r="QK91" s="41"/>
      <c r="QM91"/>
      <c r="QN91"/>
      <c r="QO91"/>
      <c r="QX91" s="41"/>
      <c r="RC91" s="41"/>
      <c r="RH91" s="41"/>
      <c r="RM91" s="41"/>
      <c r="RS91" s="28"/>
      <c r="RT91" s="30"/>
      <c r="RU91" s="30"/>
      <c r="RV91" s="41"/>
      <c r="SI91" s="41"/>
      <c r="SN91" s="41"/>
      <c r="SS91" s="41"/>
      <c r="SX91" s="41"/>
      <c r="TD91" s="28"/>
      <c r="TE91" s="30"/>
      <c r="TF91" s="30"/>
      <c r="TG91" s="41"/>
      <c r="TT91" s="41"/>
      <c r="TY91" s="41"/>
      <c r="UD91" s="41"/>
      <c r="UI91" s="41"/>
      <c r="UO91" s="28"/>
      <c r="UP91" s="30"/>
      <c r="UQ91" s="30"/>
      <c r="UR91" s="41"/>
      <c r="VE91" s="41"/>
      <c r="VJ91" s="41"/>
      <c r="VO91" s="41"/>
      <c r="VT91" s="41"/>
      <c r="VZ91" s="28"/>
      <c r="WA91" s="30"/>
      <c r="WB91" s="30"/>
      <c r="WC91" s="41"/>
      <c r="WH91" s="41"/>
      <c r="WM91" s="41"/>
      <c r="WR91" s="41"/>
      <c r="WW91" s="41"/>
      <c r="XB91" s="28"/>
      <c r="XC91" s="30"/>
      <c r="XD91" s="30"/>
      <c r="XE91" s="41"/>
      <c r="XJ91" s="41"/>
      <c r="XO91" s="41"/>
      <c r="XT91" s="41"/>
      <c r="XY91" s="41"/>
      <c r="YE91" s="28"/>
      <c r="YF91" s="30"/>
      <c r="YG91" s="30"/>
      <c r="YH91" s="41"/>
      <c r="YM91" s="41"/>
      <c r="YR91" s="41"/>
      <c r="YW91" s="41"/>
      <c r="ZB91" s="41"/>
      <c r="ZH91" s="28"/>
      <c r="ZI91" s="30"/>
      <c r="ZJ91" s="30"/>
      <c r="ZK91" s="41"/>
      <c r="ZP91" s="41"/>
      <c r="ZU91" s="41"/>
      <c r="ZZ91" s="41"/>
      <c r="AAE91" s="41"/>
      <c r="AAK91" s="28"/>
      <c r="AAL91" s="30"/>
      <c r="AAM91" s="30"/>
      <c r="AAN91" s="41"/>
      <c r="AAS91" s="41"/>
      <c r="AAX91" s="41"/>
      <c r="ABC91" s="41"/>
      <c r="ABH91" s="41"/>
      <c r="ABN91" s="28"/>
      <c r="ABQ91" s="28"/>
      <c r="ABR91" s="30"/>
      <c r="ABS91" s="30"/>
      <c r="ABT91" s="31"/>
      <c r="ABU91" s="30"/>
      <c r="ABV91" s="30"/>
      <c r="ABW91" s="28"/>
      <c r="ABZ91" s="28"/>
      <c r="ACC91" s="36"/>
      <c r="ACD91" s="28"/>
      <c r="ACG91" s="36"/>
      <c r="ACH91" s="28"/>
      <c r="ACK91" s="36"/>
      <c r="ACL91" s="28"/>
      <c r="ACO91" s="36"/>
      <c r="AJI91" s="31"/>
      <c r="AJM91" s="32"/>
      <c r="AJQ91" s="32"/>
      <c r="AJU91" s="32"/>
    </row>
    <row r="92" spans="3:957" s="27" customFormat="1" x14ac:dyDescent="0.25">
      <c r="C92" s="31"/>
      <c r="J92" s="29"/>
      <c r="K92" s="31"/>
      <c r="U92" s="29"/>
      <c r="V92" s="31"/>
      <c r="W92" s="30"/>
      <c r="X92" s="30"/>
      <c r="AF92" s="29"/>
      <c r="AG92" s="30"/>
      <c r="AM92" s="32"/>
      <c r="AN92" s="30"/>
      <c r="AO92" s="30"/>
      <c r="AP92" s="30"/>
      <c r="AQ92" s="29"/>
      <c r="AR92" s="30"/>
      <c r="AS92" s="30"/>
      <c r="AT92" s="30"/>
      <c r="AU92" s="30"/>
      <c r="AV92" s="30"/>
      <c r="AW92" s="31"/>
      <c r="AX92" s="30"/>
      <c r="AY92" s="30"/>
      <c r="AZ92" s="30"/>
      <c r="BA92" s="30"/>
      <c r="BB92" s="31"/>
      <c r="BG92" s="32"/>
      <c r="BH92" s="30"/>
      <c r="BI92" s="30"/>
      <c r="BJ92" s="30"/>
      <c r="BK92" s="30"/>
      <c r="BL92" s="31"/>
      <c r="BM92" s="30"/>
      <c r="BN92" s="30"/>
      <c r="BO92" s="30"/>
      <c r="BP92" s="30"/>
      <c r="BQ92" s="30"/>
      <c r="BR92" s="31"/>
      <c r="BS92" s="30"/>
      <c r="BT92" s="30"/>
      <c r="BU92" s="30"/>
      <c r="BV92" s="30"/>
      <c r="BW92" s="30"/>
      <c r="BX92" s="29"/>
      <c r="BY92" s="30"/>
      <c r="CD92" s="32"/>
      <c r="CE92" s="30"/>
      <c r="CF92" s="30"/>
      <c r="CG92" s="30"/>
      <c r="CH92" s="30"/>
      <c r="CI92" s="31"/>
      <c r="CJ92" s="30"/>
      <c r="CK92" s="30"/>
      <c r="CL92" s="30"/>
      <c r="CM92" s="30"/>
      <c r="CN92" s="30"/>
      <c r="CO92" s="31"/>
      <c r="CP92" s="30"/>
      <c r="CQ92" s="30"/>
      <c r="CR92" s="30"/>
      <c r="CS92" s="30"/>
      <c r="CT92" s="30"/>
      <c r="CU92" s="29"/>
      <c r="CV92" s="30"/>
      <c r="DA92" s="32"/>
      <c r="DB92" s="30"/>
      <c r="DC92" s="30"/>
      <c r="DD92" s="30"/>
      <c r="DE92" s="30"/>
      <c r="DF92" s="31"/>
      <c r="DG92" s="30"/>
      <c r="DH92" s="30"/>
      <c r="DI92" s="30"/>
      <c r="DJ92" s="30"/>
      <c r="DK92" s="30"/>
      <c r="DL92" s="31"/>
      <c r="DM92" s="30"/>
      <c r="DN92" s="30"/>
      <c r="DO92" s="30"/>
      <c r="DP92" s="30"/>
      <c r="DQ92" s="30"/>
      <c r="DR92" s="29"/>
      <c r="DS92" s="30"/>
      <c r="DX92" s="32"/>
      <c r="DY92" s="30"/>
      <c r="DZ92" s="30"/>
      <c r="EA92" s="30"/>
      <c r="EB92" s="30"/>
      <c r="EC92" s="31"/>
      <c r="ED92" s="30"/>
      <c r="EE92" s="30"/>
      <c r="EF92" s="30"/>
      <c r="EG92" s="30"/>
      <c r="EH92" s="30"/>
      <c r="EI92" s="31"/>
      <c r="EJ92" s="30"/>
      <c r="EK92" s="30"/>
      <c r="EL92" s="30"/>
      <c r="EM92" s="30"/>
      <c r="EN92" s="30"/>
      <c r="EO92" s="29"/>
      <c r="EP92" s="30"/>
      <c r="EQ92" s="33"/>
      <c r="ER92" s="30"/>
      <c r="ES92" s="29"/>
      <c r="ET92" s="34"/>
      <c r="EU92" s="29"/>
      <c r="EV92" s="28"/>
      <c r="EW92" s="30"/>
      <c r="EX92" s="30"/>
      <c r="EY92" s="30"/>
      <c r="EZ92" s="33"/>
      <c r="FA92" s="30"/>
      <c r="FB92" s="30"/>
      <c r="FF92" s="29"/>
      <c r="FG92" s="28"/>
      <c r="FH92" s="30"/>
      <c r="FL92" s="29"/>
      <c r="FM92" s="31"/>
      <c r="FN92" s="30"/>
      <c r="FO92" s="30"/>
      <c r="FP92" s="30"/>
      <c r="FQ92" s="30"/>
      <c r="FR92" s="30"/>
      <c r="FS92" s="30"/>
      <c r="FT92" s="30"/>
      <c r="FU92" s="30"/>
      <c r="FV92" s="30"/>
      <c r="FW92" s="30"/>
      <c r="FX92" s="30"/>
      <c r="FY92" s="30"/>
      <c r="FZ92" s="30"/>
      <c r="GA92" s="30"/>
      <c r="GB92" s="30"/>
      <c r="GC92" s="30"/>
      <c r="GD92" s="30"/>
      <c r="GE92" s="30"/>
      <c r="GF92" s="30"/>
      <c r="GG92" s="30"/>
      <c r="GH92" s="30"/>
      <c r="GI92" s="30"/>
      <c r="GJ92" s="30"/>
      <c r="GK92" s="30"/>
      <c r="GL92" s="30"/>
      <c r="GM92" s="30"/>
      <c r="GN92" s="30"/>
      <c r="GO92" s="30"/>
      <c r="GP92" s="30"/>
      <c r="GQ92" s="30"/>
      <c r="GR92" s="30"/>
      <c r="GS92" s="30"/>
      <c r="GT92" s="30"/>
      <c r="GU92" s="30"/>
      <c r="GV92" s="30"/>
      <c r="GW92" s="30"/>
      <c r="GX92" s="30"/>
      <c r="GY92" s="30"/>
      <c r="GZ92" s="30"/>
      <c r="HA92" s="30"/>
      <c r="HB92" s="30"/>
      <c r="HC92" s="30"/>
      <c r="HD92" s="31"/>
      <c r="HE92" s="30"/>
      <c r="HF92" s="30"/>
      <c r="HG92" s="30"/>
      <c r="HH92" s="30"/>
      <c r="HI92" s="30"/>
      <c r="HJ92" s="30"/>
      <c r="HR92" s="31"/>
      <c r="HS92" s="30"/>
      <c r="HT92" s="30"/>
      <c r="HU92" s="30"/>
      <c r="HV92" s="30"/>
      <c r="HW92" s="30"/>
      <c r="HX92" s="30"/>
      <c r="HY92" s="30"/>
      <c r="HZ92" s="30"/>
      <c r="IX92" s="30"/>
      <c r="IY92" s="30"/>
      <c r="IZ92" s="30"/>
      <c r="JA92" s="30"/>
      <c r="JB92" s="30"/>
      <c r="JC92" s="30"/>
      <c r="JD92" s="30"/>
      <c r="JE92" s="30"/>
      <c r="JF92" s="30"/>
      <c r="JG92" s="30"/>
      <c r="JH92" s="30"/>
      <c r="JI92" s="31"/>
      <c r="JJ92" s="30"/>
      <c r="JK92" s="30"/>
      <c r="JL92" s="30"/>
      <c r="JM92" s="30"/>
      <c r="JN92" s="30"/>
      <c r="JO92" s="30"/>
      <c r="JX92" s="28"/>
      <c r="JZ92" s="30"/>
      <c r="KA92" s="30"/>
      <c r="KB92" s="30"/>
      <c r="KC92" s="28"/>
      <c r="KH92" s="33"/>
      <c r="KI92" s="28"/>
      <c r="KN92" s="33"/>
      <c r="KO92" s="30"/>
      <c r="KP92" s="30"/>
      <c r="KQ92" s="30"/>
      <c r="KR92" s="30"/>
      <c r="LA92" s="44"/>
      <c r="MU92" s="49"/>
      <c r="MV92" s="30"/>
      <c r="MW92" s="30"/>
      <c r="MX92" s="30"/>
      <c r="NB92" s="44"/>
      <c r="NH92" s="49"/>
      <c r="NI92" s="30"/>
      <c r="NJ92" s="30"/>
      <c r="NK92" s="30"/>
      <c r="NO92" s="44"/>
      <c r="NU92" s="28"/>
      <c r="NZ92" s="28"/>
      <c r="OE92" s="28"/>
      <c r="OG92" s="35"/>
      <c r="OH92" s="28"/>
      <c r="OK92" s="35"/>
      <c r="OL92" s="28"/>
      <c r="OO92" s="35"/>
      <c r="OP92" s="28"/>
      <c r="OS92" s="36"/>
      <c r="OT92" s="28"/>
      <c r="OW92" s="35"/>
      <c r="OX92" s="28"/>
      <c r="OY92" s="30"/>
      <c r="PA92" s="41"/>
      <c r="PN92" s="41"/>
      <c r="PS92" s="41"/>
      <c r="PX92" s="41"/>
      <c r="QC92" s="41"/>
      <c r="QH92" s="28"/>
      <c r="QI92" s="30"/>
      <c r="QJ92" s="30"/>
      <c r="QK92" s="41"/>
      <c r="QM92"/>
      <c r="QN92"/>
      <c r="QO92"/>
      <c r="QX92" s="41"/>
      <c r="RC92" s="41"/>
      <c r="RH92" s="41"/>
      <c r="RM92" s="41"/>
      <c r="RS92" s="28"/>
      <c r="RT92" s="30"/>
      <c r="RU92" s="30"/>
      <c r="RV92" s="41"/>
      <c r="SI92" s="41"/>
      <c r="SN92" s="41"/>
      <c r="SS92" s="41"/>
      <c r="SX92" s="41"/>
      <c r="TD92" s="28"/>
      <c r="TE92" s="30"/>
      <c r="TF92" s="30"/>
      <c r="TG92" s="41"/>
      <c r="TT92" s="41"/>
      <c r="TY92" s="41"/>
      <c r="UD92" s="41"/>
      <c r="UI92" s="41"/>
      <c r="UO92" s="28"/>
      <c r="UP92" s="30"/>
      <c r="UQ92" s="30"/>
      <c r="UR92" s="41"/>
      <c r="VE92" s="41"/>
      <c r="VJ92" s="41"/>
      <c r="VO92" s="41"/>
      <c r="VT92" s="41"/>
      <c r="VZ92" s="28"/>
      <c r="WA92" s="30"/>
      <c r="WB92" s="30"/>
      <c r="WC92" s="41"/>
      <c r="WH92" s="41"/>
      <c r="WM92" s="41"/>
      <c r="WR92" s="41"/>
      <c r="WW92" s="41"/>
      <c r="XB92" s="28"/>
      <c r="XC92" s="30"/>
      <c r="XD92" s="30"/>
      <c r="XE92" s="41"/>
      <c r="XJ92" s="41"/>
      <c r="XO92" s="41"/>
      <c r="XT92" s="41"/>
      <c r="XY92" s="41"/>
      <c r="YE92" s="28"/>
      <c r="YF92" s="30"/>
      <c r="YG92" s="30"/>
      <c r="YH92" s="41"/>
      <c r="YM92" s="41"/>
      <c r="YR92" s="41"/>
      <c r="YW92" s="41"/>
      <c r="ZB92" s="41"/>
      <c r="ZH92" s="28"/>
      <c r="ZI92" s="30"/>
      <c r="ZJ92" s="30"/>
      <c r="ZK92" s="41"/>
      <c r="ZP92" s="41"/>
      <c r="ZU92" s="41"/>
      <c r="ZZ92" s="41"/>
      <c r="AAE92" s="41"/>
      <c r="AAK92" s="28"/>
      <c r="AAL92" s="30"/>
      <c r="AAM92" s="30"/>
      <c r="AAN92" s="41"/>
      <c r="AAS92" s="41"/>
      <c r="AAX92" s="41"/>
      <c r="ABC92" s="41"/>
      <c r="ABH92" s="41"/>
      <c r="ABN92" s="28"/>
      <c r="ABQ92" s="28"/>
      <c r="ABR92" s="30"/>
      <c r="ABS92" s="30"/>
      <c r="ABT92" s="31"/>
      <c r="ABU92" s="30"/>
      <c r="ABV92" s="30"/>
      <c r="ABW92" s="28"/>
      <c r="ABZ92" s="28"/>
      <c r="ACC92" s="36"/>
      <c r="ACD92" s="28"/>
      <c r="ACG92" s="36"/>
      <c r="ACH92" s="28"/>
      <c r="ACK92" s="36"/>
      <c r="ACL92" s="28"/>
      <c r="ACO92" s="36"/>
      <c r="AJI92" s="31"/>
      <c r="AJM92" s="32"/>
      <c r="AJQ92" s="32"/>
      <c r="AJU92" s="32"/>
    </row>
    <row r="93" spans="3:957" s="27" customFormat="1" x14ac:dyDescent="0.25">
      <c r="C93" s="31"/>
      <c r="J93" s="29"/>
      <c r="K93" s="31"/>
      <c r="U93" s="29"/>
      <c r="V93" s="31"/>
      <c r="W93" s="30"/>
      <c r="X93" s="30"/>
      <c r="AF93" s="29"/>
      <c r="AG93" s="30"/>
      <c r="AM93" s="32"/>
      <c r="AN93" s="30"/>
      <c r="AO93" s="30"/>
      <c r="AP93" s="30"/>
      <c r="AQ93" s="29"/>
      <c r="AR93" s="30"/>
      <c r="AS93" s="30"/>
      <c r="AT93" s="30"/>
      <c r="AU93" s="30"/>
      <c r="AV93" s="30"/>
      <c r="AW93" s="31"/>
      <c r="AX93" s="30"/>
      <c r="AY93" s="30"/>
      <c r="AZ93" s="30"/>
      <c r="BA93" s="30"/>
      <c r="BB93" s="31"/>
      <c r="BG93" s="32"/>
      <c r="BH93" s="30"/>
      <c r="BI93" s="30"/>
      <c r="BJ93" s="30"/>
      <c r="BK93" s="30"/>
      <c r="BL93" s="31"/>
      <c r="BM93" s="30"/>
      <c r="BN93" s="30"/>
      <c r="BO93" s="30"/>
      <c r="BP93" s="30"/>
      <c r="BQ93" s="30"/>
      <c r="BR93" s="31"/>
      <c r="BS93" s="30"/>
      <c r="BT93" s="30"/>
      <c r="BU93" s="30"/>
      <c r="BV93" s="30"/>
      <c r="BW93" s="30"/>
      <c r="BX93" s="29"/>
      <c r="BY93" s="30"/>
      <c r="CD93" s="32"/>
      <c r="CE93" s="30"/>
      <c r="CF93" s="30"/>
      <c r="CG93" s="30"/>
      <c r="CH93" s="30"/>
      <c r="CI93" s="31"/>
      <c r="CJ93" s="30"/>
      <c r="CK93" s="30"/>
      <c r="CL93" s="30"/>
      <c r="CM93" s="30"/>
      <c r="CN93" s="30"/>
      <c r="CO93" s="31"/>
      <c r="CP93" s="30"/>
      <c r="CQ93" s="30"/>
      <c r="CR93" s="30"/>
      <c r="CS93" s="30"/>
      <c r="CT93" s="30"/>
      <c r="CU93" s="29"/>
      <c r="CV93" s="30"/>
      <c r="DA93" s="32"/>
      <c r="DB93" s="30"/>
      <c r="DC93" s="30"/>
      <c r="DD93" s="30"/>
      <c r="DE93" s="30"/>
      <c r="DF93" s="31"/>
      <c r="DG93" s="30"/>
      <c r="DH93" s="30"/>
      <c r="DI93" s="30"/>
      <c r="DJ93" s="30"/>
      <c r="DK93" s="30"/>
      <c r="DL93" s="31"/>
      <c r="DM93" s="30"/>
      <c r="DN93" s="30"/>
      <c r="DO93" s="30"/>
      <c r="DP93" s="30"/>
      <c r="DQ93" s="30"/>
      <c r="DR93" s="29"/>
      <c r="DS93" s="30"/>
      <c r="DX93" s="32"/>
      <c r="DY93" s="30"/>
      <c r="DZ93" s="30"/>
      <c r="EA93" s="30"/>
      <c r="EB93" s="30"/>
      <c r="EC93" s="31"/>
      <c r="ED93" s="30"/>
      <c r="EE93" s="30"/>
      <c r="EF93" s="30"/>
      <c r="EG93" s="30"/>
      <c r="EH93" s="30"/>
      <c r="EI93" s="31"/>
      <c r="EJ93" s="30"/>
      <c r="EK93" s="30"/>
      <c r="EL93" s="30"/>
      <c r="EM93" s="30"/>
      <c r="EN93" s="30"/>
      <c r="EO93" s="29"/>
      <c r="EP93" s="30"/>
      <c r="EQ93" s="33"/>
      <c r="ER93" s="30"/>
      <c r="ES93" s="29"/>
      <c r="ET93" s="34"/>
      <c r="EU93" s="29"/>
      <c r="EV93" s="28"/>
      <c r="EW93" s="30"/>
      <c r="EX93" s="30"/>
      <c r="EY93" s="30"/>
      <c r="EZ93" s="33"/>
      <c r="FA93" s="30"/>
      <c r="FB93" s="30"/>
      <c r="FF93" s="29"/>
      <c r="FG93" s="28"/>
      <c r="FH93" s="30"/>
      <c r="FL93" s="29"/>
      <c r="FM93" s="31"/>
      <c r="FN93" s="30"/>
      <c r="FO93" s="30"/>
      <c r="FP93" s="30"/>
      <c r="FQ93" s="30"/>
      <c r="FR93" s="30"/>
      <c r="FS93" s="30"/>
      <c r="FT93" s="30"/>
      <c r="FU93" s="30"/>
      <c r="FV93" s="30"/>
      <c r="FW93" s="30"/>
      <c r="FX93" s="30"/>
      <c r="FY93" s="30"/>
      <c r="FZ93" s="30"/>
      <c r="GA93" s="30"/>
      <c r="GB93" s="30"/>
      <c r="GC93" s="30"/>
      <c r="GD93" s="30"/>
      <c r="GE93" s="30"/>
      <c r="GF93" s="30"/>
      <c r="GG93" s="30"/>
      <c r="GH93" s="30"/>
      <c r="GI93" s="30"/>
      <c r="GJ93" s="30"/>
      <c r="GK93" s="30"/>
      <c r="GL93" s="30"/>
      <c r="GM93" s="30"/>
      <c r="GN93" s="30"/>
      <c r="GO93" s="30"/>
      <c r="GP93" s="30"/>
      <c r="GQ93" s="30"/>
      <c r="GR93" s="30"/>
      <c r="GS93" s="30"/>
      <c r="GT93" s="30"/>
      <c r="GU93" s="30"/>
      <c r="GV93" s="30"/>
      <c r="GW93" s="30"/>
      <c r="GX93" s="30"/>
      <c r="GY93" s="30"/>
      <c r="GZ93" s="30"/>
      <c r="HA93" s="30"/>
      <c r="HB93" s="30"/>
      <c r="HC93" s="30"/>
      <c r="HD93" s="31"/>
      <c r="HE93" s="30"/>
      <c r="HF93" s="30"/>
      <c r="HG93" s="30"/>
      <c r="HH93" s="30"/>
      <c r="HI93" s="30"/>
      <c r="HJ93" s="30"/>
      <c r="HR93" s="31"/>
      <c r="HS93" s="30"/>
      <c r="HT93" s="30"/>
      <c r="HU93" s="30"/>
      <c r="HV93" s="30"/>
      <c r="HW93" s="30"/>
      <c r="HX93" s="30"/>
      <c r="HY93" s="30"/>
      <c r="HZ93" s="30"/>
      <c r="IX93" s="30"/>
      <c r="IY93" s="30"/>
      <c r="IZ93" s="30"/>
      <c r="JA93" s="30"/>
      <c r="JB93" s="30"/>
      <c r="JC93" s="30"/>
      <c r="JD93" s="30"/>
      <c r="JE93" s="30"/>
      <c r="JF93" s="30"/>
      <c r="JG93" s="30"/>
      <c r="JH93" s="30"/>
      <c r="JI93" s="31"/>
      <c r="JJ93" s="30"/>
      <c r="JK93" s="30"/>
      <c r="JL93" s="30"/>
      <c r="JM93" s="30"/>
      <c r="JN93" s="30"/>
      <c r="JO93" s="30"/>
      <c r="JX93" s="28"/>
      <c r="JZ93" s="30"/>
      <c r="KA93" s="30"/>
      <c r="KB93" s="30"/>
      <c r="KC93" s="28"/>
      <c r="KH93" s="33"/>
      <c r="KI93" s="28"/>
      <c r="KN93" s="33"/>
      <c r="KO93" s="30"/>
      <c r="KP93" s="30"/>
      <c r="KQ93" s="30"/>
      <c r="KR93" s="30"/>
      <c r="LA93" s="44"/>
      <c r="MU93" s="49"/>
      <c r="MV93" s="30"/>
      <c r="MW93" s="30"/>
      <c r="MX93" s="30"/>
      <c r="NB93" s="44"/>
      <c r="NH93" s="49"/>
      <c r="NI93" s="30"/>
      <c r="NJ93" s="30"/>
      <c r="NK93" s="30"/>
      <c r="NO93" s="44"/>
      <c r="NU93" s="28"/>
      <c r="NZ93" s="28"/>
      <c r="OE93" s="28"/>
      <c r="OG93" s="35"/>
      <c r="OH93" s="28"/>
      <c r="OK93" s="35"/>
      <c r="OL93" s="28"/>
      <c r="OO93" s="35"/>
      <c r="OP93" s="28"/>
      <c r="OS93" s="36"/>
      <c r="OT93" s="28"/>
      <c r="OW93" s="35"/>
      <c r="OX93" s="28"/>
      <c r="OY93" s="30"/>
      <c r="PA93" s="41"/>
      <c r="PN93" s="41"/>
      <c r="PS93" s="41"/>
      <c r="PX93" s="41"/>
      <c r="QC93" s="41"/>
      <c r="QH93" s="28"/>
      <c r="QI93" s="30"/>
      <c r="QJ93" s="30"/>
      <c r="QK93" s="41"/>
      <c r="QM93"/>
      <c r="QN93"/>
      <c r="QO93"/>
      <c r="QX93" s="41"/>
      <c r="RC93" s="41"/>
      <c r="RH93" s="41"/>
      <c r="RM93" s="41"/>
      <c r="RS93" s="28"/>
      <c r="RT93" s="30"/>
      <c r="RU93" s="30"/>
      <c r="RV93" s="41"/>
      <c r="SI93" s="41"/>
      <c r="SN93" s="41"/>
      <c r="SS93" s="41"/>
      <c r="SX93" s="41"/>
      <c r="TD93" s="28"/>
      <c r="TE93" s="30"/>
      <c r="TF93" s="30"/>
      <c r="TG93" s="41"/>
      <c r="TT93" s="41"/>
      <c r="TY93" s="41"/>
      <c r="UD93" s="41"/>
      <c r="UI93" s="41"/>
      <c r="UO93" s="28"/>
      <c r="UP93" s="30"/>
      <c r="UQ93" s="30"/>
      <c r="UR93" s="41"/>
      <c r="VE93" s="41"/>
      <c r="VJ93" s="41"/>
      <c r="VO93" s="41"/>
      <c r="VT93" s="41"/>
      <c r="VZ93" s="28"/>
      <c r="WA93" s="30"/>
      <c r="WB93" s="30"/>
      <c r="WC93" s="41"/>
      <c r="WH93" s="41"/>
      <c r="WM93" s="41"/>
      <c r="WR93" s="41"/>
      <c r="WW93" s="41"/>
      <c r="XB93" s="28"/>
      <c r="XC93" s="30"/>
      <c r="XD93" s="30"/>
      <c r="XE93" s="41"/>
      <c r="XJ93" s="41"/>
      <c r="XO93" s="41"/>
      <c r="XT93" s="41"/>
      <c r="XY93" s="41"/>
      <c r="YE93" s="28"/>
      <c r="YF93" s="30"/>
      <c r="YG93" s="30"/>
      <c r="YH93" s="41"/>
      <c r="YM93" s="41"/>
      <c r="YR93" s="41"/>
      <c r="YW93" s="41"/>
      <c r="ZB93" s="41"/>
      <c r="ZH93" s="28"/>
      <c r="ZI93" s="30"/>
      <c r="ZJ93" s="30"/>
      <c r="ZK93" s="41"/>
      <c r="ZP93" s="41"/>
      <c r="ZU93" s="41"/>
      <c r="ZZ93" s="41"/>
      <c r="AAE93" s="41"/>
      <c r="AAK93" s="28"/>
      <c r="AAL93" s="30"/>
      <c r="AAM93" s="30"/>
      <c r="AAN93" s="41"/>
      <c r="AAS93" s="41"/>
      <c r="AAX93" s="41"/>
      <c r="ABC93" s="41"/>
      <c r="ABH93" s="41"/>
      <c r="ABN93" s="28"/>
      <c r="ABQ93" s="28"/>
      <c r="ABR93" s="30"/>
      <c r="ABS93" s="30"/>
      <c r="ABT93" s="31"/>
      <c r="ABU93" s="30"/>
      <c r="ABV93" s="30"/>
      <c r="ABW93" s="28"/>
      <c r="ABZ93" s="28"/>
      <c r="ACC93" s="36"/>
      <c r="ACD93" s="28"/>
      <c r="ACG93" s="36"/>
      <c r="ACH93" s="28"/>
      <c r="ACK93" s="36"/>
      <c r="ACL93" s="28"/>
      <c r="ACO93" s="36"/>
      <c r="AJI93" s="31"/>
      <c r="AJM93" s="32"/>
      <c r="AJQ93" s="32"/>
      <c r="AJU93" s="32"/>
    </row>
    <row r="94" spans="3:957" s="27" customFormat="1" x14ac:dyDescent="0.25">
      <c r="C94" s="31"/>
      <c r="J94" s="29"/>
      <c r="K94" s="31"/>
      <c r="U94" s="29"/>
      <c r="V94" s="31"/>
      <c r="W94" s="30"/>
      <c r="X94" s="30"/>
      <c r="AF94" s="29"/>
      <c r="AG94" s="30"/>
      <c r="AM94" s="32"/>
      <c r="AN94" s="30"/>
      <c r="AO94" s="30"/>
      <c r="AP94" s="30"/>
      <c r="AQ94" s="29"/>
      <c r="AR94" s="30"/>
      <c r="AS94" s="30"/>
      <c r="AT94" s="30"/>
      <c r="AU94" s="30"/>
      <c r="AV94" s="30"/>
      <c r="AW94" s="31"/>
      <c r="AX94" s="30"/>
      <c r="AY94" s="30"/>
      <c r="AZ94" s="30"/>
      <c r="BA94" s="30"/>
      <c r="BB94" s="31"/>
      <c r="BG94" s="32"/>
      <c r="BH94" s="30"/>
      <c r="BI94" s="30"/>
      <c r="BJ94" s="30"/>
      <c r="BK94" s="30"/>
      <c r="BL94" s="31"/>
      <c r="BM94" s="30"/>
      <c r="BN94" s="30"/>
      <c r="BO94" s="30"/>
      <c r="BP94" s="30"/>
      <c r="BQ94" s="30"/>
      <c r="BR94" s="31"/>
      <c r="BS94" s="30"/>
      <c r="BT94" s="30"/>
      <c r="BU94" s="30"/>
      <c r="BV94" s="30"/>
      <c r="BW94" s="30"/>
      <c r="BX94" s="29"/>
      <c r="BY94" s="30"/>
      <c r="CD94" s="32"/>
      <c r="CE94" s="30"/>
      <c r="CF94" s="30"/>
      <c r="CG94" s="30"/>
      <c r="CH94" s="30"/>
      <c r="CI94" s="31"/>
      <c r="CJ94" s="30"/>
      <c r="CK94" s="30"/>
      <c r="CL94" s="30"/>
      <c r="CM94" s="30"/>
      <c r="CN94" s="30"/>
      <c r="CO94" s="31"/>
      <c r="CP94" s="30"/>
      <c r="CQ94" s="30"/>
      <c r="CR94" s="30"/>
      <c r="CS94" s="30"/>
      <c r="CT94" s="30"/>
      <c r="CU94" s="29"/>
      <c r="CV94" s="30"/>
      <c r="DA94" s="32"/>
      <c r="DB94" s="30"/>
      <c r="DC94" s="30"/>
      <c r="DD94" s="30"/>
      <c r="DE94" s="30"/>
      <c r="DF94" s="31"/>
      <c r="DG94" s="30"/>
      <c r="DH94" s="30"/>
      <c r="DI94" s="30"/>
      <c r="DJ94" s="30"/>
      <c r="DK94" s="30"/>
      <c r="DL94" s="31"/>
      <c r="DM94" s="30"/>
      <c r="DN94" s="30"/>
      <c r="DO94" s="30"/>
      <c r="DP94" s="30"/>
      <c r="DQ94" s="30"/>
      <c r="DR94" s="29"/>
      <c r="DS94" s="30"/>
      <c r="DX94" s="32"/>
      <c r="DY94" s="30"/>
      <c r="DZ94" s="30"/>
      <c r="EA94" s="30"/>
      <c r="EB94" s="30"/>
      <c r="EC94" s="31"/>
      <c r="ED94" s="30"/>
      <c r="EE94" s="30"/>
      <c r="EF94" s="30"/>
      <c r="EG94" s="30"/>
      <c r="EH94" s="30"/>
      <c r="EI94" s="31"/>
      <c r="EJ94" s="30"/>
      <c r="EK94" s="30"/>
      <c r="EL94" s="30"/>
      <c r="EM94" s="30"/>
      <c r="EN94" s="30"/>
      <c r="EO94" s="29"/>
      <c r="EP94" s="30"/>
      <c r="EQ94" s="33"/>
      <c r="ER94" s="30"/>
      <c r="ES94" s="29"/>
      <c r="ET94" s="34"/>
      <c r="EU94" s="29"/>
      <c r="EV94" s="28"/>
      <c r="EW94" s="30"/>
      <c r="EX94" s="30"/>
      <c r="EY94" s="30"/>
      <c r="EZ94" s="33"/>
      <c r="FA94" s="30"/>
      <c r="FB94" s="30"/>
      <c r="FF94" s="29"/>
      <c r="FG94" s="28"/>
      <c r="FH94" s="30"/>
      <c r="FL94" s="29"/>
      <c r="FM94" s="31"/>
      <c r="FN94" s="30"/>
      <c r="FO94" s="30"/>
      <c r="FP94" s="30"/>
      <c r="FQ94" s="30"/>
      <c r="FR94" s="30"/>
      <c r="FS94" s="30"/>
      <c r="FT94" s="30"/>
      <c r="FU94" s="30"/>
      <c r="FV94" s="30"/>
      <c r="FW94" s="30"/>
      <c r="FX94" s="30"/>
      <c r="FY94" s="30"/>
      <c r="FZ94" s="30"/>
      <c r="GA94" s="30"/>
      <c r="GB94" s="30"/>
      <c r="GC94" s="30"/>
      <c r="GD94" s="30"/>
      <c r="GE94" s="30"/>
      <c r="GF94" s="30"/>
      <c r="GG94" s="30"/>
      <c r="GH94" s="30"/>
      <c r="GI94" s="30"/>
      <c r="GJ94" s="30"/>
      <c r="GK94" s="30"/>
      <c r="GL94" s="30"/>
      <c r="GM94" s="30"/>
      <c r="GN94" s="30"/>
      <c r="GO94" s="30"/>
      <c r="GP94" s="30"/>
      <c r="GQ94" s="30"/>
      <c r="GR94" s="30"/>
      <c r="GS94" s="30"/>
      <c r="GT94" s="30"/>
      <c r="GU94" s="30"/>
      <c r="GV94" s="30"/>
      <c r="GW94" s="30"/>
      <c r="GX94" s="30"/>
      <c r="GY94" s="30"/>
      <c r="GZ94" s="30"/>
      <c r="HA94" s="30"/>
      <c r="HB94" s="30"/>
      <c r="HC94" s="30"/>
      <c r="HD94" s="31"/>
      <c r="HE94" s="30"/>
      <c r="HF94" s="30"/>
      <c r="HG94" s="30"/>
      <c r="HH94" s="30"/>
      <c r="HI94" s="30"/>
      <c r="HJ94" s="30"/>
      <c r="HR94" s="31"/>
      <c r="HS94" s="30"/>
      <c r="HT94" s="30"/>
      <c r="HU94" s="30"/>
      <c r="HV94" s="30"/>
      <c r="HW94" s="30"/>
      <c r="HX94" s="30"/>
      <c r="HY94" s="30"/>
      <c r="HZ94" s="30"/>
      <c r="IX94" s="30"/>
      <c r="IY94" s="30"/>
      <c r="IZ94" s="30"/>
      <c r="JA94" s="30"/>
      <c r="JB94" s="30"/>
      <c r="JC94" s="30"/>
      <c r="JD94" s="30"/>
      <c r="JE94" s="30"/>
      <c r="JF94" s="30"/>
      <c r="JG94" s="30"/>
      <c r="JH94" s="30"/>
      <c r="JI94" s="31"/>
      <c r="JJ94" s="30"/>
      <c r="JK94" s="30"/>
      <c r="JL94" s="30"/>
      <c r="JM94" s="30"/>
      <c r="JN94" s="30"/>
      <c r="JO94" s="30"/>
      <c r="JX94" s="28"/>
      <c r="JZ94" s="30"/>
      <c r="KA94" s="30"/>
      <c r="KB94" s="30"/>
      <c r="KC94" s="28"/>
      <c r="KH94" s="33"/>
      <c r="KI94" s="28"/>
      <c r="KN94" s="33"/>
      <c r="KO94" s="30"/>
      <c r="KP94" s="30"/>
      <c r="KQ94" s="30"/>
      <c r="KR94" s="30"/>
      <c r="LA94" s="44"/>
      <c r="MU94" s="49"/>
      <c r="MV94" s="30"/>
      <c r="MW94" s="30"/>
      <c r="MX94" s="30"/>
      <c r="NB94" s="44"/>
      <c r="NH94" s="49"/>
      <c r="NI94" s="30"/>
      <c r="NJ94" s="30"/>
      <c r="NK94" s="30"/>
      <c r="NO94" s="44"/>
      <c r="NU94" s="28"/>
      <c r="NZ94" s="28"/>
      <c r="OE94" s="28"/>
      <c r="OG94" s="35"/>
      <c r="OH94" s="28"/>
      <c r="OK94" s="35"/>
      <c r="OL94" s="28"/>
      <c r="OO94" s="35"/>
      <c r="OP94" s="28"/>
      <c r="OS94" s="36"/>
      <c r="OT94" s="28"/>
      <c r="OW94" s="35"/>
      <c r="OX94" s="28"/>
      <c r="OY94" s="30"/>
      <c r="PA94" s="41"/>
      <c r="PN94" s="41"/>
      <c r="PS94" s="41"/>
      <c r="PX94" s="41"/>
      <c r="QC94" s="41"/>
      <c r="QH94" s="28"/>
      <c r="QI94" s="30"/>
      <c r="QJ94" s="30"/>
      <c r="QK94" s="41"/>
      <c r="QM94"/>
      <c r="QN94"/>
      <c r="QO94"/>
      <c r="QX94" s="41"/>
      <c r="RC94" s="41"/>
      <c r="RH94" s="41"/>
      <c r="RM94" s="41"/>
      <c r="RS94" s="28"/>
      <c r="RT94" s="30"/>
      <c r="RU94" s="30"/>
      <c r="RV94" s="41"/>
      <c r="SI94" s="41"/>
      <c r="SN94" s="41"/>
      <c r="SS94" s="41"/>
      <c r="SX94" s="41"/>
      <c r="TD94" s="28"/>
      <c r="TE94" s="30"/>
      <c r="TF94" s="30"/>
      <c r="TG94" s="41"/>
      <c r="TT94" s="41"/>
      <c r="TY94" s="41"/>
      <c r="UD94" s="41"/>
      <c r="UI94" s="41"/>
      <c r="UO94" s="28"/>
      <c r="UP94" s="30"/>
      <c r="UQ94" s="30"/>
      <c r="UR94" s="41"/>
      <c r="VE94" s="41"/>
      <c r="VJ94" s="41"/>
      <c r="VO94" s="41"/>
      <c r="VT94" s="41"/>
      <c r="VZ94" s="28"/>
      <c r="WA94" s="30"/>
      <c r="WB94" s="30"/>
      <c r="WC94" s="41"/>
      <c r="WH94" s="41"/>
      <c r="WM94" s="41"/>
      <c r="WR94" s="41"/>
      <c r="WW94" s="41"/>
      <c r="XB94" s="28"/>
      <c r="XC94" s="30"/>
      <c r="XD94" s="30"/>
      <c r="XE94" s="41"/>
      <c r="XJ94" s="41"/>
      <c r="XO94" s="41"/>
      <c r="XT94" s="41"/>
      <c r="XY94" s="41"/>
      <c r="YE94" s="28"/>
      <c r="YF94" s="30"/>
      <c r="YG94" s="30"/>
      <c r="YH94" s="41"/>
      <c r="YM94" s="41"/>
      <c r="YR94" s="41"/>
      <c r="YW94" s="41"/>
      <c r="ZB94" s="41"/>
      <c r="ZH94" s="28"/>
      <c r="ZI94" s="30"/>
      <c r="ZJ94" s="30"/>
      <c r="ZK94" s="41"/>
      <c r="ZP94" s="41"/>
      <c r="ZU94" s="41"/>
      <c r="ZZ94" s="41"/>
      <c r="AAE94" s="41"/>
      <c r="AAK94" s="28"/>
      <c r="AAL94" s="30"/>
      <c r="AAM94" s="30"/>
      <c r="AAN94" s="41"/>
      <c r="AAS94" s="41"/>
      <c r="AAX94" s="41"/>
      <c r="ABC94" s="41"/>
      <c r="ABH94" s="41"/>
      <c r="ABN94" s="28"/>
      <c r="ABQ94" s="28"/>
      <c r="ABR94" s="30"/>
      <c r="ABS94" s="30"/>
      <c r="ABT94" s="31"/>
      <c r="ABU94" s="30"/>
      <c r="ABV94" s="30"/>
      <c r="ABW94" s="28"/>
      <c r="ABZ94" s="28"/>
      <c r="ACC94" s="36"/>
      <c r="ACD94" s="28"/>
      <c r="ACG94" s="36"/>
      <c r="ACH94" s="28"/>
      <c r="ACK94" s="36"/>
      <c r="ACL94" s="28"/>
      <c r="ACO94" s="36"/>
      <c r="AJI94" s="31"/>
      <c r="AJM94" s="32"/>
      <c r="AJQ94" s="32"/>
      <c r="AJU94" s="32"/>
    </row>
    <row r="95" spans="3:957" s="27" customFormat="1" x14ac:dyDescent="0.25">
      <c r="C95" s="31"/>
      <c r="J95" s="29"/>
      <c r="K95" s="31"/>
      <c r="U95" s="29"/>
      <c r="V95" s="31"/>
      <c r="W95" s="30"/>
      <c r="X95" s="30"/>
      <c r="AF95" s="29"/>
      <c r="AG95" s="30"/>
      <c r="AM95" s="32"/>
      <c r="AN95" s="30"/>
      <c r="AO95" s="30"/>
      <c r="AP95" s="30"/>
      <c r="AQ95" s="29"/>
      <c r="AR95" s="30"/>
      <c r="AS95" s="30"/>
      <c r="AT95" s="30"/>
      <c r="AU95" s="30"/>
      <c r="AV95" s="30"/>
      <c r="AW95" s="31"/>
      <c r="AX95" s="30"/>
      <c r="AY95" s="30"/>
      <c r="AZ95" s="30"/>
      <c r="BA95" s="30"/>
      <c r="BB95" s="31"/>
      <c r="BG95" s="32"/>
      <c r="BH95" s="30"/>
      <c r="BI95" s="30"/>
      <c r="BJ95" s="30"/>
      <c r="BK95" s="30"/>
      <c r="BL95" s="31"/>
      <c r="BM95" s="30"/>
      <c r="BN95" s="30"/>
      <c r="BO95" s="30"/>
      <c r="BP95" s="30"/>
      <c r="BQ95" s="30"/>
      <c r="BR95" s="31"/>
      <c r="BS95" s="30"/>
      <c r="BT95" s="30"/>
      <c r="BU95" s="30"/>
      <c r="BV95" s="30"/>
      <c r="BW95" s="30"/>
      <c r="BX95" s="29"/>
      <c r="BY95" s="30"/>
      <c r="CD95" s="32"/>
      <c r="CE95" s="30"/>
      <c r="CF95" s="30"/>
      <c r="CG95" s="30"/>
      <c r="CH95" s="30"/>
      <c r="CI95" s="31"/>
      <c r="CJ95" s="30"/>
      <c r="CK95" s="30"/>
      <c r="CL95" s="30"/>
      <c r="CM95" s="30"/>
      <c r="CN95" s="30"/>
      <c r="CO95" s="31"/>
      <c r="CP95" s="30"/>
      <c r="CQ95" s="30"/>
      <c r="CR95" s="30"/>
      <c r="CS95" s="30"/>
      <c r="CT95" s="30"/>
      <c r="CU95" s="29"/>
      <c r="CV95" s="30"/>
      <c r="DA95" s="32"/>
      <c r="DB95" s="30"/>
      <c r="DC95" s="30"/>
      <c r="DD95" s="30"/>
      <c r="DE95" s="30"/>
      <c r="DF95" s="31"/>
      <c r="DG95" s="30"/>
      <c r="DH95" s="30"/>
      <c r="DI95" s="30"/>
      <c r="DJ95" s="30"/>
      <c r="DK95" s="30"/>
      <c r="DL95" s="31"/>
      <c r="DM95" s="30"/>
      <c r="DN95" s="30"/>
      <c r="DO95" s="30"/>
      <c r="DP95" s="30"/>
      <c r="DQ95" s="30"/>
      <c r="DR95" s="29"/>
      <c r="DS95" s="30"/>
      <c r="DX95" s="32"/>
      <c r="DY95" s="30"/>
      <c r="DZ95" s="30"/>
      <c r="EA95" s="30"/>
      <c r="EB95" s="30"/>
      <c r="EC95" s="31"/>
      <c r="ED95" s="30"/>
      <c r="EE95" s="30"/>
      <c r="EF95" s="30"/>
      <c r="EG95" s="30"/>
      <c r="EH95" s="30"/>
      <c r="EI95" s="31"/>
      <c r="EJ95" s="30"/>
      <c r="EK95" s="30"/>
      <c r="EL95" s="30"/>
      <c r="EM95" s="30"/>
      <c r="EN95" s="30"/>
      <c r="EO95" s="29"/>
      <c r="EP95" s="30"/>
      <c r="EQ95" s="33"/>
      <c r="ER95" s="30"/>
      <c r="ES95" s="29"/>
      <c r="ET95" s="34"/>
      <c r="EU95" s="29"/>
      <c r="EV95" s="28"/>
      <c r="EW95" s="30"/>
      <c r="EX95" s="30"/>
      <c r="EY95" s="30"/>
      <c r="EZ95" s="33"/>
      <c r="FA95" s="30"/>
      <c r="FB95" s="30"/>
      <c r="FF95" s="29"/>
      <c r="FG95" s="28"/>
      <c r="FH95" s="30"/>
      <c r="FL95" s="29"/>
      <c r="FM95" s="31"/>
      <c r="FN95" s="30"/>
      <c r="FO95" s="30"/>
      <c r="FP95" s="30"/>
      <c r="FQ95" s="30"/>
      <c r="FR95" s="30"/>
      <c r="FS95" s="30"/>
      <c r="FT95" s="30"/>
      <c r="FU95" s="30"/>
      <c r="FV95" s="30"/>
      <c r="FW95" s="30"/>
      <c r="FX95" s="30"/>
      <c r="FY95" s="30"/>
      <c r="FZ95" s="30"/>
      <c r="GA95" s="30"/>
      <c r="GB95" s="30"/>
      <c r="GC95" s="30"/>
      <c r="GD95" s="30"/>
      <c r="GE95" s="30"/>
      <c r="GF95" s="30"/>
      <c r="GG95" s="30"/>
      <c r="GH95" s="30"/>
      <c r="GI95" s="30"/>
      <c r="GJ95" s="30"/>
      <c r="GK95" s="30"/>
      <c r="GL95" s="30"/>
      <c r="GM95" s="30"/>
      <c r="GN95" s="30"/>
      <c r="GO95" s="30"/>
      <c r="GP95" s="30"/>
      <c r="GQ95" s="30"/>
      <c r="GR95" s="30"/>
      <c r="GS95" s="30"/>
      <c r="GT95" s="30"/>
      <c r="GU95" s="30"/>
      <c r="GV95" s="30"/>
      <c r="GW95" s="30"/>
      <c r="GX95" s="30"/>
      <c r="GY95" s="30"/>
      <c r="GZ95" s="30"/>
      <c r="HA95" s="30"/>
      <c r="HB95" s="30"/>
      <c r="HC95" s="30"/>
      <c r="HD95" s="31"/>
      <c r="HE95" s="30"/>
      <c r="HF95" s="30"/>
      <c r="HG95" s="30"/>
      <c r="HH95" s="30"/>
      <c r="HI95" s="30"/>
      <c r="HJ95" s="30"/>
      <c r="HR95" s="31"/>
      <c r="HS95" s="30"/>
      <c r="HT95" s="30"/>
      <c r="HU95" s="30"/>
      <c r="HV95" s="30"/>
      <c r="HW95" s="30"/>
      <c r="HX95" s="30"/>
      <c r="HY95" s="30"/>
      <c r="HZ95" s="30"/>
      <c r="IX95" s="30"/>
      <c r="IY95" s="30"/>
      <c r="IZ95" s="30"/>
      <c r="JA95" s="30"/>
      <c r="JB95" s="30"/>
      <c r="JC95" s="30"/>
      <c r="JD95" s="30"/>
      <c r="JE95" s="30"/>
      <c r="JF95" s="30"/>
      <c r="JG95" s="30"/>
      <c r="JH95" s="30"/>
      <c r="JI95" s="31"/>
      <c r="JJ95" s="30"/>
      <c r="JK95" s="30"/>
      <c r="JL95" s="30"/>
      <c r="JM95" s="30"/>
      <c r="JN95" s="30"/>
      <c r="JO95" s="30"/>
      <c r="JX95" s="28"/>
      <c r="JZ95" s="30"/>
      <c r="KA95" s="30"/>
      <c r="KB95" s="30"/>
      <c r="KC95" s="28"/>
      <c r="KH95" s="33"/>
      <c r="KI95" s="28"/>
      <c r="KN95" s="33"/>
      <c r="KO95" s="30"/>
      <c r="KP95" s="30"/>
      <c r="KQ95" s="30"/>
      <c r="KR95" s="30"/>
      <c r="LA95" s="44"/>
      <c r="MU95" s="49"/>
      <c r="MV95" s="30"/>
      <c r="MW95" s="30"/>
      <c r="MX95" s="30"/>
      <c r="NB95" s="44"/>
      <c r="NH95" s="49"/>
      <c r="NI95" s="30"/>
      <c r="NJ95" s="30"/>
      <c r="NK95" s="30"/>
      <c r="NO95" s="44"/>
      <c r="NU95" s="28"/>
      <c r="NZ95" s="28"/>
      <c r="OE95" s="28"/>
      <c r="OG95" s="35"/>
      <c r="OH95" s="28"/>
      <c r="OK95" s="35"/>
      <c r="OL95" s="28"/>
      <c r="OO95" s="35"/>
      <c r="OP95" s="28"/>
      <c r="OS95" s="36"/>
      <c r="OT95" s="28"/>
      <c r="OW95" s="35"/>
      <c r="OX95" s="28"/>
      <c r="OY95" s="30"/>
      <c r="PA95" s="41"/>
      <c r="PN95" s="41"/>
      <c r="PS95" s="41"/>
      <c r="PX95" s="41"/>
      <c r="QC95" s="41"/>
      <c r="QH95" s="28"/>
      <c r="QI95" s="30"/>
      <c r="QJ95" s="30"/>
      <c r="QK95" s="41"/>
      <c r="QM95"/>
      <c r="QN95"/>
      <c r="QO95"/>
      <c r="QX95" s="41"/>
      <c r="RC95" s="41"/>
      <c r="RH95" s="41"/>
      <c r="RM95" s="41"/>
      <c r="RS95" s="28"/>
      <c r="RT95" s="30"/>
      <c r="RU95" s="30"/>
      <c r="RV95" s="41"/>
      <c r="SI95" s="41"/>
      <c r="SN95" s="41"/>
      <c r="SS95" s="41"/>
      <c r="SX95" s="41"/>
      <c r="TD95" s="28"/>
      <c r="TE95" s="30"/>
      <c r="TF95" s="30"/>
      <c r="TG95" s="41"/>
      <c r="TT95" s="41"/>
      <c r="TY95" s="41"/>
      <c r="UD95" s="41"/>
      <c r="UI95" s="41"/>
      <c r="UO95" s="28"/>
      <c r="UP95" s="30"/>
      <c r="UQ95" s="30"/>
      <c r="UR95" s="41"/>
      <c r="VE95" s="41"/>
      <c r="VJ95" s="41"/>
      <c r="VO95" s="41"/>
      <c r="VT95" s="41"/>
      <c r="VZ95" s="28"/>
      <c r="WA95" s="30"/>
      <c r="WB95" s="30"/>
      <c r="WC95" s="41"/>
      <c r="WH95" s="41"/>
      <c r="WM95" s="41"/>
      <c r="WR95" s="41"/>
      <c r="WW95" s="41"/>
      <c r="XB95" s="28"/>
      <c r="XC95" s="30"/>
      <c r="XD95" s="30"/>
      <c r="XE95" s="41"/>
      <c r="XJ95" s="41"/>
      <c r="XO95" s="41"/>
      <c r="XT95" s="41"/>
      <c r="XY95" s="41"/>
      <c r="YE95" s="28"/>
      <c r="YF95" s="30"/>
      <c r="YG95" s="30"/>
      <c r="YH95" s="41"/>
      <c r="YM95" s="41"/>
      <c r="YR95" s="41"/>
      <c r="YW95" s="41"/>
      <c r="ZB95" s="41"/>
      <c r="ZH95" s="28"/>
      <c r="ZI95" s="30"/>
      <c r="ZJ95" s="30"/>
      <c r="ZK95" s="41"/>
      <c r="ZP95" s="41"/>
      <c r="ZU95" s="41"/>
      <c r="ZZ95" s="41"/>
      <c r="AAE95" s="41"/>
      <c r="AAK95" s="28"/>
      <c r="AAL95" s="30"/>
      <c r="AAM95" s="30"/>
      <c r="AAN95" s="41"/>
      <c r="AAS95" s="41"/>
      <c r="AAX95" s="41"/>
      <c r="ABC95" s="41"/>
      <c r="ABH95" s="41"/>
      <c r="ABN95" s="28"/>
      <c r="ABQ95" s="28"/>
      <c r="ABR95" s="30"/>
      <c r="ABS95" s="30"/>
      <c r="ABT95" s="31"/>
      <c r="ABU95" s="30"/>
      <c r="ABV95" s="30"/>
      <c r="ABW95" s="28"/>
      <c r="ABZ95" s="28"/>
      <c r="ACC95" s="36"/>
      <c r="ACD95" s="28"/>
      <c r="ACG95" s="36"/>
      <c r="ACH95" s="28"/>
      <c r="ACK95" s="36"/>
      <c r="ACL95" s="28"/>
      <c r="ACO95" s="36"/>
      <c r="AJI95" s="31"/>
      <c r="AJM95" s="32"/>
      <c r="AJQ95" s="32"/>
      <c r="AJU95" s="32"/>
    </row>
    <row r="96" spans="3:957" s="27" customFormat="1" x14ac:dyDescent="0.25">
      <c r="C96" s="31"/>
      <c r="J96" s="29"/>
      <c r="K96" s="31"/>
      <c r="U96" s="29"/>
      <c r="V96" s="31"/>
      <c r="W96" s="30"/>
      <c r="X96" s="30"/>
      <c r="AF96" s="29"/>
      <c r="AG96" s="30"/>
      <c r="AM96" s="32"/>
      <c r="AN96" s="30"/>
      <c r="AO96" s="30"/>
      <c r="AP96" s="30"/>
      <c r="AQ96" s="29"/>
      <c r="AR96" s="30"/>
      <c r="AS96" s="30"/>
      <c r="AT96" s="30"/>
      <c r="AU96" s="30"/>
      <c r="AV96" s="30"/>
      <c r="AW96" s="31"/>
      <c r="AX96" s="30"/>
      <c r="AY96" s="30"/>
      <c r="AZ96" s="30"/>
      <c r="BA96" s="30"/>
      <c r="BB96" s="31"/>
      <c r="BG96" s="32"/>
      <c r="BH96" s="30"/>
      <c r="BI96" s="30"/>
      <c r="BJ96" s="30"/>
      <c r="BK96" s="30"/>
      <c r="BL96" s="31"/>
      <c r="BM96" s="30"/>
      <c r="BN96" s="30"/>
      <c r="BO96" s="30"/>
      <c r="BP96" s="30"/>
      <c r="BQ96" s="30"/>
      <c r="BR96" s="31"/>
      <c r="BS96" s="30"/>
      <c r="BT96" s="30"/>
      <c r="BU96" s="30"/>
      <c r="BV96" s="30"/>
      <c r="BW96" s="30"/>
      <c r="BX96" s="29"/>
      <c r="BY96" s="30"/>
      <c r="CD96" s="32"/>
      <c r="CE96" s="30"/>
      <c r="CF96" s="30"/>
      <c r="CG96" s="30"/>
      <c r="CH96" s="30"/>
      <c r="CI96" s="31"/>
      <c r="CJ96" s="30"/>
      <c r="CK96" s="30"/>
      <c r="CL96" s="30"/>
      <c r="CM96" s="30"/>
      <c r="CN96" s="30"/>
      <c r="CO96" s="31"/>
      <c r="CP96" s="30"/>
      <c r="CQ96" s="30"/>
      <c r="CR96" s="30"/>
      <c r="CS96" s="30"/>
      <c r="CT96" s="30"/>
      <c r="CU96" s="29"/>
      <c r="CV96" s="30"/>
      <c r="DA96" s="32"/>
      <c r="DB96" s="30"/>
      <c r="DC96" s="30"/>
      <c r="DD96" s="30"/>
      <c r="DE96" s="30"/>
      <c r="DF96" s="31"/>
      <c r="DG96" s="30"/>
      <c r="DH96" s="30"/>
      <c r="DI96" s="30"/>
      <c r="DJ96" s="30"/>
      <c r="DK96" s="30"/>
      <c r="DL96" s="31"/>
      <c r="DM96" s="30"/>
      <c r="DN96" s="30"/>
      <c r="DO96" s="30"/>
      <c r="DP96" s="30"/>
      <c r="DQ96" s="30"/>
      <c r="DR96" s="29"/>
      <c r="DS96" s="30"/>
      <c r="DX96" s="32"/>
      <c r="DY96" s="30"/>
      <c r="DZ96" s="30"/>
      <c r="EA96" s="30"/>
      <c r="EB96" s="30"/>
      <c r="EC96" s="31"/>
      <c r="ED96" s="30"/>
      <c r="EE96" s="30"/>
      <c r="EF96" s="30"/>
      <c r="EG96" s="30"/>
      <c r="EH96" s="30"/>
      <c r="EI96" s="31"/>
      <c r="EJ96" s="30"/>
      <c r="EK96" s="30"/>
      <c r="EL96" s="30"/>
      <c r="EM96" s="30"/>
      <c r="EN96" s="30"/>
      <c r="EO96" s="29"/>
      <c r="EP96" s="30"/>
      <c r="EQ96" s="33"/>
      <c r="ER96" s="30"/>
      <c r="ES96" s="29"/>
      <c r="ET96" s="34"/>
      <c r="EU96" s="29"/>
      <c r="EV96" s="28"/>
      <c r="EW96" s="30"/>
      <c r="EX96" s="30"/>
      <c r="EY96" s="30"/>
      <c r="EZ96" s="33"/>
      <c r="FA96" s="30"/>
      <c r="FB96" s="30"/>
      <c r="FF96" s="29"/>
      <c r="FG96" s="28"/>
      <c r="FH96" s="30"/>
      <c r="FL96" s="29"/>
      <c r="FM96" s="31"/>
      <c r="FN96" s="30"/>
      <c r="FO96" s="30"/>
      <c r="FP96" s="30"/>
      <c r="FQ96" s="30"/>
      <c r="FR96" s="30"/>
      <c r="FS96" s="30"/>
      <c r="FT96" s="30"/>
      <c r="FU96" s="30"/>
      <c r="FV96" s="30"/>
      <c r="FW96" s="30"/>
      <c r="FX96" s="30"/>
      <c r="FY96" s="30"/>
      <c r="FZ96" s="30"/>
      <c r="GA96" s="30"/>
      <c r="GB96" s="30"/>
      <c r="GC96" s="30"/>
      <c r="GD96" s="30"/>
      <c r="GE96" s="30"/>
      <c r="GF96" s="30"/>
      <c r="GG96" s="30"/>
      <c r="GH96" s="30"/>
      <c r="GI96" s="30"/>
      <c r="GJ96" s="30"/>
      <c r="GK96" s="30"/>
      <c r="GL96" s="30"/>
      <c r="GM96" s="30"/>
      <c r="GN96" s="30"/>
      <c r="GO96" s="30"/>
      <c r="GP96" s="30"/>
      <c r="GQ96" s="30"/>
      <c r="GR96" s="30"/>
      <c r="GS96" s="30"/>
      <c r="GT96" s="30"/>
      <c r="GU96" s="30"/>
      <c r="GV96" s="30"/>
      <c r="GW96" s="30"/>
      <c r="GX96" s="30"/>
      <c r="GY96" s="30"/>
      <c r="GZ96" s="30"/>
      <c r="HA96" s="30"/>
      <c r="HB96" s="30"/>
      <c r="HC96" s="30"/>
      <c r="HD96" s="31"/>
      <c r="HE96" s="30"/>
      <c r="HF96" s="30"/>
      <c r="HG96" s="30"/>
      <c r="HH96" s="30"/>
      <c r="HI96" s="30"/>
      <c r="HJ96" s="30"/>
      <c r="HR96" s="31"/>
      <c r="HS96" s="30"/>
      <c r="HT96" s="30"/>
      <c r="HU96" s="30"/>
      <c r="HV96" s="30"/>
      <c r="HW96" s="30"/>
      <c r="HX96" s="30"/>
      <c r="HY96" s="30"/>
      <c r="HZ96" s="30"/>
      <c r="IX96" s="30"/>
      <c r="IY96" s="30"/>
      <c r="IZ96" s="30"/>
      <c r="JA96" s="30"/>
      <c r="JB96" s="30"/>
      <c r="JC96" s="30"/>
      <c r="JD96" s="30"/>
      <c r="JE96" s="30"/>
      <c r="JF96" s="30"/>
      <c r="JG96" s="30"/>
      <c r="JH96" s="30"/>
      <c r="JI96" s="31"/>
      <c r="JJ96" s="30"/>
      <c r="JK96" s="30"/>
      <c r="JL96" s="30"/>
      <c r="JM96" s="30"/>
      <c r="JN96" s="30"/>
      <c r="JO96" s="30"/>
      <c r="JX96" s="28"/>
      <c r="JZ96" s="30"/>
      <c r="KA96" s="30"/>
      <c r="KB96" s="30"/>
      <c r="KC96" s="28"/>
      <c r="KH96" s="33"/>
      <c r="KI96" s="28"/>
      <c r="KN96" s="33"/>
      <c r="KO96" s="30"/>
      <c r="KP96" s="30"/>
      <c r="KQ96" s="30"/>
      <c r="KR96" s="30"/>
      <c r="LA96" s="44"/>
      <c r="MU96" s="49"/>
      <c r="MV96" s="30"/>
      <c r="MW96" s="30"/>
      <c r="MX96" s="30"/>
      <c r="NB96" s="44"/>
      <c r="NH96" s="49"/>
      <c r="NI96" s="30"/>
      <c r="NJ96" s="30"/>
      <c r="NK96" s="30"/>
      <c r="NO96" s="44"/>
      <c r="NU96" s="28"/>
      <c r="NZ96" s="28"/>
      <c r="OE96" s="28"/>
      <c r="OG96" s="35"/>
      <c r="OH96" s="28"/>
      <c r="OK96" s="35"/>
      <c r="OL96" s="28"/>
      <c r="OO96" s="35"/>
      <c r="OP96" s="28"/>
      <c r="OS96" s="36"/>
      <c r="OT96" s="28"/>
      <c r="OW96" s="35"/>
      <c r="OX96" s="28"/>
      <c r="OY96" s="30"/>
      <c r="PA96" s="41"/>
      <c r="PN96" s="41"/>
      <c r="PS96" s="41"/>
      <c r="PX96" s="41"/>
      <c r="QC96" s="41"/>
      <c r="QH96" s="28"/>
      <c r="QI96" s="30"/>
      <c r="QJ96" s="30"/>
      <c r="QK96" s="41"/>
      <c r="QM96"/>
      <c r="QN96"/>
      <c r="QO96"/>
      <c r="QX96" s="41"/>
      <c r="RC96" s="41"/>
      <c r="RH96" s="41"/>
      <c r="RM96" s="41"/>
      <c r="RS96" s="28"/>
      <c r="RT96" s="30"/>
      <c r="RU96" s="30"/>
      <c r="RV96" s="41"/>
      <c r="SI96" s="41"/>
      <c r="SN96" s="41"/>
      <c r="SS96" s="41"/>
      <c r="SX96" s="41"/>
      <c r="TD96" s="28"/>
      <c r="TE96" s="30"/>
      <c r="TF96" s="30"/>
      <c r="TG96" s="41"/>
      <c r="TT96" s="41"/>
      <c r="TY96" s="41"/>
      <c r="UD96" s="41"/>
      <c r="UI96" s="41"/>
      <c r="UO96" s="28"/>
      <c r="UP96" s="30"/>
      <c r="UQ96" s="30"/>
      <c r="UR96" s="41"/>
      <c r="VE96" s="41"/>
      <c r="VJ96" s="41"/>
      <c r="VO96" s="41"/>
      <c r="VT96" s="41"/>
      <c r="VZ96" s="28"/>
      <c r="WA96" s="30"/>
      <c r="WB96" s="30"/>
      <c r="WC96" s="41"/>
      <c r="WH96" s="41"/>
      <c r="WM96" s="41"/>
      <c r="WR96" s="41"/>
      <c r="WW96" s="41"/>
      <c r="XB96" s="28"/>
      <c r="XC96" s="30"/>
      <c r="XD96" s="30"/>
      <c r="XE96" s="41"/>
      <c r="XJ96" s="41"/>
      <c r="XO96" s="41"/>
      <c r="XT96" s="41"/>
      <c r="XY96" s="41"/>
      <c r="YE96" s="28"/>
      <c r="YF96" s="30"/>
      <c r="YG96" s="30"/>
      <c r="YH96" s="41"/>
      <c r="YM96" s="41"/>
      <c r="YR96" s="41"/>
      <c r="YW96" s="41"/>
      <c r="ZB96" s="41"/>
      <c r="ZH96" s="28"/>
      <c r="ZI96" s="30"/>
      <c r="ZJ96" s="30"/>
      <c r="ZK96" s="41"/>
      <c r="ZP96" s="41"/>
      <c r="ZU96" s="41"/>
      <c r="ZZ96" s="41"/>
      <c r="AAE96" s="41"/>
      <c r="AAK96" s="28"/>
      <c r="AAL96" s="30"/>
      <c r="AAM96" s="30"/>
      <c r="AAN96" s="41"/>
      <c r="AAS96" s="41"/>
      <c r="AAX96" s="41"/>
      <c r="ABC96" s="41"/>
      <c r="ABH96" s="41"/>
      <c r="ABN96" s="28"/>
      <c r="ABQ96" s="28"/>
      <c r="ABR96" s="30"/>
      <c r="ABS96" s="30"/>
      <c r="ABT96" s="31"/>
      <c r="ABU96" s="30"/>
      <c r="ABV96" s="30"/>
      <c r="ABW96" s="28"/>
      <c r="ABZ96" s="28"/>
      <c r="ACC96" s="36"/>
      <c r="ACD96" s="28"/>
      <c r="ACG96" s="36"/>
      <c r="ACH96" s="28"/>
      <c r="ACK96" s="36"/>
      <c r="ACL96" s="28"/>
      <c r="ACO96" s="36"/>
      <c r="AJI96" s="31"/>
      <c r="AJM96" s="32"/>
      <c r="AJQ96" s="32"/>
      <c r="AJU96" s="32"/>
    </row>
    <row r="97" spans="3:957" s="27" customFormat="1" x14ac:dyDescent="0.25">
      <c r="C97" s="31"/>
      <c r="J97" s="29"/>
      <c r="K97" s="31"/>
      <c r="U97" s="29"/>
      <c r="V97" s="31"/>
      <c r="W97" s="30"/>
      <c r="X97" s="30"/>
      <c r="AF97" s="29"/>
      <c r="AG97" s="30"/>
      <c r="AM97" s="32"/>
      <c r="AN97" s="30"/>
      <c r="AO97" s="30"/>
      <c r="AP97" s="30"/>
      <c r="AQ97" s="29"/>
      <c r="AR97" s="30"/>
      <c r="AS97" s="30"/>
      <c r="AT97" s="30"/>
      <c r="AU97" s="30"/>
      <c r="AV97" s="30"/>
      <c r="AW97" s="31"/>
      <c r="AX97" s="30"/>
      <c r="AY97" s="30"/>
      <c r="AZ97" s="30"/>
      <c r="BA97" s="30"/>
      <c r="BB97" s="31"/>
      <c r="BG97" s="32"/>
      <c r="BH97" s="30"/>
      <c r="BI97" s="30"/>
      <c r="BJ97" s="30"/>
      <c r="BK97" s="30"/>
      <c r="BL97" s="31"/>
      <c r="BM97" s="30"/>
      <c r="BN97" s="30"/>
      <c r="BO97" s="30"/>
      <c r="BP97" s="30"/>
      <c r="BQ97" s="30"/>
      <c r="BR97" s="31"/>
      <c r="BS97" s="30"/>
      <c r="BT97" s="30"/>
      <c r="BU97" s="30"/>
      <c r="BV97" s="30"/>
      <c r="BW97" s="30"/>
      <c r="BX97" s="29"/>
      <c r="BY97" s="30"/>
      <c r="CD97" s="32"/>
      <c r="CE97" s="30"/>
      <c r="CF97" s="30"/>
      <c r="CG97" s="30"/>
      <c r="CH97" s="30"/>
      <c r="CI97" s="31"/>
      <c r="CJ97" s="30"/>
      <c r="CK97" s="30"/>
      <c r="CL97" s="30"/>
      <c r="CM97" s="30"/>
      <c r="CN97" s="30"/>
      <c r="CO97" s="31"/>
      <c r="CP97" s="30"/>
      <c r="CQ97" s="30"/>
      <c r="CR97" s="30"/>
      <c r="CS97" s="30"/>
      <c r="CT97" s="30"/>
      <c r="CU97" s="29"/>
      <c r="CV97" s="30"/>
      <c r="DA97" s="32"/>
      <c r="DB97" s="30"/>
      <c r="DC97" s="30"/>
      <c r="DD97" s="30"/>
      <c r="DE97" s="30"/>
      <c r="DF97" s="31"/>
      <c r="DG97" s="30"/>
      <c r="DH97" s="30"/>
      <c r="DI97" s="30"/>
      <c r="DJ97" s="30"/>
      <c r="DK97" s="30"/>
      <c r="DL97" s="31"/>
      <c r="DM97" s="30"/>
      <c r="DN97" s="30"/>
      <c r="DO97" s="30"/>
      <c r="DP97" s="30"/>
      <c r="DQ97" s="30"/>
      <c r="DR97" s="29"/>
      <c r="DS97" s="30"/>
      <c r="DX97" s="32"/>
      <c r="DY97" s="30"/>
      <c r="DZ97" s="30"/>
      <c r="EA97" s="30"/>
      <c r="EB97" s="30"/>
      <c r="EC97" s="31"/>
      <c r="ED97" s="30"/>
      <c r="EE97" s="30"/>
      <c r="EF97" s="30"/>
      <c r="EG97" s="30"/>
      <c r="EH97" s="30"/>
      <c r="EI97" s="31"/>
      <c r="EJ97" s="30"/>
      <c r="EK97" s="30"/>
      <c r="EL97" s="30"/>
      <c r="EM97" s="30"/>
      <c r="EN97" s="30"/>
      <c r="EO97" s="29"/>
      <c r="EP97" s="30"/>
      <c r="EQ97" s="33"/>
      <c r="ER97" s="30"/>
      <c r="ES97" s="29"/>
      <c r="ET97" s="34"/>
      <c r="EU97" s="29"/>
      <c r="EV97" s="28"/>
      <c r="EW97" s="30"/>
      <c r="EX97" s="30"/>
      <c r="EY97" s="30"/>
      <c r="EZ97" s="33"/>
      <c r="FA97" s="30"/>
      <c r="FB97" s="30"/>
      <c r="FF97" s="29"/>
      <c r="FG97" s="28"/>
      <c r="FH97" s="30"/>
      <c r="FL97" s="29"/>
      <c r="FM97" s="31"/>
      <c r="FN97" s="30"/>
      <c r="FO97" s="30"/>
      <c r="FP97" s="30"/>
      <c r="FQ97" s="30"/>
      <c r="FR97" s="30"/>
      <c r="FS97" s="30"/>
      <c r="FT97" s="30"/>
      <c r="FU97" s="30"/>
      <c r="FV97" s="30"/>
      <c r="FW97" s="30"/>
      <c r="FX97" s="30"/>
      <c r="FY97" s="30"/>
      <c r="FZ97" s="30"/>
      <c r="GA97" s="30"/>
      <c r="GB97" s="30"/>
      <c r="GC97" s="30"/>
      <c r="GD97" s="30"/>
      <c r="GE97" s="30"/>
      <c r="GF97" s="30"/>
      <c r="GG97" s="30"/>
      <c r="GH97" s="30"/>
      <c r="GI97" s="30"/>
      <c r="GJ97" s="30"/>
      <c r="GK97" s="30"/>
      <c r="GL97" s="30"/>
      <c r="GM97" s="30"/>
      <c r="GN97" s="30"/>
      <c r="GO97" s="30"/>
      <c r="GP97" s="30"/>
      <c r="GQ97" s="30"/>
      <c r="GR97" s="30"/>
      <c r="GS97" s="30"/>
      <c r="GT97" s="30"/>
      <c r="GU97" s="30"/>
      <c r="GV97" s="30"/>
      <c r="GW97" s="30"/>
      <c r="GX97" s="30"/>
      <c r="GY97" s="30"/>
      <c r="GZ97" s="30"/>
      <c r="HA97" s="30"/>
      <c r="HB97" s="30"/>
      <c r="HC97" s="30"/>
      <c r="HD97" s="31"/>
      <c r="HE97" s="30"/>
      <c r="HF97" s="30"/>
      <c r="HG97" s="30"/>
      <c r="HH97" s="30"/>
      <c r="HI97" s="30"/>
      <c r="HJ97" s="30"/>
      <c r="HR97" s="31"/>
      <c r="HS97" s="30"/>
      <c r="HT97" s="30"/>
      <c r="HU97" s="30"/>
      <c r="HV97" s="30"/>
      <c r="HW97" s="30"/>
      <c r="HX97" s="30"/>
      <c r="HY97" s="30"/>
      <c r="HZ97" s="30"/>
      <c r="IX97" s="30"/>
      <c r="IY97" s="30"/>
      <c r="IZ97" s="30"/>
      <c r="JA97" s="30"/>
      <c r="JB97" s="30"/>
      <c r="JC97" s="30"/>
      <c r="JD97" s="30"/>
      <c r="JE97" s="30"/>
      <c r="JF97" s="30"/>
      <c r="JG97" s="30"/>
      <c r="JH97" s="30"/>
      <c r="JI97" s="31"/>
      <c r="JJ97" s="30"/>
      <c r="JK97" s="30"/>
      <c r="JL97" s="30"/>
      <c r="JM97" s="30"/>
      <c r="JN97" s="30"/>
      <c r="JO97" s="30"/>
      <c r="JX97" s="28"/>
      <c r="JZ97" s="30"/>
      <c r="KA97" s="30"/>
      <c r="KB97" s="30"/>
      <c r="KC97" s="28"/>
      <c r="KH97" s="33"/>
      <c r="KI97" s="28"/>
      <c r="KN97" s="33"/>
      <c r="KO97" s="30"/>
      <c r="KP97" s="30"/>
      <c r="KQ97" s="30"/>
      <c r="KR97" s="30"/>
      <c r="LA97" s="44"/>
      <c r="MU97" s="49"/>
      <c r="MV97" s="30"/>
      <c r="MW97" s="30"/>
      <c r="MX97" s="30"/>
      <c r="NB97" s="44"/>
      <c r="NH97" s="49"/>
      <c r="NI97" s="30"/>
      <c r="NJ97" s="30"/>
      <c r="NK97" s="30"/>
      <c r="NO97" s="44"/>
      <c r="NU97" s="28"/>
      <c r="NZ97" s="28"/>
      <c r="OE97" s="28"/>
      <c r="OG97" s="35"/>
      <c r="OH97" s="28"/>
      <c r="OK97" s="35"/>
      <c r="OL97" s="28"/>
      <c r="OO97" s="35"/>
      <c r="OP97" s="28"/>
      <c r="OS97" s="36"/>
      <c r="OT97" s="28"/>
      <c r="OW97" s="35"/>
      <c r="OX97" s="28"/>
      <c r="OY97" s="30"/>
      <c r="PA97" s="41"/>
      <c r="PN97" s="41"/>
      <c r="PS97" s="41"/>
      <c r="PX97" s="41"/>
      <c r="QC97" s="41"/>
      <c r="QH97" s="28"/>
      <c r="QI97" s="30"/>
      <c r="QJ97" s="30"/>
      <c r="QK97" s="41"/>
      <c r="QM97"/>
      <c r="QN97"/>
      <c r="QO97"/>
      <c r="QX97" s="41"/>
      <c r="RC97" s="41"/>
      <c r="RH97" s="41"/>
      <c r="RM97" s="41"/>
      <c r="RS97" s="28"/>
      <c r="RT97" s="30"/>
      <c r="RU97" s="30"/>
      <c r="RV97" s="41"/>
      <c r="SI97" s="41"/>
      <c r="SN97" s="41"/>
      <c r="SS97" s="41"/>
      <c r="SX97" s="41"/>
      <c r="TD97" s="28"/>
      <c r="TE97" s="30"/>
      <c r="TF97" s="30"/>
      <c r="TG97" s="41"/>
      <c r="TT97" s="41"/>
      <c r="TY97" s="41"/>
      <c r="UD97" s="41"/>
      <c r="UI97" s="41"/>
      <c r="UO97" s="28"/>
      <c r="UP97" s="30"/>
      <c r="UQ97" s="30"/>
      <c r="UR97" s="41"/>
      <c r="VE97" s="41"/>
      <c r="VJ97" s="41"/>
      <c r="VO97" s="41"/>
      <c r="VT97" s="41"/>
      <c r="VZ97" s="28"/>
      <c r="WA97" s="30"/>
      <c r="WB97" s="30"/>
      <c r="WC97" s="41"/>
      <c r="WH97" s="41"/>
      <c r="WM97" s="41"/>
      <c r="WR97" s="41"/>
      <c r="WW97" s="41"/>
      <c r="XB97" s="28"/>
      <c r="XC97" s="30"/>
      <c r="XD97" s="30"/>
      <c r="XE97" s="41"/>
      <c r="XJ97" s="41"/>
      <c r="XO97" s="41"/>
      <c r="XT97" s="41"/>
      <c r="XY97" s="41"/>
      <c r="YE97" s="28"/>
      <c r="YF97" s="30"/>
      <c r="YG97" s="30"/>
      <c r="YH97" s="41"/>
      <c r="YM97" s="41"/>
      <c r="YR97" s="41"/>
      <c r="YW97" s="41"/>
      <c r="ZB97" s="41"/>
      <c r="ZH97" s="28"/>
      <c r="ZI97" s="30"/>
      <c r="ZJ97" s="30"/>
      <c r="ZK97" s="41"/>
      <c r="ZP97" s="41"/>
      <c r="ZU97" s="41"/>
      <c r="ZZ97" s="41"/>
      <c r="AAE97" s="41"/>
      <c r="AAK97" s="28"/>
      <c r="AAL97" s="30"/>
      <c r="AAM97" s="30"/>
      <c r="AAN97" s="41"/>
      <c r="AAS97" s="41"/>
      <c r="AAX97" s="41"/>
      <c r="ABC97" s="41"/>
      <c r="ABH97" s="41"/>
      <c r="ABN97" s="28"/>
      <c r="ABQ97" s="28"/>
      <c r="ABR97" s="30"/>
      <c r="ABS97" s="30"/>
      <c r="ABT97" s="31"/>
      <c r="ABU97" s="30"/>
      <c r="ABV97" s="30"/>
      <c r="ABW97" s="28"/>
      <c r="ABZ97" s="28"/>
      <c r="ACC97" s="36"/>
      <c r="ACD97" s="28"/>
      <c r="ACG97" s="36"/>
      <c r="ACH97" s="28"/>
      <c r="ACK97" s="36"/>
      <c r="ACL97" s="28"/>
      <c r="ACO97" s="36"/>
      <c r="AJI97" s="31"/>
      <c r="AJM97" s="32"/>
      <c r="AJQ97" s="32"/>
      <c r="AJU97" s="32"/>
    </row>
    <row r="98" spans="3:957" s="27" customFormat="1" x14ac:dyDescent="0.25">
      <c r="C98" s="31"/>
      <c r="J98" s="29"/>
      <c r="K98" s="31"/>
      <c r="U98" s="29"/>
      <c r="V98" s="31"/>
      <c r="W98" s="30"/>
      <c r="X98" s="30"/>
      <c r="AF98" s="29"/>
      <c r="AG98" s="30"/>
      <c r="AM98" s="32"/>
      <c r="AN98" s="30"/>
      <c r="AO98" s="30"/>
      <c r="AP98" s="30"/>
      <c r="AQ98" s="29"/>
      <c r="AR98" s="30"/>
      <c r="AS98" s="30"/>
      <c r="AT98" s="30"/>
      <c r="AU98" s="30"/>
      <c r="AV98" s="30"/>
      <c r="AW98" s="31"/>
      <c r="AX98" s="30"/>
      <c r="AY98" s="30"/>
      <c r="AZ98" s="30"/>
      <c r="BA98" s="30"/>
      <c r="BB98" s="31"/>
      <c r="BG98" s="32"/>
      <c r="BH98" s="30"/>
      <c r="BI98" s="30"/>
      <c r="BJ98" s="30"/>
      <c r="BK98" s="30"/>
      <c r="BL98" s="31"/>
      <c r="BM98" s="30"/>
      <c r="BN98" s="30"/>
      <c r="BO98" s="30"/>
      <c r="BP98" s="30"/>
      <c r="BQ98" s="30"/>
      <c r="BR98" s="31"/>
      <c r="BS98" s="30"/>
      <c r="BT98" s="30"/>
      <c r="BU98" s="30"/>
      <c r="BV98" s="30"/>
      <c r="BW98" s="30"/>
      <c r="BX98" s="29"/>
      <c r="BY98" s="30"/>
      <c r="CD98" s="32"/>
      <c r="CE98" s="30"/>
      <c r="CF98" s="30"/>
      <c r="CG98" s="30"/>
      <c r="CH98" s="30"/>
      <c r="CI98" s="31"/>
      <c r="CJ98" s="30"/>
      <c r="CK98" s="30"/>
      <c r="CL98" s="30"/>
      <c r="CM98" s="30"/>
      <c r="CN98" s="30"/>
      <c r="CO98" s="31"/>
      <c r="CP98" s="30"/>
      <c r="CQ98" s="30"/>
      <c r="CR98" s="30"/>
      <c r="CS98" s="30"/>
      <c r="CT98" s="30"/>
      <c r="CU98" s="29"/>
      <c r="CV98" s="30"/>
      <c r="DA98" s="32"/>
      <c r="DB98" s="30"/>
      <c r="DC98" s="30"/>
      <c r="DD98" s="30"/>
      <c r="DE98" s="30"/>
      <c r="DF98" s="31"/>
      <c r="DG98" s="30"/>
      <c r="DH98" s="30"/>
      <c r="DI98" s="30"/>
      <c r="DJ98" s="30"/>
      <c r="DK98" s="30"/>
      <c r="DL98" s="31"/>
      <c r="DM98" s="30"/>
      <c r="DN98" s="30"/>
      <c r="DO98" s="30"/>
      <c r="DP98" s="30"/>
      <c r="DQ98" s="30"/>
      <c r="DR98" s="29"/>
      <c r="DS98" s="30"/>
      <c r="DX98" s="32"/>
      <c r="DY98" s="30"/>
      <c r="DZ98" s="30"/>
      <c r="EA98" s="30"/>
      <c r="EB98" s="30"/>
      <c r="EC98" s="31"/>
      <c r="ED98" s="30"/>
      <c r="EE98" s="30"/>
      <c r="EF98" s="30"/>
      <c r="EG98" s="30"/>
      <c r="EH98" s="30"/>
      <c r="EI98" s="31"/>
      <c r="EJ98" s="30"/>
      <c r="EK98" s="30"/>
      <c r="EL98" s="30"/>
      <c r="EM98" s="30"/>
      <c r="EN98" s="30"/>
      <c r="EO98" s="29"/>
      <c r="EP98" s="30"/>
      <c r="EQ98" s="33"/>
      <c r="ER98" s="30"/>
      <c r="ES98" s="29"/>
      <c r="ET98" s="34"/>
      <c r="EU98" s="29"/>
      <c r="EV98" s="28"/>
      <c r="EW98" s="30"/>
      <c r="EX98" s="30"/>
      <c r="EY98" s="30"/>
      <c r="EZ98" s="33"/>
      <c r="FA98" s="30"/>
      <c r="FB98" s="30"/>
      <c r="FF98" s="29"/>
      <c r="FG98" s="28"/>
      <c r="FH98" s="30"/>
      <c r="FL98" s="29"/>
      <c r="FM98" s="31"/>
      <c r="FN98" s="30"/>
      <c r="FO98" s="30"/>
      <c r="FP98" s="30"/>
      <c r="FQ98" s="30"/>
      <c r="FR98" s="30"/>
      <c r="FS98" s="30"/>
      <c r="FT98" s="30"/>
      <c r="FU98" s="30"/>
      <c r="FV98" s="30"/>
      <c r="FW98" s="30"/>
      <c r="FX98" s="30"/>
      <c r="FY98" s="30"/>
      <c r="FZ98" s="30"/>
      <c r="GA98" s="30"/>
      <c r="GB98" s="30"/>
      <c r="GC98" s="30"/>
      <c r="GD98" s="30"/>
      <c r="GE98" s="30"/>
      <c r="GF98" s="30"/>
      <c r="GG98" s="30"/>
      <c r="GH98" s="30"/>
      <c r="GI98" s="30"/>
      <c r="GJ98" s="30"/>
      <c r="GK98" s="30"/>
      <c r="GL98" s="30"/>
      <c r="GM98" s="30"/>
      <c r="GN98" s="30"/>
      <c r="GO98" s="30"/>
      <c r="GP98" s="30"/>
      <c r="GQ98" s="30"/>
      <c r="GR98" s="30"/>
      <c r="GS98" s="30"/>
      <c r="GT98" s="30"/>
      <c r="GU98" s="30"/>
      <c r="GV98" s="30"/>
      <c r="GW98" s="30"/>
      <c r="GX98" s="30"/>
      <c r="GY98" s="30"/>
      <c r="GZ98" s="30"/>
      <c r="HA98" s="30"/>
      <c r="HB98" s="30"/>
      <c r="HC98" s="30"/>
      <c r="HD98" s="31"/>
      <c r="HE98" s="30"/>
      <c r="HF98" s="30"/>
      <c r="HG98" s="30"/>
      <c r="HH98" s="30"/>
      <c r="HI98" s="30"/>
      <c r="HJ98" s="30"/>
      <c r="HR98" s="31"/>
      <c r="HS98" s="30"/>
      <c r="HT98" s="30"/>
      <c r="HU98" s="30"/>
      <c r="HV98" s="30"/>
      <c r="HW98" s="30"/>
      <c r="HX98" s="30"/>
      <c r="HY98" s="30"/>
      <c r="HZ98" s="30"/>
      <c r="IX98" s="30"/>
      <c r="IY98" s="30"/>
      <c r="IZ98" s="30"/>
      <c r="JA98" s="30"/>
      <c r="JB98" s="30"/>
      <c r="JC98" s="30"/>
      <c r="JD98" s="30"/>
      <c r="JE98" s="30"/>
      <c r="JF98" s="30"/>
      <c r="JG98" s="30"/>
      <c r="JH98" s="30"/>
      <c r="JI98" s="31"/>
      <c r="JJ98" s="30"/>
      <c r="JK98" s="30"/>
      <c r="JL98" s="30"/>
      <c r="JM98" s="30"/>
      <c r="JN98" s="30"/>
      <c r="JO98" s="30"/>
      <c r="JX98" s="28"/>
      <c r="JZ98" s="30"/>
      <c r="KA98" s="30"/>
      <c r="KB98" s="30"/>
      <c r="KC98" s="28"/>
      <c r="KH98" s="33"/>
      <c r="KI98" s="28"/>
      <c r="KN98" s="33"/>
      <c r="KO98" s="30"/>
      <c r="KP98" s="30"/>
      <c r="KQ98" s="30"/>
      <c r="KR98" s="30"/>
      <c r="LA98" s="44"/>
      <c r="MU98" s="49"/>
      <c r="MV98" s="30"/>
      <c r="MW98" s="30"/>
      <c r="MX98" s="30"/>
      <c r="NB98" s="44"/>
      <c r="NH98" s="49"/>
      <c r="NI98" s="30"/>
      <c r="NJ98" s="30"/>
      <c r="NK98" s="30"/>
      <c r="NO98" s="44"/>
      <c r="NU98" s="28"/>
      <c r="NZ98" s="28"/>
      <c r="OE98" s="28"/>
      <c r="OG98" s="35"/>
      <c r="OH98" s="28"/>
      <c r="OK98" s="35"/>
      <c r="OL98" s="28"/>
      <c r="OO98" s="35"/>
      <c r="OP98" s="28"/>
      <c r="OS98" s="36"/>
      <c r="OT98" s="28"/>
      <c r="OW98" s="35"/>
      <c r="OX98" s="28"/>
      <c r="OY98" s="30"/>
      <c r="PA98" s="41"/>
      <c r="PN98" s="41"/>
      <c r="PS98" s="41"/>
      <c r="PX98" s="41"/>
      <c r="QC98" s="41"/>
      <c r="QH98" s="28"/>
      <c r="QI98" s="30"/>
      <c r="QJ98" s="30"/>
      <c r="QK98" s="41"/>
      <c r="QM98"/>
      <c r="QN98"/>
      <c r="QO98"/>
      <c r="QX98" s="41"/>
      <c r="RC98" s="41"/>
      <c r="RH98" s="41"/>
      <c r="RM98" s="41"/>
      <c r="RS98" s="28"/>
      <c r="RT98" s="30"/>
      <c r="RU98" s="30"/>
      <c r="RV98" s="41"/>
      <c r="SI98" s="41"/>
      <c r="SN98" s="41"/>
      <c r="SS98" s="41"/>
      <c r="SX98" s="41"/>
      <c r="TD98" s="28"/>
      <c r="TE98" s="30"/>
      <c r="TF98" s="30"/>
      <c r="TG98" s="41"/>
      <c r="TT98" s="41"/>
      <c r="TY98" s="41"/>
      <c r="UD98" s="41"/>
      <c r="UI98" s="41"/>
      <c r="UO98" s="28"/>
      <c r="UP98" s="30"/>
      <c r="UQ98" s="30"/>
      <c r="UR98" s="41"/>
      <c r="VE98" s="41"/>
      <c r="VJ98" s="41"/>
      <c r="VO98" s="41"/>
      <c r="VT98" s="41"/>
      <c r="VZ98" s="28"/>
      <c r="WA98" s="30"/>
      <c r="WB98" s="30"/>
      <c r="WC98" s="41"/>
      <c r="WH98" s="41"/>
      <c r="WM98" s="41"/>
      <c r="WR98" s="41"/>
      <c r="WW98" s="41"/>
      <c r="XB98" s="28"/>
      <c r="XC98" s="30"/>
      <c r="XD98" s="30"/>
      <c r="XE98" s="41"/>
      <c r="XJ98" s="41"/>
      <c r="XO98" s="41"/>
      <c r="XT98" s="41"/>
      <c r="XY98" s="41"/>
      <c r="YE98" s="28"/>
      <c r="YF98" s="30"/>
      <c r="YG98" s="30"/>
      <c r="YH98" s="41"/>
      <c r="YM98" s="41"/>
      <c r="YR98" s="41"/>
      <c r="YW98" s="41"/>
      <c r="ZB98" s="41"/>
      <c r="ZH98" s="28"/>
      <c r="ZI98" s="30"/>
      <c r="ZJ98" s="30"/>
      <c r="ZK98" s="41"/>
      <c r="ZP98" s="41"/>
      <c r="ZU98" s="41"/>
      <c r="ZZ98" s="41"/>
      <c r="AAE98" s="41"/>
      <c r="AAK98" s="28"/>
      <c r="AAL98" s="30"/>
      <c r="AAM98" s="30"/>
      <c r="AAN98" s="41"/>
      <c r="AAS98" s="41"/>
      <c r="AAX98" s="41"/>
      <c r="ABC98" s="41"/>
      <c r="ABH98" s="41"/>
      <c r="ABN98" s="28"/>
      <c r="ABQ98" s="28"/>
      <c r="ABR98" s="30"/>
      <c r="ABS98" s="30"/>
      <c r="ABT98" s="31"/>
      <c r="ABU98" s="30"/>
      <c r="ABV98" s="30"/>
      <c r="ABW98" s="28"/>
      <c r="ABZ98" s="28"/>
      <c r="ACC98" s="36"/>
      <c r="ACD98" s="28"/>
      <c r="ACG98" s="36"/>
      <c r="ACH98" s="28"/>
      <c r="ACK98" s="36"/>
      <c r="ACL98" s="28"/>
      <c r="ACO98" s="36"/>
      <c r="AJI98" s="31"/>
      <c r="AJM98" s="32"/>
      <c r="AJQ98" s="32"/>
      <c r="AJU98" s="32"/>
    </row>
    <row r="99" spans="3:957" s="27" customFormat="1" x14ac:dyDescent="0.25">
      <c r="C99" s="31"/>
      <c r="J99" s="29"/>
      <c r="K99" s="31"/>
      <c r="U99" s="29"/>
      <c r="V99" s="31"/>
      <c r="W99" s="30"/>
      <c r="X99" s="30"/>
      <c r="AF99" s="29"/>
      <c r="AG99" s="30"/>
      <c r="AM99" s="32"/>
      <c r="AN99" s="30"/>
      <c r="AO99" s="30"/>
      <c r="AP99" s="30"/>
      <c r="AQ99" s="29"/>
      <c r="AR99" s="30"/>
      <c r="AS99" s="30"/>
      <c r="AT99" s="30"/>
      <c r="AU99" s="30"/>
      <c r="AV99" s="30"/>
      <c r="AW99" s="31"/>
      <c r="AX99" s="30"/>
      <c r="AY99" s="30"/>
      <c r="AZ99" s="30"/>
      <c r="BA99" s="30"/>
      <c r="BB99" s="31"/>
      <c r="BG99" s="32"/>
      <c r="BH99" s="30"/>
      <c r="BI99" s="30"/>
      <c r="BJ99" s="30"/>
      <c r="BK99" s="30"/>
      <c r="BL99" s="31"/>
      <c r="BM99" s="30"/>
      <c r="BN99" s="30"/>
      <c r="BO99" s="30"/>
      <c r="BP99" s="30"/>
      <c r="BQ99" s="30"/>
      <c r="BR99" s="31"/>
      <c r="BS99" s="30"/>
      <c r="BT99" s="30"/>
      <c r="BU99" s="30"/>
      <c r="BV99" s="30"/>
      <c r="BW99" s="30"/>
      <c r="BX99" s="29"/>
      <c r="BY99" s="30"/>
      <c r="CD99" s="32"/>
      <c r="CE99" s="30"/>
      <c r="CF99" s="30"/>
      <c r="CG99" s="30"/>
      <c r="CH99" s="30"/>
      <c r="CI99" s="31"/>
      <c r="CJ99" s="30"/>
      <c r="CK99" s="30"/>
      <c r="CL99" s="30"/>
      <c r="CM99" s="30"/>
      <c r="CN99" s="30"/>
      <c r="CO99" s="31"/>
      <c r="CP99" s="30"/>
      <c r="CQ99" s="30"/>
      <c r="CR99" s="30"/>
      <c r="CS99" s="30"/>
      <c r="CT99" s="30"/>
      <c r="CU99" s="29"/>
      <c r="CV99" s="30"/>
      <c r="DA99" s="32"/>
      <c r="DB99" s="30"/>
      <c r="DC99" s="30"/>
      <c r="DD99" s="30"/>
      <c r="DE99" s="30"/>
      <c r="DF99" s="31"/>
      <c r="DG99" s="30"/>
      <c r="DH99" s="30"/>
      <c r="DI99" s="30"/>
      <c r="DJ99" s="30"/>
      <c r="DK99" s="30"/>
      <c r="DL99" s="31"/>
      <c r="DM99" s="30"/>
      <c r="DN99" s="30"/>
      <c r="DO99" s="30"/>
      <c r="DP99" s="30"/>
      <c r="DQ99" s="30"/>
      <c r="DR99" s="29"/>
      <c r="DS99" s="30"/>
      <c r="DX99" s="32"/>
      <c r="DY99" s="30"/>
      <c r="DZ99" s="30"/>
      <c r="EA99" s="30"/>
      <c r="EB99" s="30"/>
      <c r="EC99" s="31"/>
      <c r="ED99" s="30"/>
      <c r="EE99" s="30"/>
      <c r="EF99" s="30"/>
      <c r="EG99" s="30"/>
      <c r="EH99" s="30"/>
      <c r="EI99" s="31"/>
      <c r="EJ99" s="30"/>
      <c r="EK99" s="30"/>
      <c r="EL99" s="30"/>
      <c r="EM99" s="30"/>
      <c r="EN99" s="30"/>
      <c r="EO99" s="29"/>
      <c r="EP99" s="30"/>
      <c r="EQ99" s="33"/>
      <c r="ER99" s="30"/>
      <c r="ES99" s="29"/>
      <c r="ET99" s="34"/>
      <c r="EU99" s="29"/>
      <c r="EV99" s="28"/>
      <c r="EW99" s="30"/>
      <c r="EX99" s="30"/>
      <c r="EY99" s="30"/>
      <c r="EZ99" s="33"/>
      <c r="FA99" s="30"/>
      <c r="FB99" s="30"/>
      <c r="FF99" s="29"/>
      <c r="FG99" s="28"/>
      <c r="FH99" s="30"/>
      <c r="FL99" s="29"/>
      <c r="FM99" s="31"/>
      <c r="FN99" s="30"/>
      <c r="FO99" s="30"/>
      <c r="FP99" s="30"/>
      <c r="FQ99" s="30"/>
      <c r="FR99" s="30"/>
      <c r="FS99" s="30"/>
      <c r="FT99" s="30"/>
      <c r="FU99" s="30"/>
      <c r="FV99" s="30"/>
      <c r="FW99" s="30"/>
      <c r="FX99" s="30"/>
      <c r="FY99" s="30"/>
      <c r="FZ99" s="30"/>
      <c r="GA99" s="30"/>
      <c r="GB99" s="30"/>
      <c r="GC99" s="30"/>
      <c r="GD99" s="30"/>
      <c r="GE99" s="30"/>
      <c r="GF99" s="30"/>
      <c r="GG99" s="30"/>
      <c r="GH99" s="30"/>
      <c r="GI99" s="30"/>
      <c r="GJ99" s="30"/>
      <c r="GK99" s="30"/>
      <c r="GL99" s="30"/>
      <c r="GM99" s="30"/>
      <c r="GN99" s="30"/>
      <c r="GO99" s="30"/>
      <c r="GP99" s="30"/>
      <c r="GQ99" s="30"/>
      <c r="GR99" s="30"/>
      <c r="GS99" s="30"/>
      <c r="GT99" s="30"/>
      <c r="GU99" s="30"/>
      <c r="GV99" s="30"/>
      <c r="GW99" s="30"/>
      <c r="GX99" s="30"/>
      <c r="GY99" s="30"/>
      <c r="GZ99" s="30"/>
      <c r="HA99" s="30"/>
      <c r="HB99" s="30"/>
      <c r="HC99" s="30"/>
      <c r="HD99" s="31"/>
      <c r="HE99" s="30"/>
      <c r="HF99" s="30"/>
      <c r="HG99" s="30"/>
      <c r="HH99" s="30"/>
      <c r="HI99" s="30"/>
      <c r="HJ99" s="30"/>
      <c r="HR99" s="31"/>
      <c r="HS99" s="30"/>
      <c r="HT99" s="30"/>
      <c r="HU99" s="30"/>
      <c r="HV99" s="30"/>
      <c r="HW99" s="30"/>
      <c r="HX99" s="30"/>
      <c r="HY99" s="30"/>
      <c r="HZ99" s="30"/>
      <c r="IX99" s="30"/>
      <c r="IY99" s="30"/>
      <c r="IZ99" s="30"/>
      <c r="JA99" s="30"/>
      <c r="JB99" s="30"/>
      <c r="JC99" s="30"/>
      <c r="JD99" s="30"/>
      <c r="JE99" s="30"/>
      <c r="JF99" s="30"/>
      <c r="JG99" s="30"/>
      <c r="JH99" s="30"/>
      <c r="JI99" s="31"/>
      <c r="JJ99" s="30"/>
      <c r="JK99" s="30"/>
      <c r="JL99" s="30"/>
      <c r="JM99" s="30"/>
      <c r="JN99" s="30"/>
      <c r="JO99" s="30"/>
      <c r="JX99" s="28"/>
      <c r="JZ99" s="30"/>
      <c r="KA99" s="30"/>
      <c r="KB99" s="30"/>
      <c r="KC99" s="28"/>
      <c r="KH99" s="33"/>
      <c r="KI99" s="28"/>
      <c r="KN99" s="33"/>
      <c r="KO99" s="30"/>
      <c r="KP99" s="30"/>
      <c r="KQ99" s="30"/>
      <c r="KR99" s="30"/>
      <c r="LA99" s="44"/>
      <c r="MU99" s="49"/>
      <c r="MV99" s="30"/>
      <c r="MW99" s="30"/>
      <c r="MX99" s="30"/>
      <c r="NB99" s="44"/>
      <c r="NH99" s="49"/>
      <c r="NI99" s="30"/>
      <c r="NJ99" s="30"/>
      <c r="NK99" s="30"/>
      <c r="NO99" s="44"/>
      <c r="NU99" s="28"/>
      <c r="NZ99" s="28"/>
      <c r="OE99" s="28"/>
      <c r="OG99" s="35"/>
      <c r="OH99" s="28"/>
      <c r="OK99" s="35"/>
      <c r="OL99" s="28"/>
      <c r="OO99" s="35"/>
      <c r="OP99" s="28"/>
      <c r="OS99" s="36"/>
      <c r="OT99" s="28"/>
      <c r="OW99" s="35"/>
      <c r="OX99" s="28"/>
      <c r="OY99" s="30"/>
      <c r="PA99" s="41"/>
      <c r="PN99" s="41"/>
      <c r="PS99" s="41"/>
      <c r="PX99" s="41"/>
      <c r="QC99" s="41"/>
      <c r="QH99" s="28"/>
      <c r="QI99" s="30"/>
      <c r="QJ99" s="30"/>
      <c r="QK99" s="41"/>
      <c r="QM99"/>
      <c r="QN99"/>
      <c r="QO99"/>
      <c r="QX99" s="41"/>
      <c r="RC99" s="41"/>
      <c r="RH99" s="41"/>
      <c r="RM99" s="41"/>
      <c r="RS99" s="28"/>
      <c r="RT99" s="30"/>
      <c r="RU99" s="30"/>
      <c r="RV99" s="41"/>
      <c r="SI99" s="41"/>
      <c r="SN99" s="41"/>
      <c r="SS99" s="41"/>
      <c r="SX99" s="41"/>
      <c r="TD99" s="28"/>
      <c r="TE99" s="30"/>
      <c r="TF99" s="30"/>
      <c r="TG99" s="41"/>
      <c r="TT99" s="41"/>
      <c r="TY99" s="41"/>
      <c r="UD99" s="41"/>
      <c r="UI99" s="41"/>
      <c r="UO99" s="28"/>
      <c r="UP99" s="30"/>
      <c r="UQ99" s="30"/>
      <c r="UR99" s="41"/>
      <c r="VE99" s="41"/>
      <c r="VJ99" s="41"/>
      <c r="VO99" s="41"/>
      <c r="VT99" s="41"/>
      <c r="VZ99" s="28"/>
      <c r="WA99" s="30"/>
      <c r="WB99" s="30"/>
      <c r="WC99" s="41"/>
      <c r="WH99" s="41"/>
      <c r="WM99" s="41"/>
      <c r="WR99" s="41"/>
      <c r="WW99" s="41"/>
      <c r="XB99" s="28"/>
      <c r="XC99" s="30"/>
      <c r="XD99" s="30"/>
      <c r="XE99" s="41"/>
      <c r="XJ99" s="41"/>
      <c r="XO99" s="41"/>
      <c r="XT99" s="41"/>
      <c r="XY99" s="41"/>
      <c r="YE99" s="28"/>
      <c r="YF99" s="30"/>
      <c r="YG99" s="30"/>
      <c r="YH99" s="41"/>
      <c r="YM99" s="41"/>
      <c r="YR99" s="41"/>
      <c r="YW99" s="41"/>
      <c r="ZB99" s="41"/>
      <c r="ZH99" s="28"/>
      <c r="ZI99" s="30"/>
      <c r="ZJ99" s="30"/>
      <c r="ZK99" s="41"/>
      <c r="ZP99" s="41"/>
      <c r="ZU99" s="41"/>
      <c r="ZZ99" s="41"/>
      <c r="AAE99" s="41"/>
      <c r="AAK99" s="28"/>
      <c r="AAL99" s="30"/>
      <c r="AAM99" s="30"/>
      <c r="AAN99" s="41"/>
      <c r="AAS99" s="41"/>
      <c r="AAX99" s="41"/>
      <c r="ABC99" s="41"/>
      <c r="ABH99" s="41"/>
      <c r="ABN99" s="28"/>
      <c r="ABQ99" s="28"/>
      <c r="ABR99" s="30"/>
      <c r="ABS99" s="30"/>
      <c r="ABT99" s="31"/>
      <c r="ABU99" s="30"/>
      <c r="ABV99" s="30"/>
      <c r="ABW99" s="28"/>
      <c r="ABZ99" s="28"/>
      <c r="ACC99" s="36"/>
      <c r="ACD99" s="28"/>
      <c r="ACG99" s="36"/>
      <c r="ACH99" s="28"/>
      <c r="ACK99" s="36"/>
      <c r="ACL99" s="28"/>
      <c r="ACO99" s="36"/>
      <c r="AJI99" s="31"/>
      <c r="AJM99" s="32"/>
      <c r="AJQ99" s="32"/>
      <c r="AJU99" s="32"/>
    </row>
    <row r="100" spans="3:957" s="27" customFormat="1" x14ac:dyDescent="0.25">
      <c r="C100" s="31"/>
      <c r="J100" s="29"/>
      <c r="K100" s="31"/>
      <c r="U100" s="29"/>
      <c r="V100" s="31"/>
      <c r="W100" s="30"/>
      <c r="X100" s="30"/>
      <c r="AF100" s="29"/>
      <c r="AG100" s="30"/>
      <c r="AM100" s="32"/>
      <c r="AN100" s="30"/>
      <c r="AO100" s="30"/>
      <c r="AP100" s="30"/>
      <c r="AQ100" s="29"/>
      <c r="AR100" s="30"/>
      <c r="AS100" s="30"/>
      <c r="AT100" s="30"/>
      <c r="AU100" s="30"/>
      <c r="AV100" s="30"/>
      <c r="AW100" s="31"/>
      <c r="AX100" s="30"/>
      <c r="AY100" s="30"/>
      <c r="AZ100" s="30"/>
      <c r="BA100" s="30"/>
      <c r="BB100" s="31"/>
      <c r="BG100" s="32"/>
      <c r="BH100" s="30"/>
      <c r="BI100" s="30"/>
      <c r="BJ100" s="30"/>
      <c r="BK100" s="30"/>
      <c r="BL100" s="31"/>
      <c r="BM100" s="30"/>
      <c r="BN100" s="30"/>
      <c r="BO100" s="30"/>
      <c r="BP100" s="30"/>
      <c r="BQ100" s="30"/>
      <c r="BR100" s="31"/>
      <c r="BS100" s="30"/>
      <c r="BT100" s="30"/>
      <c r="BU100" s="30"/>
      <c r="BV100" s="30"/>
      <c r="BW100" s="30"/>
      <c r="BX100" s="29"/>
      <c r="BY100" s="30"/>
      <c r="CD100" s="32"/>
      <c r="CE100" s="30"/>
      <c r="CF100" s="30"/>
      <c r="CG100" s="30"/>
      <c r="CH100" s="30"/>
      <c r="CI100" s="31"/>
      <c r="CJ100" s="30"/>
      <c r="CK100" s="30"/>
      <c r="CL100" s="30"/>
      <c r="CM100" s="30"/>
      <c r="CN100" s="30"/>
      <c r="CO100" s="31"/>
      <c r="CP100" s="30"/>
      <c r="CQ100" s="30"/>
      <c r="CR100" s="30"/>
      <c r="CS100" s="30"/>
      <c r="CT100" s="30"/>
      <c r="CU100" s="29"/>
      <c r="CV100" s="30"/>
      <c r="DA100" s="32"/>
      <c r="DB100" s="30"/>
      <c r="DC100" s="30"/>
      <c r="DD100" s="30"/>
      <c r="DE100" s="30"/>
      <c r="DF100" s="31"/>
      <c r="DG100" s="30"/>
      <c r="DH100" s="30"/>
      <c r="DI100" s="30"/>
      <c r="DJ100" s="30"/>
      <c r="DK100" s="30"/>
      <c r="DL100" s="31"/>
      <c r="DM100" s="30"/>
      <c r="DN100" s="30"/>
      <c r="DO100" s="30"/>
      <c r="DP100" s="30"/>
      <c r="DQ100" s="30"/>
      <c r="DR100" s="29"/>
      <c r="DS100" s="30"/>
      <c r="DX100" s="32"/>
      <c r="DY100" s="30"/>
      <c r="DZ100" s="30"/>
      <c r="EA100" s="30"/>
      <c r="EB100" s="30"/>
      <c r="EC100" s="31"/>
      <c r="ED100" s="30"/>
      <c r="EE100" s="30"/>
      <c r="EF100" s="30"/>
      <c r="EG100" s="30"/>
      <c r="EH100" s="30"/>
      <c r="EI100" s="31"/>
      <c r="EJ100" s="30"/>
      <c r="EK100" s="30"/>
      <c r="EL100" s="30"/>
      <c r="EM100" s="30"/>
      <c r="EN100" s="30"/>
      <c r="EO100" s="29"/>
      <c r="EP100" s="30"/>
      <c r="EQ100" s="33"/>
      <c r="ER100" s="30"/>
      <c r="ES100" s="29"/>
      <c r="ET100" s="34"/>
      <c r="EU100" s="29"/>
      <c r="EV100" s="28"/>
      <c r="EW100" s="30"/>
      <c r="EX100" s="30"/>
      <c r="EY100" s="30"/>
      <c r="EZ100" s="33"/>
      <c r="FA100" s="30"/>
      <c r="FB100" s="30"/>
      <c r="FF100" s="29"/>
      <c r="FG100" s="28"/>
      <c r="FH100" s="30"/>
      <c r="FL100" s="29"/>
      <c r="FM100" s="31"/>
      <c r="FN100" s="30"/>
      <c r="FO100" s="30"/>
      <c r="FP100" s="30"/>
      <c r="FQ100" s="30"/>
      <c r="FR100" s="30"/>
      <c r="FS100" s="30"/>
      <c r="FT100" s="30"/>
      <c r="FU100" s="30"/>
      <c r="FV100" s="30"/>
      <c r="FW100" s="30"/>
      <c r="FX100" s="30"/>
      <c r="FY100" s="30"/>
      <c r="FZ100" s="30"/>
      <c r="GA100" s="30"/>
      <c r="GB100" s="30"/>
      <c r="GC100" s="30"/>
      <c r="GD100" s="30"/>
      <c r="GE100" s="30"/>
      <c r="GF100" s="30"/>
      <c r="GG100" s="30"/>
      <c r="GH100" s="30"/>
      <c r="GI100" s="30"/>
      <c r="GJ100" s="30"/>
      <c r="GK100" s="30"/>
      <c r="GL100" s="30"/>
      <c r="GM100" s="30"/>
      <c r="GN100" s="30"/>
      <c r="GO100" s="30"/>
      <c r="GP100" s="30"/>
      <c r="GQ100" s="30"/>
      <c r="GR100" s="30"/>
      <c r="GS100" s="30"/>
      <c r="GT100" s="30"/>
      <c r="GU100" s="30"/>
      <c r="GV100" s="30"/>
      <c r="GW100" s="30"/>
      <c r="GX100" s="30"/>
      <c r="GY100" s="30"/>
      <c r="GZ100" s="30"/>
      <c r="HA100" s="30"/>
      <c r="HB100" s="30"/>
      <c r="HC100" s="30"/>
      <c r="HD100" s="31"/>
      <c r="HE100" s="30"/>
      <c r="HF100" s="30"/>
      <c r="HG100" s="30"/>
      <c r="HH100" s="30"/>
      <c r="HI100" s="30"/>
      <c r="HJ100" s="30"/>
      <c r="HR100" s="31"/>
      <c r="HS100" s="30"/>
      <c r="HT100" s="30"/>
      <c r="HU100" s="30"/>
      <c r="HV100" s="30"/>
      <c r="HW100" s="30"/>
      <c r="HX100" s="30"/>
      <c r="HY100" s="30"/>
      <c r="HZ100" s="30"/>
      <c r="IX100" s="30"/>
      <c r="IY100" s="30"/>
      <c r="IZ100" s="30"/>
      <c r="JA100" s="30"/>
      <c r="JB100" s="30"/>
      <c r="JC100" s="30"/>
      <c r="JD100" s="30"/>
      <c r="JE100" s="30"/>
      <c r="JF100" s="30"/>
      <c r="JG100" s="30"/>
      <c r="JH100" s="30"/>
      <c r="JI100" s="31"/>
      <c r="JJ100" s="30"/>
      <c r="JK100" s="30"/>
      <c r="JL100" s="30"/>
      <c r="JM100" s="30"/>
      <c r="JN100" s="30"/>
      <c r="JO100" s="30"/>
      <c r="JX100" s="28"/>
      <c r="JZ100" s="30"/>
      <c r="KA100" s="30"/>
      <c r="KB100" s="30"/>
      <c r="KC100" s="28"/>
      <c r="KH100" s="33"/>
      <c r="KI100" s="28"/>
      <c r="KN100" s="33"/>
      <c r="KO100" s="30"/>
      <c r="KP100" s="30"/>
      <c r="KQ100" s="30"/>
      <c r="KR100" s="30"/>
      <c r="LA100" s="44"/>
      <c r="MU100" s="49"/>
      <c r="MV100" s="30"/>
      <c r="MW100" s="30"/>
      <c r="MX100" s="30"/>
      <c r="NB100" s="44"/>
      <c r="NH100" s="49"/>
      <c r="NI100" s="30"/>
      <c r="NJ100" s="30"/>
      <c r="NK100" s="30"/>
      <c r="NO100" s="44"/>
      <c r="NU100" s="28"/>
      <c r="NZ100" s="28"/>
      <c r="OE100" s="28"/>
      <c r="OG100" s="35"/>
      <c r="OH100" s="28"/>
      <c r="OK100" s="35"/>
      <c r="OL100" s="28"/>
      <c r="OO100" s="35"/>
      <c r="OP100" s="28"/>
      <c r="OS100" s="36"/>
      <c r="OT100" s="28"/>
      <c r="OW100" s="35"/>
      <c r="OX100" s="28"/>
      <c r="OY100" s="30"/>
      <c r="PA100" s="41"/>
      <c r="PN100" s="41"/>
      <c r="PS100" s="41"/>
      <c r="PX100" s="41"/>
      <c r="QC100" s="41"/>
      <c r="QH100" s="28"/>
      <c r="QI100" s="30"/>
      <c r="QJ100" s="30"/>
      <c r="QK100" s="41"/>
      <c r="QM100"/>
      <c r="QN100"/>
      <c r="QO100"/>
      <c r="QX100" s="41"/>
      <c r="RC100" s="41"/>
      <c r="RH100" s="41"/>
      <c r="RM100" s="41"/>
      <c r="RS100" s="28"/>
      <c r="RT100" s="30"/>
      <c r="RU100" s="30"/>
      <c r="RV100" s="41"/>
      <c r="SI100" s="41"/>
      <c r="SN100" s="41"/>
      <c r="SS100" s="41"/>
      <c r="SX100" s="41"/>
      <c r="TD100" s="28"/>
      <c r="TE100" s="30"/>
      <c r="TF100" s="30"/>
      <c r="TG100" s="41"/>
      <c r="TT100" s="41"/>
      <c r="TY100" s="41"/>
      <c r="UD100" s="41"/>
      <c r="UI100" s="41"/>
      <c r="UO100" s="28"/>
      <c r="UP100" s="30"/>
      <c r="UQ100" s="30"/>
      <c r="UR100" s="41"/>
      <c r="VE100" s="41"/>
      <c r="VJ100" s="41"/>
      <c r="VO100" s="41"/>
      <c r="VT100" s="41"/>
      <c r="VZ100" s="28"/>
      <c r="WA100" s="30"/>
      <c r="WB100" s="30"/>
      <c r="WC100" s="41"/>
      <c r="WH100" s="41"/>
      <c r="WM100" s="41"/>
      <c r="WR100" s="41"/>
      <c r="WW100" s="41"/>
      <c r="XB100" s="28"/>
      <c r="XC100" s="30"/>
      <c r="XD100" s="30"/>
      <c r="XE100" s="41"/>
      <c r="XJ100" s="41"/>
      <c r="XO100" s="41"/>
      <c r="XT100" s="41"/>
      <c r="XY100" s="41"/>
      <c r="YE100" s="28"/>
      <c r="YF100" s="30"/>
      <c r="YG100" s="30"/>
      <c r="YH100" s="41"/>
      <c r="YM100" s="41"/>
      <c r="YR100" s="41"/>
      <c r="YW100" s="41"/>
      <c r="ZB100" s="41"/>
      <c r="ZH100" s="28"/>
      <c r="ZI100" s="30"/>
      <c r="ZJ100" s="30"/>
      <c r="ZK100" s="41"/>
      <c r="ZP100" s="41"/>
      <c r="ZU100" s="41"/>
      <c r="ZZ100" s="41"/>
      <c r="AAE100" s="41"/>
      <c r="AAK100" s="28"/>
      <c r="AAL100" s="30"/>
      <c r="AAM100" s="30"/>
      <c r="AAN100" s="41"/>
      <c r="AAS100" s="41"/>
      <c r="AAX100" s="41"/>
      <c r="ABC100" s="41"/>
      <c r="ABH100" s="41"/>
      <c r="ABN100" s="28"/>
      <c r="ABQ100" s="28"/>
      <c r="ABR100" s="30"/>
      <c r="ABS100" s="30"/>
      <c r="ABT100" s="31"/>
      <c r="ABU100" s="30"/>
      <c r="ABV100" s="30"/>
      <c r="ABW100" s="28"/>
      <c r="ABZ100" s="28"/>
      <c r="ACC100" s="36"/>
      <c r="ACD100" s="28"/>
      <c r="ACG100" s="36"/>
      <c r="ACH100" s="28"/>
      <c r="ACK100" s="36"/>
      <c r="ACL100" s="28"/>
      <c r="ACO100" s="36"/>
      <c r="AJI100" s="31"/>
      <c r="AJM100" s="32"/>
      <c r="AJQ100" s="32"/>
      <c r="AJU100" s="32"/>
    </row>
    <row r="101" spans="3:957" s="27" customFormat="1" x14ac:dyDescent="0.25">
      <c r="C101" s="31"/>
      <c r="J101" s="29"/>
      <c r="K101" s="31"/>
      <c r="U101" s="29"/>
      <c r="V101" s="31"/>
      <c r="W101" s="30"/>
      <c r="X101" s="30"/>
      <c r="AF101" s="29"/>
      <c r="AG101" s="30"/>
      <c r="AM101" s="32"/>
      <c r="AN101" s="30"/>
      <c r="AO101" s="30"/>
      <c r="AP101" s="30"/>
      <c r="AQ101" s="29"/>
      <c r="AR101" s="30"/>
      <c r="AS101" s="30"/>
      <c r="AT101" s="30"/>
      <c r="AU101" s="30"/>
      <c r="AV101" s="30"/>
      <c r="AW101" s="31"/>
      <c r="AX101" s="30"/>
      <c r="AY101" s="30"/>
      <c r="AZ101" s="30"/>
      <c r="BA101" s="30"/>
      <c r="BB101" s="31"/>
      <c r="BG101" s="32"/>
      <c r="BH101" s="30"/>
      <c r="BI101" s="30"/>
      <c r="BJ101" s="30"/>
      <c r="BK101" s="30"/>
      <c r="BL101" s="31"/>
      <c r="BM101" s="30"/>
      <c r="BN101" s="30"/>
      <c r="BO101" s="30"/>
      <c r="BP101" s="30"/>
      <c r="BQ101" s="30"/>
      <c r="BR101" s="31"/>
      <c r="BS101" s="30"/>
      <c r="BT101" s="30"/>
      <c r="BU101" s="30"/>
      <c r="BV101" s="30"/>
      <c r="BW101" s="30"/>
      <c r="BX101" s="29"/>
      <c r="BY101" s="30"/>
      <c r="CD101" s="32"/>
      <c r="CE101" s="30"/>
      <c r="CF101" s="30"/>
      <c r="CG101" s="30"/>
      <c r="CH101" s="30"/>
      <c r="CI101" s="31"/>
      <c r="CJ101" s="30"/>
      <c r="CK101" s="30"/>
      <c r="CL101" s="30"/>
      <c r="CM101" s="30"/>
      <c r="CN101" s="30"/>
      <c r="CO101" s="31"/>
      <c r="CP101" s="30"/>
      <c r="CQ101" s="30"/>
      <c r="CR101" s="30"/>
      <c r="CS101" s="30"/>
      <c r="CT101" s="30"/>
      <c r="CU101" s="29"/>
      <c r="CV101" s="30"/>
      <c r="DA101" s="32"/>
      <c r="DB101" s="30"/>
      <c r="DC101" s="30"/>
      <c r="DD101" s="30"/>
      <c r="DE101" s="30"/>
      <c r="DF101" s="31"/>
      <c r="DG101" s="30"/>
      <c r="DH101" s="30"/>
      <c r="DI101" s="30"/>
      <c r="DJ101" s="30"/>
      <c r="DK101" s="30"/>
      <c r="DL101" s="31"/>
      <c r="DM101" s="30"/>
      <c r="DN101" s="30"/>
      <c r="DO101" s="30"/>
      <c r="DP101" s="30"/>
      <c r="DQ101" s="30"/>
      <c r="DR101" s="29"/>
      <c r="DS101" s="30"/>
      <c r="DX101" s="32"/>
      <c r="DY101" s="30"/>
      <c r="DZ101" s="30"/>
      <c r="EA101" s="30"/>
      <c r="EB101" s="30"/>
      <c r="EC101" s="31"/>
      <c r="ED101" s="30"/>
      <c r="EE101" s="30"/>
      <c r="EF101" s="30"/>
      <c r="EG101" s="30"/>
      <c r="EH101" s="30"/>
      <c r="EI101" s="31"/>
      <c r="EJ101" s="30"/>
      <c r="EK101" s="30"/>
      <c r="EL101" s="30"/>
      <c r="EM101" s="30"/>
      <c r="EN101" s="30"/>
      <c r="EO101" s="29"/>
      <c r="EP101" s="30"/>
      <c r="EQ101" s="33"/>
      <c r="ER101" s="30"/>
      <c r="ES101" s="29"/>
      <c r="ET101" s="34"/>
      <c r="EU101" s="29"/>
      <c r="EV101" s="28"/>
      <c r="EW101" s="30"/>
      <c r="EX101" s="30"/>
      <c r="EY101" s="30"/>
      <c r="EZ101" s="33"/>
      <c r="FA101" s="30"/>
      <c r="FB101" s="30"/>
      <c r="FF101" s="29"/>
      <c r="FG101" s="28"/>
      <c r="FH101" s="30"/>
      <c r="FL101" s="29"/>
      <c r="FM101" s="31"/>
      <c r="FN101" s="30"/>
      <c r="FO101" s="30"/>
      <c r="FP101" s="30"/>
      <c r="FQ101" s="30"/>
      <c r="FR101" s="30"/>
      <c r="FS101" s="30"/>
      <c r="FT101" s="30"/>
      <c r="FU101" s="30"/>
      <c r="FV101" s="30"/>
      <c r="FW101" s="30"/>
      <c r="FX101" s="30"/>
      <c r="FY101" s="30"/>
      <c r="FZ101" s="30"/>
      <c r="GA101" s="30"/>
      <c r="GB101" s="30"/>
      <c r="GC101" s="30"/>
      <c r="GD101" s="30"/>
      <c r="GE101" s="30"/>
      <c r="GF101" s="30"/>
      <c r="GG101" s="30"/>
      <c r="GH101" s="30"/>
      <c r="GI101" s="30"/>
      <c r="GJ101" s="30"/>
      <c r="GK101" s="30"/>
      <c r="GL101" s="30"/>
      <c r="GM101" s="30"/>
      <c r="GN101" s="30"/>
      <c r="GO101" s="30"/>
      <c r="GP101" s="30"/>
      <c r="GQ101" s="30"/>
      <c r="GR101" s="30"/>
      <c r="GS101" s="30"/>
      <c r="GT101" s="30"/>
      <c r="GU101" s="30"/>
      <c r="GV101" s="30"/>
      <c r="GW101" s="30"/>
      <c r="GX101" s="30"/>
      <c r="GY101" s="30"/>
      <c r="GZ101" s="30"/>
      <c r="HA101" s="30"/>
      <c r="HB101" s="30"/>
      <c r="HC101" s="30"/>
      <c r="HD101" s="31"/>
      <c r="HE101" s="30"/>
      <c r="HF101" s="30"/>
      <c r="HG101" s="30"/>
      <c r="HH101" s="30"/>
      <c r="HI101" s="30"/>
      <c r="HJ101" s="30"/>
      <c r="HR101" s="31"/>
      <c r="HS101" s="30"/>
      <c r="HT101" s="30"/>
      <c r="HU101" s="30"/>
      <c r="HV101" s="30"/>
      <c r="HW101" s="30"/>
      <c r="HX101" s="30"/>
      <c r="HY101" s="30"/>
      <c r="HZ101" s="30"/>
      <c r="IX101" s="30"/>
      <c r="IY101" s="30"/>
      <c r="IZ101" s="30"/>
      <c r="JA101" s="30"/>
      <c r="JB101" s="30"/>
      <c r="JC101" s="30"/>
      <c r="JD101" s="30"/>
      <c r="JE101" s="30"/>
      <c r="JF101" s="30"/>
      <c r="JG101" s="30"/>
      <c r="JH101" s="30"/>
      <c r="JI101" s="31"/>
      <c r="JJ101" s="30"/>
      <c r="JK101" s="30"/>
      <c r="JL101" s="30"/>
      <c r="JM101" s="30"/>
      <c r="JN101" s="30"/>
      <c r="JO101" s="30"/>
      <c r="JX101" s="28"/>
      <c r="JZ101" s="30"/>
      <c r="KA101" s="30"/>
      <c r="KB101" s="30"/>
      <c r="KC101" s="28"/>
      <c r="KH101" s="33"/>
      <c r="KI101" s="28"/>
      <c r="KN101" s="33"/>
      <c r="KO101" s="30"/>
      <c r="KP101" s="30"/>
      <c r="KQ101" s="30"/>
      <c r="KR101" s="30"/>
      <c r="LA101" s="44"/>
      <c r="MU101" s="49"/>
      <c r="MV101" s="30"/>
      <c r="MW101" s="30"/>
      <c r="MX101" s="30"/>
      <c r="NB101" s="44"/>
      <c r="NH101" s="49"/>
      <c r="NI101" s="30"/>
      <c r="NJ101" s="30"/>
      <c r="NK101" s="30"/>
      <c r="NO101" s="44"/>
      <c r="NU101" s="28"/>
      <c r="NZ101" s="28"/>
      <c r="OE101" s="28"/>
      <c r="OG101" s="35"/>
      <c r="OH101" s="28"/>
      <c r="OK101" s="35"/>
      <c r="OL101" s="28"/>
      <c r="OO101" s="35"/>
      <c r="OP101" s="28"/>
      <c r="OS101" s="36"/>
      <c r="OT101" s="28"/>
      <c r="OW101" s="35"/>
      <c r="OX101" s="28"/>
      <c r="OY101" s="30"/>
      <c r="PA101" s="41"/>
      <c r="PN101" s="41"/>
      <c r="PS101" s="41"/>
      <c r="PX101" s="41"/>
      <c r="QC101" s="41"/>
      <c r="QH101" s="28"/>
      <c r="QI101" s="30"/>
      <c r="QJ101" s="30"/>
      <c r="QK101" s="41"/>
      <c r="QM101"/>
      <c r="QN101"/>
      <c r="QO101"/>
      <c r="QX101" s="41"/>
      <c r="RC101" s="41"/>
      <c r="RH101" s="41"/>
      <c r="RM101" s="41"/>
      <c r="RS101" s="28"/>
      <c r="RT101" s="30"/>
      <c r="RU101" s="30"/>
      <c r="RV101" s="41"/>
      <c r="SI101" s="41"/>
      <c r="SN101" s="41"/>
      <c r="SS101" s="41"/>
      <c r="SX101" s="41"/>
      <c r="TD101" s="28"/>
      <c r="TE101" s="30"/>
      <c r="TF101" s="30"/>
      <c r="TG101" s="41"/>
      <c r="TT101" s="41"/>
      <c r="TY101" s="41"/>
      <c r="UD101" s="41"/>
      <c r="UI101" s="41"/>
      <c r="UO101" s="28"/>
      <c r="UP101" s="30"/>
      <c r="UQ101" s="30"/>
      <c r="UR101" s="41"/>
      <c r="VE101" s="41"/>
      <c r="VJ101" s="41"/>
      <c r="VO101" s="41"/>
      <c r="VT101" s="41"/>
      <c r="VZ101" s="28"/>
      <c r="WA101" s="30"/>
      <c r="WB101" s="30"/>
      <c r="WC101" s="41"/>
      <c r="WH101" s="41"/>
      <c r="WM101" s="41"/>
      <c r="WR101" s="41"/>
      <c r="WW101" s="41"/>
      <c r="XB101" s="28"/>
      <c r="XC101" s="30"/>
      <c r="XD101" s="30"/>
      <c r="XE101" s="41"/>
      <c r="XJ101" s="41"/>
      <c r="XO101" s="41"/>
      <c r="XT101" s="41"/>
      <c r="XY101" s="41"/>
      <c r="YE101" s="28"/>
      <c r="YF101" s="30"/>
      <c r="YG101" s="30"/>
      <c r="YH101" s="41"/>
      <c r="YM101" s="41"/>
      <c r="YR101" s="41"/>
      <c r="YW101" s="41"/>
      <c r="ZB101" s="41"/>
      <c r="ZH101" s="28"/>
      <c r="ZI101" s="30"/>
      <c r="ZJ101" s="30"/>
      <c r="ZK101" s="41"/>
      <c r="ZP101" s="41"/>
      <c r="ZU101" s="41"/>
      <c r="ZZ101" s="41"/>
      <c r="AAE101" s="41"/>
      <c r="AAK101" s="28"/>
      <c r="AAL101" s="30"/>
      <c r="AAM101" s="30"/>
      <c r="AAN101" s="41"/>
      <c r="AAS101" s="41"/>
      <c r="AAX101" s="41"/>
      <c r="ABC101" s="41"/>
      <c r="ABH101" s="41"/>
      <c r="ABN101" s="28"/>
      <c r="ABQ101" s="28"/>
      <c r="ABR101" s="30"/>
      <c r="ABS101" s="30"/>
      <c r="ABT101" s="31"/>
      <c r="ABU101" s="30"/>
      <c r="ABV101" s="30"/>
      <c r="ABW101" s="28"/>
      <c r="ABZ101" s="28"/>
      <c r="ACC101" s="36"/>
      <c r="ACD101" s="28"/>
      <c r="ACG101" s="36"/>
      <c r="ACH101" s="28"/>
      <c r="ACK101" s="36"/>
      <c r="ACL101" s="28"/>
      <c r="ACO101" s="36"/>
      <c r="AJI101" s="31"/>
      <c r="AJM101" s="32"/>
      <c r="AJQ101" s="32"/>
      <c r="AJU101" s="32"/>
    </row>
    <row r="102" spans="3:957" s="27" customFormat="1" x14ac:dyDescent="0.25">
      <c r="C102" s="31"/>
      <c r="J102" s="29"/>
      <c r="K102" s="31"/>
      <c r="U102" s="29"/>
      <c r="V102" s="31"/>
      <c r="W102" s="30"/>
      <c r="X102" s="30"/>
      <c r="AF102" s="29"/>
      <c r="AG102" s="30"/>
      <c r="AM102" s="32"/>
      <c r="AN102" s="30"/>
      <c r="AO102" s="30"/>
      <c r="AP102" s="30"/>
      <c r="AQ102" s="29"/>
      <c r="AR102" s="30"/>
      <c r="AS102" s="30"/>
      <c r="AT102" s="30"/>
      <c r="AU102" s="30"/>
      <c r="AV102" s="30"/>
      <c r="AW102" s="31"/>
      <c r="AX102" s="30"/>
      <c r="AY102" s="30"/>
      <c r="AZ102" s="30"/>
      <c r="BA102" s="30"/>
      <c r="BB102" s="31"/>
      <c r="BG102" s="32"/>
      <c r="BH102" s="30"/>
      <c r="BI102" s="30"/>
      <c r="BJ102" s="30"/>
      <c r="BK102" s="30"/>
      <c r="BL102" s="31"/>
      <c r="BM102" s="30"/>
      <c r="BN102" s="30"/>
      <c r="BO102" s="30"/>
      <c r="BP102" s="30"/>
      <c r="BQ102" s="30"/>
      <c r="BR102" s="31"/>
      <c r="BS102" s="30"/>
      <c r="BT102" s="30"/>
      <c r="BU102" s="30"/>
      <c r="BV102" s="30"/>
      <c r="BW102" s="30"/>
      <c r="BX102" s="29"/>
      <c r="BY102" s="30"/>
      <c r="CD102" s="32"/>
      <c r="CE102" s="30"/>
      <c r="CF102" s="30"/>
      <c r="CG102" s="30"/>
      <c r="CH102" s="30"/>
      <c r="CI102" s="31"/>
      <c r="CJ102" s="30"/>
      <c r="CK102" s="30"/>
      <c r="CL102" s="30"/>
      <c r="CM102" s="30"/>
      <c r="CN102" s="30"/>
      <c r="CO102" s="31"/>
      <c r="CP102" s="30"/>
      <c r="CQ102" s="30"/>
      <c r="CR102" s="30"/>
      <c r="CS102" s="30"/>
      <c r="CT102" s="30"/>
      <c r="CU102" s="29"/>
      <c r="CV102" s="30"/>
      <c r="DA102" s="32"/>
      <c r="DB102" s="30"/>
      <c r="DC102" s="30"/>
      <c r="DD102" s="30"/>
      <c r="DE102" s="30"/>
      <c r="DF102" s="31"/>
      <c r="DG102" s="30"/>
      <c r="DH102" s="30"/>
      <c r="DI102" s="30"/>
      <c r="DJ102" s="30"/>
      <c r="DK102" s="30"/>
      <c r="DL102" s="31"/>
      <c r="DM102" s="30"/>
      <c r="DN102" s="30"/>
      <c r="DO102" s="30"/>
      <c r="DP102" s="30"/>
      <c r="DQ102" s="30"/>
      <c r="DR102" s="29"/>
      <c r="DS102" s="30"/>
      <c r="DX102" s="32"/>
      <c r="DY102" s="30"/>
      <c r="DZ102" s="30"/>
      <c r="EA102" s="30"/>
      <c r="EB102" s="30"/>
      <c r="EC102" s="31"/>
      <c r="ED102" s="30"/>
      <c r="EE102" s="30"/>
      <c r="EF102" s="30"/>
      <c r="EG102" s="30"/>
      <c r="EH102" s="30"/>
      <c r="EI102" s="31"/>
      <c r="EJ102" s="30"/>
      <c r="EK102" s="30"/>
      <c r="EL102" s="30"/>
      <c r="EM102" s="30"/>
      <c r="EN102" s="30"/>
      <c r="EO102" s="29"/>
      <c r="EP102" s="30"/>
      <c r="EQ102" s="33"/>
      <c r="ER102" s="30"/>
      <c r="ES102" s="29"/>
      <c r="ET102" s="34"/>
      <c r="EU102" s="29"/>
      <c r="EV102" s="28"/>
      <c r="EW102" s="30"/>
      <c r="EX102" s="30"/>
      <c r="EY102" s="30"/>
      <c r="EZ102" s="33"/>
      <c r="FA102" s="30"/>
      <c r="FB102" s="30"/>
      <c r="FF102" s="29"/>
      <c r="FG102" s="28"/>
      <c r="FH102" s="30"/>
      <c r="FL102" s="29"/>
      <c r="FM102" s="31"/>
      <c r="FN102" s="30"/>
      <c r="FO102" s="30"/>
      <c r="FP102" s="30"/>
      <c r="FQ102" s="30"/>
      <c r="FR102" s="30"/>
      <c r="FS102" s="30"/>
      <c r="FT102" s="30"/>
      <c r="FU102" s="30"/>
      <c r="FV102" s="30"/>
      <c r="FW102" s="30"/>
      <c r="FX102" s="30"/>
      <c r="FY102" s="30"/>
      <c r="FZ102" s="30"/>
      <c r="GA102" s="30"/>
      <c r="GB102" s="30"/>
      <c r="GC102" s="30"/>
      <c r="GD102" s="30"/>
      <c r="GE102" s="30"/>
      <c r="GF102" s="30"/>
      <c r="GG102" s="30"/>
      <c r="GH102" s="30"/>
      <c r="GI102" s="30"/>
      <c r="GJ102" s="30"/>
      <c r="GK102" s="30"/>
      <c r="GL102" s="30"/>
      <c r="GM102" s="30"/>
      <c r="GN102" s="30"/>
      <c r="GO102" s="30"/>
      <c r="GP102" s="30"/>
      <c r="GQ102" s="30"/>
      <c r="GR102" s="30"/>
      <c r="GS102" s="30"/>
      <c r="GT102" s="30"/>
      <c r="GU102" s="30"/>
      <c r="GV102" s="30"/>
      <c r="GW102" s="30"/>
      <c r="GX102" s="30"/>
      <c r="GY102" s="30"/>
      <c r="GZ102" s="30"/>
      <c r="HA102" s="30"/>
      <c r="HB102" s="30"/>
      <c r="HC102" s="30"/>
      <c r="HD102" s="31"/>
      <c r="HE102" s="30"/>
      <c r="HF102" s="30"/>
      <c r="HG102" s="30"/>
      <c r="HH102" s="30"/>
      <c r="HI102" s="30"/>
      <c r="HJ102" s="30"/>
      <c r="HR102" s="31"/>
      <c r="HS102" s="30"/>
      <c r="HT102" s="30"/>
      <c r="HU102" s="30"/>
      <c r="HV102" s="30"/>
      <c r="HW102" s="30"/>
      <c r="HX102" s="30"/>
      <c r="HY102" s="30"/>
      <c r="HZ102" s="30"/>
      <c r="IX102" s="30"/>
      <c r="IY102" s="30"/>
      <c r="IZ102" s="30"/>
      <c r="JA102" s="30"/>
      <c r="JB102" s="30"/>
      <c r="JC102" s="30"/>
      <c r="JD102" s="30"/>
      <c r="JE102" s="30"/>
      <c r="JF102" s="30"/>
      <c r="JG102" s="30"/>
      <c r="JH102" s="30"/>
      <c r="JI102" s="31"/>
      <c r="JJ102" s="30"/>
      <c r="JK102" s="30"/>
      <c r="JL102" s="30"/>
      <c r="JM102" s="30"/>
      <c r="JN102" s="30"/>
      <c r="JO102" s="30"/>
      <c r="JX102" s="28"/>
      <c r="JZ102" s="30"/>
      <c r="KA102" s="30"/>
      <c r="KB102" s="30"/>
      <c r="KC102" s="28"/>
      <c r="KH102" s="33"/>
      <c r="KI102" s="28"/>
      <c r="KN102" s="33"/>
      <c r="KO102" s="30"/>
      <c r="KP102" s="30"/>
      <c r="KQ102" s="30"/>
      <c r="KR102" s="30"/>
      <c r="LA102" s="44"/>
      <c r="MU102" s="49"/>
      <c r="MV102" s="30"/>
      <c r="MW102" s="30"/>
      <c r="MX102" s="30"/>
      <c r="NB102" s="44"/>
      <c r="NH102" s="49"/>
      <c r="NI102" s="30"/>
      <c r="NJ102" s="30"/>
      <c r="NK102" s="30"/>
      <c r="NO102" s="44"/>
      <c r="NU102" s="28"/>
      <c r="NZ102" s="28"/>
      <c r="OE102" s="28"/>
      <c r="OG102" s="35"/>
      <c r="OH102" s="28"/>
      <c r="OK102" s="35"/>
      <c r="OL102" s="28"/>
      <c r="OO102" s="35"/>
      <c r="OP102" s="28"/>
      <c r="OS102" s="36"/>
      <c r="OT102" s="28"/>
      <c r="OW102" s="35"/>
      <c r="OX102" s="28"/>
      <c r="OY102" s="30"/>
      <c r="PA102" s="41"/>
      <c r="PN102" s="41"/>
      <c r="PS102" s="41"/>
      <c r="PX102" s="41"/>
      <c r="QC102" s="41"/>
      <c r="QH102" s="28"/>
      <c r="QI102" s="30"/>
      <c r="QJ102" s="30"/>
      <c r="QK102" s="41"/>
      <c r="QM102"/>
      <c r="QN102"/>
      <c r="QO102"/>
      <c r="QX102" s="41"/>
      <c r="RC102" s="41"/>
      <c r="RH102" s="41"/>
      <c r="RM102" s="41"/>
      <c r="RS102" s="28"/>
      <c r="RT102" s="30"/>
      <c r="RU102" s="30"/>
      <c r="RV102" s="41"/>
      <c r="SI102" s="41"/>
      <c r="SN102" s="41"/>
      <c r="SS102" s="41"/>
      <c r="SX102" s="41"/>
      <c r="TD102" s="28"/>
      <c r="TE102" s="30"/>
      <c r="TF102" s="30"/>
      <c r="TG102" s="41"/>
      <c r="TT102" s="41"/>
      <c r="TY102" s="41"/>
      <c r="UD102" s="41"/>
      <c r="UI102" s="41"/>
      <c r="UO102" s="28"/>
      <c r="UP102" s="30"/>
      <c r="UQ102" s="30"/>
      <c r="UR102" s="41"/>
      <c r="VE102" s="41"/>
      <c r="VJ102" s="41"/>
      <c r="VO102" s="41"/>
      <c r="VT102" s="41"/>
      <c r="VZ102" s="28"/>
      <c r="WA102" s="30"/>
      <c r="WB102" s="30"/>
      <c r="WC102" s="41"/>
      <c r="WH102" s="41"/>
      <c r="WM102" s="41"/>
      <c r="WR102" s="41"/>
      <c r="WW102" s="41"/>
      <c r="XB102" s="28"/>
      <c r="XC102" s="30"/>
      <c r="XD102" s="30"/>
      <c r="XE102" s="41"/>
      <c r="XJ102" s="41"/>
      <c r="XO102" s="41"/>
      <c r="XT102" s="41"/>
      <c r="XY102" s="41"/>
      <c r="YE102" s="28"/>
      <c r="YF102" s="30"/>
      <c r="YG102" s="30"/>
      <c r="YH102" s="41"/>
      <c r="YM102" s="41"/>
      <c r="YR102" s="41"/>
      <c r="YW102" s="41"/>
      <c r="ZB102" s="41"/>
      <c r="ZH102" s="28"/>
      <c r="ZI102" s="30"/>
      <c r="ZJ102" s="30"/>
      <c r="ZK102" s="41"/>
      <c r="ZP102" s="41"/>
      <c r="ZU102" s="41"/>
      <c r="ZZ102" s="41"/>
      <c r="AAE102" s="41"/>
      <c r="AAK102" s="28"/>
      <c r="AAL102" s="30"/>
      <c r="AAM102" s="30"/>
      <c r="AAN102" s="41"/>
      <c r="AAS102" s="41"/>
      <c r="AAX102" s="41"/>
      <c r="ABC102" s="41"/>
      <c r="ABH102" s="41"/>
      <c r="ABN102" s="28"/>
      <c r="ABQ102" s="28"/>
      <c r="ABR102" s="30"/>
      <c r="ABS102" s="30"/>
      <c r="ABT102" s="31"/>
      <c r="ABU102" s="30"/>
      <c r="ABV102" s="30"/>
      <c r="ABW102" s="28"/>
      <c r="ABZ102" s="28"/>
      <c r="ACC102" s="36"/>
      <c r="ACD102" s="28"/>
      <c r="ACG102" s="36"/>
      <c r="ACH102" s="28"/>
      <c r="ACK102" s="36"/>
      <c r="ACL102" s="28"/>
      <c r="ACO102" s="36"/>
      <c r="AJI102" s="31"/>
      <c r="AJM102" s="32"/>
      <c r="AJQ102" s="32"/>
      <c r="AJU102" s="32"/>
    </row>
    <row r="103" spans="3:957" s="27" customFormat="1" x14ac:dyDescent="0.25">
      <c r="C103" s="31"/>
      <c r="J103" s="29"/>
      <c r="K103" s="31"/>
      <c r="U103" s="29"/>
      <c r="V103" s="31"/>
      <c r="W103" s="30"/>
      <c r="X103" s="30"/>
      <c r="AF103" s="29"/>
      <c r="AG103" s="30"/>
      <c r="AM103" s="32"/>
      <c r="AN103" s="30"/>
      <c r="AO103" s="30"/>
      <c r="AP103" s="30"/>
      <c r="AQ103" s="29"/>
      <c r="AR103" s="30"/>
      <c r="AS103" s="30"/>
      <c r="AT103" s="30"/>
      <c r="AU103" s="30"/>
      <c r="AV103" s="30"/>
      <c r="AW103" s="31"/>
      <c r="AX103" s="30"/>
      <c r="AY103" s="30"/>
      <c r="AZ103" s="30"/>
      <c r="BA103" s="30"/>
      <c r="BB103" s="31"/>
      <c r="BG103" s="32"/>
      <c r="BH103" s="30"/>
      <c r="BI103" s="30"/>
      <c r="BJ103" s="30"/>
      <c r="BK103" s="30"/>
      <c r="BL103" s="31"/>
      <c r="BM103" s="30"/>
      <c r="BN103" s="30"/>
      <c r="BO103" s="30"/>
      <c r="BP103" s="30"/>
      <c r="BQ103" s="30"/>
      <c r="BR103" s="31"/>
      <c r="BS103" s="30"/>
      <c r="BT103" s="30"/>
      <c r="BU103" s="30"/>
      <c r="BV103" s="30"/>
      <c r="BW103" s="30"/>
      <c r="BX103" s="29"/>
      <c r="BY103" s="30"/>
      <c r="CD103" s="32"/>
      <c r="CE103" s="30"/>
      <c r="CF103" s="30"/>
      <c r="CG103" s="30"/>
      <c r="CH103" s="30"/>
      <c r="CI103" s="31"/>
      <c r="CJ103" s="30"/>
      <c r="CK103" s="30"/>
      <c r="CL103" s="30"/>
      <c r="CM103" s="30"/>
      <c r="CN103" s="30"/>
      <c r="CO103" s="31"/>
      <c r="CP103" s="30"/>
      <c r="CQ103" s="30"/>
      <c r="CR103" s="30"/>
      <c r="CS103" s="30"/>
      <c r="CT103" s="30"/>
      <c r="CU103" s="29"/>
      <c r="CV103" s="30"/>
      <c r="DA103" s="32"/>
      <c r="DB103" s="30"/>
      <c r="DC103" s="30"/>
      <c r="DD103" s="30"/>
      <c r="DE103" s="30"/>
      <c r="DF103" s="31"/>
      <c r="DG103" s="30"/>
      <c r="DH103" s="30"/>
      <c r="DI103" s="30"/>
      <c r="DJ103" s="30"/>
      <c r="DK103" s="30"/>
      <c r="DL103" s="31"/>
      <c r="DM103" s="30"/>
      <c r="DN103" s="30"/>
      <c r="DO103" s="30"/>
      <c r="DP103" s="30"/>
      <c r="DQ103" s="30"/>
      <c r="DR103" s="29"/>
      <c r="DS103" s="30"/>
      <c r="DX103" s="32"/>
      <c r="DY103" s="30"/>
      <c r="DZ103" s="30"/>
      <c r="EA103" s="30"/>
      <c r="EB103" s="30"/>
      <c r="EC103" s="31"/>
      <c r="ED103" s="30"/>
      <c r="EE103" s="30"/>
      <c r="EF103" s="30"/>
      <c r="EG103" s="30"/>
      <c r="EH103" s="30"/>
      <c r="EI103" s="31"/>
      <c r="EJ103" s="30"/>
      <c r="EK103" s="30"/>
      <c r="EL103" s="30"/>
      <c r="EM103" s="30"/>
      <c r="EN103" s="30"/>
      <c r="EO103" s="29"/>
      <c r="EP103" s="30"/>
      <c r="EQ103" s="33"/>
      <c r="ER103" s="30"/>
      <c r="ES103" s="29"/>
      <c r="ET103" s="34"/>
      <c r="EU103" s="29"/>
      <c r="EV103" s="28"/>
      <c r="EW103" s="30"/>
      <c r="EX103" s="30"/>
      <c r="EY103" s="30"/>
      <c r="EZ103" s="33"/>
      <c r="FA103" s="30"/>
      <c r="FB103" s="30"/>
      <c r="FF103" s="29"/>
      <c r="FG103" s="28"/>
      <c r="FH103" s="30"/>
      <c r="FL103" s="29"/>
      <c r="FM103" s="31"/>
      <c r="FN103" s="30"/>
      <c r="FO103" s="30"/>
      <c r="FP103" s="30"/>
      <c r="FQ103" s="30"/>
      <c r="FR103" s="30"/>
      <c r="FS103" s="30"/>
      <c r="FT103" s="30"/>
      <c r="FU103" s="30"/>
      <c r="FV103" s="30"/>
      <c r="FW103" s="30"/>
      <c r="FX103" s="30"/>
      <c r="FY103" s="30"/>
      <c r="FZ103" s="30"/>
      <c r="GA103" s="30"/>
      <c r="GB103" s="30"/>
      <c r="GC103" s="30"/>
      <c r="GD103" s="30"/>
      <c r="GE103" s="30"/>
      <c r="GF103" s="30"/>
      <c r="GG103" s="30"/>
      <c r="GH103" s="30"/>
      <c r="GI103" s="30"/>
      <c r="GJ103" s="30"/>
      <c r="GK103" s="30"/>
      <c r="GL103" s="30"/>
      <c r="GM103" s="30"/>
      <c r="GN103" s="30"/>
      <c r="GO103" s="30"/>
      <c r="GP103" s="30"/>
      <c r="GQ103" s="30"/>
      <c r="GR103" s="30"/>
      <c r="GS103" s="30"/>
      <c r="GT103" s="30"/>
      <c r="GU103" s="30"/>
      <c r="GV103" s="30"/>
      <c r="GW103" s="30"/>
      <c r="GX103" s="30"/>
      <c r="GY103" s="30"/>
      <c r="GZ103" s="30"/>
      <c r="HA103" s="30"/>
      <c r="HB103" s="30"/>
      <c r="HC103" s="30"/>
      <c r="HD103" s="31"/>
      <c r="HE103" s="30"/>
      <c r="HF103" s="30"/>
      <c r="HG103" s="30"/>
      <c r="HH103" s="30"/>
      <c r="HI103" s="30"/>
      <c r="HJ103" s="30"/>
      <c r="HR103" s="31"/>
      <c r="HS103" s="30"/>
      <c r="HT103" s="30"/>
      <c r="HU103" s="30"/>
      <c r="HV103" s="30"/>
      <c r="HW103" s="30"/>
      <c r="HX103" s="30"/>
      <c r="HY103" s="30"/>
      <c r="HZ103" s="30"/>
      <c r="IX103" s="30"/>
      <c r="IY103" s="30"/>
      <c r="IZ103" s="30"/>
      <c r="JA103" s="30"/>
      <c r="JB103" s="30"/>
      <c r="JC103" s="30"/>
      <c r="JD103" s="30"/>
      <c r="JE103" s="30"/>
      <c r="JF103" s="30"/>
      <c r="JG103" s="30"/>
      <c r="JH103" s="30"/>
      <c r="JI103" s="31"/>
      <c r="JJ103" s="30"/>
      <c r="JK103" s="30"/>
      <c r="JL103" s="30"/>
      <c r="JM103" s="30"/>
      <c r="JN103" s="30"/>
      <c r="JO103" s="30"/>
      <c r="JX103" s="28"/>
      <c r="JZ103" s="30"/>
      <c r="KA103" s="30"/>
      <c r="KB103" s="30"/>
      <c r="KC103" s="28"/>
      <c r="KH103" s="33"/>
      <c r="KI103" s="28"/>
      <c r="KN103" s="33"/>
      <c r="KO103" s="30"/>
      <c r="KP103" s="30"/>
      <c r="KQ103" s="30"/>
      <c r="KR103" s="30"/>
      <c r="LA103" s="44"/>
      <c r="MU103" s="49"/>
      <c r="MV103" s="30"/>
      <c r="MW103" s="30"/>
      <c r="MX103" s="30"/>
      <c r="NB103" s="44"/>
      <c r="NH103" s="49"/>
      <c r="NI103" s="30"/>
      <c r="NJ103" s="30"/>
      <c r="NK103" s="30"/>
      <c r="NO103" s="44"/>
      <c r="NU103" s="28"/>
      <c r="NZ103" s="28"/>
      <c r="OE103" s="28"/>
      <c r="OG103" s="35"/>
      <c r="OH103" s="28"/>
      <c r="OK103" s="35"/>
      <c r="OL103" s="28"/>
      <c r="OO103" s="35"/>
      <c r="OP103" s="28"/>
      <c r="OS103" s="36"/>
      <c r="OT103" s="28"/>
      <c r="OW103" s="35"/>
      <c r="OX103" s="28"/>
      <c r="OY103" s="30"/>
      <c r="PA103" s="41"/>
      <c r="PN103" s="41"/>
      <c r="PS103" s="41"/>
      <c r="PX103" s="41"/>
      <c r="QC103" s="41"/>
      <c r="QH103" s="28"/>
      <c r="QI103" s="30"/>
      <c r="QJ103" s="30"/>
      <c r="QK103" s="41"/>
      <c r="QM103"/>
      <c r="QN103"/>
      <c r="QO103"/>
      <c r="QX103" s="41"/>
      <c r="RC103" s="41"/>
      <c r="RH103" s="41"/>
      <c r="RM103" s="41"/>
      <c r="RS103" s="28"/>
      <c r="RT103" s="30"/>
      <c r="RU103" s="30"/>
      <c r="RV103" s="41"/>
      <c r="SI103" s="41"/>
      <c r="SN103" s="41"/>
      <c r="SS103" s="41"/>
      <c r="SX103" s="41"/>
      <c r="TD103" s="28"/>
      <c r="TE103" s="30"/>
      <c r="TF103" s="30"/>
      <c r="TG103" s="41"/>
      <c r="TT103" s="41"/>
      <c r="TY103" s="41"/>
      <c r="UD103" s="41"/>
      <c r="UI103" s="41"/>
      <c r="UO103" s="28"/>
      <c r="UP103" s="30"/>
      <c r="UQ103" s="30"/>
      <c r="UR103" s="41"/>
      <c r="VE103" s="41"/>
      <c r="VJ103" s="41"/>
      <c r="VO103" s="41"/>
      <c r="VT103" s="41"/>
      <c r="VZ103" s="28"/>
      <c r="WA103" s="30"/>
      <c r="WB103" s="30"/>
      <c r="WC103" s="41"/>
      <c r="WH103" s="41"/>
      <c r="WM103" s="41"/>
      <c r="WR103" s="41"/>
      <c r="WW103" s="41"/>
      <c r="XB103" s="28"/>
      <c r="XC103" s="30"/>
      <c r="XD103" s="30"/>
      <c r="XE103" s="41"/>
      <c r="XJ103" s="41"/>
      <c r="XO103" s="41"/>
      <c r="XT103" s="41"/>
      <c r="XY103" s="41"/>
      <c r="YE103" s="28"/>
      <c r="YF103" s="30"/>
      <c r="YG103" s="30"/>
      <c r="YH103" s="41"/>
      <c r="YM103" s="41"/>
      <c r="YR103" s="41"/>
      <c r="YW103" s="41"/>
      <c r="ZB103" s="41"/>
      <c r="ZH103" s="28"/>
      <c r="ZI103" s="30"/>
      <c r="ZJ103" s="30"/>
      <c r="ZK103" s="41"/>
      <c r="ZP103" s="41"/>
      <c r="ZU103" s="41"/>
      <c r="ZZ103" s="41"/>
      <c r="AAE103" s="41"/>
      <c r="AAK103" s="28"/>
      <c r="AAL103" s="30"/>
      <c r="AAM103" s="30"/>
      <c r="AAN103" s="41"/>
      <c r="AAS103" s="41"/>
      <c r="AAX103" s="41"/>
      <c r="ABC103" s="41"/>
      <c r="ABH103" s="41"/>
      <c r="ABN103" s="28"/>
      <c r="ABQ103" s="28"/>
      <c r="ABR103" s="30"/>
      <c r="ABS103" s="30"/>
      <c r="ABT103" s="31"/>
      <c r="ABU103" s="30"/>
      <c r="ABV103" s="30"/>
      <c r="ABW103" s="28"/>
      <c r="ABZ103" s="28"/>
      <c r="ACC103" s="36"/>
      <c r="ACD103" s="28"/>
      <c r="ACG103" s="36"/>
      <c r="ACH103" s="28"/>
      <c r="ACK103" s="36"/>
      <c r="ACL103" s="28"/>
      <c r="ACO103" s="36"/>
      <c r="AJI103" s="31"/>
      <c r="AJM103" s="32"/>
      <c r="AJQ103" s="32"/>
      <c r="AJU103" s="32"/>
    </row>
    <row r="104" spans="3:957" s="27" customFormat="1" x14ac:dyDescent="0.25">
      <c r="C104" s="31"/>
      <c r="J104" s="29"/>
      <c r="K104" s="31"/>
      <c r="U104" s="29"/>
      <c r="V104" s="31"/>
      <c r="W104" s="30"/>
      <c r="X104" s="30"/>
      <c r="AF104" s="29"/>
      <c r="AG104" s="30"/>
      <c r="AM104" s="32"/>
      <c r="AN104" s="30"/>
      <c r="AO104" s="30"/>
      <c r="AP104" s="30"/>
      <c r="AQ104" s="29"/>
      <c r="AR104" s="30"/>
      <c r="AS104" s="30"/>
      <c r="AT104" s="30"/>
      <c r="AU104" s="30"/>
      <c r="AV104" s="30"/>
      <c r="AW104" s="31"/>
      <c r="AX104" s="30"/>
      <c r="AY104" s="30"/>
      <c r="AZ104" s="30"/>
      <c r="BA104" s="30"/>
      <c r="BB104" s="31"/>
      <c r="BG104" s="32"/>
      <c r="BH104" s="30"/>
      <c r="BI104" s="30"/>
      <c r="BJ104" s="30"/>
      <c r="BK104" s="30"/>
      <c r="BL104" s="31"/>
      <c r="BM104" s="30"/>
      <c r="BN104" s="30"/>
      <c r="BO104" s="30"/>
      <c r="BP104" s="30"/>
      <c r="BQ104" s="30"/>
      <c r="BR104" s="31"/>
      <c r="BS104" s="30"/>
      <c r="BT104" s="30"/>
      <c r="BU104" s="30"/>
      <c r="BV104" s="30"/>
      <c r="BW104" s="30"/>
      <c r="BX104" s="29"/>
      <c r="BY104" s="30"/>
      <c r="CD104" s="32"/>
      <c r="CE104" s="30"/>
      <c r="CF104" s="30"/>
      <c r="CG104" s="30"/>
      <c r="CH104" s="30"/>
      <c r="CI104" s="31"/>
      <c r="CJ104" s="30"/>
      <c r="CK104" s="30"/>
      <c r="CL104" s="30"/>
      <c r="CM104" s="30"/>
      <c r="CN104" s="30"/>
      <c r="CO104" s="31"/>
      <c r="CP104" s="30"/>
      <c r="CQ104" s="30"/>
      <c r="CR104" s="30"/>
      <c r="CS104" s="30"/>
      <c r="CT104" s="30"/>
      <c r="CU104" s="29"/>
      <c r="CV104" s="30"/>
      <c r="DA104" s="32"/>
      <c r="DB104" s="30"/>
      <c r="DC104" s="30"/>
      <c r="DD104" s="30"/>
      <c r="DE104" s="30"/>
      <c r="DF104" s="31"/>
      <c r="DG104" s="30"/>
      <c r="DH104" s="30"/>
      <c r="DI104" s="30"/>
      <c r="DJ104" s="30"/>
      <c r="DK104" s="30"/>
      <c r="DL104" s="31"/>
      <c r="DM104" s="30"/>
      <c r="DN104" s="30"/>
      <c r="DO104" s="30"/>
      <c r="DP104" s="30"/>
      <c r="DQ104" s="30"/>
      <c r="DR104" s="29"/>
      <c r="DS104" s="30"/>
      <c r="DX104" s="32"/>
      <c r="DY104" s="30"/>
      <c r="DZ104" s="30"/>
      <c r="EA104" s="30"/>
      <c r="EB104" s="30"/>
      <c r="EC104" s="31"/>
      <c r="ED104" s="30"/>
      <c r="EE104" s="30"/>
      <c r="EF104" s="30"/>
      <c r="EG104" s="30"/>
      <c r="EH104" s="30"/>
      <c r="EI104" s="31"/>
      <c r="EJ104" s="30"/>
      <c r="EK104" s="30"/>
      <c r="EL104" s="30"/>
      <c r="EM104" s="30"/>
      <c r="EN104" s="30"/>
      <c r="EO104" s="29"/>
      <c r="EP104" s="30"/>
      <c r="EQ104" s="33"/>
      <c r="ER104" s="30"/>
      <c r="ES104" s="29"/>
      <c r="ET104" s="34"/>
      <c r="EU104" s="29"/>
      <c r="EV104" s="28"/>
      <c r="EW104" s="30"/>
      <c r="EX104" s="30"/>
      <c r="EY104" s="30"/>
      <c r="EZ104" s="33"/>
      <c r="FA104" s="30"/>
      <c r="FB104" s="30"/>
      <c r="FF104" s="29"/>
      <c r="FG104" s="28"/>
      <c r="FH104" s="30"/>
      <c r="FL104" s="29"/>
      <c r="FM104" s="31"/>
      <c r="FN104" s="30"/>
      <c r="FO104" s="30"/>
      <c r="FP104" s="30"/>
      <c r="FQ104" s="30"/>
      <c r="FR104" s="30"/>
      <c r="FS104" s="30"/>
      <c r="FT104" s="30"/>
      <c r="FU104" s="30"/>
      <c r="FV104" s="30"/>
      <c r="FW104" s="30"/>
      <c r="FX104" s="30"/>
      <c r="FY104" s="30"/>
      <c r="FZ104" s="30"/>
      <c r="GA104" s="30"/>
      <c r="GB104" s="30"/>
      <c r="GC104" s="30"/>
      <c r="GD104" s="30"/>
      <c r="GE104" s="30"/>
      <c r="GF104" s="30"/>
      <c r="GG104" s="30"/>
      <c r="GH104" s="30"/>
      <c r="GI104" s="30"/>
      <c r="GJ104" s="30"/>
      <c r="GK104" s="30"/>
      <c r="GL104" s="30"/>
      <c r="GM104" s="30"/>
      <c r="GN104" s="30"/>
      <c r="GO104" s="30"/>
      <c r="GP104" s="30"/>
      <c r="GQ104" s="30"/>
      <c r="GR104" s="30"/>
      <c r="GS104" s="30"/>
      <c r="GT104" s="30"/>
      <c r="GU104" s="30"/>
      <c r="GV104" s="30"/>
      <c r="GW104" s="30"/>
      <c r="GX104" s="30"/>
      <c r="GY104" s="30"/>
      <c r="GZ104" s="30"/>
      <c r="HA104" s="30"/>
      <c r="HB104" s="30"/>
      <c r="HC104" s="30"/>
      <c r="HD104" s="31"/>
      <c r="HE104" s="30"/>
      <c r="HF104" s="30"/>
      <c r="HG104" s="30"/>
      <c r="HH104" s="30"/>
      <c r="HI104" s="30"/>
      <c r="HJ104" s="30"/>
      <c r="HR104" s="31"/>
      <c r="HS104" s="30"/>
      <c r="HT104" s="30"/>
      <c r="HU104" s="30"/>
      <c r="HV104" s="30"/>
      <c r="HW104" s="30"/>
      <c r="HX104" s="30"/>
      <c r="HY104" s="30"/>
      <c r="HZ104" s="30"/>
      <c r="IX104" s="30"/>
      <c r="IY104" s="30"/>
      <c r="IZ104" s="30"/>
      <c r="JA104" s="30"/>
      <c r="JB104" s="30"/>
      <c r="JC104" s="30"/>
      <c r="JD104" s="30"/>
      <c r="JE104" s="30"/>
      <c r="JF104" s="30"/>
      <c r="JG104" s="30"/>
      <c r="JH104" s="30"/>
      <c r="JI104" s="31"/>
      <c r="JJ104" s="30"/>
      <c r="JK104" s="30"/>
      <c r="JL104" s="30"/>
      <c r="JM104" s="30"/>
      <c r="JN104" s="30"/>
      <c r="JO104" s="30"/>
      <c r="JX104" s="28"/>
      <c r="JZ104" s="30"/>
      <c r="KA104" s="30"/>
      <c r="KB104" s="30"/>
      <c r="KC104" s="28"/>
      <c r="KH104" s="33"/>
      <c r="KI104" s="28"/>
      <c r="KN104" s="33"/>
      <c r="KO104" s="30"/>
      <c r="KP104" s="30"/>
      <c r="KQ104" s="30"/>
      <c r="KR104" s="30"/>
      <c r="LA104" s="44"/>
      <c r="MU104" s="49"/>
      <c r="MV104" s="30"/>
      <c r="MW104" s="30"/>
      <c r="MX104" s="30"/>
      <c r="NB104" s="44"/>
      <c r="NH104" s="49"/>
      <c r="NI104" s="30"/>
      <c r="NJ104" s="30"/>
      <c r="NK104" s="30"/>
      <c r="NO104" s="44"/>
      <c r="NU104" s="28"/>
      <c r="NZ104" s="28"/>
      <c r="OE104" s="28"/>
      <c r="OG104" s="35"/>
      <c r="OH104" s="28"/>
      <c r="OK104" s="35"/>
      <c r="OL104" s="28"/>
      <c r="OO104" s="35"/>
      <c r="OP104" s="28"/>
      <c r="OS104" s="36"/>
      <c r="OT104" s="28"/>
      <c r="OW104" s="35"/>
      <c r="OX104" s="28"/>
      <c r="OY104" s="30"/>
      <c r="PA104" s="41"/>
      <c r="PN104" s="41"/>
      <c r="PS104" s="41"/>
      <c r="PX104" s="41"/>
      <c r="QC104" s="41"/>
      <c r="QH104" s="28"/>
      <c r="QI104" s="30"/>
      <c r="QJ104" s="30"/>
      <c r="QK104" s="41"/>
      <c r="QM104"/>
      <c r="QN104"/>
      <c r="QO104"/>
      <c r="QX104" s="41"/>
      <c r="RC104" s="41"/>
      <c r="RH104" s="41"/>
      <c r="RM104" s="41"/>
      <c r="RS104" s="28"/>
      <c r="RT104" s="30"/>
      <c r="RU104" s="30"/>
      <c r="RV104" s="41"/>
      <c r="SI104" s="41"/>
      <c r="SN104" s="41"/>
      <c r="SS104" s="41"/>
      <c r="SX104" s="41"/>
      <c r="TD104" s="28"/>
      <c r="TE104" s="30"/>
      <c r="TF104" s="30"/>
      <c r="TG104" s="41"/>
      <c r="TT104" s="41"/>
      <c r="TY104" s="41"/>
      <c r="UD104" s="41"/>
      <c r="UI104" s="41"/>
      <c r="UO104" s="28"/>
      <c r="UP104" s="30"/>
      <c r="UQ104" s="30"/>
      <c r="UR104" s="41"/>
      <c r="VE104" s="41"/>
      <c r="VJ104" s="41"/>
      <c r="VO104" s="41"/>
      <c r="VT104" s="41"/>
      <c r="VZ104" s="28"/>
      <c r="WA104" s="30"/>
      <c r="WB104" s="30"/>
      <c r="WC104" s="41"/>
      <c r="WH104" s="41"/>
      <c r="WM104" s="41"/>
      <c r="WR104" s="41"/>
      <c r="WW104" s="41"/>
      <c r="XB104" s="28"/>
      <c r="XC104" s="30"/>
      <c r="XD104" s="30"/>
      <c r="XE104" s="41"/>
      <c r="XJ104" s="41"/>
      <c r="XO104" s="41"/>
      <c r="XT104" s="41"/>
      <c r="XY104" s="41"/>
      <c r="YE104" s="28"/>
      <c r="YF104" s="30"/>
      <c r="YG104" s="30"/>
      <c r="YH104" s="41"/>
      <c r="YM104" s="41"/>
      <c r="YR104" s="41"/>
      <c r="YW104" s="41"/>
      <c r="ZB104" s="41"/>
      <c r="ZH104" s="28"/>
      <c r="ZI104" s="30"/>
      <c r="ZJ104" s="30"/>
      <c r="ZK104" s="41"/>
      <c r="ZP104" s="41"/>
      <c r="ZU104" s="41"/>
      <c r="ZZ104" s="41"/>
      <c r="AAE104" s="41"/>
      <c r="AAK104" s="28"/>
      <c r="AAL104" s="30"/>
      <c r="AAM104" s="30"/>
      <c r="AAN104" s="41"/>
      <c r="AAS104" s="41"/>
      <c r="AAX104" s="41"/>
      <c r="ABC104" s="41"/>
      <c r="ABH104" s="41"/>
      <c r="ABN104" s="28"/>
      <c r="ABQ104" s="28"/>
      <c r="ABR104" s="30"/>
      <c r="ABS104" s="30"/>
      <c r="ABT104" s="31"/>
      <c r="ABU104" s="30"/>
      <c r="ABV104" s="30"/>
      <c r="ABW104" s="28"/>
      <c r="ABZ104" s="28"/>
      <c r="ACC104" s="36"/>
      <c r="ACD104" s="28"/>
      <c r="ACG104" s="36"/>
      <c r="ACH104" s="28"/>
      <c r="ACK104" s="36"/>
      <c r="ACL104" s="28"/>
      <c r="ACO104" s="36"/>
      <c r="AJI104" s="31"/>
      <c r="AJM104" s="32"/>
      <c r="AJQ104" s="32"/>
      <c r="AJU104" s="32"/>
    </row>
    <row r="105" spans="3:957" s="27" customFormat="1" x14ac:dyDescent="0.25">
      <c r="C105" s="31"/>
      <c r="J105" s="29"/>
      <c r="K105" s="31"/>
      <c r="U105" s="29"/>
      <c r="V105" s="31"/>
      <c r="W105" s="30"/>
      <c r="X105" s="30"/>
      <c r="AF105" s="29"/>
      <c r="AG105" s="30"/>
      <c r="AM105" s="32"/>
      <c r="AN105" s="30"/>
      <c r="AO105" s="30"/>
      <c r="AP105" s="30"/>
      <c r="AQ105" s="29"/>
      <c r="AR105" s="30"/>
      <c r="AS105" s="30"/>
      <c r="AT105" s="30"/>
      <c r="AU105" s="30"/>
      <c r="AV105" s="30"/>
      <c r="AW105" s="31"/>
      <c r="AX105" s="30"/>
      <c r="AY105" s="30"/>
      <c r="AZ105" s="30"/>
      <c r="BA105" s="30"/>
      <c r="BB105" s="31"/>
      <c r="BG105" s="32"/>
      <c r="BH105" s="30"/>
      <c r="BI105" s="30"/>
      <c r="BJ105" s="30"/>
      <c r="BK105" s="30"/>
      <c r="BL105" s="31"/>
      <c r="BM105" s="30"/>
      <c r="BN105" s="30"/>
      <c r="BO105" s="30"/>
      <c r="BP105" s="30"/>
      <c r="BQ105" s="30"/>
      <c r="BR105" s="31"/>
      <c r="BS105" s="30"/>
      <c r="BT105" s="30"/>
      <c r="BU105" s="30"/>
      <c r="BV105" s="30"/>
      <c r="BW105" s="30"/>
      <c r="BX105" s="29"/>
      <c r="BY105" s="30"/>
      <c r="CD105" s="32"/>
      <c r="CE105" s="30"/>
      <c r="CF105" s="30"/>
      <c r="CG105" s="30"/>
      <c r="CH105" s="30"/>
      <c r="CI105" s="31"/>
      <c r="CJ105" s="30"/>
      <c r="CK105" s="30"/>
      <c r="CL105" s="30"/>
      <c r="CM105" s="30"/>
      <c r="CN105" s="30"/>
      <c r="CO105" s="31"/>
      <c r="CP105" s="30"/>
      <c r="CQ105" s="30"/>
      <c r="CR105" s="30"/>
      <c r="CS105" s="30"/>
      <c r="CT105" s="30"/>
      <c r="CU105" s="29"/>
      <c r="CV105" s="30"/>
      <c r="DA105" s="32"/>
      <c r="DB105" s="30"/>
      <c r="DC105" s="30"/>
      <c r="DD105" s="30"/>
      <c r="DE105" s="30"/>
      <c r="DF105" s="31"/>
      <c r="DG105" s="30"/>
      <c r="DH105" s="30"/>
      <c r="DI105" s="30"/>
      <c r="DJ105" s="30"/>
      <c r="DK105" s="30"/>
      <c r="DL105" s="31"/>
      <c r="DM105" s="30"/>
      <c r="DN105" s="30"/>
      <c r="DO105" s="30"/>
      <c r="DP105" s="30"/>
      <c r="DQ105" s="30"/>
      <c r="DR105" s="29"/>
      <c r="DS105" s="30"/>
      <c r="DX105" s="32"/>
      <c r="DY105" s="30"/>
      <c r="DZ105" s="30"/>
      <c r="EA105" s="30"/>
      <c r="EB105" s="30"/>
      <c r="EC105" s="31"/>
      <c r="ED105" s="30"/>
      <c r="EE105" s="30"/>
      <c r="EF105" s="30"/>
      <c r="EG105" s="30"/>
      <c r="EH105" s="30"/>
      <c r="EI105" s="31"/>
      <c r="EJ105" s="30"/>
      <c r="EK105" s="30"/>
      <c r="EL105" s="30"/>
      <c r="EM105" s="30"/>
      <c r="EN105" s="30"/>
      <c r="EO105" s="29"/>
      <c r="EP105" s="30"/>
      <c r="EQ105" s="33"/>
      <c r="ER105" s="30"/>
      <c r="ES105" s="29"/>
      <c r="ET105" s="34"/>
      <c r="EU105" s="29"/>
      <c r="EV105" s="28"/>
      <c r="EW105" s="30"/>
      <c r="EX105" s="30"/>
      <c r="EY105" s="30"/>
      <c r="EZ105" s="33"/>
      <c r="FA105" s="30"/>
      <c r="FB105" s="30"/>
      <c r="FF105" s="29"/>
      <c r="FG105" s="28"/>
      <c r="FH105" s="30"/>
      <c r="FL105" s="29"/>
      <c r="FM105" s="31"/>
      <c r="FN105" s="30"/>
      <c r="FO105" s="30"/>
      <c r="FP105" s="30"/>
      <c r="FQ105" s="30"/>
      <c r="FR105" s="30"/>
      <c r="FS105" s="30"/>
      <c r="FT105" s="30"/>
      <c r="FU105" s="30"/>
      <c r="FV105" s="30"/>
      <c r="FW105" s="30"/>
      <c r="FX105" s="30"/>
      <c r="FY105" s="30"/>
      <c r="FZ105" s="30"/>
      <c r="GA105" s="30"/>
      <c r="GB105" s="30"/>
      <c r="GC105" s="30"/>
      <c r="GD105" s="30"/>
      <c r="GE105" s="30"/>
      <c r="GF105" s="30"/>
      <c r="GG105" s="30"/>
      <c r="GH105" s="30"/>
      <c r="GI105" s="30"/>
      <c r="GJ105" s="30"/>
      <c r="GK105" s="30"/>
      <c r="GL105" s="30"/>
      <c r="GM105" s="30"/>
      <c r="GN105" s="30"/>
      <c r="GO105" s="30"/>
      <c r="GP105" s="30"/>
      <c r="GQ105" s="30"/>
      <c r="GR105" s="30"/>
      <c r="GS105" s="30"/>
      <c r="GT105" s="30"/>
      <c r="GU105" s="30"/>
      <c r="GV105" s="30"/>
      <c r="GW105" s="30"/>
      <c r="GX105" s="30"/>
      <c r="GY105" s="30"/>
      <c r="GZ105" s="30"/>
      <c r="HA105" s="30"/>
      <c r="HB105" s="30"/>
      <c r="HC105" s="30"/>
      <c r="HD105" s="31"/>
      <c r="HE105" s="30"/>
      <c r="HF105" s="30"/>
      <c r="HG105" s="30"/>
      <c r="HH105" s="30"/>
      <c r="HI105" s="30"/>
      <c r="HJ105" s="30"/>
      <c r="HR105" s="31"/>
      <c r="HS105" s="30"/>
      <c r="HT105" s="30"/>
      <c r="HU105" s="30"/>
      <c r="HV105" s="30"/>
      <c r="HW105" s="30"/>
      <c r="HX105" s="30"/>
      <c r="HY105" s="30"/>
      <c r="HZ105" s="30"/>
      <c r="IX105" s="30"/>
      <c r="IY105" s="30"/>
      <c r="IZ105" s="30"/>
      <c r="JA105" s="30"/>
      <c r="JB105" s="30"/>
      <c r="JC105" s="30"/>
      <c r="JD105" s="30"/>
      <c r="JE105" s="30"/>
      <c r="JF105" s="30"/>
      <c r="JG105" s="30"/>
      <c r="JH105" s="30"/>
      <c r="JI105" s="31"/>
      <c r="JJ105" s="30"/>
      <c r="JK105" s="30"/>
      <c r="JL105" s="30"/>
      <c r="JM105" s="30"/>
      <c r="JN105" s="30"/>
      <c r="JO105" s="30"/>
      <c r="JX105" s="28"/>
      <c r="JZ105" s="30"/>
      <c r="KA105" s="30"/>
      <c r="KB105" s="30"/>
      <c r="KC105" s="28"/>
      <c r="KH105" s="33"/>
      <c r="KI105" s="28"/>
      <c r="KN105" s="33"/>
      <c r="KO105" s="30"/>
      <c r="KP105" s="30"/>
      <c r="KQ105" s="30"/>
      <c r="KR105" s="30"/>
      <c r="LA105" s="44"/>
      <c r="MU105" s="49"/>
      <c r="MV105" s="30"/>
      <c r="MW105" s="30"/>
      <c r="MX105" s="30"/>
      <c r="NB105" s="44"/>
      <c r="NH105" s="49"/>
      <c r="NI105" s="30"/>
      <c r="NJ105" s="30"/>
      <c r="NK105" s="30"/>
      <c r="NO105" s="44"/>
      <c r="NU105" s="28"/>
      <c r="NZ105" s="28"/>
      <c r="OE105" s="28"/>
      <c r="OG105" s="35"/>
      <c r="OH105" s="28"/>
      <c r="OK105" s="35"/>
      <c r="OL105" s="28"/>
      <c r="OO105" s="35"/>
      <c r="OP105" s="28"/>
      <c r="OS105" s="36"/>
      <c r="OT105" s="28"/>
      <c r="OW105" s="35"/>
      <c r="OX105" s="28"/>
      <c r="OY105" s="30"/>
      <c r="PA105" s="41"/>
      <c r="PN105" s="41"/>
      <c r="PS105" s="41"/>
      <c r="PX105" s="41"/>
      <c r="QC105" s="41"/>
      <c r="QH105" s="28"/>
      <c r="QI105" s="30"/>
      <c r="QJ105" s="30"/>
      <c r="QK105" s="41"/>
      <c r="QM105"/>
      <c r="QN105"/>
      <c r="QO105"/>
      <c r="QX105" s="41"/>
      <c r="RC105" s="41"/>
      <c r="RH105" s="41"/>
      <c r="RM105" s="41"/>
      <c r="RS105" s="28"/>
      <c r="RT105" s="30"/>
      <c r="RU105" s="30"/>
      <c r="RV105" s="41"/>
      <c r="SI105" s="41"/>
      <c r="SN105" s="41"/>
      <c r="SS105" s="41"/>
      <c r="SX105" s="41"/>
      <c r="TD105" s="28"/>
      <c r="TE105" s="30"/>
      <c r="TF105" s="30"/>
      <c r="TG105" s="41"/>
      <c r="TT105" s="41"/>
      <c r="TY105" s="41"/>
      <c r="UD105" s="41"/>
      <c r="UI105" s="41"/>
      <c r="UO105" s="28"/>
      <c r="UP105" s="30"/>
      <c r="UQ105" s="30"/>
      <c r="UR105" s="41"/>
      <c r="VE105" s="41"/>
      <c r="VJ105" s="41"/>
      <c r="VO105" s="41"/>
      <c r="VT105" s="41"/>
      <c r="VZ105" s="28"/>
      <c r="WA105" s="30"/>
      <c r="WB105" s="30"/>
      <c r="WC105" s="41"/>
      <c r="WH105" s="41"/>
      <c r="WM105" s="41"/>
      <c r="WR105" s="41"/>
      <c r="WW105" s="41"/>
      <c r="XB105" s="28"/>
      <c r="XC105" s="30"/>
      <c r="XD105" s="30"/>
      <c r="XE105" s="41"/>
      <c r="XJ105" s="41"/>
      <c r="XO105" s="41"/>
      <c r="XT105" s="41"/>
      <c r="XY105" s="41"/>
      <c r="YE105" s="28"/>
      <c r="YF105" s="30"/>
      <c r="YG105" s="30"/>
      <c r="YH105" s="41"/>
      <c r="YM105" s="41"/>
      <c r="YR105" s="41"/>
      <c r="YW105" s="41"/>
      <c r="ZB105" s="41"/>
      <c r="ZH105" s="28"/>
      <c r="ZI105" s="30"/>
      <c r="ZJ105" s="30"/>
      <c r="ZK105" s="41"/>
      <c r="ZP105" s="41"/>
      <c r="ZU105" s="41"/>
      <c r="ZZ105" s="41"/>
      <c r="AAE105" s="41"/>
      <c r="AAK105" s="28"/>
      <c r="AAL105" s="30"/>
      <c r="AAM105" s="30"/>
      <c r="AAN105" s="41"/>
      <c r="AAS105" s="41"/>
      <c r="AAX105" s="41"/>
      <c r="ABC105" s="41"/>
      <c r="ABH105" s="41"/>
      <c r="ABN105" s="28"/>
      <c r="ABQ105" s="28"/>
      <c r="ABR105" s="30"/>
      <c r="ABS105" s="30"/>
      <c r="ABT105" s="31"/>
      <c r="ABU105" s="30"/>
      <c r="ABV105" s="30"/>
      <c r="ABW105" s="28"/>
      <c r="ABZ105" s="28"/>
      <c r="ACC105" s="36"/>
      <c r="ACD105" s="28"/>
      <c r="ACG105" s="36"/>
      <c r="ACH105" s="28"/>
      <c r="ACK105" s="36"/>
      <c r="ACL105" s="28"/>
      <c r="ACO105" s="36"/>
      <c r="AJI105" s="31"/>
      <c r="AJM105" s="32"/>
      <c r="AJQ105" s="32"/>
      <c r="AJU105" s="32"/>
    </row>
    <row r="106" spans="3:957" s="27" customFormat="1" x14ac:dyDescent="0.25">
      <c r="C106" s="31"/>
      <c r="J106" s="29"/>
      <c r="K106" s="31"/>
      <c r="U106" s="29"/>
      <c r="V106" s="31"/>
      <c r="W106" s="30"/>
      <c r="X106" s="30"/>
      <c r="AF106" s="29"/>
      <c r="AG106" s="30"/>
      <c r="AM106" s="32"/>
      <c r="AN106" s="30"/>
      <c r="AO106" s="30"/>
      <c r="AP106" s="30"/>
      <c r="AQ106" s="29"/>
      <c r="AR106" s="30"/>
      <c r="AS106" s="30"/>
      <c r="AT106" s="30"/>
      <c r="AU106" s="30"/>
      <c r="AV106" s="30"/>
      <c r="AW106" s="31"/>
      <c r="AX106" s="30"/>
      <c r="AY106" s="30"/>
      <c r="AZ106" s="30"/>
      <c r="BA106" s="30"/>
      <c r="BB106" s="31"/>
      <c r="BG106" s="32"/>
      <c r="BH106" s="30"/>
      <c r="BI106" s="30"/>
      <c r="BJ106" s="30"/>
      <c r="BK106" s="30"/>
      <c r="BL106" s="31"/>
      <c r="BM106" s="30"/>
      <c r="BN106" s="30"/>
      <c r="BO106" s="30"/>
      <c r="BP106" s="30"/>
      <c r="BQ106" s="30"/>
      <c r="BR106" s="31"/>
      <c r="BS106" s="30"/>
      <c r="BT106" s="30"/>
      <c r="BU106" s="30"/>
      <c r="BV106" s="30"/>
      <c r="BW106" s="30"/>
      <c r="BX106" s="29"/>
      <c r="BY106" s="30"/>
      <c r="CD106" s="32"/>
      <c r="CE106" s="30"/>
      <c r="CF106" s="30"/>
      <c r="CG106" s="30"/>
      <c r="CH106" s="30"/>
      <c r="CI106" s="31"/>
      <c r="CJ106" s="30"/>
      <c r="CK106" s="30"/>
      <c r="CL106" s="30"/>
      <c r="CM106" s="30"/>
      <c r="CN106" s="30"/>
      <c r="CO106" s="31"/>
      <c r="CP106" s="30"/>
      <c r="CQ106" s="30"/>
      <c r="CR106" s="30"/>
      <c r="CS106" s="30"/>
      <c r="CT106" s="30"/>
      <c r="CU106" s="29"/>
      <c r="CV106" s="30"/>
      <c r="DA106" s="32"/>
      <c r="DB106" s="30"/>
      <c r="DC106" s="30"/>
      <c r="DD106" s="30"/>
      <c r="DE106" s="30"/>
      <c r="DF106" s="31"/>
      <c r="DG106" s="30"/>
      <c r="DH106" s="30"/>
      <c r="DI106" s="30"/>
      <c r="DJ106" s="30"/>
      <c r="DK106" s="30"/>
      <c r="DL106" s="31"/>
      <c r="DM106" s="30"/>
      <c r="DN106" s="30"/>
      <c r="DO106" s="30"/>
      <c r="DP106" s="30"/>
      <c r="DQ106" s="30"/>
      <c r="DR106" s="29"/>
      <c r="DS106" s="30"/>
      <c r="DX106" s="32"/>
      <c r="DY106" s="30"/>
      <c r="DZ106" s="30"/>
      <c r="EA106" s="30"/>
      <c r="EB106" s="30"/>
      <c r="EC106" s="31"/>
      <c r="ED106" s="30"/>
      <c r="EE106" s="30"/>
      <c r="EF106" s="30"/>
      <c r="EG106" s="30"/>
      <c r="EH106" s="30"/>
      <c r="EI106" s="31"/>
      <c r="EJ106" s="30"/>
      <c r="EK106" s="30"/>
      <c r="EL106" s="30"/>
      <c r="EM106" s="30"/>
      <c r="EN106" s="30"/>
      <c r="EO106" s="29"/>
      <c r="EP106" s="30"/>
      <c r="EQ106" s="33"/>
      <c r="ER106" s="30"/>
      <c r="ES106" s="29"/>
      <c r="ET106" s="34"/>
      <c r="EU106" s="29"/>
      <c r="EV106" s="28"/>
      <c r="EW106" s="30"/>
      <c r="EX106" s="30"/>
      <c r="EY106" s="30"/>
      <c r="EZ106" s="33"/>
      <c r="FA106" s="30"/>
      <c r="FB106" s="30"/>
      <c r="FF106" s="29"/>
      <c r="FG106" s="28"/>
      <c r="FH106" s="30"/>
      <c r="FL106" s="29"/>
      <c r="FM106" s="31"/>
      <c r="FN106" s="30"/>
      <c r="FO106" s="30"/>
      <c r="FP106" s="30"/>
      <c r="FQ106" s="30"/>
      <c r="FR106" s="30"/>
      <c r="FS106" s="30"/>
      <c r="FT106" s="30"/>
      <c r="FU106" s="30"/>
      <c r="FV106" s="30"/>
      <c r="FW106" s="30"/>
      <c r="FX106" s="30"/>
      <c r="FY106" s="30"/>
      <c r="FZ106" s="30"/>
      <c r="GA106" s="30"/>
      <c r="GB106" s="30"/>
      <c r="GC106" s="30"/>
      <c r="GD106" s="30"/>
      <c r="GE106" s="30"/>
      <c r="GF106" s="30"/>
      <c r="GG106" s="30"/>
      <c r="GH106" s="30"/>
      <c r="GI106" s="30"/>
      <c r="GJ106" s="30"/>
      <c r="GK106" s="30"/>
      <c r="GL106" s="30"/>
      <c r="GM106" s="30"/>
      <c r="GN106" s="30"/>
      <c r="GO106" s="30"/>
      <c r="GP106" s="30"/>
      <c r="GQ106" s="30"/>
      <c r="GR106" s="30"/>
      <c r="GS106" s="30"/>
      <c r="GT106" s="30"/>
      <c r="GU106" s="30"/>
      <c r="GV106" s="30"/>
      <c r="GW106" s="30"/>
      <c r="GX106" s="30"/>
      <c r="GY106" s="30"/>
      <c r="GZ106" s="30"/>
      <c r="HA106" s="30"/>
      <c r="HB106" s="30"/>
      <c r="HC106" s="30"/>
      <c r="HD106" s="31"/>
      <c r="HE106" s="30"/>
      <c r="HF106" s="30"/>
      <c r="HG106" s="30"/>
      <c r="HH106" s="30"/>
      <c r="HI106" s="30"/>
      <c r="HJ106" s="30"/>
      <c r="HR106" s="31"/>
      <c r="HS106" s="30"/>
      <c r="HT106" s="30"/>
      <c r="HU106" s="30"/>
      <c r="HV106" s="30"/>
      <c r="HW106" s="30"/>
      <c r="HX106" s="30"/>
      <c r="HY106" s="30"/>
      <c r="HZ106" s="30"/>
      <c r="IX106" s="30"/>
      <c r="IY106" s="30"/>
      <c r="IZ106" s="30"/>
      <c r="JA106" s="30"/>
      <c r="JB106" s="30"/>
      <c r="JC106" s="30"/>
      <c r="JD106" s="30"/>
      <c r="JE106" s="30"/>
      <c r="JF106" s="30"/>
      <c r="JG106" s="30"/>
      <c r="JH106" s="30"/>
      <c r="JI106" s="31"/>
      <c r="JJ106" s="30"/>
      <c r="JK106" s="30"/>
      <c r="JL106" s="30"/>
      <c r="JM106" s="30"/>
      <c r="JN106" s="30"/>
      <c r="JO106" s="30"/>
      <c r="JX106" s="28"/>
      <c r="JZ106" s="30"/>
      <c r="KA106" s="30"/>
      <c r="KB106" s="30"/>
      <c r="KC106" s="28"/>
      <c r="KH106" s="33"/>
      <c r="KI106" s="28"/>
      <c r="KN106" s="33"/>
      <c r="KO106" s="30"/>
      <c r="KP106" s="30"/>
      <c r="KQ106" s="30"/>
      <c r="KR106" s="30"/>
      <c r="LA106" s="44"/>
      <c r="MU106" s="49"/>
      <c r="MV106" s="30"/>
      <c r="MW106" s="30"/>
      <c r="MX106" s="30"/>
      <c r="NB106" s="44"/>
      <c r="NH106" s="49"/>
      <c r="NI106" s="30"/>
      <c r="NJ106" s="30"/>
      <c r="NK106" s="30"/>
      <c r="NO106" s="44"/>
      <c r="NU106" s="28"/>
      <c r="NZ106" s="28"/>
      <c r="OE106" s="28"/>
      <c r="OG106" s="35"/>
      <c r="OH106" s="28"/>
      <c r="OK106" s="35"/>
      <c r="OL106" s="28"/>
      <c r="OO106" s="35"/>
      <c r="OP106" s="28"/>
      <c r="OS106" s="36"/>
      <c r="OT106" s="28"/>
      <c r="OW106" s="35"/>
      <c r="OX106" s="28"/>
      <c r="OY106" s="30"/>
      <c r="PA106" s="41"/>
      <c r="PN106" s="41"/>
      <c r="PS106" s="41"/>
      <c r="PX106" s="41"/>
      <c r="QC106" s="41"/>
      <c r="QH106" s="28"/>
      <c r="QI106" s="30"/>
      <c r="QJ106" s="30"/>
      <c r="QK106" s="41"/>
      <c r="QM106"/>
      <c r="QN106"/>
      <c r="QO106"/>
      <c r="QX106" s="41"/>
      <c r="RC106" s="41"/>
      <c r="RH106" s="41"/>
      <c r="RM106" s="41"/>
      <c r="RS106" s="28"/>
      <c r="RT106" s="30"/>
      <c r="RU106" s="30"/>
      <c r="RV106" s="41"/>
      <c r="SI106" s="41"/>
      <c r="SN106" s="41"/>
      <c r="SS106" s="41"/>
      <c r="SX106" s="41"/>
      <c r="TD106" s="28"/>
      <c r="TE106" s="30"/>
      <c r="TF106" s="30"/>
      <c r="TG106" s="41"/>
      <c r="TT106" s="41"/>
      <c r="TY106" s="41"/>
      <c r="UD106" s="41"/>
      <c r="UI106" s="41"/>
      <c r="UO106" s="28"/>
      <c r="UP106" s="30"/>
      <c r="UQ106" s="30"/>
      <c r="UR106" s="41"/>
      <c r="VE106" s="41"/>
      <c r="VJ106" s="41"/>
      <c r="VO106" s="41"/>
      <c r="VT106" s="41"/>
      <c r="VZ106" s="28"/>
      <c r="WA106" s="30"/>
      <c r="WB106" s="30"/>
      <c r="WC106" s="41"/>
      <c r="WH106" s="41"/>
      <c r="WM106" s="41"/>
      <c r="WR106" s="41"/>
      <c r="WW106" s="41"/>
      <c r="XB106" s="28"/>
      <c r="XC106" s="30"/>
      <c r="XD106" s="30"/>
      <c r="XE106" s="41"/>
      <c r="XJ106" s="41"/>
      <c r="XO106" s="41"/>
      <c r="XT106" s="41"/>
      <c r="XY106" s="41"/>
      <c r="YE106" s="28"/>
      <c r="YF106" s="30"/>
      <c r="YG106" s="30"/>
      <c r="YH106" s="41"/>
      <c r="YM106" s="41"/>
      <c r="YR106" s="41"/>
      <c r="YW106" s="41"/>
      <c r="ZB106" s="41"/>
      <c r="ZH106" s="28"/>
      <c r="ZI106" s="30"/>
      <c r="ZJ106" s="30"/>
      <c r="ZK106" s="41"/>
      <c r="ZP106" s="41"/>
      <c r="ZU106" s="41"/>
      <c r="ZZ106" s="41"/>
      <c r="AAE106" s="41"/>
      <c r="AAK106" s="28"/>
      <c r="AAL106" s="30"/>
      <c r="AAM106" s="30"/>
      <c r="AAN106" s="41"/>
      <c r="AAS106" s="41"/>
      <c r="AAX106" s="41"/>
      <c r="ABC106" s="41"/>
      <c r="ABH106" s="41"/>
      <c r="ABN106" s="28"/>
      <c r="ABQ106" s="28"/>
      <c r="ABR106" s="30"/>
      <c r="ABS106" s="30"/>
      <c r="ABT106" s="31"/>
      <c r="ABU106" s="30"/>
      <c r="ABV106" s="30"/>
      <c r="ABW106" s="28"/>
      <c r="ABZ106" s="28"/>
      <c r="ACC106" s="36"/>
      <c r="ACD106" s="28"/>
      <c r="ACG106" s="36"/>
      <c r="ACH106" s="28"/>
      <c r="ACK106" s="36"/>
      <c r="ACL106" s="28"/>
      <c r="ACO106" s="36"/>
      <c r="AJI106" s="31"/>
      <c r="AJM106" s="32"/>
      <c r="AJQ106" s="32"/>
      <c r="AJU106" s="32"/>
    </row>
    <row r="107" spans="3:957" s="27" customFormat="1" x14ac:dyDescent="0.25">
      <c r="C107" s="31"/>
      <c r="J107" s="29"/>
      <c r="K107" s="31"/>
      <c r="U107" s="29"/>
      <c r="V107" s="31"/>
      <c r="W107" s="30"/>
      <c r="X107" s="30"/>
      <c r="AF107" s="29"/>
      <c r="AG107" s="30"/>
      <c r="AM107" s="32"/>
      <c r="AN107" s="30"/>
      <c r="AO107" s="30"/>
      <c r="AP107" s="30"/>
      <c r="AQ107" s="29"/>
      <c r="AR107" s="30"/>
      <c r="AS107" s="30"/>
      <c r="AT107" s="30"/>
      <c r="AU107" s="30"/>
      <c r="AV107" s="30"/>
      <c r="AW107" s="31"/>
      <c r="AX107" s="30"/>
      <c r="AY107" s="30"/>
      <c r="AZ107" s="30"/>
      <c r="BA107" s="30"/>
      <c r="BB107" s="31"/>
      <c r="BG107" s="32"/>
      <c r="BH107" s="30"/>
      <c r="BI107" s="30"/>
      <c r="BJ107" s="30"/>
      <c r="BK107" s="30"/>
      <c r="BL107" s="31"/>
      <c r="BM107" s="30"/>
      <c r="BN107" s="30"/>
      <c r="BO107" s="30"/>
      <c r="BP107" s="30"/>
      <c r="BQ107" s="30"/>
      <c r="BR107" s="31"/>
      <c r="BS107" s="30"/>
      <c r="BT107" s="30"/>
      <c r="BU107" s="30"/>
      <c r="BV107" s="30"/>
      <c r="BW107" s="30"/>
      <c r="BX107" s="29"/>
      <c r="BY107" s="30"/>
      <c r="CD107" s="32"/>
      <c r="CE107" s="30"/>
      <c r="CF107" s="30"/>
      <c r="CG107" s="30"/>
      <c r="CH107" s="30"/>
      <c r="CI107" s="31"/>
      <c r="CJ107" s="30"/>
      <c r="CK107" s="30"/>
      <c r="CL107" s="30"/>
      <c r="CM107" s="30"/>
      <c r="CN107" s="30"/>
      <c r="CO107" s="31"/>
      <c r="CP107" s="30"/>
      <c r="CQ107" s="30"/>
      <c r="CR107" s="30"/>
      <c r="CS107" s="30"/>
      <c r="CT107" s="30"/>
      <c r="CU107" s="29"/>
      <c r="CV107" s="30"/>
      <c r="DA107" s="32"/>
      <c r="DB107" s="30"/>
      <c r="DC107" s="30"/>
      <c r="DD107" s="30"/>
      <c r="DE107" s="30"/>
      <c r="DF107" s="31"/>
      <c r="DG107" s="30"/>
      <c r="DH107" s="30"/>
      <c r="DI107" s="30"/>
      <c r="DJ107" s="30"/>
      <c r="DK107" s="30"/>
      <c r="DL107" s="31"/>
      <c r="DM107" s="30"/>
      <c r="DN107" s="30"/>
      <c r="DO107" s="30"/>
      <c r="DP107" s="30"/>
      <c r="DQ107" s="30"/>
      <c r="DR107" s="29"/>
      <c r="DS107" s="30"/>
      <c r="DX107" s="32"/>
      <c r="DY107" s="30"/>
      <c r="DZ107" s="30"/>
      <c r="EA107" s="30"/>
      <c r="EB107" s="30"/>
      <c r="EC107" s="31"/>
      <c r="ED107" s="30"/>
      <c r="EE107" s="30"/>
      <c r="EF107" s="30"/>
      <c r="EG107" s="30"/>
      <c r="EH107" s="30"/>
      <c r="EI107" s="31"/>
      <c r="EJ107" s="30"/>
      <c r="EK107" s="30"/>
      <c r="EL107" s="30"/>
      <c r="EM107" s="30"/>
      <c r="EN107" s="30"/>
      <c r="EO107" s="29"/>
      <c r="EP107" s="30"/>
      <c r="EQ107" s="33"/>
      <c r="ER107" s="30"/>
      <c r="ES107" s="29"/>
      <c r="ET107" s="34"/>
      <c r="EU107" s="29"/>
      <c r="EV107" s="28"/>
      <c r="EW107" s="30"/>
      <c r="EX107" s="30"/>
      <c r="EY107" s="30"/>
      <c r="EZ107" s="33"/>
      <c r="FA107" s="30"/>
      <c r="FB107" s="30"/>
      <c r="FF107" s="29"/>
      <c r="FG107" s="28"/>
      <c r="FH107" s="30"/>
      <c r="FL107" s="29"/>
      <c r="FM107" s="31"/>
      <c r="FN107" s="30"/>
      <c r="FO107" s="30"/>
      <c r="FP107" s="30"/>
      <c r="FQ107" s="30"/>
      <c r="FR107" s="30"/>
      <c r="FS107" s="30"/>
      <c r="FT107" s="30"/>
      <c r="FU107" s="30"/>
      <c r="FV107" s="30"/>
      <c r="FW107" s="30"/>
      <c r="FX107" s="30"/>
      <c r="FY107" s="30"/>
      <c r="FZ107" s="30"/>
      <c r="GA107" s="30"/>
      <c r="GB107" s="30"/>
      <c r="GC107" s="30"/>
      <c r="GD107" s="30"/>
      <c r="GE107" s="30"/>
      <c r="GF107" s="30"/>
      <c r="GG107" s="30"/>
      <c r="GH107" s="30"/>
      <c r="GI107" s="30"/>
      <c r="GJ107" s="30"/>
      <c r="GK107" s="30"/>
      <c r="GL107" s="30"/>
      <c r="GM107" s="30"/>
      <c r="GN107" s="30"/>
      <c r="GO107" s="30"/>
      <c r="GP107" s="30"/>
      <c r="GQ107" s="30"/>
      <c r="GR107" s="30"/>
      <c r="GS107" s="30"/>
      <c r="GT107" s="30"/>
      <c r="GU107" s="30"/>
      <c r="GV107" s="30"/>
      <c r="GW107" s="30"/>
      <c r="GX107" s="30"/>
      <c r="GY107" s="30"/>
      <c r="GZ107" s="30"/>
      <c r="HA107" s="30"/>
      <c r="HB107" s="30"/>
      <c r="HC107" s="30"/>
      <c r="HD107" s="31"/>
      <c r="HE107" s="30"/>
      <c r="HF107" s="30"/>
      <c r="HG107" s="30"/>
      <c r="HH107" s="30"/>
      <c r="HI107" s="30"/>
      <c r="HJ107" s="30"/>
      <c r="HR107" s="31"/>
      <c r="HS107" s="30"/>
      <c r="HT107" s="30"/>
      <c r="HU107" s="30"/>
      <c r="HV107" s="30"/>
      <c r="HW107" s="30"/>
      <c r="HX107" s="30"/>
      <c r="HY107" s="30"/>
      <c r="HZ107" s="30"/>
      <c r="IX107" s="30"/>
      <c r="IY107" s="30"/>
      <c r="IZ107" s="30"/>
      <c r="JA107" s="30"/>
      <c r="JB107" s="30"/>
      <c r="JC107" s="30"/>
      <c r="JD107" s="30"/>
      <c r="JE107" s="30"/>
      <c r="JF107" s="30"/>
      <c r="JG107" s="30"/>
      <c r="JH107" s="30"/>
      <c r="JI107" s="31"/>
      <c r="JJ107" s="30"/>
      <c r="JK107" s="30"/>
      <c r="JL107" s="30"/>
      <c r="JM107" s="30"/>
      <c r="JN107" s="30"/>
      <c r="JO107" s="30"/>
      <c r="JX107" s="28"/>
      <c r="JZ107" s="30"/>
      <c r="KA107" s="30"/>
      <c r="KB107" s="30"/>
      <c r="KC107" s="28"/>
      <c r="KH107" s="33"/>
      <c r="KI107" s="28"/>
      <c r="KN107" s="33"/>
      <c r="KO107" s="30"/>
      <c r="KP107" s="30"/>
      <c r="KQ107" s="30"/>
      <c r="KR107" s="30"/>
      <c r="LA107" s="44"/>
      <c r="MU107" s="49"/>
      <c r="MV107" s="30"/>
      <c r="MW107" s="30"/>
      <c r="MX107" s="30"/>
      <c r="NB107" s="44"/>
      <c r="NH107" s="49"/>
      <c r="NI107" s="30"/>
      <c r="NJ107" s="30"/>
      <c r="NK107" s="30"/>
      <c r="NO107" s="44"/>
      <c r="NU107" s="28"/>
      <c r="NZ107" s="28"/>
      <c r="OE107" s="28"/>
      <c r="OG107" s="35"/>
      <c r="OH107" s="28"/>
      <c r="OK107" s="35"/>
      <c r="OL107" s="28"/>
      <c r="OO107" s="35"/>
      <c r="OP107" s="28"/>
      <c r="OS107" s="36"/>
      <c r="OT107" s="28"/>
      <c r="OW107" s="35"/>
      <c r="OX107" s="28"/>
      <c r="OY107" s="30"/>
      <c r="PA107" s="41"/>
      <c r="PN107" s="41"/>
      <c r="PS107" s="41"/>
      <c r="PX107" s="41"/>
      <c r="QC107" s="41"/>
      <c r="QH107" s="28"/>
      <c r="QI107" s="30"/>
      <c r="QJ107" s="30"/>
      <c r="QK107" s="41"/>
      <c r="QM107"/>
      <c r="QN107"/>
      <c r="QO107"/>
      <c r="QX107" s="41"/>
      <c r="RC107" s="41"/>
      <c r="RH107" s="41"/>
      <c r="RM107" s="41"/>
      <c r="RS107" s="28"/>
      <c r="RT107" s="30"/>
      <c r="RU107" s="30"/>
      <c r="RV107" s="41"/>
      <c r="SI107" s="41"/>
      <c r="SN107" s="41"/>
      <c r="SS107" s="41"/>
      <c r="SX107" s="41"/>
      <c r="TD107" s="28"/>
      <c r="TE107" s="30"/>
      <c r="TF107" s="30"/>
      <c r="TG107" s="41"/>
      <c r="TT107" s="41"/>
      <c r="TY107" s="41"/>
      <c r="UD107" s="41"/>
      <c r="UI107" s="41"/>
      <c r="UO107" s="28"/>
      <c r="UP107" s="30"/>
      <c r="UQ107" s="30"/>
      <c r="UR107" s="41"/>
      <c r="VE107" s="41"/>
      <c r="VJ107" s="41"/>
      <c r="VO107" s="41"/>
      <c r="VT107" s="41"/>
      <c r="VZ107" s="28"/>
      <c r="WA107" s="30"/>
      <c r="WB107" s="30"/>
      <c r="WC107" s="41"/>
      <c r="WH107" s="41"/>
      <c r="WM107" s="41"/>
      <c r="WR107" s="41"/>
      <c r="WW107" s="41"/>
      <c r="XB107" s="28"/>
      <c r="XC107" s="30"/>
      <c r="XD107" s="30"/>
      <c r="XE107" s="41"/>
      <c r="XJ107" s="41"/>
      <c r="XO107" s="41"/>
      <c r="XT107" s="41"/>
      <c r="XY107" s="41"/>
      <c r="YE107" s="28"/>
      <c r="YF107" s="30"/>
      <c r="YG107" s="30"/>
      <c r="YH107" s="41"/>
      <c r="YM107" s="41"/>
      <c r="YR107" s="41"/>
      <c r="YW107" s="41"/>
      <c r="ZB107" s="41"/>
      <c r="ZH107" s="28"/>
      <c r="ZI107" s="30"/>
      <c r="ZJ107" s="30"/>
      <c r="ZK107" s="41"/>
      <c r="ZP107" s="41"/>
      <c r="ZU107" s="41"/>
      <c r="ZZ107" s="41"/>
      <c r="AAE107" s="41"/>
      <c r="AAK107" s="28"/>
      <c r="AAL107" s="30"/>
      <c r="AAM107" s="30"/>
      <c r="AAN107" s="41"/>
      <c r="AAS107" s="41"/>
      <c r="AAX107" s="41"/>
      <c r="ABC107" s="41"/>
      <c r="ABH107" s="41"/>
      <c r="ABN107" s="28"/>
      <c r="ABQ107" s="28"/>
      <c r="ABR107" s="30"/>
      <c r="ABS107" s="30"/>
      <c r="ABT107" s="31"/>
      <c r="ABU107" s="30"/>
      <c r="ABV107" s="30"/>
      <c r="ABW107" s="28"/>
      <c r="ABZ107" s="28"/>
      <c r="ACC107" s="36"/>
      <c r="ACD107" s="28"/>
      <c r="ACG107" s="36"/>
      <c r="ACH107" s="28"/>
      <c r="ACK107" s="36"/>
      <c r="ACL107" s="28"/>
      <c r="ACO107" s="36"/>
      <c r="AJI107" s="31"/>
      <c r="AJM107" s="32"/>
      <c r="AJQ107" s="32"/>
      <c r="AJU107" s="32"/>
    </row>
    <row r="108" spans="3:957" s="27" customFormat="1" x14ac:dyDescent="0.25">
      <c r="C108" s="31"/>
      <c r="J108" s="29"/>
      <c r="K108" s="31"/>
      <c r="U108" s="29"/>
      <c r="V108" s="31"/>
      <c r="W108" s="30"/>
      <c r="X108" s="30"/>
      <c r="AF108" s="29"/>
      <c r="AG108" s="30"/>
      <c r="AM108" s="32"/>
      <c r="AN108" s="30"/>
      <c r="AO108" s="30"/>
      <c r="AP108" s="30"/>
      <c r="AQ108" s="29"/>
      <c r="AR108" s="30"/>
      <c r="AS108" s="30"/>
      <c r="AT108" s="30"/>
      <c r="AU108" s="30"/>
      <c r="AV108" s="30"/>
      <c r="AW108" s="31"/>
      <c r="AX108" s="30"/>
      <c r="AY108" s="30"/>
      <c r="AZ108" s="30"/>
      <c r="BA108" s="30"/>
      <c r="BB108" s="31"/>
      <c r="BG108" s="32"/>
      <c r="BH108" s="30"/>
      <c r="BI108" s="30"/>
      <c r="BJ108" s="30"/>
      <c r="BK108" s="30"/>
      <c r="BL108" s="31"/>
      <c r="BM108" s="30"/>
      <c r="BN108" s="30"/>
      <c r="BO108" s="30"/>
      <c r="BP108" s="30"/>
      <c r="BQ108" s="30"/>
      <c r="BR108" s="31"/>
      <c r="BS108" s="30"/>
      <c r="BT108" s="30"/>
      <c r="BU108" s="30"/>
      <c r="BV108" s="30"/>
      <c r="BW108" s="30"/>
      <c r="BX108" s="29"/>
      <c r="BY108" s="30"/>
      <c r="CD108" s="32"/>
      <c r="CE108" s="30"/>
      <c r="CF108" s="30"/>
      <c r="CG108" s="30"/>
      <c r="CH108" s="30"/>
      <c r="CI108" s="31"/>
      <c r="CJ108" s="30"/>
      <c r="CK108" s="30"/>
      <c r="CL108" s="30"/>
      <c r="CM108" s="30"/>
      <c r="CN108" s="30"/>
      <c r="CO108" s="31"/>
      <c r="CP108" s="30"/>
      <c r="CQ108" s="30"/>
      <c r="CR108" s="30"/>
      <c r="CS108" s="30"/>
      <c r="CT108" s="30"/>
      <c r="CU108" s="29"/>
      <c r="CV108" s="30"/>
      <c r="DA108" s="32"/>
      <c r="DB108" s="30"/>
      <c r="DC108" s="30"/>
      <c r="DD108" s="30"/>
      <c r="DE108" s="30"/>
      <c r="DF108" s="31"/>
      <c r="DG108" s="30"/>
      <c r="DH108" s="30"/>
      <c r="DI108" s="30"/>
      <c r="DJ108" s="30"/>
      <c r="DK108" s="30"/>
      <c r="DL108" s="31"/>
      <c r="DM108" s="30"/>
      <c r="DN108" s="30"/>
      <c r="DO108" s="30"/>
      <c r="DP108" s="30"/>
      <c r="DQ108" s="30"/>
      <c r="DR108" s="29"/>
      <c r="DS108" s="30"/>
      <c r="DX108" s="32"/>
      <c r="DY108" s="30"/>
      <c r="DZ108" s="30"/>
      <c r="EA108" s="30"/>
      <c r="EB108" s="30"/>
      <c r="EC108" s="31"/>
      <c r="ED108" s="30"/>
      <c r="EE108" s="30"/>
      <c r="EF108" s="30"/>
      <c r="EG108" s="30"/>
      <c r="EH108" s="30"/>
      <c r="EI108" s="31"/>
      <c r="EJ108" s="30"/>
      <c r="EK108" s="30"/>
      <c r="EL108" s="30"/>
      <c r="EM108" s="30"/>
      <c r="EN108" s="30"/>
      <c r="EO108" s="29"/>
      <c r="EP108" s="30"/>
      <c r="EQ108" s="33"/>
      <c r="ER108" s="30"/>
      <c r="ES108" s="29"/>
      <c r="ET108" s="34"/>
      <c r="EU108" s="29"/>
      <c r="EV108" s="28"/>
      <c r="EW108" s="30"/>
      <c r="EX108" s="30"/>
      <c r="EY108" s="30"/>
      <c r="EZ108" s="33"/>
      <c r="FA108" s="30"/>
      <c r="FB108" s="30"/>
      <c r="FF108" s="29"/>
      <c r="FG108" s="28"/>
      <c r="FH108" s="30"/>
      <c r="FL108" s="29"/>
      <c r="FM108" s="31"/>
      <c r="FN108" s="30"/>
      <c r="FO108" s="30"/>
      <c r="FP108" s="30"/>
      <c r="FQ108" s="30"/>
      <c r="FR108" s="30"/>
      <c r="FS108" s="30"/>
      <c r="FT108" s="30"/>
      <c r="FU108" s="30"/>
      <c r="FV108" s="30"/>
      <c r="FW108" s="30"/>
      <c r="FX108" s="30"/>
      <c r="FY108" s="30"/>
      <c r="FZ108" s="30"/>
      <c r="GA108" s="30"/>
      <c r="GB108" s="30"/>
      <c r="GC108" s="30"/>
      <c r="GD108" s="30"/>
      <c r="GE108" s="30"/>
      <c r="GF108" s="30"/>
      <c r="GG108" s="30"/>
      <c r="GH108" s="30"/>
      <c r="GI108" s="30"/>
      <c r="GJ108" s="30"/>
      <c r="GK108" s="30"/>
      <c r="GL108" s="30"/>
      <c r="GM108" s="30"/>
      <c r="GN108" s="30"/>
      <c r="GO108" s="30"/>
      <c r="GP108" s="30"/>
      <c r="GQ108" s="30"/>
      <c r="GR108" s="30"/>
      <c r="GS108" s="30"/>
      <c r="GT108" s="30"/>
      <c r="GU108" s="30"/>
      <c r="GV108" s="30"/>
      <c r="GW108" s="30"/>
      <c r="GX108" s="30"/>
      <c r="GY108" s="30"/>
      <c r="GZ108" s="30"/>
      <c r="HA108" s="30"/>
      <c r="HB108" s="30"/>
      <c r="HC108" s="30"/>
      <c r="HD108" s="31"/>
      <c r="HE108" s="30"/>
      <c r="HF108" s="30"/>
      <c r="HG108" s="30"/>
      <c r="HH108" s="30"/>
      <c r="HI108" s="30"/>
      <c r="HJ108" s="30"/>
      <c r="HR108" s="31"/>
      <c r="HS108" s="30"/>
      <c r="HT108" s="30"/>
      <c r="HU108" s="30"/>
      <c r="HV108" s="30"/>
      <c r="HW108" s="30"/>
      <c r="HX108" s="30"/>
      <c r="HY108" s="30"/>
      <c r="HZ108" s="30"/>
      <c r="IX108" s="30"/>
      <c r="IY108" s="30"/>
      <c r="IZ108" s="30"/>
      <c r="JA108" s="30"/>
      <c r="JB108" s="30"/>
      <c r="JC108" s="30"/>
      <c r="JD108" s="30"/>
      <c r="JE108" s="30"/>
      <c r="JF108" s="30"/>
      <c r="JG108" s="30"/>
      <c r="JH108" s="30"/>
      <c r="JI108" s="31"/>
      <c r="JJ108" s="30"/>
      <c r="JK108" s="30"/>
      <c r="JL108" s="30"/>
      <c r="JM108" s="30"/>
      <c r="JN108" s="30"/>
      <c r="JO108" s="30"/>
      <c r="JX108" s="28"/>
      <c r="JZ108" s="30"/>
      <c r="KA108" s="30"/>
      <c r="KB108" s="30"/>
      <c r="KC108" s="28"/>
      <c r="KH108" s="33"/>
      <c r="KI108" s="28"/>
      <c r="KN108" s="33"/>
      <c r="KO108" s="30"/>
      <c r="KP108" s="30"/>
      <c r="KQ108" s="30"/>
      <c r="KR108" s="30"/>
      <c r="LA108" s="44"/>
      <c r="MU108" s="49"/>
      <c r="MV108" s="30"/>
      <c r="MW108" s="30"/>
      <c r="MX108" s="30"/>
      <c r="NB108" s="44"/>
      <c r="NH108" s="49"/>
      <c r="NI108" s="30"/>
      <c r="NJ108" s="30"/>
      <c r="NK108" s="30"/>
      <c r="NO108" s="44"/>
      <c r="NU108" s="28"/>
      <c r="NZ108" s="28"/>
      <c r="OE108" s="28"/>
      <c r="OG108" s="35"/>
      <c r="OH108" s="28"/>
      <c r="OK108" s="35"/>
      <c r="OL108" s="28"/>
      <c r="OO108" s="35"/>
      <c r="OP108" s="28"/>
      <c r="OS108" s="36"/>
      <c r="OT108" s="28"/>
      <c r="OW108" s="35"/>
      <c r="OX108" s="28"/>
      <c r="OY108" s="30"/>
      <c r="PA108" s="41"/>
      <c r="PN108" s="41"/>
      <c r="PS108" s="41"/>
      <c r="PX108" s="41"/>
      <c r="QC108" s="41"/>
      <c r="QH108" s="28"/>
      <c r="QI108" s="30"/>
      <c r="QJ108" s="30"/>
      <c r="QK108" s="41"/>
      <c r="QM108"/>
      <c r="QN108"/>
      <c r="QO108"/>
      <c r="QX108" s="41"/>
      <c r="RC108" s="41"/>
      <c r="RH108" s="41"/>
      <c r="RM108" s="41"/>
      <c r="RS108" s="28"/>
      <c r="RT108" s="30"/>
      <c r="RU108" s="30"/>
      <c r="RV108" s="41"/>
      <c r="SI108" s="41"/>
      <c r="SN108" s="41"/>
      <c r="SS108" s="41"/>
      <c r="SX108" s="41"/>
      <c r="TD108" s="28"/>
      <c r="TE108" s="30"/>
      <c r="TF108" s="30"/>
      <c r="TG108" s="41"/>
      <c r="TT108" s="41"/>
      <c r="TY108" s="41"/>
      <c r="UD108" s="41"/>
      <c r="UI108" s="41"/>
      <c r="UO108" s="28"/>
      <c r="UP108" s="30"/>
      <c r="UQ108" s="30"/>
      <c r="UR108" s="41"/>
      <c r="VE108" s="41"/>
      <c r="VJ108" s="41"/>
      <c r="VO108" s="41"/>
      <c r="VT108" s="41"/>
      <c r="VZ108" s="28"/>
      <c r="WA108" s="30"/>
      <c r="WB108" s="30"/>
      <c r="WC108" s="41"/>
      <c r="WH108" s="41"/>
      <c r="WM108" s="41"/>
      <c r="WR108" s="41"/>
      <c r="WW108" s="41"/>
      <c r="XB108" s="28"/>
      <c r="XC108" s="30"/>
      <c r="XD108" s="30"/>
      <c r="XE108" s="41"/>
      <c r="XJ108" s="41"/>
      <c r="XO108" s="41"/>
      <c r="XT108" s="41"/>
      <c r="XY108" s="41"/>
      <c r="YE108" s="28"/>
      <c r="YF108" s="30"/>
      <c r="YG108" s="30"/>
      <c r="YH108" s="41"/>
      <c r="YM108" s="41"/>
      <c r="YR108" s="41"/>
      <c r="YW108" s="41"/>
      <c r="ZB108" s="41"/>
      <c r="ZH108" s="28"/>
      <c r="ZI108" s="30"/>
      <c r="ZJ108" s="30"/>
      <c r="ZK108" s="41"/>
      <c r="ZP108" s="41"/>
      <c r="ZU108" s="41"/>
      <c r="ZZ108" s="41"/>
      <c r="AAE108" s="41"/>
      <c r="AAK108" s="28"/>
      <c r="AAL108" s="30"/>
      <c r="AAM108" s="30"/>
      <c r="AAN108" s="41"/>
      <c r="AAS108" s="41"/>
      <c r="AAX108" s="41"/>
      <c r="ABC108" s="41"/>
      <c r="ABH108" s="41"/>
      <c r="ABN108" s="28"/>
      <c r="ABQ108" s="28"/>
      <c r="ABR108" s="30"/>
      <c r="ABS108" s="30"/>
      <c r="ABT108" s="31"/>
      <c r="ABU108" s="30"/>
      <c r="ABV108" s="30"/>
      <c r="ABW108" s="28"/>
      <c r="ABZ108" s="28"/>
      <c r="ACC108" s="36"/>
      <c r="ACD108" s="28"/>
      <c r="ACG108" s="36"/>
      <c r="ACH108" s="28"/>
      <c r="ACK108" s="36"/>
      <c r="ACL108" s="28"/>
      <c r="ACO108" s="36"/>
      <c r="AJI108" s="31"/>
      <c r="AJM108" s="32"/>
      <c r="AJQ108" s="32"/>
      <c r="AJU108" s="32"/>
    </row>
    <row r="109" spans="3:957" s="27" customFormat="1" x14ac:dyDescent="0.25">
      <c r="C109" s="31"/>
      <c r="J109" s="29"/>
      <c r="K109" s="31"/>
      <c r="U109" s="29"/>
      <c r="V109" s="31"/>
      <c r="W109" s="30"/>
      <c r="X109" s="30"/>
      <c r="AF109" s="29"/>
      <c r="AG109" s="30"/>
      <c r="AM109" s="32"/>
      <c r="AN109" s="30"/>
      <c r="AO109" s="30"/>
      <c r="AP109" s="30"/>
      <c r="AQ109" s="29"/>
      <c r="AR109" s="30"/>
      <c r="AS109" s="30"/>
      <c r="AT109" s="30"/>
      <c r="AU109" s="30"/>
      <c r="AV109" s="30"/>
      <c r="AW109" s="31"/>
      <c r="AX109" s="30"/>
      <c r="AY109" s="30"/>
      <c r="AZ109" s="30"/>
      <c r="BA109" s="30"/>
      <c r="BB109" s="31"/>
      <c r="BG109" s="32"/>
      <c r="BH109" s="30"/>
      <c r="BI109" s="30"/>
      <c r="BJ109" s="30"/>
      <c r="BK109" s="30"/>
      <c r="BL109" s="31"/>
      <c r="BM109" s="30"/>
      <c r="BN109" s="30"/>
      <c r="BO109" s="30"/>
      <c r="BP109" s="30"/>
      <c r="BQ109" s="30"/>
      <c r="BR109" s="31"/>
      <c r="BS109" s="30"/>
      <c r="BT109" s="30"/>
      <c r="BU109" s="30"/>
      <c r="BV109" s="30"/>
      <c r="BW109" s="30"/>
      <c r="BX109" s="29"/>
      <c r="BY109" s="30"/>
      <c r="CD109" s="32"/>
      <c r="CE109" s="30"/>
      <c r="CF109" s="30"/>
      <c r="CG109" s="30"/>
      <c r="CH109" s="30"/>
      <c r="CI109" s="31"/>
      <c r="CJ109" s="30"/>
      <c r="CK109" s="30"/>
      <c r="CL109" s="30"/>
      <c r="CM109" s="30"/>
      <c r="CN109" s="30"/>
      <c r="CO109" s="31"/>
      <c r="CP109" s="30"/>
      <c r="CQ109" s="30"/>
      <c r="CR109" s="30"/>
      <c r="CS109" s="30"/>
      <c r="CT109" s="30"/>
      <c r="CU109" s="29"/>
      <c r="CV109" s="30"/>
      <c r="DA109" s="32"/>
      <c r="DB109" s="30"/>
      <c r="DC109" s="30"/>
      <c r="DD109" s="30"/>
      <c r="DE109" s="30"/>
      <c r="DF109" s="31"/>
      <c r="DG109" s="30"/>
      <c r="DH109" s="30"/>
      <c r="DI109" s="30"/>
      <c r="DJ109" s="30"/>
      <c r="DK109" s="30"/>
      <c r="DL109" s="31"/>
      <c r="DM109" s="30"/>
      <c r="DN109" s="30"/>
      <c r="DO109" s="30"/>
      <c r="DP109" s="30"/>
      <c r="DQ109" s="30"/>
      <c r="DR109" s="29"/>
      <c r="DS109" s="30"/>
      <c r="DX109" s="32"/>
      <c r="DY109" s="30"/>
      <c r="DZ109" s="30"/>
      <c r="EA109" s="30"/>
      <c r="EB109" s="30"/>
      <c r="EC109" s="31"/>
      <c r="ED109" s="30"/>
      <c r="EE109" s="30"/>
      <c r="EF109" s="30"/>
      <c r="EG109" s="30"/>
      <c r="EH109" s="30"/>
      <c r="EI109" s="31"/>
      <c r="EJ109" s="30"/>
      <c r="EK109" s="30"/>
      <c r="EL109" s="30"/>
      <c r="EM109" s="30"/>
      <c r="EN109" s="30"/>
      <c r="EO109" s="29"/>
      <c r="EP109" s="30"/>
      <c r="EQ109" s="33"/>
      <c r="ER109" s="30"/>
      <c r="ES109" s="29"/>
      <c r="ET109" s="34"/>
      <c r="EU109" s="29"/>
      <c r="EV109" s="28"/>
      <c r="EW109" s="30"/>
      <c r="EX109" s="30"/>
      <c r="EY109" s="30"/>
      <c r="EZ109" s="33"/>
      <c r="FA109" s="30"/>
      <c r="FB109" s="30"/>
      <c r="FF109" s="29"/>
      <c r="FG109" s="28"/>
      <c r="FH109" s="30"/>
      <c r="FL109" s="29"/>
      <c r="FM109" s="31"/>
      <c r="FN109" s="30"/>
      <c r="FO109" s="30"/>
      <c r="FP109" s="30"/>
      <c r="FQ109" s="30"/>
      <c r="FR109" s="30"/>
      <c r="FS109" s="30"/>
      <c r="FT109" s="30"/>
      <c r="FU109" s="30"/>
      <c r="FV109" s="30"/>
      <c r="FW109" s="30"/>
      <c r="FX109" s="30"/>
      <c r="FY109" s="30"/>
      <c r="FZ109" s="30"/>
      <c r="GA109" s="30"/>
      <c r="GB109" s="30"/>
      <c r="GC109" s="30"/>
      <c r="GD109" s="30"/>
      <c r="GE109" s="30"/>
      <c r="GF109" s="30"/>
      <c r="GG109" s="30"/>
      <c r="GH109" s="30"/>
      <c r="GI109" s="30"/>
      <c r="GJ109" s="30"/>
      <c r="GK109" s="30"/>
      <c r="GL109" s="30"/>
      <c r="GM109" s="30"/>
      <c r="GN109" s="30"/>
      <c r="GO109" s="30"/>
      <c r="GP109" s="30"/>
      <c r="GQ109" s="30"/>
      <c r="GR109" s="30"/>
      <c r="GS109" s="30"/>
      <c r="GT109" s="30"/>
      <c r="GU109" s="30"/>
      <c r="GV109" s="30"/>
      <c r="GW109" s="30"/>
      <c r="GX109" s="30"/>
      <c r="GY109" s="30"/>
      <c r="GZ109" s="30"/>
      <c r="HA109" s="30"/>
      <c r="HB109" s="30"/>
      <c r="HC109" s="30"/>
      <c r="HD109" s="31"/>
      <c r="HE109" s="30"/>
      <c r="HF109" s="30"/>
      <c r="HG109" s="30"/>
      <c r="HH109" s="30"/>
      <c r="HI109" s="30"/>
      <c r="HJ109" s="30"/>
      <c r="HR109" s="31"/>
      <c r="HS109" s="30"/>
      <c r="HT109" s="30"/>
      <c r="HU109" s="30"/>
      <c r="HV109" s="30"/>
      <c r="HW109" s="30"/>
      <c r="HX109" s="30"/>
      <c r="HY109" s="30"/>
      <c r="HZ109" s="30"/>
      <c r="IX109" s="30"/>
      <c r="IY109" s="30"/>
      <c r="IZ109" s="30"/>
      <c r="JA109" s="30"/>
      <c r="JB109" s="30"/>
      <c r="JC109" s="30"/>
      <c r="JD109" s="30"/>
      <c r="JE109" s="30"/>
      <c r="JF109" s="30"/>
      <c r="JG109" s="30"/>
      <c r="JH109" s="30"/>
      <c r="JI109" s="31"/>
      <c r="JJ109" s="30"/>
      <c r="JK109" s="30"/>
      <c r="JL109" s="30"/>
      <c r="JM109" s="30"/>
      <c r="JN109" s="30"/>
      <c r="JO109" s="30"/>
      <c r="JX109" s="28"/>
      <c r="JZ109" s="30"/>
      <c r="KA109" s="30"/>
      <c r="KB109" s="30"/>
      <c r="KC109" s="28"/>
      <c r="KH109" s="33"/>
      <c r="KI109" s="28"/>
      <c r="KN109" s="33"/>
      <c r="KO109" s="30"/>
      <c r="KP109" s="30"/>
      <c r="KQ109" s="30"/>
      <c r="KR109" s="30"/>
      <c r="LA109" s="44"/>
      <c r="MU109" s="49"/>
      <c r="MV109" s="30"/>
      <c r="MW109" s="30"/>
      <c r="MX109" s="30"/>
      <c r="NB109" s="44"/>
      <c r="NH109" s="49"/>
      <c r="NI109" s="30"/>
      <c r="NJ109" s="30"/>
      <c r="NK109" s="30"/>
      <c r="NO109" s="44"/>
      <c r="NU109" s="28"/>
      <c r="NZ109" s="28"/>
      <c r="OE109" s="28"/>
      <c r="OG109" s="35"/>
      <c r="OH109" s="28"/>
      <c r="OK109" s="35"/>
      <c r="OL109" s="28"/>
      <c r="OO109" s="35"/>
      <c r="OP109" s="28"/>
      <c r="OS109" s="36"/>
      <c r="OT109" s="28"/>
      <c r="OW109" s="35"/>
      <c r="OX109" s="28"/>
      <c r="OY109" s="30"/>
      <c r="PA109" s="41"/>
      <c r="PN109" s="41"/>
      <c r="PS109" s="41"/>
      <c r="PX109" s="41"/>
      <c r="QC109" s="41"/>
      <c r="QH109" s="28"/>
      <c r="QI109" s="30"/>
      <c r="QJ109" s="30"/>
      <c r="QK109" s="41"/>
      <c r="QM109"/>
      <c r="QN109"/>
      <c r="QO109"/>
      <c r="QX109" s="41"/>
      <c r="RC109" s="41"/>
      <c r="RH109" s="41"/>
      <c r="RM109" s="41"/>
      <c r="RS109" s="28"/>
      <c r="RT109" s="30"/>
      <c r="RU109" s="30"/>
      <c r="RV109" s="41"/>
      <c r="SI109" s="41"/>
      <c r="SN109" s="41"/>
      <c r="SS109" s="41"/>
      <c r="SX109" s="41"/>
      <c r="TD109" s="28"/>
      <c r="TE109" s="30"/>
      <c r="TF109" s="30"/>
      <c r="TG109" s="41"/>
      <c r="TT109" s="41"/>
      <c r="TY109" s="41"/>
      <c r="UD109" s="41"/>
      <c r="UI109" s="41"/>
      <c r="UO109" s="28"/>
      <c r="UP109" s="30"/>
      <c r="UQ109" s="30"/>
      <c r="UR109" s="41"/>
      <c r="VE109" s="41"/>
      <c r="VJ109" s="41"/>
      <c r="VO109" s="41"/>
      <c r="VT109" s="41"/>
      <c r="VZ109" s="28"/>
      <c r="WA109" s="30"/>
      <c r="WB109" s="30"/>
      <c r="WC109" s="41"/>
      <c r="WH109" s="41"/>
      <c r="WM109" s="41"/>
      <c r="WR109" s="41"/>
      <c r="WW109" s="41"/>
      <c r="XB109" s="28"/>
      <c r="XC109" s="30"/>
      <c r="XD109" s="30"/>
      <c r="XE109" s="41"/>
      <c r="XJ109" s="41"/>
      <c r="XO109" s="41"/>
      <c r="XT109" s="41"/>
      <c r="XY109" s="41"/>
      <c r="YE109" s="28"/>
      <c r="YF109" s="30"/>
      <c r="YG109" s="30"/>
      <c r="YH109" s="41"/>
      <c r="YM109" s="41"/>
      <c r="YR109" s="41"/>
      <c r="YW109" s="41"/>
      <c r="ZB109" s="41"/>
      <c r="ZH109" s="28"/>
      <c r="ZI109" s="30"/>
      <c r="ZJ109" s="30"/>
      <c r="ZK109" s="41"/>
      <c r="ZP109" s="41"/>
      <c r="ZU109" s="41"/>
      <c r="ZZ109" s="41"/>
      <c r="AAE109" s="41"/>
      <c r="AAK109" s="28"/>
      <c r="AAL109" s="30"/>
      <c r="AAM109" s="30"/>
      <c r="AAN109" s="41"/>
      <c r="AAS109" s="41"/>
      <c r="AAX109" s="41"/>
      <c r="ABC109" s="41"/>
      <c r="ABH109" s="41"/>
      <c r="ABN109" s="28"/>
      <c r="ABQ109" s="28"/>
      <c r="ABR109" s="30"/>
      <c r="ABS109" s="30"/>
      <c r="ABT109" s="31"/>
      <c r="ABU109" s="30"/>
      <c r="ABV109" s="30"/>
      <c r="ABW109" s="28"/>
      <c r="ABZ109" s="28"/>
      <c r="ACC109" s="36"/>
      <c r="ACD109" s="28"/>
      <c r="ACG109" s="36"/>
      <c r="ACH109" s="28"/>
      <c r="ACK109" s="36"/>
      <c r="ACL109" s="28"/>
      <c r="ACO109" s="36"/>
      <c r="AJI109" s="31"/>
      <c r="AJM109" s="32"/>
      <c r="AJQ109" s="32"/>
      <c r="AJU109" s="32"/>
    </row>
    <row r="110" spans="3:957" s="27" customFormat="1" x14ac:dyDescent="0.25">
      <c r="C110" s="31"/>
      <c r="J110" s="29"/>
      <c r="K110" s="31"/>
      <c r="U110" s="29"/>
      <c r="V110" s="31"/>
      <c r="W110" s="30"/>
      <c r="X110" s="30"/>
      <c r="AF110" s="29"/>
      <c r="AG110" s="30"/>
      <c r="AM110" s="32"/>
      <c r="AN110" s="30"/>
      <c r="AO110" s="30"/>
      <c r="AP110" s="30"/>
      <c r="AQ110" s="29"/>
      <c r="AR110" s="30"/>
      <c r="AS110" s="30"/>
      <c r="AT110" s="30"/>
      <c r="AU110" s="30"/>
      <c r="AV110" s="30"/>
      <c r="AW110" s="31"/>
      <c r="AX110" s="30"/>
      <c r="AY110" s="30"/>
      <c r="AZ110" s="30"/>
      <c r="BA110" s="30"/>
      <c r="BB110" s="31"/>
      <c r="BG110" s="32"/>
      <c r="BH110" s="30"/>
      <c r="BI110" s="30"/>
      <c r="BJ110" s="30"/>
      <c r="BK110" s="30"/>
      <c r="BL110" s="31"/>
      <c r="BM110" s="30"/>
      <c r="BN110" s="30"/>
      <c r="BO110" s="30"/>
      <c r="BP110" s="30"/>
      <c r="BQ110" s="30"/>
      <c r="BR110" s="31"/>
      <c r="BS110" s="30"/>
      <c r="BT110" s="30"/>
      <c r="BU110" s="30"/>
      <c r="BV110" s="30"/>
      <c r="BW110" s="30"/>
      <c r="BX110" s="29"/>
      <c r="BY110" s="30"/>
      <c r="CD110" s="32"/>
      <c r="CE110" s="30"/>
      <c r="CF110" s="30"/>
      <c r="CG110" s="30"/>
      <c r="CH110" s="30"/>
      <c r="CI110" s="31"/>
      <c r="CJ110" s="30"/>
      <c r="CK110" s="30"/>
      <c r="CL110" s="30"/>
      <c r="CM110" s="30"/>
      <c r="CN110" s="30"/>
      <c r="CO110" s="31"/>
      <c r="CP110" s="30"/>
      <c r="CQ110" s="30"/>
      <c r="CR110" s="30"/>
      <c r="CS110" s="30"/>
      <c r="CT110" s="30"/>
      <c r="CU110" s="29"/>
      <c r="CV110" s="30"/>
      <c r="DA110" s="32"/>
      <c r="DB110" s="30"/>
      <c r="DC110" s="30"/>
      <c r="DD110" s="30"/>
      <c r="DE110" s="30"/>
      <c r="DF110" s="31"/>
      <c r="DG110" s="30"/>
      <c r="DH110" s="30"/>
      <c r="DI110" s="30"/>
      <c r="DJ110" s="30"/>
      <c r="DK110" s="30"/>
      <c r="DL110" s="31"/>
      <c r="DM110" s="30"/>
      <c r="DN110" s="30"/>
      <c r="DO110" s="30"/>
      <c r="DP110" s="30"/>
      <c r="DQ110" s="30"/>
      <c r="DR110" s="29"/>
      <c r="DS110" s="30"/>
      <c r="DX110" s="32"/>
      <c r="DY110" s="30"/>
      <c r="DZ110" s="30"/>
      <c r="EA110" s="30"/>
      <c r="EB110" s="30"/>
      <c r="EC110" s="31"/>
      <c r="ED110" s="30"/>
      <c r="EE110" s="30"/>
      <c r="EF110" s="30"/>
      <c r="EG110" s="30"/>
      <c r="EH110" s="30"/>
      <c r="EI110" s="31"/>
      <c r="EJ110" s="30"/>
      <c r="EK110" s="30"/>
      <c r="EL110" s="30"/>
      <c r="EM110" s="30"/>
      <c r="EN110" s="30"/>
      <c r="EO110" s="29"/>
      <c r="EP110" s="30"/>
      <c r="EQ110" s="33"/>
      <c r="ER110" s="30"/>
      <c r="ES110" s="29"/>
      <c r="ET110" s="34"/>
      <c r="EU110" s="29"/>
      <c r="EV110" s="28"/>
      <c r="EW110" s="30"/>
      <c r="EX110" s="30"/>
      <c r="EY110" s="30"/>
      <c r="EZ110" s="33"/>
      <c r="FA110" s="30"/>
      <c r="FB110" s="30"/>
      <c r="FF110" s="29"/>
      <c r="FG110" s="28"/>
      <c r="FH110" s="30"/>
      <c r="FL110" s="29"/>
      <c r="FM110" s="31"/>
      <c r="FN110" s="30"/>
      <c r="FO110" s="30"/>
      <c r="FP110" s="30"/>
      <c r="FQ110" s="30"/>
      <c r="FR110" s="30"/>
      <c r="FS110" s="30"/>
      <c r="FT110" s="30"/>
      <c r="FU110" s="30"/>
      <c r="FV110" s="30"/>
      <c r="FW110" s="30"/>
      <c r="FX110" s="30"/>
      <c r="FY110" s="30"/>
      <c r="FZ110" s="30"/>
      <c r="GA110" s="30"/>
      <c r="GB110" s="30"/>
      <c r="GC110" s="30"/>
      <c r="GD110" s="30"/>
      <c r="GE110" s="30"/>
      <c r="GF110" s="30"/>
      <c r="GG110" s="30"/>
      <c r="GH110" s="30"/>
      <c r="GI110" s="30"/>
      <c r="GJ110" s="30"/>
      <c r="GK110" s="30"/>
      <c r="GL110" s="30"/>
      <c r="GM110" s="30"/>
      <c r="GN110" s="30"/>
      <c r="GO110" s="30"/>
      <c r="GP110" s="30"/>
      <c r="GQ110" s="30"/>
      <c r="GR110" s="30"/>
      <c r="GS110" s="30"/>
      <c r="GT110" s="30"/>
      <c r="GU110" s="30"/>
      <c r="GV110" s="30"/>
      <c r="GW110" s="30"/>
      <c r="GX110" s="30"/>
      <c r="GY110" s="30"/>
      <c r="GZ110" s="30"/>
      <c r="HA110" s="30"/>
      <c r="HB110" s="30"/>
      <c r="HC110" s="30"/>
      <c r="HD110" s="31"/>
      <c r="HE110" s="30"/>
      <c r="HF110" s="30"/>
      <c r="HG110" s="30"/>
      <c r="HH110" s="30"/>
      <c r="HI110" s="30"/>
      <c r="HJ110" s="30"/>
      <c r="HR110" s="31"/>
      <c r="HS110" s="30"/>
      <c r="HT110" s="30"/>
      <c r="HU110" s="30"/>
      <c r="HV110" s="30"/>
      <c r="HW110" s="30"/>
      <c r="HX110" s="30"/>
      <c r="HY110" s="30"/>
      <c r="HZ110" s="30"/>
      <c r="IX110" s="30"/>
      <c r="IY110" s="30"/>
      <c r="IZ110" s="30"/>
      <c r="JA110" s="30"/>
      <c r="JB110" s="30"/>
      <c r="JC110" s="30"/>
      <c r="JD110" s="30"/>
      <c r="JE110" s="30"/>
      <c r="JF110" s="30"/>
      <c r="JG110" s="30"/>
      <c r="JH110" s="30"/>
      <c r="JI110" s="31"/>
      <c r="JJ110" s="30"/>
      <c r="JK110" s="30"/>
      <c r="JL110" s="30"/>
      <c r="JM110" s="30"/>
      <c r="JN110" s="30"/>
      <c r="JO110" s="30"/>
      <c r="JX110" s="28"/>
      <c r="JZ110" s="30"/>
      <c r="KA110" s="30"/>
      <c r="KB110" s="30"/>
      <c r="KC110" s="28"/>
      <c r="KH110" s="33"/>
      <c r="KI110" s="28"/>
      <c r="KN110" s="33"/>
      <c r="KO110" s="30"/>
      <c r="KP110" s="30"/>
      <c r="KQ110" s="30"/>
      <c r="KR110" s="30"/>
      <c r="LA110" s="44"/>
      <c r="MU110" s="49"/>
      <c r="MV110" s="30"/>
      <c r="MW110" s="30"/>
      <c r="MX110" s="30"/>
      <c r="NB110" s="44"/>
      <c r="NH110" s="49"/>
      <c r="NI110" s="30"/>
      <c r="NJ110" s="30"/>
      <c r="NK110" s="30"/>
      <c r="NO110" s="44"/>
      <c r="NU110" s="28"/>
      <c r="NZ110" s="28"/>
      <c r="OE110" s="28"/>
      <c r="OG110" s="35"/>
      <c r="OH110" s="28"/>
      <c r="OK110" s="35"/>
      <c r="OL110" s="28"/>
      <c r="OO110" s="35"/>
      <c r="OP110" s="28"/>
      <c r="OS110" s="36"/>
      <c r="OT110" s="28"/>
      <c r="OW110" s="35"/>
      <c r="OX110" s="28"/>
      <c r="OY110" s="30"/>
      <c r="PA110" s="41"/>
      <c r="PN110" s="41"/>
      <c r="PS110" s="41"/>
      <c r="PX110" s="41"/>
      <c r="QC110" s="41"/>
      <c r="QH110" s="28"/>
      <c r="QI110" s="30"/>
      <c r="QJ110" s="30"/>
      <c r="QK110" s="41"/>
      <c r="QM110"/>
      <c r="QN110"/>
      <c r="QO110"/>
      <c r="QX110" s="41"/>
      <c r="RC110" s="41"/>
      <c r="RH110" s="41"/>
      <c r="RM110" s="41"/>
      <c r="RS110" s="28"/>
      <c r="RT110" s="30"/>
      <c r="RU110" s="30"/>
      <c r="RV110" s="41"/>
      <c r="SI110" s="41"/>
      <c r="SN110" s="41"/>
      <c r="SS110" s="41"/>
      <c r="SX110" s="41"/>
      <c r="TD110" s="28"/>
      <c r="TE110" s="30"/>
      <c r="TF110" s="30"/>
      <c r="TG110" s="41"/>
      <c r="TT110" s="41"/>
      <c r="TY110" s="41"/>
      <c r="UD110" s="41"/>
      <c r="UI110" s="41"/>
      <c r="UO110" s="28"/>
      <c r="UP110" s="30"/>
      <c r="UQ110" s="30"/>
      <c r="UR110" s="41"/>
      <c r="VE110" s="41"/>
      <c r="VJ110" s="41"/>
      <c r="VO110" s="41"/>
      <c r="VT110" s="41"/>
      <c r="VZ110" s="28"/>
      <c r="WA110" s="30"/>
      <c r="WB110" s="30"/>
      <c r="WC110" s="41"/>
      <c r="WH110" s="41"/>
      <c r="WM110" s="41"/>
      <c r="WR110" s="41"/>
      <c r="WW110" s="41"/>
      <c r="XB110" s="28"/>
      <c r="XC110" s="30"/>
      <c r="XD110" s="30"/>
      <c r="XE110" s="41"/>
      <c r="XJ110" s="41"/>
      <c r="XO110" s="41"/>
      <c r="XT110" s="41"/>
      <c r="XY110" s="41"/>
      <c r="YE110" s="28"/>
      <c r="YF110" s="30"/>
      <c r="YG110" s="30"/>
      <c r="YH110" s="41"/>
      <c r="YM110" s="41"/>
      <c r="YR110" s="41"/>
      <c r="YW110" s="41"/>
      <c r="ZB110" s="41"/>
      <c r="ZH110" s="28"/>
      <c r="ZI110" s="30"/>
      <c r="ZJ110" s="30"/>
      <c r="ZK110" s="41"/>
      <c r="ZP110" s="41"/>
      <c r="ZU110" s="41"/>
      <c r="ZZ110" s="41"/>
      <c r="AAE110" s="41"/>
      <c r="AAK110" s="28"/>
      <c r="AAL110" s="30"/>
      <c r="AAM110" s="30"/>
      <c r="AAN110" s="41"/>
      <c r="AAS110" s="41"/>
      <c r="AAX110" s="41"/>
      <c r="ABC110" s="41"/>
      <c r="ABH110" s="41"/>
      <c r="ABN110" s="28"/>
      <c r="ABQ110" s="28"/>
      <c r="ABR110" s="30"/>
      <c r="ABS110" s="30"/>
      <c r="ABT110" s="31"/>
      <c r="ABU110" s="30"/>
      <c r="ABV110" s="30"/>
      <c r="ABW110" s="28"/>
      <c r="ABZ110" s="28"/>
      <c r="ACC110" s="36"/>
      <c r="ACD110" s="28"/>
      <c r="ACG110" s="36"/>
      <c r="ACH110" s="28"/>
      <c r="ACK110" s="36"/>
      <c r="ACL110" s="28"/>
      <c r="ACO110" s="36"/>
      <c r="AJI110" s="31"/>
      <c r="AJM110" s="32"/>
      <c r="AJQ110" s="32"/>
      <c r="AJU110" s="32"/>
    </row>
    <row r="111" spans="3:957" s="27" customFormat="1" x14ac:dyDescent="0.25">
      <c r="C111" s="31"/>
      <c r="J111" s="29"/>
      <c r="K111" s="31"/>
      <c r="U111" s="29"/>
      <c r="V111" s="31"/>
      <c r="W111" s="30"/>
      <c r="X111" s="30"/>
      <c r="AF111" s="29"/>
      <c r="AG111" s="30"/>
      <c r="AM111" s="32"/>
      <c r="AN111" s="30"/>
      <c r="AO111" s="30"/>
      <c r="AP111" s="30"/>
      <c r="AQ111" s="29"/>
      <c r="AR111" s="30"/>
      <c r="AS111" s="30"/>
      <c r="AT111" s="30"/>
      <c r="AU111" s="30"/>
      <c r="AV111" s="30"/>
      <c r="AW111" s="31"/>
      <c r="AX111" s="30"/>
      <c r="AY111" s="30"/>
      <c r="AZ111" s="30"/>
      <c r="BA111" s="30"/>
      <c r="BB111" s="31"/>
      <c r="BG111" s="32"/>
      <c r="BH111" s="30"/>
      <c r="BI111" s="30"/>
      <c r="BJ111" s="30"/>
      <c r="BK111" s="30"/>
      <c r="BL111" s="31"/>
      <c r="BM111" s="30"/>
      <c r="BN111" s="30"/>
      <c r="BO111" s="30"/>
      <c r="BP111" s="30"/>
      <c r="BQ111" s="30"/>
      <c r="BR111" s="31"/>
      <c r="BS111" s="30"/>
      <c r="BT111" s="30"/>
      <c r="BU111" s="30"/>
      <c r="BV111" s="30"/>
      <c r="BW111" s="30"/>
      <c r="BX111" s="29"/>
      <c r="BY111" s="30"/>
      <c r="CD111" s="32"/>
      <c r="CE111" s="30"/>
      <c r="CF111" s="30"/>
      <c r="CG111" s="30"/>
      <c r="CH111" s="30"/>
      <c r="CI111" s="31"/>
      <c r="CJ111" s="30"/>
      <c r="CK111" s="30"/>
      <c r="CL111" s="30"/>
      <c r="CM111" s="30"/>
      <c r="CN111" s="30"/>
      <c r="CO111" s="31"/>
      <c r="CP111" s="30"/>
      <c r="CQ111" s="30"/>
      <c r="CR111" s="30"/>
      <c r="CS111" s="30"/>
      <c r="CT111" s="30"/>
      <c r="CU111" s="29"/>
      <c r="CV111" s="30"/>
      <c r="DA111" s="32"/>
      <c r="DB111" s="30"/>
      <c r="DC111" s="30"/>
      <c r="DD111" s="30"/>
      <c r="DE111" s="30"/>
      <c r="DF111" s="31"/>
      <c r="DG111" s="30"/>
      <c r="DH111" s="30"/>
      <c r="DI111" s="30"/>
      <c r="DJ111" s="30"/>
      <c r="DK111" s="30"/>
      <c r="DL111" s="31"/>
      <c r="DM111" s="30"/>
      <c r="DN111" s="30"/>
      <c r="DO111" s="30"/>
      <c r="DP111" s="30"/>
      <c r="DQ111" s="30"/>
      <c r="DR111" s="29"/>
      <c r="DS111" s="30"/>
      <c r="DX111" s="32"/>
      <c r="DY111" s="30"/>
      <c r="DZ111" s="30"/>
      <c r="EA111" s="30"/>
      <c r="EB111" s="30"/>
      <c r="EC111" s="31"/>
      <c r="ED111" s="30"/>
      <c r="EE111" s="30"/>
      <c r="EF111" s="30"/>
      <c r="EG111" s="30"/>
      <c r="EH111" s="30"/>
      <c r="EI111" s="31"/>
      <c r="EJ111" s="30"/>
      <c r="EK111" s="30"/>
      <c r="EL111" s="30"/>
      <c r="EM111" s="30"/>
      <c r="EN111" s="30"/>
      <c r="EO111" s="29"/>
      <c r="EP111" s="30"/>
      <c r="EQ111" s="33"/>
      <c r="ER111" s="30"/>
      <c r="ES111" s="29"/>
      <c r="ET111" s="34"/>
      <c r="EU111" s="29"/>
      <c r="EV111" s="28"/>
      <c r="EW111" s="30"/>
      <c r="EX111" s="30"/>
      <c r="EY111" s="30"/>
      <c r="EZ111" s="33"/>
      <c r="FA111" s="30"/>
      <c r="FB111" s="30"/>
      <c r="FF111" s="29"/>
      <c r="FG111" s="28"/>
      <c r="FH111" s="30"/>
      <c r="FL111" s="29"/>
      <c r="FM111" s="31"/>
      <c r="FN111" s="30"/>
      <c r="FO111" s="30"/>
      <c r="FP111" s="30"/>
      <c r="FQ111" s="30"/>
      <c r="FR111" s="30"/>
      <c r="FS111" s="30"/>
      <c r="FT111" s="30"/>
      <c r="FU111" s="30"/>
      <c r="FV111" s="30"/>
      <c r="FW111" s="30"/>
      <c r="FX111" s="30"/>
      <c r="FY111" s="30"/>
      <c r="FZ111" s="30"/>
      <c r="GA111" s="30"/>
      <c r="GB111" s="30"/>
      <c r="GC111" s="30"/>
      <c r="GD111" s="30"/>
      <c r="GE111" s="30"/>
      <c r="GF111" s="30"/>
      <c r="GG111" s="30"/>
      <c r="GH111" s="30"/>
      <c r="GI111" s="30"/>
      <c r="GJ111" s="30"/>
      <c r="GK111" s="30"/>
      <c r="GL111" s="30"/>
      <c r="GM111" s="30"/>
      <c r="GN111" s="30"/>
      <c r="GO111" s="30"/>
      <c r="GP111" s="30"/>
      <c r="GQ111" s="30"/>
      <c r="GR111" s="30"/>
      <c r="GS111" s="30"/>
      <c r="GT111" s="30"/>
      <c r="GU111" s="30"/>
      <c r="GV111" s="30"/>
      <c r="GW111" s="30"/>
      <c r="GX111" s="30"/>
      <c r="GY111" s="30"/>
      <c r="GZ111" s="30"/>
      <c r="HA111" s="30"/>
      <c r="HB111" s="30"/>
      <c r="HC111" s="30"/>
      <c r="HD111" s="31"/>
      <c r="HE111" s="30"/>
      <c r="HF111" s="30"/>
      <c r="HG111" s="30"/>
      <c r="HH111" s="30"/>
      <c r="HI111" s="30"/>
      <c r="HJ111" s="30"/>
      <c r="HR111" s="31"/>
      <c r="HS111" s="30"/>
      <c r="HT111" s="30"/>
      <c r="HU111" s="30"/>
      <c r="HV111" s="30"/>
      <c r="HW111" s="30"/>
      <c r="HX111" s="30"/>
      <c r="HY111" s="30"/>
      <c r="HZ111" s="30"/>
      <c r="IX111" s="30"/>
      <c r="IY111" s="30"/>
      <c r="IZ111" s="30"/>
      <c r="JA111" s="30"/>
      <c r="JB111" s="30"/>
      <c r="JC111" s="30"/>
      <c r="JD111" s="30"/>
      <c r="JE111" s="30"/>
      <c r="JF111" s="30"/>
      <c r="JG111" s="30"/>
      <c r="JH111" s="30"/>
      <c r="JI111" s="31"/>
      <c r="JJ111" s="30"/>
      <c r="JK111" s="30"/>
      <c r="JL111" s="30"/>
      <c r="JM111" s="30"/>
      <c r="JN111" s="30"/>
      <c r="JO111" s="30"/>
      <c r="JX111" s="28"/>
      <c r="JZ111" s="30"/>
      <c r="KA111" s="30"/>
      <c r="KB111" s="30"/>
      <c r="KC111" s="28"/>
      <c r="KH111" s="33"/>
      <c r="KI111" s="28"/>
      <c r="KN111" s="33"/>
      <c r="KO111" s="30"/>
      <c r="KP111" s="30"/>
      <c r="KQ111" s="30"/>
      <c r="KR111" s="30"/>
      <c r="LA111" s="44"/>
      <c r="MU111" s="49"/>
      <c r="MV111" s="30"/>
      <c r="MW111" s="30"/>
      <c r="MX111" s="30"/>
      <c r="NB111" s="44"/>
      <c r="NH111" s="49"/>
      <c r="NI111" s="30"/>
      <c r="NJ111" s="30"/>
      <c r="NK111" s="30"/>
      <c r="NO111" s="44"/>
      <c r="NU111" s="28"/>
      <c r="NZ111" s="28"/>
      <c r="OE111" s="28"/>
      <c r="OG111" s="35"/>
      <c r="OH111" s="28"/>
      <c r="OK111" s="35"/>
      <c r="OL111" s="28"/>
      <c r="OO111" s="35"/>
      <c r="OP111" s="28"/>
      <c r="OS111" s="36"/>
      <c r="OT111" s="28"/>
      <c r="OW111" s="35"/>
      <c r="OX111" s="28"/>
      <c r="OY111" s="30"/>
      <c r="PA111" s="41"/>
      <c r="PN111" s="41"/>
      <c r="PS111" s="41"/>
      <c r="PX111" s="41"/>
      <c r="QC111" s="41"/>
      <c r="QH111" s="28"/>
      <c r="QI111" s="30"/>
      <c r="QJ111" s="30"/>
      <c r="QK111" s="41"/>
      <c r="QM111"/>
      <c r="QN111"/>
      <c r="QO111"/>
      <c r="QX111" s="41"/>
      <c r="RC111" s="41"/>
      <c r="RH111" s="41"/>
      <c r="RM111" s="41"/>
      <c r="RS111" s="28"/>
      <c r="RT111" s="30"/>
      <c r="RU111" s="30"/>
      <c r="RV111" s="41"/>
      <c r="SI111" s="41"/>
      <c r="SN111" s="41"/>
      <c r="SS111" s="41"/>
      <c r="SX111" s="41"/>
      <c r="TD111" s="28"/>
      <c r="TE111" s="30"/>
      <c r="TF111" s="30"/>
      <c r="TG111" s="41"/>
      <c r="TT111" s="41"/>
      <c r="TY111" s="41"/>
      <c r="UD111" s="41"/>
      <c r="UI111" s="41"/>
      <c r="UO111" s="28"/>
      <c r="UP111" s="30"/>
      <c r="UQ111" s="30"/>
      <c r="UR111" s="41"/>
      <c r="VE111" s="41"/>
      <c r="VJ111" s="41"/>
      <c r="VO111" s="41"/>
      <c r="VT111" s="41"/>
      <c r="VZ111" s="28"/>
      <c r="WA111" s="30"/>
      <c r="WB111" s="30"/>
      <c r="WC111" s="41"/>
      <c r="WH111" s="41"/>
      <c r="WM111" s="41"/>
      <c r="WR111" s="41"/>
      <c r="WW111" s="41"/>
      <c r="XB111" s="28"/>
      <c r="XC111" s="30"/>
      <c r="XD111" s="30"/>
      <c r="XE111" s="41"/>
      <c r="XJ111" s="41"/>
      <c r="XO111" s="41"/>
      <c r="XT111" s="41"/>
      <c r="XY111" s="41"/>
      <c r="YE111" s="28"/>
      <c r="YF111" s="30"/>
      <c r="YG111" s="30"/>
      <c r="YH111" s="41"/>
      <c r="YM111" s="41"/>
      <c r="YR111" s="41"/>
      <c r="YW111" s="41"/>
      <c r="ZB111" s="41"/>
      <c r="ZH111" s="28"/>
      <c r="ZI111" s="30"/>
      <c r="ZJ111" s="30"/>
      <c r="ZK111" s="41"/>
      <c r="ZP111" s="41"/>
      <c r="ZU111" s="41"/>
      <c r="ZZ111" s="41"/>
      <c r="AAE111" s="41"/>
      <c r="AAK111" s="28"/>
      <c r="AAL111" s="30"/>
      <c r="AAM111" s="30"/>
      <c r="AAN111" s="41"/>
      <c r="AAS111" s="41"/>
      <c r="AAX111" s="41"/>
      <c r="ABC111" s="41"/>
      <c r="ABH111" s="41"/>
      <c r="ABN111" s="28"/>
      <c r="ABQ111" s="28"/>
      <c r="ABR111" s="30"/>
      <c r="ABS111" s="30"/>
      <c r="ABT111" s="31"/>
      <c r="ABU111" s="30"/>
      <c r="ABV111" s="30"/>
      <c r="ABW111" s="28"/>
      <c r="ABZ111" s="28"/>
      <c r="ACC111" s="36"/>
      <c r="ACD111" s="28"/>
      <c r="ACG111" s="36"/>
      <c r="ACH111" s="28"/>
      <c r="ACK111" s="36"/>
      <c r="ACL111" s="28"/>
      <c r="ACO111" s="36"/>
      <c r="AJI111" s="31"/>
      <c r="AJM111" s="32"/>
      <c r="AJQ111" s="32"/>
      <c r="AJU111" s="32"/>
    </row>
    <row r="112" spans="3:957" s="27" customFormat="1" x14ac:dyDescent="0.25">
      <c r="C112" s="31"/>
      <c r="J112" s="29"/>
      <c r="K112" s="31"/>
      <c r="U112" s="29"/>
      <c r="V112" s="31"/>
      <c r="W112" s="30"/>
      <c r="X112" s="30"/>
      <c r="AF112" s="29"/>
      <c r="AG112" s="30"/>
      <c r="AM112" s="32"/>
      <c r="AN112" s="30"/>
      <c r="AO112" s="30"/>
      <c r="AP112" s="30"/>
      <c r="AQ112" s="29"/>
      <c r="AR112" s="30"/>
      <c r="AS112" s="30"/>
      <c r="AT112" s="30"/>
      <c r="AU112" s="30"/>
      <c r="AV112" s="30"/>
      <c r="AW112" s="31"/>
      <c r="AX112" s="30"/>
      <c r="AY112" s="30"/>
      <c r="AZ112" s="30"/>
      <c r="BA112" s="30"/>
      <c r="BB112" s="31"/>
      <c r="BG112" s="32"/>
      <c r="BH112" s="30"/>
      <c r="BI112" s="30"/>
      <c r="BJ112" s="30"/>
      <c r="BK112" s="30"/>
      <c r="BL112" s="31"/>
      <c r="BM112" s="30"/>
      <c r="BN112" s="30"/>
      <c r="BO112" s="30"/>
      <c r="BP112" s="30"/>
      <c r="BQ112" s="30"/>
      <c r="BR112" s="31"/>
      <c r="BS112" s="30"/>
      <c r="BT112" s="30"/>
      <c r="BU112" s="30"/>
      <c r="BV112" s="30"/>
      <c r="BW112" s="30"/>
      <c r="BX112" s="29"/>
      <c r="BY112" s="30"/>
      <c r="CD112" s="32"/>
      <c r="CE112" s="30"/>
      <c r="CF112" s="30"/>
      <c r="CG112" s="30"/>
      <c r="CH112" s="30"/>
      <c r="CI112" s="31"/>
      <c r="CJ112" s="30"/>
      <c r="CK112" s="30"/>
      <c r="CL112" s="30"/>
      <c r="CM112" s="30"/>
      <c r="CN112" s="30"/>
      <c r="CO112" s="31"/>
      <c r="CP112" s="30"/>
      <c r="CQ112" s="30"/>
      <c r="CR112" s="30"/>
      <c r="CS112" s="30"/>
      <c r="CT112" s="30"/>
      <c r="CU112" s="29"/>
      <c r="CV112" s="30"/>
      <c r="DA112" s="32"/>
      <c r="DB112" s="30"/>
      <c r="DC112" s="30"/>
      <c r="DD112" s="30"/>
      <c r="DE112" s="30"/>
      <c r="DF112" s="31"/>
      <c r="DG112" s="30"/>
      <c r="DH112" s="30"/>
      <c r="DI112" s="30"/>
      <c r="DJ112" s="30"/>
      <c r="DK112" s="30"/>
      <c r="DL112" s="31"/>
      <c r="DM112" s="30"/>
      <c r="DN112" s="30"/>
      <c r="DO112" s="30"/>
      <c r="DP112" s="30"/>
      <c r="DQ112" s="30"/>
      <c r="DR112" s="29"/>
      <c r="DS112" s="30"/>
      <c r="DX112" s="32"/>
      <c r="DY112" s="30"/>
      <c r="DZ112" s="30"/>
      <c r="EA112" s="30"/>
      <c r="EB112" s="30"/>
      <c r="EC112" s="31"/>
      <c r="ED112" s="30"/>
      <c r="EE112" s="30"/>
      <c r="EF112" s="30"/>
      <c r="EG112" s="30"/>
      <c r="EH112" s="30"/>
      <c r="EI112" s="31"/>
      <c r="EJ112" s="30"/>
      <c r="EK112" s="30"/>
      <c r="EL112" s="30"/>
      <c r="EM112" s="30"/>
      <c r="EN112" s="30"/>
      <c r="EO112" s="29"/>
      <c r="EP112" s="30"/>
      <c r="EQ112" s="33"/>
      <c r="ER112" s="30"/>
      <c r="ES112" s="29"/>
      <c r="ET112" s="34"/>
      <c r="EU112" s="29"/>
      <c r="EV112" s="28"/>
      <c r="EW112" s="30"/>
      <c r="EX112" s="30"/>
      <c r="EY112" s="30"/>
      <c r="EZ112" s="33"/>
      <c r="FA112" s="30"/>
      <c r="FB112" s="30"/>
      <c r="FF112" s="29"/>
      <c r="FG112" s="28"/>
      <c r="FH112" s="30"/>
      <c r="FL112" s="29"/>
      <c r="FM112" s="31"/>
      <c r="FN112" s="30"/>
      <c r="FO112" s="30"/>
      <c r="FP112" s="30"/>
      <c r="FQ112" s="30"/>
      <c r="FR112" s="30"/>
      <c r="FS112" s="30"/>
      <c r="FT112" s="30"/>
      <c r="FU112" s="30"/>
      <c r="FV112" s="30"/>
      <c r="FW112" s="30"/>
      <c r="FX112" s="30"/>
      <c r="FY112" s="30"/>
      <c r="FZ112" s="30"/>
      <c r="GA112" s="30"/>
      <c r="GB112" s="30"/>
      <c r="GC112" s="30"/>
      <c r="GD112" s="30"/>
      <c r="GE112" s="30"/>
      <c r="GF112" s="30"/>
      <c r="GG112" s="30"/>
      <c r="GH112" s="30"/>
      <c r="GI112" s="30"/>
      <c r="GJ112" s="30"/>
      <c r="GK112" s="30"/>
      <c r="GL112" s="30"/>
      <c r="GM112" s="30"/>
      <c r="GN112" s="30"/>
      <c r="GO112" s="30"/>
      <c r="GP112" s="30"/>
      <c r="GQ112" s="30"/>
      <c r="GR112" s="30"/>
      <c r="GS112" s="30"/>
      <c r="GT112" s="30"/>
      <c r="GU112" s="30"/>
      <c r="GV112" s="30"/>
      <c r="GW112" s="30"/>
      <c r="GX112" s="30"/>
      <c r="GY112" s="30"/>
      <c r="GZ112" s="30"/>
      <c r="HA112" s="30"/>
      <c r="HB112" s="30"/>
      <c r="HC112" s="30"/>
      <c r="HD112" s="31"/>
      <c r="HE112" s="30"/>
      <c r="HF112" s="30"/>
      <c r="HG112" s="30"/>
      <c r="HH112" s="30"/>
      <c r="HI112" s="30"/>
      <c r="HJ112" s="30"/>
      <c r="HR112" s="31"/>
      <c r="HS112" s="30"/>
      <c r="HT112" s="30"/>
      <c r="HU112" s="30"/>
      <c r="HV112" s="30"/>
      <c r="HW112" s="30"/>
      <c r="HX112" s="30"/>
      <c r="HY112" s="30"/>
      <c r="HZ112" s="30"/>
      <c r="IX112" s="30"/>
      <c r="IY112" s="30"/>
      <c r="IZ112" s="30"/>
      <c r="JA112" s="30"/>
      <c r="JB112" s="30"/>
      <c r="JC112" s="30"/>
      <c r="JD112" s="30"/>
      <c r="JE112" s="30"/>
      <c r="JF112" s="30"/>
      <c r="JG112" s="30"/>
      <c r="JH112" s="30"/>
      <c r="JI112" s="31"/>
      <c r="JJ112" s="30"/>
      <c r="JK112" s="30"/>
      <c r="JL112" s="30"/>
      <c r="JM112" s="30"/>
      <c r="JN112" s="30"/>
      <c r="JO112" s="30"/>
      <c r="JX112" s="28"/>
      <c r="JZ112" s="30"/>
      <c r="KA112" s="30"/>
      <c r="KB112" s="30"/>
      <c r="KC112" s="28"/>
      <c r="KH112" s="33"/>
      <c r="KI112" s="28"/>
      <c r="KN112" s="33"/>
      <c r="KO112" s="30"/>
      <c r="KP112" s="30"/>
      <c r="KQ112" s="30"/>
      <c r="KR112" s="30"/>
      <c r="LA112" s="44"/>
      <c r="MU112" s="49"/>
      <c r="MV112" s="30"/>
      <c r="MW112" s="30"/>
      <c r="MX112" s="30"/>
      <c r="NB112" s="44"/>
      <c r="NH112" s="49"/>
      <c r="NI112" s="30"/>
      <c r="NJ112" s="30"/>
      <c r="NK112" s="30"/>
      <c r="NO112" s="44"/>
      <c r="NU112" s="28"/>
      <c r="NZ112" s="28"/>
      <c r="OE112" s="28"/>
      <c r="OG112" s="35"/>
      <c r="OH112" s="28"/>
      <c r="OK112" s="35"/>
      <c r="OL112" s="28"/>
      <c r="OO112" s="35"/>
      <c r="OP112" s="28"/>
      <c r="OS112" s="36"/>
      <c r="OT112" s="28"/>
      <c r="OW112" s="35"/>
      <c r="OX112" s="28"/>
      <c r="OY112" s="30"/>
      <c r="PA112" s="41"/>
      <c r="PN112" s="41"/>
      <c r="PS112" s="41"/>
      <c r="PX112" s="41"/>
      <c r="QC112" s="41"/>
      <c r="QH112" s="28"/>
      <c r="QI112" s="30"/>
      <c r="QJ112" s="30"/>
      <c r="QK112" s="41"/>
      <c r="QM112"/>
      <c r="QN112"/>
      <c r="QO112"/>
      <c r="QX112" s="41"/>
      <c r="RC112" s="41"/>
      <c r="RH112" s="41"/>
      <c r="RM112" s="41"/>
      <c r="RS112" s="28"/>
      <c r="RT112" s="30"/>
      <c r="RU112" s="30"/>
      <c r="RV112" s="41"/>
      <c r="SI112" s="41"/>
      <c r="SN112" s="41"/>
      <c r="SS112" s="41"/>
      <c r="SX112" s="41"/>
      <c r="TD112" s="28"/>
      <c r="TE112" s="30"/>
      <c r="TF112" s="30"/>
      <c r="TG112" s="41"/>
      <c r="TT112" s="41"/>
      <c r="TY112" s="41"/>
      <c r="UD112" s="41"/>
      <c r="UI112" s="41"/>
      <c r="UO112" s="28"/>
      <c r="UP112" s="30"/>
      <c r="UQ112" s="30"/>
      <c r="UR112" s="41"/>
      <c r="VE112" s="41"/>
      <c r="VJ112" s="41"/>
      <c r="VO112" s="41"/>
      <c r="VT112" s="41"/>
      <c r="VZ112" s="28"/>
      <c r="WA112" s="30"/>
      <c r="WB112" s="30"/>
      <c r="WC112" s="41"/>
      <c r="WH112" s="41"/>
      <c r="WM112" s="41"/>
      <c r="WR112" s="41"/>
      <c r="WW112" s="41"/>
      <c r="XB112" s="28"/>
      <c r="XC112" s="30"/>
      <c r="XD112" s="30"/>
      <c r="XE112" s="41"/>
      <c r="XJ112" s="41"/>
      <c r="XO112" s="41"/>
      <c r="XT112" s="41"/>
      <c r="XY112" s="41"/>
      <c r="YE112" s="28"/>
      <c r="YF112" s="30"/>
      <c r="YG112" s="30"/>
      <c r="YH112" s="41"/>
      <c r="YM112" s="41"/>
      <c r="YR112" s="41"/>
      <c r="YW112" s="41"/>
      <c r="ZB112" s="41"/>
      <c r="ZH112" s="28"/>
      <c r="ZI112" s="30"/>
      <c r="ZJ112" s="30"/>
      <c r="ZK112" s="41"/>
      <c r="ZP112" s="41"/>
      <c r="ZU112" s="41"/>
      <c r="ZZ112" s="41"/>
      <c r="AAE112" s="41"/>
      <c r="AAK112" s="28"/>
      <c r="AAL112" s="30"/>
      <c r="AAM112" s="30"/>
      <c r="AAN112" s="41"/>
      <c r="AAS112" s="41"/>
      <c r="AAX112" s="41"/>
      <c r="ABC112" s="41"/>
      <c r="ABH112" s="41"/>
      <c r="ABN112" s="28"/>
      <c r="ABQ112" s="28"/>
      <c r="ABR112" s="30"/>
      <c r="ABS112" s="30"/>
      <c r="ABT112" s="31"/>
      <c r="ABU112" s="30"/>
      <c r="ABV112" s="30"/>
      <c r="ABW112" s="28"/>
      <c r="ABZ112" s="28"/>
      <c r="ACC112" s="36"/>
      <c r="ACD112" s="28"/>
      <c r="ACG112" s="36"/>
      <c r="ACH112" s="28"/>
      <c r="ACK112" s="36"/>
      <c r="ACL112" s="28"/>
      <c r="ACO112" s="36"/>
      <c r="AJI112" s="31"/>
      <c r="AJM112" s="32"/>
      <c r="AJQ112" s="32"/>
      <c r="AJU112" s="32"/>
    </row>
    <row r="113" spans="3:957" s="27" customFormat="1" x14ac:dyDescent="0.25">
      <c r="C113" s="31"/>
      <c r="J113" s="29"/>
      <c r="K113" s="31"/>
      <c r="U113" s="29"/>
      <c r="V113" s="31"/>
      <c r="W113" s="30"/>
      <c r="X113" s="30"/>
      <c r="AF113" s="29"/>
      <c r="AG113" s="30"/>
      <c r="AM113" s="32"/>
      <c r="AN113" s="30"/>
      <c r="AO113" s="30"/>
      <c r="AP113" s="30"/>
      <c r="AQ113" s="29"/>
      <c r="AR113" s="30"/>
      <c r="AS113" s="30"/>
      <c r="AT113" s="30"/>
      <c r="AU113" s="30"/>
      <c r="AV113" s="30"/>
      <c r="AW113" s="31"/>
      <c r="AX113" s="30"/>
      <c r="AY113" s="30"/>
      <c r="AZ113" s="30"/>
      <c r="BA113" s="30"/>
      <c r="BB113" s="31"/>
      <c r="BG113" s="32"/>
      <c r="BH113" s="30"/>
      <c r="BI113" s="30"/>
      <c r="BJ113" s="30"/>
      <c r="BK113" s="30"/>
      <c r="BL113" s="31"/>
      <c r="BM113" s="30"/>
      <c r="BN113" s="30"/>
      <c r="BO113" s="30"/>
      <c r="BP113" s="30"/>
      <c r="BQ113" s="30"/>
      <c r="BR113" s="31"/>
      <c r="BS113" s="30"/>
      <c r="BT113" s="30"/>
      <c r="BU113" s="30"/>
      <c r="BV113" s="30"/>
      <c r="BW113" s="30"/>
      <c r="BX113" s="29"/>
      <c r="BY113" s="30"/>
      <c r="CD113" s="32"/>
      <c r="CE113" s="30"/>
      <c r="CF113" s="30"/>
      <c r="CG113" s="30"/>
      <c r="CH113" s="30"/>
      <c r="CI113" s="31"/>
      <c r="CJ113" s="30"/>
      <c r="CK113" s="30"/>
      <c r="CL113" s="30"/>
      <c r="CM113" s="30"/>
      <c r="CN113" s="30"/>
      <c r="CO113" s="31"/>
      <c r="CP113" s="30"/>
      <c r="CQ113" s="30"/>
      <c r="CR113" s="30"/>
      <c r="CS113" s="30"/>
      <c r="CT113" s="30"/>
      <c r="CU113" s="29"/>
      <c r="CV113" s="30"/>
      <c r="DA113" s="32"/>
      <c r="DB113" s="30"/>
      <c r="DC113" s="30"/>
      <c r="DD113" s="30"/>
      <c r="DE113" s="30"/>
      <c r="DF113" s="31"/>
      <c r="DG113" s="30"/>
      <c r="DH113" s="30"/>
      <c r="DI113" s="30"/>
      <c r="DJ113" s="30"/>
      <c r="DK113" s="30"/>
      <c r="DL113" s="31"/>
      <c r="DM113" s="30"/>
      <c r="DN113" s="30"/>
      <c r="DO113" s="30"/>
      <c r="DP113" s="30"/>
      <c r="DQ113" s="30"/>
      <c r="DR113" s="29"/>
      <c r="DS113" s="30"/>
      <c r="DX113" s="32"/>
      <c r="DY113" s="30"/>
      <c r="DZ113" s="30"/>
      <c r="EA113" s="30"/>
      <c r="EB113" s="30"/>
      <c r="EC113" s="31"/>
      <c r="ED113" s="30"/>
      <c r="EE113" s="30"/>
      <c r="EF113" s="30"/>
      <c r="EG113" s="30"/>
      <c r="EH113" s="30"/>
      <c r="EI113" s="31"/>
      <c r="EJ113" s="30"/>
      <c r="EK113" s="30"/>
      <c r="EL113" s="30"/>
      <c r="EM113" s="30"/>
      <c r="EN113" s="30"/>
      <c r="EO113" s="29"/>
      <c r="EP113" s="30"/>
      <c r="EQ113" s="33"/>
      <c r="ER113" s="30"/>
      <c r="ES113" s="29"/>
      <c r="ET113" s="34"/>
      <c r="EU113" s="29"/>
      <c r="EV113" s="28"/>
      <c r="EW113" s="30"/>
      <c r="EX113" s="30"/>
      <c r="EY113" s="30"/>
      <c r="EZ113" s="33"/>
      <c r="FA113" s="30"/>
      <c r="FB113" s="30"/>
      <c r="FF113" s="29"/>
      <c r="FG113" s="28"/>
      <c r="FH113" s="30"/>
      <c r="FL113" s="29"/>
      <c r="FM113" s="31"/>
      <c r="FN113" s="30"/>
      <c r="FO113" s="30"/>
      <c r="FP113" s="30"/>
      <c r="FQ113" s="30"/>
      <c r="FR113" s="30"/>
      <c r="FS113" s="30"/>
      <c r="FT113" s="30"/>
      <c r="FU113" s="30"/>
      <c r="FV113" s="30"/>
      <c r="FW113" s="30"/>
      <c r="FX113" s="30"/>
      <c r="FY113" s="30"/>
      <c r="FZ113" s="30"/>
      <c r="GA113" s="30"/>
      <c r="GB113" s="30"/>
      <c r="GC113" s="30"/>
      <c r="GD113" s="30"/>
      <c r="GE113" s="30"/>
      <c r="GF113" s="30"/>
      <c r="GG113" s="30"/>
      <c r="GH113" s="30"/>
      <c r="GI113" s="30"/>
      <c r="GJ113" s="30"/>
      <c r="GK113" s="30"/>
      <c r="GL113" s="30"/>
      <c r="GM113" s="30"/>
      <c r="GN113" s="30"/>
      <c r="GO113" s="30"/>
      <c r="GP113" s="30"/>
      <c r="GQ113" s="30"/>
      <c r="GR113" s="30"/>
      <c r="GS113" s="30"/>
      <c r="GT113" s="30"/>
      <c r="GU113" s="30"/>
      <c r="GV113" s="30"/>
      <c r="GW113" s="30"/>
      <c r="GX113" s="30"/>
      <c r="GY113" s="30"/>
      <c r="GZ113" s="30"/>
      <c r="HA113" s="30"/>
      <c r="HB113" s="30"/>
      <c r="HC113" s="30"/>
      <c r="HD113" s="31"/>
      <c r="HE113" s="30"/>
      <c r="HF113" s="30"/>
      <c r="HG113" s="30"/>
      <c r="HH113" s="30"/>
      <c r="HI113" s="30"/>
      <c r="HJ113" s="30"/>
      <c r="HR113" s="31"/>
      <c r="HS113" s="30"/>
      <c r="HT113" s="30"/>
      <c r="HU113" s="30"/>
      <c r="HV113" s="30"/>
      <c r="HW113" s="30"/>
      <c r="HX113" s="30"/>
      <c r="HY113" s="30"/>
      <c r="HZ113" s="30"/>
      <c r="IX113" s="30"/>
      <c r="IY113" s="30"/>
      <c r="IZ113" s="30"/>
      <c r="JA113" s="30"/>
      <c r="JB113" s="30"/>
      <c r="JC113" s="30"/>
      <c r="JD113" s="30"/>
      <c r="JE113" s="30"/>
      <c r="JF113" s="30"/>
      <c r="JG113" s="30"/>
      <c r="JH113" s="30"/>
      <c r="JI113" s="31"/>
      <c r="JJ113" s="30"/>
      <c r="JK113" s="30"/>
      <c r="JL113" s="30"/>
      <c r="JM113" s="30"/>
      <c r="JN113" s="30"/>
      <c r="JO113" s="30"/>
      <c r="JX113" s="28"/>
      <c r="JZ113" s="30"/>
      <c r="KA113" s="30"/>
      <c r="KB113" s="30"/>
      <c r="KC113" s="28"/>
      <c r="KH113" s="33"/>
      <c r="KI113" s="28"/>
      <c r="KN113" s="33"/>
      <c r="KO113" s="30"/>
      <c r="KP113" s="30"/>
      <c r="KQ113" s="30"/>
      <c r="KR113" s="30"/>
      <c r="LA113" s="44"/>
      <c r="MU113" s="49"/>
      <c r="MV113" s="30"/>
      <c r="MW113" s="30"/>
      <c r="MX113" s="30"/>
      <c r="NB113" s="44"/>
      <c r="NH113" s="49"/>
      <c r="NI113" s="30"/>
      <c r="NJ113" s="30"/>
      <c r="NK113" s="30"/>
      <c r="NO113" s="44"/>
      <c r="NU113" s="28"/>
      <c r="NZ113" s="28"/>
      <c r="OE113" s="28"/>
      <c r="OG113" s="35"/>
      <c r="OH113" s="28"/>
      <c r="OK113" s="35"/>
      <c r="OL113" s="28"/>
      <c r="OO113" s="35"/>
      <c r="OP113" s="28"/>
      <c r="OS113" s="36"/>
      <c r="OT113" s="28"/>
      <c r="OW113" s="35"/>
      <c r="OX113" s="28"/>
      <c r="OY113" s="30"/>
      <c r="PA113" s="41"/>
      <c r="PN113" s="41"/>
      <c r="PS113" s="41"/>
      <c r="PX113" s="41"/>
      <c r="QC113" s="41"/>
      <c r="QH113" s="28"/>
      <c r="QI113" s="30"/>
      <c r="QJ113" s="30"/>
      <c r="QK113" s="41"/>
      <c r="QM113"/>
      <c r="QN113"/>
      <c r="QO113"/>
      <c r="QX113" s="41"/>
      <c r="RC113" s="41"/>
      <c r="RH113" s="41"/>
      <c r="RM113" s="41"/>
      <c r="RS113" s="28"/>
      <c r="RT113" s="30"/>
      <c r="RU113" s="30"/>
      <c r="RV113" s="41"/>
      <c r="SI113" s="41"/>
      <c r="SN113" s="41"/>
      <c r="SS113" s="41"/>
      <c r="SX113" s="41"/>
      <c r="TD113" s="28"/>
      <c r="TE113" s="30"/>
      <c r="TF113" s="30"/>
      <c r="TG113" s="41"/>
      <c r="TT113" s="41"/>
      <c r="TY113" s="41"/>
      <c r="UD113" s="41"/>
      <c r="UI113" s="41"/>
      <c r="UO113" s="28"/>
      <c r="UP113" s="30"/>
      <c r="UQ113" s="30"/>
      <c r="UR113" s="41"/>
      <c r="VE113" s="41"/>
      <c r="VJ113" s="41"/>
      <c r="VO113" s="41"/>
      <c r="VT113" s="41"/>
      <c r="VZ113" s="28"/>
      <c r="WA113" s="30"/>
      <c r="WB113" s="30"/>
      <c r="WC113" s="41"/>
      <c r="WH113" s="41"/>
      <c r="WM113" s="41"/>
      <c r="WR113" s="41"/>
      <c r="WW113" s="41"/>
      <c r="XB113" s="28"/>
      <c r="XC113" s="30"/>
      <c r="XD113" s="30"/>
      <c r="XE113" s="41"/>
      <c r="XJ113" s="41"/>
      <c r="XO113" s="41"/>
      <c r="XT113" s="41"/>
      <c r="XY113" s="41"/>
      <c r="YE113" s="28"/>
      <c r="YF113" s="30"/>
      <c r="YG113" s="30"/>
      <c r="YH113" s="41"/>
      <c r="YM113" s="41"/>
      <c r="YR113" s="41"/>
      <c r="YW113" s="41"/>
      <c r="ZB113" s="41"/>
      <c r="ZH113" s="28"/>
      <c r="ZI113" s="30"/>
      <c r="ZJ113" s="30"/>
      <c r="ZK113" s="41"/>
      <c r="ZP113" s="41"/>
      <c r="ZU113" s="41"/>
      <c r="ZZ113" s="41"/>
      <c r="AAE113" s="41"/>
      <c r="AAK113" s="28"/>
      <c r="AAL113" s="30"/>
      <c r="AAM113" s="30"/>
      <c r="AAN113" s="41"/>
      <c r="AAS113" s="41"/>
      <c r="AAX113" s="41"/>
      <c r="ABC113" s="41"/>
      <c r="ABH113" s="41"/>
      <c r="ABN113" s="28"/>
      <c r="ABQ113" s="28"/>
      <c r="ABR113" s="30"/>
      <c r="ABS113" s="30"/>
      <c r="ABT113" s="31"/>
      <c r="ABU113" s="30"/>
      <c r="ABV113" s="30"/>
      <c r="ABW113" s="28"/>
      <c r="ABZ113" s="28"/>
      <c r="ACC113" s="36"/>
      <c r="ACD113" s="28"/>
      <c r="ACG113" s="36"/>
      <c r="ACH113" s="28"/>
      <c r="ACK113" s="36"/>
      <c r="ACL113" s="28"/>
      <c r="ACO113" s="36"/>
      <c r="AJI113" s="31"/>
      <c r="AJM113" s="32"/>
      <c r="AJQ113" s="32"/>
      <c r="AJU113" s="32"/>
    </row>
    <row r="114" spans="3:957" s="27" customFormat="1" x14ac:dyDescent="0.25">
      <c r="C114" s="31"/>
      <c r="J114" s="29"/>
      <c r="K114" s="31"/>
      <c r="U114" s="29"/>
      <c r="V114" s="31"/>
      <c r="W114" s="30"/>
      <c r="X114" s="30"/>
      <c r="AF114" s="29"/>
      <c r="AG114" s="30"/>
      <c r="AM114" s="32"/>
      <c r="AN114" s="30"/>
      <c r="AO114" s="30"/>
      <c r="AP114" s="30"/>
      <c r="AQ114" s="29"/>
      <c r="AR114" s="30"/>
      <c r="AS114" s="30"/>
      <c r="AT114" s="30"/>
      <c r="AU114" s="30"/>
      <c r="AV114" s="30"/>
      <c r="AW114" s="31"/>
      <c r="AX114" s="30"/>
      <c r="AY114" s="30"/>
      <c r="AZ114" s="30"/>
      <c r="BA114" s="30"/>
      <c r="BB114" s="31"/>
      <c r="BG114" s="32"/>
      <c r="BH114" s="30"/>
      <c r="BI114" s="30"/>
      <c r="BJ114" s="30"/>
      <c r="BK114" s="30"/>
      <c r="BL114" s="31"/>
      <c r="BM114" s="30"/>
      <c r="BN114" s="30"/>
      <c r="BO114" s="30"/>
      <c r="BP114" s="30"/>
      <c r="BQ114" s="30"/>
      <c r="BR114" s="31"/>
      <c r="BS114" s="30"/>
      <c r="BT114" s="30"/>
      <c r="BU114" s="30"/>
      <c r="BV114" s="30"/>
      <c r="BW114" s="30"/>
      <c r="BX114" s="29"/>
      <c r="BY114" s="30"/>
      <c r="CD114" s="32"/>
      <c r="CE114" s="30"/>
      <c r="CF114" s="30"/>
      <c r="CG114" s="30"/>
      <c r="CH114" s="30"/>
      <c r="CI114" s="31"/>
      <c r="CJ114" s="30"/>
      <c r="CK114" s="30"/>
      <c r="CL114" s="30"/>
      <c r="CM114" s="30"/>
      <c r="CN114" s="30"/>
      <c r="CO114" s="31"/>
      <c r="CP114" s="30"/>
      <c r="CQ114" s="30"/>
      <c r="CR114" s="30"/>
      <c r="CS114" s="30"/>
      <c r="CT114" s="30"/>
      <c r="CU114" s="29"/>
      <c r="CV114" s="30"/>
      <c r="DA114" s="32"/>
      <c r="DB114" s="30"/>
      <c r="DC114" s="30"/>
      <c r="DD114" s="30"/>
      <c r="DE114" s="30"/>
      <c r="DF114" s="31"/>
      <c r="DG114" s="30"/>
      <c r="DH114" s="30"/>
      <c r="DI114" s="30"/>
      <c r="DJ114" s="30"/>
      <c r="DK114" s="30"/>
      <c r="DL114" s="31"/>
      <c r="DM114" s="30"/>
      <c r="DN114" s="30"/>
      <c r="DO114" s="30"/>
      <c r="DP114" s="30"/>
      <c r="DQ114" s="30"/>
      <c r="DR114" s="29"/>
      <c r="DS114" s="30"/>
      <c r="DX114" s="32"/>
      <c r="DY114" s="30"/>
      <c r="DZ114" s="30"/>
      <c r="EA114" s="30"/>
      <c r="EB114" s="30"/>
      <c r="EC114" s="31"/>
      <c r="ED114" s="30"/>
      <c r="EE114" s="30"/>
      <c r="EF114" s="30"/>
      <c r="EG114" s="30"/>
      <c r="EH114" s="30"/>
      <c r="EI114" s="31"/>
      <c r="EJ114" s="30"/>
      <c r="EK114" s="30"/>
      <c r="EL114" s="30"/>
      <c r="EM114" s="30"/>
      <c r="EN114" s="30"/>
      <c r="EO114" s="29"/>
      <c r="EP114" s="30"/>
      <c r="EQ114" s="33"/>
      <c r="ER114" s="30"/>
      <c r="ES114" s="29"/>
      <c r="ET114" s="34"/>
      <c r="EU114" s="29"/>
      <c r="EV114" s="28"/>
      <c r="EW114" s="30"/>
      <c r="EX114" s="30"/>
      <c r="EY114" s="30"/>
      <c r="EZ114" s="33"/>
      <c r="FA114" s="30"/>
      <c r="FB114" s="30"/>
      <c r="FF114" s="29"/>
      <c r="FG114" s="28"/>
      <c r="FH114" s="30"/>
      <c r="FL114" s="29"/>
      <c r="FM114" s="31"/>
      <c r="FN114" s="30"/>
      <c r="FO114" s="30"/>
      <c r="FP114" s="30"/>
      <c r="FQ114" s="30"/>
      <c r="FR114" s="30"/>
      <c r="FS114" s="30"/>
      <c r="FT114" s="30"/>
      <c r="FU114" s="30"/>
      <c r="FV114" s="30"/>
      <c r="FW114" s="30"/>
      <c r="FX114" s="30"/>
      <c r="FY114" s="30"/>
      <c r="FZ114" s="30"/>
      <c r="GA114" s="30"/>
      <c r="GB114" s="30"/>
      <c r="GC114" s="30"/>
      <c r="GD114" s="30"/>
      <c r="GE114" s="30"/>
      <c r="GF114" s="30"/>
      <c r="GG114" s="30"/>
      <c r="GH114" s="30"/>
      <c r="GI114" s="30"/>
      <c r="GJ114" s="30"/>
      <c r="GK114" s="30"/>
      <c r="GL114" s="30"/>
      <c r="GM114" s="30"/>
      <c r="GN114" s="30"/>
      <c r="GO114" s="30"/>
      <c r="GP114" s="30"/>
      <c r="GQ114" s="30"/>
      <c r="GR114" s="30"/>
      <c r="GS114" s="30"/>
      <c r="GT114" s="30"/>
      <c r="GU114" s="30"/>
      <c r="GV114" s="30"/>
      <c r="GW114" s="30"/>
      <c r="GX114" s="30"/>
      <c r="GY114" s="30"/>
      <c r="GZ114" s="30"/>
      <c r="HA114" s="30"/>
      <c r="HB114" s="30"/>
      <c r="HC114" s="30"/>
      <c r="HD114" s="31"/>
      <c r="HE114" s="30"/>
      <c r="HF114" s="30"/>
      <c r="HG114" s="30"/>
      <c r="HH114" s="30"/>
      <c r="HI114" s="30"/>
      <c r="HJ114" s="30"/>
      <c r="HR114" s="31"/>
      <c r="HS114" s="30"/>
      <c r="HT114" s="30"/>
      <c r="HU114" s="30"/>
      <c r="HV114" s="30"/>
      <c r="HW114" s="30"/>
      <c r="HX114" s="30"/>
      <c r="HY114" s="30"/>
      <c r="HZ114" s="30"/>
      <c r="IX114" s="30"/>
      <c r="IY114" s="30"/>
      <c r="IZ114" s="30"/>
      <c r="JA114" s="30"/>
      <c r="JB114" s="30"/>
      <c r="JC114" s="30"/>
      <c r="JD114" s="30"/>
      <c r="JE114" s="30"/>
      <c r="JF114" s="30"/>
      <c r="JG114" s="30"/>
      <c r="JH114" s="30"/>
      <c r="JI114" s="31"/>
      <c r="JJ114" s="30"/>
      <c r="JK114" s="30"/>
      <c r="JL114" s="30"/>
      <c r="JM114" s="30"/>
      <c r="JN114" s="30"/>
      <c r="JO114" s="30"/>
      <c r="JX114" s="28"/>
      <c r="JZ114" s="30"/>
      <c r="KA114" s="30"/>
      <c r="KB114" s="30"/>
      <c r="KC114" s="28"/>
      <c r="KH114" s="33"/>
      <c r="KI114" s="28"/>
      <c r="KN114" s="33"/>
      <c r="KO114" s="30"/>
      <c r="KP114" s="30"/>
      <c r="KQ114" s="30"/>
      <c r="KR114" s="30"/>
      <c r="LA114" s="44"/>
      <c r="MU114" s="49"/>
      <c r="MV114" s="30"/>
      <c r="MW114" s="30"/>
      <c r="MX114" s="30"/>
      <c r="NB114" s="44"/>
      <c r="NH114" s="49"/>
      <c r="NI114" s="30"/>
      <c r="NJ114" s="30"/>
      <c r="NK114" s="30"/>
      <c r="NO114" s="44"/>
      <c r="NU114" s="28"/>
      <c r="NZ114" s="28"/>
      <c r="OE114" s="28"/>
      <c r="OG114" s="35"/>
      <c r="OH114" s="28"/>
      <c r="OK114" s="35"/>
      <c r="OL114" s="28"/>
      <c r="OO114" s="35"/>
      <c r="OP114" s="28"/>
      <c r="OS114" s="36"/>
      <c r="OT114" s="28"/>
      <c r="OW114" s="35"/>
      <c r="OX114" s="28"/>
      <c r="OY114" s="30"/>
      <c r="PA114" s="41"/>
      <c r="PN114" s="41"/>
      <c r="PS114" s="41"/>
      <c r="PX114" s="41"/>
      <c r="QC114" s="41"/>
      <c r="QH114" s="28"/>
      <c r="QI114" s="30"/>
      <c r="QJ114" s="30"/>
      <c r="QK114" s="41"/>
      <c r="QM114"/>
      <c r="QN114"/>
      <c r="QO114"/>
      <c r="QX114" s="41"/>
      <c r="RC114" s="41"/>
      <c r="RH114" s="41"/>
      <c r="RM114" s="41"/>
      <c r="RS114" s="28"/>
      <c r="RT114" s="30"/>
      <c r="RU114" s="30"/>
      <c r="RV114" s="41"/>
      <c r="SI114" s="41"/>
      <c r="SN114" s="41"/>
      <c r="SS114" s="41"/>
      <c r="SX114" s="41"/>
      <c r="TD114" s="28"/>
      <c r="TE114" s="30"/>
      <c r="TF114" s="30"/>
      <c r="TG114" s="41"/>
      <c r="TT114" s="41"/>
      <c r="TY114" s="41"/>
      <c r="UD114" s="41"/>
      <c r="UI114" s="41"/>
      <c r="UO114" s="28"/>
      <c r="UP114" s="30"/>
      <c r="UQ114" s="30"/>
      <c r="UR114" s="41"/>
      <c r="VE114" s="41"/>
      <c r="VJ114" s="41"/>
      <c r="VO114" s="41"/>
      <c r="VT114" s="41"/>
      <c r="VZ114" s="28"/>
      <c r="WA114" s="30"/>
      <c r="WB114" s="30"/>
      <c r="WC114" s="41"/>
      <c r="WH114" s="41"/>
      <c r="WM114" s="41"/>
      <c r="WR114" s="41"/>
      <c r="WW114" s="41"/>
      <c r="XB114" s="28"/>
      <c r="XC114" s="30"/>
      <c r="XD114" s="30"/>
      <c r="XE114" s="41"/>
      <c r="XJ114" s="41"/>
      <c r="XO114" s="41"/>
      <c r="XT114" s="41"/>
      <c r="XY114" s="41"/>
      <c r="YE114" s="28"/>
      <c r="YF114" s="30"/>
      <c r="YG114" s="30"/>
      <c r="YH114" s="41"/>
      <c r="YM114" s="41"/>
      <c r="YR114" s="41"/>
      <c r="YW114" s="41"/>
      <c r="ZB114" s="41"/>
      <c r="ZH114" s="28"/>
      <c r="ZI114" s="30"/>
      <c r="ZJ114" s="30"/>
      <c r="ZK114" s="41"/>
      <c r="ZP114" s="41"/>
      <c r="ZU114" s="41"/>
      <c r="ZZ114" s="41"/>
      <c r="AAE114" s="41"/>
      <c r="AAK114" s="28"/>
      <c r="AAL114" s="30"/>
      <c r="AAM114" s="30"/>
      <c r="AAN114" s="41"/>
      <c r="AAS114" s="41"/>
      <c r="AAX114" s="41"/>
      <c r="ABC114" s="41"/>
      <c r="ABH114" s="41"/>
      <c r="ABN114" s="28"/>
      <c r="ABQ114" s="28"/>
      <c r="ABR114" s="30"/>
      <c r="ABS114" s="30"/>
      <c r="ABT114" s="31"/>
      <c r="ABU114" s="30"/>
      <c r="ABV114" s="30"/>
      <c r="ABW114" s="28"/>
      <c r="ABZ114" s="28"/>
      <c r="ACC114" s="36"/>
      <c r="ACD114" s="28"/>
      <c r="ACG114" s="36"/>
      <c r="ACH114" s="28"/>
      <c r="ACK114" s="36"/>
      <c r="ACL114" s="28"/>
      <c r="ACO114" s="36"/>
      <c r="AJI114" s="31"/>
      <c r="AJM114" s="32"/>
      <c r="AJQ114" s="32"/>
      <c r="AJU114" s="32"/>
    </row>
    <row r="115" spans="3:957" s="27" customFormat="1" x14ac:dyDescent="0.25">
      <c r="C115" s="31"/>
      <c r="J115" s="29"/>
      <c r="K115" s="31"/>
      <c r="U115" s="29"/>
      <c r="V115" s="31"/>
      <c r="W115" s="30"/>
      <c r="X115" s="30"/>
      <c r="AF115" s="29"/>
      <c r="AG115" s="30"/>
      <c r="AM115" s="32"/>
      <c r="AN115" s="30"/>
      <c r="AO115" s="30"/>
      <c r="AP115" s="30"/>
      <c r="AQ115" s="29"/>
      <c r="AR115" s="30"/>
      <c r="AS115" s="30"/>
      <c r="AT115" s="30"/>
      <c r="AU115" s="30"/>
      <c r="AV115" s="30"/>
      <c r="AW115" s="31"/>
      <c r="AX115" s="30"/>
      <c r="AY115" s="30"/>
      <c r="AZ115" s="30"/>
      <c r="BA115" s="30"/>
      <c r="BB115" s="31"/>
      <c r="BG115" s="32"/>
      <c r="BH115" s="30"/>
      <c r="BI115" s="30"/>
      <c r="BJ115" s="30"/>
      <c r="BK115" s="30"/>
      <c r="BL115" s="31"/>
      <c r="BM115" s="30"/>
      <c r="BN115" s="30"/>
      <c r="BO115" s="30"/>
      <c r="BP115" s="30"/>
      <c r="BQ115" s="30"/>
      <c r="BR115" s="31"/>
      <c r="BS115" s="30"/>
      <c r="BT115" s="30"/>
      <c r="BU115" s="30"/>
      <c r="BV115" s="30"/>
      <c r="BW115" s="30"/>
      <c r="BX115" s="29"/>
      <c r="BY115" s="30"/>
      <c r="CD115" s="32"/>
      <c r="CE115" s="30"/>
      <c r="CF115" s="30"/>
      <c r="CG115" s="30"/>
      <c r="CH115" s="30"/>
      <c r="CI115" s="31"/>
      <c r="CJ115" s="30"/>
      <c r="CK115" s="30"/>
      <c r="CL115" s="30"/>
      <c r="CM115" s="30"/>
      <c r="CN115" s="30"/>
      <c r="CO115" s="31"/>
      <c r="CP115" s="30"/>
      <c r="CQ115" s="30"/>
      <c r="CR115" s="30"/>
      <c r="CS115" s="30"/>
      <c r="CT115" s="30"/>
      <c r="CU115" s="29"/>
      <c r="CV115" s="30"/>
      <c r="DA115" s="32"/>
      <c r="DB115" s="30"/>
      <c r="DC115" s="30"/>
      <c r="DD115" s="30"/>
      <c r="DE115" s="30"/>
      <c r="DF115" s="31"/>
      <c r="DG115" s="30"/>
      <c r="DH115" s="30"/>
      <c r="DI115" s="30"/>
      <c r="DJ115" s="30"/>
      <c r="DK115" s="30"/>
      <c r="DL115" s="31"/>
      <c r="DM115" s="30"/>
      <c r="DN115" s="30"/>
      <c r="DO115" s="30"/>
      <c r="DP115" s="30"/>
      <c r="DQ115" s="30"/>
      <c r="DR115" s="29"/>
      <c r="DS115" s="30"/>
      <c r="DX115" s="32"/>
      <c r="DY115" s="30"/>
      <c r="DZ115" s="30"/>
      <c r="EA115" s="30"/>
      <c r="EB115" s="30"/>
      <c r="EC115" s="31"/>
      <c r="ED115" s="30"/>
      <c r="EE115" s="30"/>
      <c r="EF115" s="30"/>
      <c r="EG115" s="30"/>
      <c r="EH115" s="30"/>
      <c r="EI115" s="31"/>
      <c r="EJ115" s="30"/>
      <c r="EK115" s="30"/>
      <c r="EL115" s="30"/>
      <c r="EM115" s="30"/>
      <c r="EN115" s="30"/>
      <c r="EO115" s="29"/>
      <c r="EP115" s="30"/>
      <c r="EQ115" s="33"/>
      <c r="ER115" s="30"/>
      <c r="ES115" s="29"/>
      <c r="ET115" s="34"/>
      <c r="EU115" s="29"/>
      <c r="EV115" s="28"/>
      <c r="EW115" s="30"/>
      <c r="EX115" s="30"/>
      <c r="EY115" s="30"/>
      <c r="EZ115" s="33"/>
      <c r="FA115" s="30"/>
      <c r="FB115" s="30"/>
      <c r="FF115" s="29"/>
      <c r="FG115" s="28"/>
      <c r="FH115" s="30"/>
      <c r="FL115" s="29"/>
      <c r="FM115" s="31"/>
      <c r="FN115" s="30"/>
      <c r="FO115" s="30"/>
      <c r="FP115" s="30"/>
      <c r="FQ115" s="30"/>
      <c r="FR115" s="30"/>
      <c r="FS115" s="30"/>
      <c r="FT115" s="30"/>
      <c r="FU115" s="30"/>
      <c r="FV115" s="30"/>
      <c r="FW115" s="30"/>
      <c r="FX115" s="30"/>
      <c r="FY115" s="30"/>
      <c r="FZ115" s="30"/>
      <c r="GA115" s="30"/>
      <c r="GB115" s="30"/>
      <c r="GC115" s="30"/>
      <c r="GD115" s="30"/>
      <c r="GE115" s="30"/>
      <c r="GF115" s="30"/>
      <c r="GG115" s="30"/>
      <c r="GH115" s="30"/>
      <c r="GI115" s="30"/>
      <c r="GJ115" s="30"/>
      <c r="GK115" s="30"/>
      <c r="GL115" s="30"/>
      <c r="GM115" s="30"/>
      <c r="GN115" s="30"/>
      <c r="GO115" s="30"/>
      <c r="GP115" s="30"/>
      <c r="GQ115" s="30"/>
      <c r="GR115" s="30"/>
      <c r="GS115" s="30"/>
      <c r="GT115" s="30"/>
      <c r="GU115" s="30"/>
      <c r="GV115" s="30"/>
      <c r="GW115" s="30"/>
      <c r="GX115" s="30"/>
      <c r="GY115" s="30"/>
      <c r="GZ115" s="30"/>
      <c r="HA115" s="30"/>
      <c r="HB115" s="30"/>
      <c r="HC115" s="30"/>
      <c r="HD115" s="31"/>
      <c r="HE115" s="30"/>
      <c r="HF115" s="30"/>
      <c r="HG115" s="30"/>
      <c r="HH115" s="30"/>
      <c r="HI115" s="30"/>
      <c r="HJ115" s="30"/>
      <c r="HR115" s="31"/>
      <c r="HS115" s="30"/>
      <c r="HT115" s="30"/>
      <c r="HU115" s="30"/>
      <c r="HV115" s="30"/>
      <c r="HW115" s="30"/>
      <c r="HX115" s="30"/>
      <c r="HY115" s="30"/>
      <c r="HZ115" s="30"/>
      <c r="IX115" s="30"/>
      <c r="IY115" s="30"/>
      <c r="IZ115" s="30"/>
      <c r="JA115" s="30"/>
      <c r="JB115" s="30"/>
      <c r="JC115" s="30"/>
      <c r="JD115" s="30"/>
      <c r="JE115" s="30"/>
      <c r="JF115" s="30"/>
      <c r="JG115" s="30"/>
      <c r="JH115" s="30"/>
      <c r="JI115" s="31"/>
      <c r="JJ115" s="30"/>
      <c r="JK115" s="30"/>
      <c r="JL115" s="30"/>
      <c r="JM115" s="30"/>
      <c r="JN115" s="30"/>
      <c r="JO115" s="30"/>
      <c r="JX115" s="28"/>
      <c r="JZ115" s="30"/>
      <c r="KA115" s="30"/>
      <c r="KB115" s="30"/>
      <c r="KC115" s="28"/>
      <c r="KH115" s="33"/>
      <c r="KI115" s="28"/>
      <c r="KN115" s="33"/>
      <c r="KO115" s="30"/>
      <c r="KP115" s="30"/>
      <c r="KQ115" s="30"/>
      <c r="KR115" s="30"/>
      <c r="LA115" s="44"/>
      <c r="MU115" s="49"/>
      <c r="MV115" s="30"/>
      <c r="MW115" s="30"/>
      <c r="MX115" s="30"/>
      <c r="NB115" s="44"/>
      <c r="NH115" s="49"/>
      <c r="NI115" s="30"/>
      <c r="NJ115" s="30"/>
      <c r="NK115" s="30"/>
      <c r="NO115" s="44"/>
      <c r="NU115" s="28"/>
      <c r="NZ115" s="28"/>
      <c r="OE115" s="28"/>
      <c r="OG115" s="35"/>
      <c r="OH115" s="28"/>
      <c r="OK115" s="35"/>
      <c r="OL115" s="28"/>
      <c r="OO115" s="35"/>
      <c r="OP115" s="28"/>
      <c r="OS115" s="36"/>
      <c r="OT115" s="28"/>
      <c r="OW115" s="35"/>
      <c r="OX115" s="28"/>
      <c r="OY115" s="30"/>
      <c r="PA115" s="41"/>
      <c r="PN115" s="41"/>
      <c r="PS115" s="41"/>
      <c r="PX115" s="41"/>
      <c r="QC115" s="41"/>
      <c r="QH115" s="28"/>
      <c r="QI115" s="30"/>
      <c r="QJ115" s="30"/>
      <c r="QK115" s="41"/>
      <c r="QM115"/>
      <c r="QN115"/>
      <c r="QO115"/>
      <c r="QX115" s="41"/>
      <c r="RC115" s="41"/>
      <c r="RH115" s="41"/>
      <c r="RM115" s="41"/>
      <c r="RS115" s="28"/>
      <c r="RT115" s="30"/>
      <c r="RU115" s="30"/>
      <c r="RV115" s="41"/>
      <c r="SI115" s="41"/>
      <c r="SN115" s="41"/>
      <c r="SS115" s="41"/>
      <c r="SX115" s="41"/>
      <c r="TD115" s="28"/>
      <c r="TE115" s="30"/>
      <c r="TF115" s="30"/>
      <c r="TG115" s="41"/>
      <c r="TT115" s="41"/>
      <c r="TY115" s="41"/>
      <c r="UD115" s="41"/>
      <c r="UI115" s="41"/>
      <c r="UO115" s="28"/>
      <c r="UP115" s="30"/>
      <c r="UQ115" s="30"/>
      <c r="UR115" s="41"/>
      <c r="VE115" s="41"/>
      <c r="VJ115" s="41"/>
      <c r="VO115" s="41"/>
      <c r="VT115" s="41"/>
      <c r="VZ115" s="28"/>
      <c r="WA115" s="30"/>
      <c r="WB115" s="30"/>
      <c r="WC115" s="41"/>
      <c r="WH115" s="41"/>
      <c r="WM115" s="41"/>
      <c r="WR115" s="41"/>
      <c r="WW115" s="41"/>
      <c r="XB115" s="28"/>
      <c r="XC115" s="30"/>
      <c r="XD115" s="30"/>
      <c r="XE115" s="41"/>
      <c r="XJ115" s="41"/>
      <c r="XO115" s="41"/>
      <c r="XT115" s="41"/>
      <c r="XY115" s="41"/>
      <c r="YE115" s="28"/>
      <c r="YF115" s="30"/>
      <c r="YG115" s="30"/>
      <c r="YH115" s="41"/>
      <c r="YM115" s="41"/>
      <c r="YR115" s="41"/>
      <c r="YW115" s="41"/>
      <c r="ZB115" s="41"/>
      <c r="ZH115" s="28"/>
      <c r="ZI115" s="30"/>
      <c r="ZJ115" s="30"/>
      <c r="ZK115" s="41"/>
      <c r="ZP115" s="41"/>
      <c r="ZU115" s="41"/>
      <c r="ZZ115" s="41"/>
      <c r="AAE115" s="41"/>
      <c r="AAK115" s="28"/>
      <c r="AAL115" s="30"/>
      <c r="AAM115" s="30"/>
      <c r="AAN115" s="41"/>
      <c r="AAS115" s="41"/>
      <c r="AAX115" s="41"/>
      <c r="ABC115" s="41"/>
      <c r="ABH115" s="41"/>
      <c r="ABN115" s="28"/>
      <c r="ABQ115" s="28"/>
      <c r="ABR115" s="30"/>
      <c r="ABS115" s="30"/>
      <c r="ABT115" s="31"/>
      <c r="ABU115" s="30"/>
      <c r="ABV115" s="30"/>
      <c r="ABW115" s="28"/>
      <c r="ABZ115" s="28"/>
      <c r="ACC115" s="36"/>
      <c r="ACD115" s="28"/>
      <c r="ACG115" s="36"/>
      <c r="ACH115" s="28"/>
      <c r="ACK115" s="36"/>
      <c r="ACL115" s="28"/>
      <c r="ACO115" s="36"/>
      <c r="AJI115" s="31"/>
      <c r="AJM115" s="32"/>
      <c r="AJQ115" s="32"/>
      <c r="AJU115" s="32"/>
    </row>
    <row r="116" spans="3:957" s="27" customFormat="1" x14ac:dyDescent="0.25">
      <c r="C116" s="31"/>
      <c r="J116" s="29"/>
      <c r="K116" s="31"/>
      <c r="U116" s="29"/>
      <c r="V116" s="31"/>
      <c r="W116" s="30"/>
      <c r="X116" s="30"/>
      <c r="AF116" s="29"/>
      <c r="AG116" s="30"/>
      <c r="AM116" s="32"/>
      <c r="AN116" s="30"/>
      <c r="AO116" s="30"/>
      <c r="AP116" s="30"/>
      <c r="AQ116" s="29"/>
      <c r="AR116" s="30"/>
      <c r="AS116" s="30"/>
      <c r="AT116" s="30"/>
      <c r="AU116" s="30"/>
      <c r="AV116" s="30"/>
      <c r="AW116" s="31"/>
      <c r="AX116" s="30"/>
      <c r="AY116" s="30"/>
      <c r="AZ116" s="30"/>
      <c r="BA116" s="30"/>
      <c r="BB116" s="31"/>
      <c r="BG116" s="32"/>
      <c r="BH116" s="30"/>
      <c r="BI116" s="30"/>
      <c r="BJ116" s="30"/>
      <c r="BK116" s="30"/>
      <c r="BL116" s="31"/>
      <c r="BM116" s="30"/>
      <c r="BN116" s="30"/>
      <c r="BO116" s="30"/>
      <c r="BP116" s="30"/>
      <c r="BQ116" s="30"/>
      <c r="BR116" s="31"/>
      <c r="BS116" s="30"/>
      <c r="BT116" s="30"/>
      <c r="BU116" s="30"/>
      <c r="BV116" s="30"/>
      <c r="BW116" s="30"/>
      <c r="BX116" s="29"/>
      <c r="BY116" s="30"/>
      <c r="CD116" s="32"/>
      <c r="CE116" s="30"/>
      <c r="CF116" s="30"/>
      <c r="CG116" s="30"/>
      <c r="CH116" s="30"/>
      <c r="CI116" s="31"/>
      <c r="CJ116" s="30"/>
      <c r="CK116" s="30"/>
      <c r="CL116" s="30"/>
      <c r="CM116" s="30"/>
      <c r="CN116" s="30"/>
      <c r="CO116" s="31"/>
      <c r="CP116" s="30"/>
      <c r="CQ116" s="30"/>
      <c r="CR116" s="30"/>
      <c r="CS116" s="30"/>
      <c r="CT116" s="30"/>
      <c r="CU116" s="29"/>
      <c r="CV116" s="30"/>
      <c r="DA116" s="32"/>
      <c r="DB116" s="30"/>
      <c r="DC116" s="30"/>
      <c r="DD116" s="30"/>
      <c r="DE116" s="30"/>
      <c r="DF116" s="31"/>
      <c r="DG116" s="30"/>
      <c r="DH116" s="30"/>
      <c r="DI116" s="30"/>
      <c r="DJ116" s="30"/>
      <c r="DK116" s="30"/>
      <c r="DL116" s="31"/>
      <c r="DM116" s="30"/>
      <c r="DN116" s="30"/>
      <c r="DO116" s="30"/>
      <c r="DP116" s="30"/>
      <c r="DQ116" s="30"/>
      <c r="DR116" s="29"/>
      <c r="DS116" s="30"/>
      <c r="DX116" s="32"/>
      <c r="DY116" s="30"/>
      <c r="DZ116" s="30"/>
      <c r="EA116" s="30"/>
      <c r="EB116" s="30"/>
      <c r="EC116" s="31"/>
      <c r="ED116" s="30"/>
      <c r="EE116" s="30"/>
      <c r="EF116" s="30"/>
      <c r="EG116" s="30"/>
      <c r="EH116" s="30"/>
      <c r="EI116" s="31"/>
      <c r="EJ116" s="30"/>
      <c r="EK116" s="30"/>
      <c r="EL116" s="30"/>
      <c r="EM116" s="30"/>
      <c r="EN116" s="30"/>
      <c r="EO116" s="29"/>
      <c r="EP116" s="30"/>
      <c r="EQ116" s="33"/>
      <c r="ER116" s="30"/>
      <c r="ES116" s="29"/>
      <c r="ET116" s="34"/>
      <c r="EU116" s="29"/>
      <c r="EV116" s="28"/>
      <c r="EW116" s="30"/>
      <c r="EX116" s="30"/>
      <c r="EY116" s="30"/>
      <c r="EZ116" s="33"/>
      <c r="FA116" s="30"/>
      <c r="FB116" s="30"/>
      <c r="FF116" s="29"/>
      <c r="FG116" s="28"/>
      <c r="FH116" s="30"/>
      <c r="FL116" s="29"/>
      <c r="FM116" s="31"/>
      <c r="FN116" s="30"/>
      <c r="FO116" s="30"/>
      <c r="FP116" s="30"/>
      <c r="FQ116" s="30"/>
      <c r="FR116" s="30"/>
      <c r="FS116" s="30"/>
      <c r="FT116" s="30"/>
      <c r="FU116" s="30"/>
      <c r="FV116" s="30"/>
      <c r="FW116" s="30"/>
      <c r="FX116" s="30"/>
      <c r="FY116" s="30"/>
      <c r="FZ116" s="30"/>
      <c r="GA116" s="30"/>
      <c r="GB116" s="30"/>
      <c r="GC116" s="30"/>
      <c r="GD116" s="30"/>
      <c r="GE116" s="30"/>
      <c r="GF116" s="30"/>
      <c r="GG116" s="30"/>
      <c r="GH116" s="30"/>
      <c r="GI116" s="30"/>
      <c r="GJ116" s="30"/>
      <c r="GK116" s="30"/>
      <c r="GL116" s="30"/>
      <c r="GM116" s="30"/>
      <c r="GN116" s="30"/>
      <c r="GO116" s="30"/>
      <c r="GP116" s="30"/>
      <c r="GQ116" s="30"/>
      <c r="GR116" s="30"/>
      <c r="GS116" s="30"/>
      <c r="GT116" s="30"/>
      <c r="GU116" s="30"/>
      <c r="GV116" s="30"/>
      <c r="GW116" s="30"/>
      <c r="GX116" s="30"/>
      <c r="GY116" s="30"/>
      <c r="GZ116" s="30"/>
      <c r="HA116" s="30"/>
      <c r="HB116" s="30"/>
      <c r="HC116" s="30"/>
      <c r="HD116" s="31"/>
      <c r="HE116" s="30"/>
      <c r="HF116" s="30"/>
      <c r="HG116" s="30"/>
      <c r="HH116" s="30"/>
      <c r="HI116" s="30"/>
      <c r="HJ116" s="30"/>
      <c r="HR116" s="31"/>
      <c r="HS116" s="30"/>
      <c r="HT116" s="30"/>
      <c r="HU116" s="30"/>
      <c r="HV116" s="30"/>
      <c r="HW116" s="30"/>
      <c r="HX116" s="30"/>
      <c r="HY116" s="30"/>
      <c r="HZ116" s="30"/>
      <c r="IX116" s="30"/>
      <c r="IY116" s="30"/>
      <c r="IZ116" s="30"/>
      <c r="JA116" s="30"/>
      <c r="JB116" s="30"/>
      <c r="JC116" s="30"/>
      <c r="JD116" s="30"/>
      <c r="JE116" s="30"/>
      <c r="JF116" s="30"/>
      <c r="JG116" s="30"/>
      <c r="JH116" s="30"/>
      <c r="JI116" s="31"/>
      <c r="JJ116" s="30"/>
      <c r="JK116" s="30"/>
      <c r="JL116" s="30"/>
      <c r="JM116" s="30"/>
      <c r="JN116" s="30"/>
      <c r="JO116" s="30"/>
      <c r="JX116" s="28"/>
      <c r="JZ116" s="30"/>
      <c r="KA116" s="30"/>
      <c r="KB116" s="30"/>
      <c r="KC116" s="28"/>
      <c r="KH116" s="33"/>
      <c r="KI116" s="28"/>
      <c r="KN116" s="33"/>
      <c r="KO116" s="30"/>
      <c r="KP116" s="30"/>
      <c r="KQ116" s="30"/>
      <c r="KR116" s="30"/>
      <c r="LA116" s="44"/>
      <c r="MU116" s="49"/>
      <c r="MV116" s="30"/>
      <c r="MW116" s="30"/>
      <c r="MX116" s="30"/>
      <c r="NB116" s="44"/>
      <c r="NH116" s="49"/>
      <c r="NI116" s="30"/>
      <c r="NJ116" s="30"/>
      <c r="NK116" s="30"/>
      <c r="NO116" s="44"/>
      <c r="NU116" s="28"/>
      <c r="NZ116" s="28"/>
      <c r="OE116" s="28"/>
      <c r="OG116" s="35"/>
      <c r="OH116" s="28"/>
      <c r="OK116" s="35"/>
      <c r="OL116" s="28"/>
      <c r="OO116" s="35"/>
      <c r="OP116" s="28"/>
      <c r="OS116" s="36"/>
      <c r="OT116" s="28"/>
      <c r="OW116" s="35"/>
      <c r="OX116" s="28"/>
      <c r="OY116" s="30"/>
      <c r="PA116" s="41"/>
      <c r="PN116" s="41"/>
      <c r="PS116" s="41"/>
      <c r="PX116" s="41"/>
      <c r="QC116" s="41"/>
      <c r="QH116" s="28"/>
      <c r="QI116" s="30"/>
      <c r="QJ116" s="30"/>
      <c r="QK116" s="41"/>
      <c r="QM116"/>
      <c r="QN116"/>
      <c r="QO116"/>
      <c r="QX116" s="41"/>
      <c r="RC116" s="41"/>
      <c r="RH116" s="41"/>
      <c r="RM116" s="41"/>
      <c r="RS116" s="28"/>
      <c r="RT116" s="30"/>
      <c r="RU116" s="30"/>
      <c r="RV116" s="41"/>
      <c r="SI116" s="41"/>
      <c r="SN116" s="41"/>
      <c r="SS116" s="41"/>
      <c r="SX116" s="41"/>
      <c r="TD116" s="28"/>
      <c r="TE116" s="30"/>
      <c r="TF116" s="30"/>
      <c r="TG116" s="41"/>
      <c r="TT116" s="41"/>
      <c r="TY116" s="41"/>
      <c r="UD116" s="41"/>
      <c r="UI116" s="41"/>
      <c r="UO116" s="28"/>
      <c r="UP116" s="30"/>
      <c r="UQ116" s="30"/>
      <c r="UR116" s="41"/>
      <c r="VE116" s="41"/>
      <c r="VJ116" s="41"/>
      <c r="VO116" s="41"/>
      <c r="VT116" s="41"/>
      <c r="VZ116" s="28"/>
      <c r="WA116" s="30"/>
      <c r="WB116" s="30"/>
      <c r="WC116" s="41"/>
      <c r="WH116" s="41"/>
      <c r="WM116" s="41"/>
      <c r="WR116" s="41"/>
      <c r="WW116" s="41"/>
      <c r="XB116" s="28"/>
      <c r="XC116" s="30"/>
      <c r="XD116" s="30"/>
      <c r="XE116" s="41"/>
      <c r="XJ116" s="41"/>
      <c r="XO116" s="41"/>
      <c r="XT116" s="41"/>
      <c r="XY116" s="41"/>
      <c r="YE116" s="28"/>
      <c r="YF116" s="30"/>
      <c r="YG116" s="30"/>
      <c r="YH116" s="41"/>
      <c r="YM116" s="41"/>
      <c r="YR116" s="41"/>
      <c r="YW116" s="41"/>
      <c r="ZB116" s="41"/>
      <c r="ZH116" s="28"/>
      <c r="ZI116" s="30"/>
      <c r="ZJ116" s="30"/>
      <c r="ZK116" s="41"/>
      <c r="ZP116" s="41"/>
      <c r="ZU116" s="41"/>
      <c r="ZZ116" s="41"/>
      <c r="AAE116" s="41"/>
      <c r="AAK116" s="28"/>
      <c r="AAL116" s="30"/>
      <c r="AAM116" s="30"/>
      <c r="AAN116" s="41"/>
      <c r="AAS116" s="41"/>
      <c r="AAX116" s="41"/>
      <c r="ABC116" s="41"/>
      <c r="ABH116" s="41"/>
      <c r="ABN116" s="28"/>
      <c r="ABQ116" s="28"/>
      <c r="ABR116" s="30"/>
      <c r="ABS116" s="30"/>
      <c r="ABT116" s="31"/>
      <c r="ABU116" s="30"/>
      <c r="ABV116" s="30"/>
      <c r="ABW116" s="28"/>
      <c r="ABZ116" s="28"/>
      <c r="ACC116" s="36"/>
      <c r="ACD116" s="28"/>
      <c r="ACG116" s="36"/>
      <c r="ACH116" s="28"/>
      <c r="ACK116" s="36"/>
      <c r="ACL116" s="28"/>
      <c r="ACO116" s="36"/>
      <c r="AJI116" s="31"/>
      <c r="AJM116" s="32"/>
      <c r="AJQ116" s="32"/>
      <c r="AJU116" s="32"/>
    </row>
    <row r="117" spans="3:957" s="27" customFormat="1" x14ac:dyDescent="0.25">
      <c r="C117" s="31"/>
      <c r="J117" s="29"/>
      <c r="K117" s="31"/>
      <c r="U117" s="29"/>
      <c r="V117" s="31"/>
      <c r="W117" s="30"/>
      <c r="X117" s="30"/>
      <c r="AF117" s="29"/>
      <c r="AG117" s="30"/>
      <c r="AM117" s="32"/>
      <c r="AN117" s="30"/>
      <c r="AO117" s="30"/>
      <c r="AP117" s="30"/>
      <c r="AQ117" s="29"/>
      <c r="AR117" s="30"/>
      <c r="AS117" s="30"/>
      <c r="AT117" s="30"/>
      <c r="AU117" s="30"/>
      <c r="AV117" s="30"/>
      <c r="AW117" s="31"/>
      <c r="AX117" s="30"/>
      <c r="AY117" s="30"/>
      <c r="AZ117" s="30"/>
      <c r="BA117" s="30"/>
      <c r="BB117" s="31"/>
      <c r="BG117" s="32"/>
      <c r="BH117" s="30"/>
      <c r="BI117" s="30"/>
      <c r="BJ117" s="30"/>
      <c r="BK117" s="30"/>
      <c r="BL117" s="31"/>
      <c r="BM117" s="30"/>
      <c r="BN117" s="30"/>
      <c r="BO117" s="30"/>
      <c r="BP117" s="30"/>
      <c r="BQ117" s="30"/>
      <c r="BR117" s="31"/>
      <c r="BS117" s="30"/>
      <c r="BT117" s="30"/>
      <c r="BU117" s="30"/>
      <c r="BV117" s="30"/>
      <c r="BW117" s="30"/>
      <c r="BX117" s="29"/>
      <c r="BY117" s="30"/>
      <c r="CD117" s="32"/>
      <c r="CE117" s="30"/>
      <c r="CF117" s="30"/>
      <c r="CG117" s="30"/>
      <c r="CH117" s="30"/>
      <c r="CI117" s="31"/>
      <c r="CJ117" s="30"/>
      <c r="CK117" s="30"/>
      <c r="CL117" s="30"/>
      <c r="CM117" s="30"/>
      <c r="CN117" s="30"/>
      <c r="CO117" s="31"/>
      <c r="CP117" s="30"/>
      <c r="CQ117" s="30"/>
      <c r="CR117" s="30"/>
      <c r="CS117" s="30"/>
      <c r="CT117" s="30"/>
      <c r="CU117" s="29"/>
      <c r="CV117" s="30"/>
      <c r="DA117" s="32"/>
      <c r="DB117" s="30"/>
      <c r="DC117" s="30"/>
      <c r="DD117" s="30"/>
      <c r="DE117" s="30"/>
      <c r="DF117" s="31"/>
      <c r="DG117" s="30"/>
      <c r="DH117" s="30"/>
      <c r="DI117" s="30"/>
      <c r="DJ117" s="30"/>
      <c r="DK117" s="30"/>
      <c r="DL117" s="31"/>
      <c r="DM117" s="30"/>
      <c r="DN117" s="30"/>
      <c r="DO117" s="30"/>
      <c r="DP117" s="30"/>
      <c r="DQ117" s="30"/>
      <c r="DR117" s="29"/>
      <c r="DS117" s="30"/>
      <c r="DX117" s="32"/>
      <c r="DY117" s="30"/>
      <c r="DZ117" s="30"/>
      <c r="EA117" s="30"/>
      <c r="EB117" s="30"/>
      <c r="EC117" s="31"/>
      <c r="ED117" s="30"/>
      <c r="EE117" s="30"/>
      <c r="EF117" s="30"/>
      <c r="EG117" s="30"/>
      <c r="EH117" s="30"/>
      <c r="EI117" s="31"/>
      <c r="EJ117" s="30"/>
      <c r="EK117" s="30"/>
      <c r="EL117" s="30"/>
      <c r="EM117" s="30"/>
      <c r="EN117" s="30"/>
      <c r="EO117" s="29"/>
      <c r="EP117" s="30"/>
      <c r="EQ117" s="33"/>
      <c r="ER117" s="30"/>
      <c r="ES117" s="29"/>
      <c r="ET117" s="34"/>
      <c r="EU117" s="29"/>
      <c r="EV117" s="28"/>
      <c r="EW117" s="30"/>
      <c r="EX117" s="30"/>
      <c r="EY117" s="30"/>
      <c r="EZ117" s="33"/>
      <c r="FA117" s="30"/>
      <c r="FB117" s="30"/>
      <c r="FF117" s="29"/>
      <c r="FG117" s="28"/>
      <c r="FH117" s="30"/>
      <c r="FL117" s="29"/>
      <c r="FM117" s="31"/>
      <c r="FN117" s="30"/>
      <c r="FO117" s="30"/>
      <c r="FP117" s="30"/>
      <c r="FQ117" s="30"/>
      <c r="FR117" s="30"/>
      <c r="FS117" s="30"/>
      <c r="FT117" s="30"/>
      <c r="FU117" s="30"/>
      <c r="FV117" s="30"/>
      <c r="FW117" s="30"/>
      <c r="FX117" s="30"/>
      <c r="FY117" s="30"/>
      <c r="FZ117" s="30"/>
      <c r="GA117" s="30"/>
      <c r="GB117" s="30"/>
      <c r="GC117" s="30"/>
      <c r="GD117" s="30"/>
      <c r="GE117" s="30"/>
      <c r="GF117" s="30"/>
      <c r="GG117" s="30"/>
      <c r="GH117" s="30"/>
      <c r="GI117" s="30"/>
      <c r="GJ117" s="30"/>
      <c r="GK117" s="30"/>
      <c r="GL117" s="30"/>
      <c r="GM117" s="30"/>
      <c r="GN117" s="30"/>
      <c r="GO117" s="30"/>
      <c r="GP117" s="30"/>
      <c r="GQ117" s="30"/>
      <c r="GR117" s="30"/>
      <c r="GS117" s="30"/>
      <c r="GT117" s="30"/>
      <c r="GU117" s="30"/>
      <c r="GV117" s="30"/>
      <c r="GW117" s="30"/>
      <c r="GX117" s="30"/>
      <c r="GY117" s="30"/>
      <c r="GZ117" s="30"/>
      <c r="HA117" s="30"/>
      <c r="HB117" s="30"/>
      <c r="HC117" s="30"/>
      <c r="HD117" s="31"/>
      <c r="HE117" s="30"/>
      <c r="HF117" s="30"/>
      <c r="HG117" s="30"/>
      <c r="HH117" s="30"/>
      <c r="HI117" s="30"/>
      <c r="HJ117" s="30"/>
      <c r="HR117" s="31"/>
      <c r="HS117" s="30"/>
      <c r="HT117" s="30"/>
      <c r="HU117" s="30"/>
      <c r="HV117" s="30"/>
      <c r="HW117" s="30"/>
      <c r="HX117" s="30"/>
      <c r="HY117" s="30"/>
      <c r="HZ117" s="30"/>
      <c r="IX117" s="30"/>
      <c r="IY117" s="30"/>
      <c r="IZ117" s="30"/>
      <c r="JA117" s="30"/>
      <c r="JB117" s="30"/>
      <c r="JC117" s="30"/>
      <c r="JD117" s="30"/>
      <c r="JE117" s="30"/>
      <c r="JF117" s="30"/>
      <c r="JG117" s="30"/>
      <c r="JH117" s="30"/>
      <c r="JI117" s="31"/>
      <c r="JJ117" s="30"/>
      <c r="JK117" s="30"/>
      <c r="JL117" s="30"/>
      <c r="JM117" s="30"/>
      <c r="JN117" s="30"/>
      <c r="JO117" s="30"/>
      <c r="JX117" s="28"/>
      <c r="JZ117" s="30"/>
      <c r="KA117" s="30"/>
      <c r="KB117" s="30"/>
      <c r="KC117" s="28"/>
      <c r="KH117" s="33"/>
      <c r="KI117" s="28"/>
      <c r="KN117" s="33"/>
      <c r="KO117" s="30"/>
      <c r="KP117" s="30"/>
      <c r="KQ117" s="30"/>
      <c r="KR117" s="30"/>
      <c r="LA117" s="44"/>
      <c r="MU117" s="49"/>
      <c r="MV117" s="30"/>
      <c r="MW117" s="30"/>
      <c r="MX117" s="30"/>
      <c r="NB117" s="44"/>
      <c r="NH117" s="49"/>
      <c r="NI117" s="30"/>
      <c r="NJ117" s="30"/>
      <c r="NK117" s="30"/>
      <c r="NO117" s="44"/>
      <c r="NU117" s="28"/>
      <c r="NZ117" s="28"/>
      <c r="OE117" s="28"/>
      <c r="OG117" s="35"/>
      <c r="OH117" s="28"/>
      <c r="OK117" s="35"/>
      <c r="OL117" s="28"/>
      <c r="OO117" s="35"/>
      <c r="OP117" s="28"/>
      <c r="OS117" s="36"/>
      <c r="OT117" s="28"/>
      <c r="OW117" s="35"/>
      <c r="OX117" s="28"/>
      <c r="OY117" s="30"/>
      <c r="PA117" s="41"/>
      <c r="PN117" s="41"/>
      <c r="PS117" s="41"/>
      <c r="PX117" s="41"/>
      <c r="QC117" s="41"/>
      <c r="QH117" s="28"/>
      <c r="QI117" s="30"/>
      <c r="QJ117" s="30"/>
      <c r="QK117" s="41"/>
      <c r="QM117"/>
      <c r="QN117"/>
      <c r="QO117"/>
      <c r="QX117" s="41"/>
      <c r="RC117" s="41"/>
      <c r="RH117" s="41"/>
      <c r="RM117" s="41"/>
      <c r="RS117" s="28"/>
      <c r="RT117" s="30"/>
      <c r="RU117" s="30"/>
      <c r="RV117" s="41"/>
      <c r="SI117" s="41"/>
      <c r="SN117" s="41"/>
      <c r="SS117" s="41"/>
      <c r="SX117" s="41"/>
      <c r="TD117" s="28"/>
      <c r="TE117" s="30"/>
      <c r="TF117" s="30"/>
      <c r="TG117" s="41"/>
      <c r="TT117" s="41"/>
      <c r="TY117" s="41"/>
      <c r="UD117" s="41"/>
      <c r="UI117" s="41"/>
      <c r="UO117" s="28"/>
      <c r="UP117" s="30"/>
      <c r="UQ117" s="30"/>
      <c r="UR117" s="41"/>
      <c r="VE117" s="41"/>
      <c r="VJ117" s="41"/>
      <c r="VO117" s="41"/>
      <c r="VT117" s="41"/>
      <c r="VZ117" s="28"/>
      <c r="WA117" s="30"/>
      <c r="WB117" s="30"/>
      <c r="WC117" s="41"/>
      <c r="WH117" s="41"/>
      <c r="WM117" s="41"/>
      <c r="WR117" s="41"/>
      <c r="WW117" s="41"/>
      <c r="XB117" s="28"/>
      <c r="XC117" s="30"/>
      <c r="XD117" s="30"/>
      <c r="XE117" s="41"/>
      <c r="XJ117" s="41"/>
      <c r="XO117" s="41"/>
      <c r="XT117" s="41"/>
      <c r="XY117" s="41"/>
      <c r="YE117" s="28"/>
      <c r="YF117" s="30"/>
      <c r="YG117" s="30"/>
      <c r="YH117" s="41"/>
      <c r="YM117" s="41"/>
      <c r="YR117" s="41"/>
      <c r="YW117" s="41"/>
      <c r="ZB117" s="41"/>
      <c r="ZH117" s="28"/>
      <c r="ZI117" s="30"/>
      <c r="ZJ117" s="30"/>
      <c r="ZK117" s="41"/>
      <c r="ZP117" s="41"/>
      <c r="ZU117" s="41"/>
      <c r="ZZ117" s="41"/>
      <c r="AAE117" s="41"/>
      <c r="AAK117" s="28"/>
      <c r="AAL117" s="30"/>
      <c r="AAM117" s="30"/>
      <c r="AAN117" s="41"/>
      <c r="AAS117" s="41"/>
      <c r="AAX117" s="41"/>
      <c r="ABC117" s="41"/>
      <c r="ABH117" s="41"/>
      <c r="ABN117" s="28"/>
      <c r="ABQ117" s="28"/>
      <c r="ABR117" s="30"/>
      <c r="ABS117" s="30"/>
      <c r="ABT117" s="31"/>
      <c r="ABU117" s="30"/>
      <c r="ABV117" s="30"/>
      <c r="ABW117" s="28"/>
      <c r="ABZ117" s="28"/>
      <c r="ACC117" s="36"/>
      <c r="ACD117" s="28"/>
      <c r="ACG117" s="36"/>
      <c r="ACH117" s="28"/>
      <c r="ACK117" s="36"/>
      <c r="ACL117" s="28"/>
      <c r="ACO117" s="36"/>
      <c r="AJI117" s="31"/>
      <c r="AJM117" s="32"/>
      <c r="AJQ117" s="32"/>
      <c r="AJU117" s="32"/>
    </row>
    <row r="118" spans="3:957" s="27" customFormat="1" x14ac:dyDescent="0.25">
      <c r="C118" s="31"/>
      <c r="J118" s="29"/>
      <c r="K118" s="31"/>
      <c r="U118" s="29"/>
      <c r="V118" s="31"/>
      <c r="W118" s="30"/>
      <c r="X118" s="30"/>
      <c r="AF118" s="29"/>
      <c r="AG118" s="30"/>
      <c r="AM118" s="32"/>
      <c r="AN118" s="30"/>
      <c r="AO118" s="30"/>
      <c r="AP118" s="30"/>
      <c r="AQ118" s="29"/>
      <c r="AR118" s="30"/>
      <c r="AS118" s="30"/>
      <c r="AT118" s="30"/>
      <c r="AU118" s="30"/>
      <c r="AV118" s="30"/>
      <c r="AW118" s="31"/>
      <c r="AX118" s="30"/>
      <c r="AY118" s="30"/>
      <c r="AZ118" s="30"/>
      <c r="BA118" s="30"/>
      <c r="BB118" s="31"/>
      <c r="BG118" s="32"/>
      <c r="BH118" s="30"/>
      <c r="BI118" s="30"/>
      <c r="BJ118" s="30"/>
      <c r="BK118" s="30"/>
      <c r="BL118" s="31"/>
      <c r="BM118" s="30"/>
      <c r="BN118" s="30"/>
      <c r="BO118" s="30"/>
      <c r="BP118" s="30"/>
      <c r="BQ118" s="30"/>
      <c r="BR118" s="31"/>
      <c r="BS118" s="30"/>
      <c r="BT118" s="30"/>
      <c r="BU118" s="30"/>
      <c r="BV118" s="30"/>
      <c r="BW118" s="30"/>
      <c r="BX118" s="29"/>
      <c r="BY118" s="30"/>
      <c r="CD118" s="32"/>
      <c r="CE118" s="30"/>
      <c r="CF118" s="30"/>
      <c r="CG118" s="30"/>
      <c r="CH118" s="30"/>
      <c r="CI118" s="31"/>
      <c r="CJ118" s="30"/>
      <c r="CK118" s="30"/>
      <c r="CL118" s="30"/>
      <c r="CM118" s="30"/>
      <c r="CN118" s="30"/>
      <c r="CO118" s="31"/>
      <c r="CP118" s="30"/>
      <c r="CQ118" s="30"/>
      <c r="CR118" s="30"/>
      <c r="CS118" s="30"/>
      <c r="CT118" s="30"/>
      <c r="CU118" s="29"/>
      <c r="CV118" s="30"/>
      <c r="DA118" s="32"/>
      <c r="DB118" s="30"/>
      <c r="DC118" s="30"/>
      <c r="DD118" s="30"/>
      <c r="DE118" s="30"/>
      <c r="DF118" s="31"/>
      <c r="DG118" s="30"/>
      <c r="DH118" s="30"/>
      <c r="DI118" s="30"/>
      <c r="DJ118" s="30"/>
      <c r="DK118" s="30"/>
      <c r="DL118" s="31"/>
      <c r="DM118" s="30"/>
      <c r="DN118" s="30"/>
      <c r="DO118" s="30"/>
      <c r="DP118" s="30"/>
      <c r="DQ118" s="30"/>
      <c r="DR118" s="29"/>
      <c r="DS118" s="30"/>
      <c r="DX118" s="32"/>
      <c r="DY118" s="30"/>
      <c r="DZ118" s="30"/>
      <c r="EA118" s="30"/>
      <c r="EB118" s="30"/>
      <c r="EC118" s="31"/>
      <c r="ED118" s="30"/>
      <c r="EE118" s="30"/>
      <c r="EF118" s="30"/>
      <c r="EG118" s="30"/>
      <c r="EH118" s="30"/>
      <c r="EI118" s="31"/>
      <c r="EJ118" s="30"/>
      <c r="EK118" s="30"/>
      <c r="EL118" s="30"/>
      <c r="EM118" s="30"/>
      <c r="EN118" s="30"/>
      <c r="EO118" s="29"/>
      <c r="EP118" s="30"/>
      <c r="EQ118" s="33"/>
      <c r="ER118" s="30"/>
      <c r="ES118" s="29"/>
      <c r="ET118" s="34"/>
      <c r="EU118" s="29"/>
      <c r="EV118" s="28"/>
      <c r="EW118" s="30"/>
      <c r="EX118" s="30"/>
      <c r="EY118" s="30"/>
      <c r="EZ118" s="33"/>
      <c r="FA118" s="30"/>
      <c r="FB118" s="30"/>
      <c r="FF118" s="29"/>
      <c r="FG118" s="28"/>
      <c r="FH118" s="30"/>
      <c r="FL118" s="29"/>
      <c r="FM118" s="31"/>
      <c r="FN118" s="30"/>
      <c r="FO118" s="30"/>
      <c r="FP118" s="30"/>
      <c r="FQ118" s="30"/>
      <c r="FR118" s="30"/>
      <c r="FS118" s="30"/>
      <c r="FT118" s="30"/>
      <c r="FU118" s="30"/>
      <c r="FV118" s="30"/>
      <c r="FW118" s="30"/>
      <c r="FX118" s="30"/>
      <c r="FY118" s="30"/>
      <c r="FZ118" s="30"/>
      <c r="GA118" s="30"/>
      <c r="GB118" s="30"/>
      <c r="GC118" s="30"/>
      <c r="GD118" s="30"/>
      <c r="GE118" s="30"/>
      <c r="GF118" s="30"/>
      <c r="GG118" s="30"/>
      <c r="GH118" s="30"/>
      <c r="GI118" s="30"/>
      <c r="GJ118" s="30"/>
      <c r="GK118" s="30"/>
      <c r="GL118" s="30"/>
      <c r="GM118" s="30"/>
      <c r="GN118" s="30"/>
      <c r="GO118" s="30"/>
      <c r="GP118" s="30"/>
      <c r="GQ118" s="30"/>
      <c r="GR118" s="30"/>
      <c r="GS118" s="30"/>
      <c r="GT118" s="30"/>
      <c r="GU118" s="30"/>
      <c r="GV118" s="30"/>
      <c r="GW118" s="30"/>
      <c r="GX118" s="30"/>
      <c r="GY118" s="30"/>
      <c r="GZ118" s="30"/>
      <c r="HA118" s="30"/>
      <c r="HB118" s="30"/>
      <c r="HC118" s="30"/>
      <c r="HD118" s="31"/>
      <c r="HE118" s="30"/>
      <c r="HF118" s="30"/>
      <c r="HG118" s="30"/>
      <c r="HH118" s="30"/>
      <c r="HI118" s="30"/>
      <c r="HJ118" s="30"/>
      <c r="HR118" s="31"/>
      <c r="HS118" s="30"/>
      <c r="HT118" s="30"/>
      <c r="HU118" s="30"/>
      <c r="HV118" s="30"/>
      <c r="HW118" s="30"/>
      <c r="HX118" s="30"/>
      <c r="HY118" s="30"/>
      <c r="HZ118" s="30"/>
      <c r="IX118" s="30"/>
      <c r="IY118" s="30"/>
      <c r="IZ118" s="30"/>
      <c r="JA118" s="30"/>
      <c r="JB118" s="30"/>
      <c r="JC118" s="30"/>
      <c r="JD118" s="30"/>
      <c r="JE118" s="30"/>
      <c r="JF118" s="30"/>
      <c r="JG118" s="30"/>
      <c r="JH118" s="30"/>
      <c r="JI118" s="31"/>
      <c r="JJ118" s="30"/>
      <c r="JK118" s="30"/>
      <c r="JL118" s="30"/>
      <c r="JM118" s="30"/>
      <c r="JN118" s="30"/>
      <c r="JO118" s="30"/>
      <c r="JX118" s="28"/>
      <c r="JZ118" s="30"/>
      <c r="KA118" s="30"/>
      <c r="KB118" s="30"/>
      <c r="KC118" s="28"/>
      <c r="KH118" s="33"/>
      <c r="KI118" s="28"/>
      <c r="KN118" s="33"/>
      <c r="KO118" s="30"/>
      <c r="KP118" s="30"/>
      <c r="KQ118" s="30"/>
      <c r="KR118" s="30"/>
      <c r="LA118" s="44"/>
      <c r="MU118" s="49"/>
      <c r="MV118" s="30"/>
      <c r="MW118" s="30"/>
      <c r="MX118" s="30"/>
      <c r="NB118" s="44"/>
      <c r="NH118" s="49"/>
      <c r="NI118" s="30"/>
      <c r="NJ118" s="30"/>
      <c r="NK118" s="30"/>
      <c r="NO118" s="44"/>
      <c r="NU118" s="28"/>
      <c r="NZ118" s="28"/>
      <c r="OE118" s="28"/>
      <c r="OG118" s="35"/>
      <c r="OH118" s="28"/>
      <c r="OK118" s="35"/>
      <c r="OL118" s="28"/>
      <c r="OO118" s="35"/>
      <c r="OP118" s="28"/>
      <c r="OS118" s="36"/>
      <c r="OT118" s="28"/>
      <c r="OW118" s="35"/>
      <c r="OX118" s="28"/>
      <c r="OY118" s="30"/>
      <c r="PA118" s="41"/>
      <c r="PN118" s="41"/>
      <c r="PS118" s="41"/>
      <c r="PX118" s="41"/>
      <c r="QC118" s="41"/>
      <c r="QH118" s="28"/>
      <c r="QI118" s="30"/>
      <c r="QJ118" s="30"/>
      <c r="QK118" s="41"/>
      <c r="QM118"/>
      <c r="QN118"/>
      <c r="QO118"/>
      <c r="QX118" s="41"/>
      <c r="RC118" s="41"/>
      <c r="RH118" s="41"/>
      <c r="RM118" s="41"/>
      <c r="RS118" s="28"/>
      <c r="RT118" s="30"/>
      <c r="RU118" s="30"/>
      <c r="RV118" s="41"/>
      <c r="SI118" s="41"/>
      <c r="SN118" s="41"/>
      <c r="SS118" s="41"/>
      <c r="SX118" s="41"/>
      <c r="TD118" s="28"/>
      <c r="TE118" s="30"/>
      <c r="TF118" s="30"/>
      <c r="TG118" s="41"/>
      <c r="TT118" s="41"/>
      <c r="TY118" s="41"/>
      <c r="UD118" s="41"/>
      <c r="UI118" s="41"/>
      <c r="UO118" s="28"/>
      <c r="UP118" s="30"/>
      <c r="UQ118" s="30"/>
      <c r="UR118" s="41"/>
      <c r="VE118" s="41"/>
      <c r="VJ118" s="41"/>
      <c r="VO118" s="41"/>
      <c r="VT118" s="41"/>
      <c r="VZ118" s="28"/>
      <c r="WA118" s="30"/>
      <c r="WB118" s="30"/>
      <c r="WC118" s="41"/>
      <c r="WH118" s="41"/>
      <c r="WM118" s="41"/>
      <c r="WR118" s="41"/>
      <c r="WW118" s="41"/>
      <c r="XB118" s="28"/>
      <c r="XC118" s="30"/>
      <c r="XD118" s="30"/>
      <c r="XE118" s="41"/>
      <c r="XJ118" s="41"/>
      <c r="XO118" s="41"/>
      <c r="XT118" s="41"/>
      <c r="XY118" s="41"/>
      <c r="YE118" s="28"/>
      <c r="YF118" s="30"/>
      <c r="YG118" s="30"/>
      <c r="YH118" s="41"/>
      <c r="YM118" s="41"/>
      <c r="YR118" s="41"/>
      <c r="YW118" s="41"/>
      <c r="ZB118" s="41"/>
      <c r="ZH118" s="28"/>
      <c r="ZI118" s="30"/>
      <c r="ZJ118" s="30"/>
      <c r="ZK118" s="41"/>
      <c r="ZP118" s="41"/>
      <c r="ZU118" s="41"/>
      <c r="ZZ118" s="41"/>
      <c r="AAE118" s="41"/>
      <c r="AAK118" s="28"/>
      <c r="AAL118" s="30"/>
      <c r="AAM118" s="30"/>
      <c r="AAN118" s="41"/>
      <c r="AAS118" s="41"/>
      <c r="AAX118" s="41"/>
      <c r="ABC118" s="41"/>
      <c r="ABH118" s="41"/>
      <c r="ABN118" s="28"/>
      <c r="ABQ118" s="28"/>
      <c r="ABR118" s="30"/>
      <c r="ABS118" s="30"/>
      <c r="ABT118" s="31"/>
      <c r="ABU118" s="30"/>
      <c r="ABV118" s="30"/>
      <c r="ABW118" s="28"/>
      <c r="ABZ118" s="28"/>
      <c r="ACC118" s="36"/>
      <c r="ACD118" s="28"/>
      <c r="ACG118" s="36"/>
      <c r="ACH118" s="28"/>
      <c r="ACK118" s="36"/>
      <c r="ACL118" s="28"/>
      <c r="ACO118" s="36"/>
      <c r="AJI118" s="31"/>
      <c r="AJM118" s="32"/>
      <c r="AJQ118" s="32"/>
      <c r="AJU118" s="32"/>
    </row>
    <row r="119" spans="3:957" s="27" customFormat="1" x14ac:dyDescent="0.25">
      <c r="C119" s="31"/>
      <c r="J119" s="29"/>
      <c r="K119" s="31"/>
      <c r="U119" s="29"/>
      <c r="V119" s="31"/>
      <c r="W119" s="30"/>
      <c r="X119" s="30"/>
      <c r="AF119" s="29"/>
      <c r="AG119" s="30"/>
      <c r="AM119" s="32"/>
      <c r="AN119" s="30"/>
      <c r="AO119" s="30"/>
      <c r="AP119" s="30"/>
      <c r="AQ119" s="29"/>
      <c r="AR119" s="30"/>
      <c r="AS119" s="30"/>
      <c r="AT119" s="30"/>
      <c r="AU119" s="30"/>
      <c r="AV119" s="30"/>
      <c r="AW119" s="31"/>
      <c r="AX119" s="30"/>
      <c r="AY119" s="30"/>
      <c r="AZ119" s="30"/>
      <c r="BA119" s="30"/>
      <c r="BB119" s="31"/>
      <c r="BG119" s="32"/>
      <c r="BH119" s="30"/>
      <c r="BI119" s="30"/>
      <c r="BJ119" s="30"/>
      <c r="BK119" s="30"/>
      <c r="BL119" s="31"/>
      <c r="BM119" s="30"/>
      <c r="BN119" s="30"/>
      <c r="BO119" s="30"/>
      <c r="BP119" s="30"/>
      <c r="BQ119" s="30"/>
      <c r="BR119" s="31"/>
      <c r="BS119" s="30"/>
      <c r="BT119" s="30"/>
      <c r="BU119" s="30"/>
      <c r="BV119" s="30"/>
      <c r="BW119" s="30"/>
      <c r="BX119" s="29"/>
      <c r="BY119" s="30"/>
      <c r="CD119" s="32"/>
      <c r="CE119" s="30"/>
      <c r="CF119" s="30"/>
      <c r="CG119" s="30"/>
      <c r="CH119" s="30"/>
      <c r="CI119" s="31"/>
      <c r="CJ119" s="30"/>
      <c r="CK119" s="30"/>
      <c r="CL119" s="30"/>
      <c r="CM119" s="30"/>
      <c r="CN119" s="30"/>
      <c r="CO119" s="31"/>
      <c r="CP119" s="30"/>
      <c r="CQ119" s="30"/>
      <c r="CR119" s="30"/>
      <c r="CS119" s="30"/>
      <c r="CT119" s="30"/>
      <c r="CU119" s="29"/>
      <c r="CV119" s="30"/>
      <c r="DA119" s="32"/>
      <c r="DB119" s="30"/>
      <c r="DC119" s="30"/>
      <c r="DD119" s="30"/>
      <c r="DE119" s="30"/>
      <c r="DF119" s="31"/>
      <c r="DG119" s="30"/>
      <c r="DH119" s="30"/>
      <c r="DI119" s="30"/>
      <c r="DJ119" s="30"/>
      <c r="DK119" s="30"/>
      <c r="DL119" s="31"/>
      <c r="DM119" s="30"/>
      <c r="DN119" s="30"/>
      <c r="DO119" s="30"/>
      <c r="DP119" s="30"/>
      <c r="DQ119" s="30"/>
      <c r="DR119" s="29"/>
      <c r="DS119" s="30"/>
      <c r="DX119" s="32"/>
      <c r="DY119" s="30"/>
      <c r="DZ119" s="30"/>
      <c r="EA119" s="30"/>
      <c r="EB119" s="30"/>
      <c r="EC119" s="31"/>
      <c r="ED119" s="30"/>
      <c r="EE119" s="30"/>
      <c r="EF119" s="30"/>
      <c r="EG119" s="30"/>
      <c r="EH119" s="30"/>
      <c r="EI119" s="31"/>
      <c r="EJ119" s="30"/>
      <c r="EK119" s="30"/>
      <c r="EL119" s="30"/>
      <c r="EM119" s="30"/>
      <c r="EN119" s="30"/>
      <c r="EO119" s="29"/>
      <c r="EP119" s="30"/>
      <c r="EQ119" s="33"/>
      <c r="ER119" s="30"/>
      <c r="ES119" s="29"/>
      <c r="ET119" s="34"/>
      <c r="EU119" s="29"/>
      <c r="EV119" s="28"/>
      <c r="EW119" s="30"/>
      <c r="EX119" s="30"/>
      <c r="EY119" s="30"/>
      <c r="EZ119" s="33"/>
      <c r="FA119" s="30"/>
      <c r="FB119" s="30"/>
      <c r="FF119" s="29"/>
      <c r="FG119" s="28"/>
      <c r="FH119" s="30"/>
      <c r="FL119" s="29"/>
      <c r="FM119" s="31"/>
      <c r="FN119" s="30"/>
      <c r="FO119" s="30"/>
      <c r="FP119" s="30"/>
      <c r="FQ119" s="30"/>
      <c r="FR119" s="30"/>
      <c r="FS119" s="30"/>
      <c r="FT119" s="30"/>
      <c r="FU119" s="30"/>
      <c r="FV119" s="30"/>
      <c r="FW119" s="30"/>
      <c r="FX119" s="30"/>
      <c r="FY119" s="30"/>
      <c r="FZ119" s="30"/>
      <c r="GA119" s="30"/>
      <c r="GB119" s="30"/>
      <c r="GC119" s="30"/>
      <c r="GD119" s="30"/>
      <c r="GE119" s="30"/>
      <c r="GF119" s="30"/>
      <c r="GG119" s="30"/>
      <c r="GH119" s="30"/>
      <c r="GI119" s="30"/>
      <c r="GJ119" s="30"/>
      <c r="GK119" s="30"/>
      <c r="GL119" s="30"/>
      <c r="GM119" s="30"/>
      <c r="GN119" s="30"/>
      <c r="GO119" s="30"/>
      <c r="GP119" s="30"/>
      <c r="GQ119" s="30"/>
      <c r="GR119" s="30"/>
      <c r="GS119" s="30"/>
      <c r="GT119" s="30"/>
      <c r="GU119" s="30"/>
      <c r="GV119" s="30"/>
      <c r="GW119" s="30"/>
      <c r="GX119" s="30"/>
      <c r="GY119" s="30"/>
      <c r="GZ119" s="30"/>
      <c r="HA119" s="30"/>
      <c r="HB119" s="30"/>
      <c r="HC119" s="30"/>
      <c r="HD119" s="31"/>
      <c r="HE119" s="30"/>
      <c r="HF119" s="30"/>
      <c r="HG119" s="30"/>
      <c r="HH119" s="30"/>
      <c r="HI119" s="30"/>
      <c r="HJ119" s="30"/>
      <c r="HR119" s="31"/>
      <c r="HS119" s="30"/>
      <c r="HT119" s="30"/>
      <c r="HU119" s="30"/>
      <c r="HV119" s="30"/>
      <c r="HW119" s="30"/>
      <c r="HX119" s="30"/>
      <c r="HY119" s="30"/>
      <c r="HZ119" s="30"/>
      <c r="IX119" s="30"/>
      <c r="IY119" s="30"/>
      <c r="IZ119" s="30"/>
      <c r="JA119" s="30"/>
      <c r="JB119" s="30"/>
      <c r="JC119" s="30"/>
      <c r="JD119" s="30"/>
      <c r="JE119" s="30"/>
      <c r="JF119" s="30"/>
      <c r="JG119" s="30"/>
      <c r="JH119" s="30"/>
      <c r="JI119" s="31"/>
      <c r="JJ119" s="30"/>
      <c r="JK119" s="30"/>
      <c r="JL119" s="30"/>
      <c r="JM119" s="30"/>
      <c r="JN119" s="30"/>
      <c r="JO119" s="30"/>
      <c r="JX119" s="28"/>
      <c r="JZ119" s="30"/>
      <c r="KA119" s="30"/>
      <c r="KB119" s="30"/>
      <c r="KC119" s="28"/>
      <c r="KH119" s="33"/>
      <c r="KI119" s="28"/>
      <c r="KN119" s="33"/>
      <c r="KO119" s="30"/>
      <c r="KP119" s="30"/>
      <c r="KQ119" s="30"/>
      <c r="KR119" s="30"/>
      <c r="LA119" s="44"/>
      <c r="MU119" s="49"/>
      <c r="MV119" s="30"/>
      <c r="MW119" s="30"/>
      <c r="MX119" s="30"/>
      <c r="NB119" s="44"/>
      <c r="NH119" s="49"/>
      <c r="NI119" s="30"/>
      <c r="NJ119" s="30"/>
      <c r="NK119" s="30"/>
      <c r="NO119" s="44"/>
      <c r="NU119" s="28"/>
      <c r="NZ119" s="28"/>
      <c r="OE119" s="28"/>
      <c r="OG119" s="35"/>
      <c r="OH119" s="28"/>
      <c r="OK119" s="35"/>
      <c r="OL119" s="28"/>
      <c r="OO119" s="35"/>
      <c r="OP119" s="28"/>
      <c r="OS119" s="36"/>
      <c r="OT119" s="28"/>
      <c r="OW119" s="35"/>
      <c r="OX119" s="28"/>
      <c r="OY119" s="30"/>
      <c r="PA119" s="41"/>
      <c r="PN119" s="41"/>
      <c r="PS119" s="41"/>
      <c r="PX119" s="41"/>
      <c r="QC119" s="41"/>
      <c r="QH119" s="28"/>
      <c r="QI119" s="30"/>
      <c r="QJ119" s="30"/>
      <c r="QK119" s="41"/>
      <c r="QM119"/>
      <c r="QN119"/>
      <c r="QO119"/>
      <c r="QX119" s="41"/>
      <c r="RC119" s="41"/>
      <c r="RH119" s="41"/>
      <c r="RM119" s="41"/>
      <c r="RS119" s="28"/>
      <c r="RT119" s="30"/>
      <c r="RU119" s="30"/>
      <c r="RV119" s="41"/>
      <c r="SI119" s="41"/>
      <c r="SN119" s="41"/>
      <c r="SS119" s="41"/>
      <c r="SX119" s="41"/>
      <c r="TD119" s="28"/>
      <c r="TE119" s="30"/>
      <c r="TF119" s="30"/>
      <c r="TG119" s="41"/>
      <c r="TT119" s="41"/>
      <c r="TY119" s="41"/>
      <c r="UD119" s="41"/>
      <c r="UI119" s="41"/>
      <c r="UO119" s="28"/>
      <c r="UP119" s="30"/>
      <c r="UQ119" s="30"/>
      <c r="UR119" s="41"/>
      <c r="VE119" s="41"/>
      <c r="VJ119" s="41"/>
      <c r="VO119" s="41"/>
      <c r="VT119" s="41"/>
      <c r="VZ119" s="28"/>
      <c r="WA119" s="30"/>
      <c r="WB119" s="30"/>
      <c r="WC119" s="41"/>
      <c r="WH119" s="41"/>
      <c r="WM119" s="41"/>
      <c r="WR119" s="41"/>
      <c r="WW119" s="41"/>
      <c r="XB119" s="28"/>
      <c r="XC119" s="30"/>
      <c r="XD119" s="30"/>
      <c r="XE119" s="41"/>
      <c r="XJ119" s="41"/>
      <c r="XO119" s="41"/>
      <c r="XT119" s="41"/>
      <c r="XY119" s="41"/>
      <c r="YE119" s="28"/>
      <c r="YF119" s="30"/>
      <c r="YG119" s="30"/>
      <c r="YH119" s="41"/>
      <c r="YM119" s="41"/>
      <c r="YR119" s="41"/>
      <c r="YW119" s="41"/>
      <c r="ZB119" s="41"/>
      <c r="ZH119" s="28"/>
      <c r="ZI119" s="30"/>
      <c r="ZJ119" s="30"/>
      <c r="ZK119" s="41"/>
      <c r="ZP119" s="41"/>
      <c r="ZU119" s="41"/>
      <c r="ZZ119" s="41"/>
      <c r="AAE119" s="41"/>
      <c r="AAK119" s="28"/>
      <c r="AAL119" s="30"/>
      <c r="AAM119" s="30"/>
      <c r="AAN119" s="41"/>
      <c r="AAS119" s="41"/>
      <c r="AAX119" s="41"/>
      <c r="ABC119" s="41"/>
      <c r="ABH119" s="41"/>
      <c r="ABN119" s="28"/>
      <c r="ABQ119" s="28"/>
      <c r="ABR119" s="30"/>
      <c r="ABS119" s="30"/>
      <c r="ABT119" s="31"/>
      <c r="ABU119" s="30"/>
      <c r="ABV119" s="30"/>
      <c r="ABW119" s="28"/>
      <c r="ABZ119" s="28"/>
      <c r="ACC119" s="36"/>
      <c r="ACD119" s="28"/>
      <c r="ACG119" s="36"/>
      <c r="ACH119" s="28"/>
      <c r="ACK119" s="36"/>
      <c r="ACL119" s="28"/>
      <c r="ACO119" s="36"/>
      <c r="AJI119" s="31"/>
      <c r="AJM119" s="32"/>
      <c r="AJQ119" s="32"/>
      <c r="AJU119" s="32"/>
    </row>
    <row r="120" spans="3:957" s="27" customFormat="1" x14ac:dyDescent="0.25">
      <c r="C120" s="31"/>
      <c r="J120" s="29"/>
      <c r="K120" s="31"/>
      <c r="U120" s="29"/>
      <c r="V120" s="31"/>
      <c r="W120" s="30"/>
      <c r="X120" s="30"/>
      <c r="AF120" s="29"/>
      <c r="AG120" s="30"/>
      <c r="AM120" s="32"/>
      <c r="AN120" s="30"/>
      <c r="AO120" s="30"/>
      <c r="AP120" s="30"/>
      <c r="AQ120" s="29"/>
      <c r="AR120" s="30"/>
      <c r="AS120" s="30"/>
      <c r="AT120" s="30"/>
      <c r="AU120" s="30"/>
      <c r="AV120" s="30"/>
      <c r="AW120" s="31"/>
      <c r="AX120" s="30"/>
      <c r="AY120" s="30"/>
      <c r="AZ120" s="30"/>
      <c r="BA120" s="30"/>
      <c r="BB120" s="31"/>
      <c r="BG120" s="32"/>
      <c r="BH120" s="30"/>
      <c r="BI120" s="30"/>
      <c r="BJ120" s="30"/>
      <c r="BK120" s="30"/>
      <c r="BL120" s="31"/>
      <c r="BM120" s="30"/>
      <c r="BN120" s="30"/>
      <c r="BO120" s="30"/>
      <c r="BP120" s="30"/>
      <c r="BQ120" s="30"/>
      <c r="BR120" s="31"/>
      <c r="BS120" s="30"/>
      <c r="BT120" s="30"/>
      <c r="BU120" s="30"/>
      <c r="BV120" s="30"/>
      <c r="BW120" s="30"/>
      <c r="BX120" s="29"/>
      <c r="BY120" s="30"/>
      <c r="CD120" s="32"/>
      <c r="CE120" s="30"/>
      <c r="CF120" s="30"/>
      <c r="CG120" s="30"/>
      <c r="CH120" s="30"/>
      <c r="CI120" s="31"/>
      <c r="CJ120" s="30"/>
      <c r="CK120" s="30"/>
      <c r="CL120" s="30"/>
      <c r="CM120" s="30"/>
      <c r="CN120" s="30"/>
      <c r="CO120" s="31"/>
      <c r="CP120" s="30"/>
      <c r="CQ120" s="30"/>
      <c r="CR120" s="30"/>
      <c r="CS120" s="30"/>
      <c r="CT120" s="30"/>
      <c r="CU120" s="29"/>
      <c r="CV120" s="30"/>
      <c r="DA120" s="32"/>
      <c r="DB120" s="30"/>
      <c r="DC120" s="30"/>
      <c r="DD120" s="30"/>
      <c r="DE120" s="30"/>
      <c r="DF120" s="31"/>
      <c r="DG120" s="30"/>
      <c r="DH120" s="30"/>
      <c r="DI120" s="30"/>
      <c r="DJ120" s="30"/>
      <c r="DK120" s="30"/>
      <c r="DL120" s="31"/>
      <c r="DM120" s="30"/>
      <c r="DN120" s="30"/>
      <c r="DO120" s="30"/>
      <c r="DP120" s="30"/>
      <c r="DQ120" s="30"/>
      <c r="DR120" s="29"/>
      <c r="DS120" s="30"/>
      <c r="DX120" s="32"/>
      <c r="DY120" s="30"/>
      <c r="DZ120" s="30"/>
      <c r="EA120" s="30"/>
      <c r="EB120" s="30"/>
      <c r="EC120" s="31"/>
      <c r="ED120" s="30"/>
      <c r="EE120" s="30"/>
      <c r="EF120" s="30"/>
      <c r="EG120" s="30"/>
      <c r="EH120" s="30"/>
      <c r="EI120" s="31"/>
      <c r="EJ120" s="30"/>
      <c r="EK120" s="30"/>
      <c r="EL120" s="30"/>
      <c r="EM120" s="30"/>
      <c r="EN120" s="30"/>
      <c r="EO120" s="29"/>
      <c r="EP120" s="30"/>
      <c r="EQ120" s="33"/>
      <c r="ER120" s="30"/>
      <c r="ES120" s="29"/>
      <c r="ET120" s="34"/>
      <c r="EU120" s="29"/>
      <c r="EV120" s="28"/>
      <c r="EW120" s="30"/>
      <c r="EX120" s="30"/>
      <c r="EY120" s="30"/>
      <c r="EZ120" s="33"/>
      <c r="FA120" s="30"/>
      <c r="FB120" s="30"/>
      <c r="FF120" s="29"/>
      <c r="FG120" s="28"/>
      <c r="FH120" s="30"/>
      <c r="FL120" s="29"/>
      <c r="FM120" s="31"/>
      <c r="FN120" s="30"/>
      <c r="FO120" s="30"/>
      <c r="FP120" s="30"/>
      <c r="FQ120" s="30"/>
      <c r="FR120" s="30"/>
      <c r="FS120" s="30"/>
      <c r="FT120" s="30"/>
      <c r="FU120" s="30"/>
      <c r="FV120" s="30"/>
      <c r="FW120" s="30"/>
      <c r="FX120" s="30"/>
      <c r="FY120" s="30"/>
      <c r="FZ120" s="30"/>
      <c r="GA120" s="30"/>
      <c r="GB120" s="30"/>
      <c r="GC120" s="30"/>
      <c r="GD120" s="30"/>
      <c r="GE120" s="30"/>
      <c r="GF120" s="30"/>
      <c r="GG120" s="30"/>
      <c r="GH120" s="30"/>
      <c r="GI120" s="30"/>
      <c r="GJ120" s="30"/>
      <c r="GK120" s="30"/>
      <c r="GL120" s="30"/>
      <c r="GM120" s="30"/>
      <c r="GN120" s="30"/>
      <c r="GO120" s="30"/>
      <c r="GP120" s="30"/>
      <c r="GQ120" s="30"/>
      <c r="GR120" s="30"/>
      <c r="GS120" s="30"/>
      <c r="GT120" s="30"/>
      <c r="GU120" s="30"/>
      <c r="GV120" s="30"/>
      <c r="GW120" s="30"/>
      <c r="GX120" s="30"/>
      <c r="GY120" s="30"/>
      <c r="GZ120" s="30"/>
      <c r="HA120" s="30"/>
      <c r="HB120" s="30"/>
      <c r="HC120" s="30"/>
      <c r="HD120" s="31"/>
      <c r="HE120" s="30"/>
      <c r="HF120" s="30"/>
      <c r="HG120" s="30"/>
      <c r="HH120" s="30"/>
      <c r="HI120" s="30"/>
      <c r="HJ120" s="30"/>
      <c r="HR120" s="31"/>
      <c r="HS120" s="30"/>
      <c r="HT120" s="30"/>
      <c r="HU120" s="30"/>
      <c r="HV120" s="30"/>
      <c r="HW120" s="30"/>
      <c r="HX120" s="30"/>
      <c r="HY120" s="30"/>
      <c r="HZ120" s="30"/>
      <c r="IX120" s="30"/>
      <c r="IY120" s="30"/>
      <c r="IZ120" s="30"/>
      <c r="JA120" s="30"/>
      <c r="JB120" s="30"/>
      <c r="JC120" s="30"/>
      <c r="JD120" s="30"/>
      <c r="JE120" s="30"/>
      <c r="JF120" s="30"/>
      <c r="JG120" s="30"/>
      <c r="JH120" s="30"/>
      <c r="JI120" s="31"/>
      <c r="JJ120" s="30"/>
      <c r="JK120" s="30"/>
      <c r="JL120" s="30"/>
      <c r="JM120" s="30"/>
      <c r="JN120" s="30"/>
      <c r="JO120" s="30"/>
      <c r="JX120" s="28"/>
      <c r="JZ120" s="30"/>
      <c r="KA120" s="30"/>
      <c r="KB120" s="30"/>
      <c r="KC120" s="28"/>
      <c r="KH120" s="33"/>
      <c r="KI120" s="28"/>
      <c r="KN120" s="33"/>
      <c r="KO120" s="30"/>
      <c r="KP120" s="30"/>
      <c r="KQ120" s="30"/>
      <c r="KR120" s="30"/>
      <c r="LA120" s="44"/>
      <c r="MU120" s="49"/>
      <c r="MV120" s="30"/>
      <c r="MW120" s="30"/>
      <c r="MX120" s="30"/>
      <c r="NB120" s="44"/>
      <c r="NH120" s="49"/>
      <c r="NI120" s="30"/>
      <c r="NJ120" s="30"/>
      <c r="NK120" s="30"/>
      <c r="NO120" s="44"/>
      <c r="NU120" s="28"/>
      <c r="NZ120" s="28"/>
      <c r="OE120" s="28"/>
      <c r="OG120" s="35"/>
      <c r="OH120" s="28"/>
      <c r="OK120" s="35"/>
      <c r="OL120" s="28"/>
      <c r="OO120" s="35"/>
      <c r="OP120" s="28"/>
      <c r="OS120" s="36"/>
      <c r="OT120" s="28"/>
      <c r="OW120" s="35"/>
      <c r="OX120" s="28"/>
      <c r="OY120" s="30"/>
      <c r="PA120" s="41"/>
      <c r="PN120" s="41"/>
      <c r="PS120" s="41"/>
      <c r="PX120" s="41"/>
      <c r="QC120" s="41"/>
      <c r="QH120" s="28"/>
      <c r="QI120" s="30"/>
      <c r="QJ120" s="30"/>
      <c r="QK120" s="41"/>
      <c r="QM120"/>
      <c r="QN120"/>
      <c r="QO120"/>
      <c r="QX120" s="41"/>
      <c r="RC120" s="41"/>
      <c r="RH120" s="41"/>
      <c r="RM120" s="41"/>
      <c r="RS120" s="28"/>
      <c r="RT120" s="30"/>
      <c r="RU120" s="30"/>
      <c r="RV120" s="41"/>
      <c r="SI120" s="41"/>
      <c r="SN120" s="41"/>
      <c r="SS120" s="41"/>
      <c r="SX120" s="41"/>
      <c r="TD120" s="28"/>
      <c r="TE120" s="30"/>
      <c r="TF120" s="30"/>
      <c r="TG120" s="41"/>
      <c r="TT120" s="41"/>
      <c r="TY120" s="41"/>
      <c r="UD120" s="41"/>
      <c r="UI120" s="41"/>
      <c r="UO120" s="28"/>
      <c r="UP120" s="30"/>
      <c r="UQ120" s="30"/>
      <c r="UR120" s="41"/>
      <c r="VE120" s="41"/>
      <c r="VJ120" s="41"/>
      <c r="VO120" s="41"/>
      <c r="VT120" s="41"/>
      <c r="VZ120" s="28"/>
      <c r="WA120" s="30"/>
      <c r="WB120" s="30"/>
      <c r="WC120" s="41"/>
      <c r="WH120" s="41"/>
      <c r="WM120" s="41"/>
      <c r="WR120" s="41"/>
      <c r="WW120" s="41"/>
      <c r="XB120" s="28"/>
      <c r="XC120" s="30"/>
      <c r="XD120" s="30"/>
      <c r="XE120" s="41"/>
      <c r="XJ120" s="41"/>
      <c r="XO120" s="41"/>
      <c r="XT120" s="41"/>
      <c r="XY120" s="41"/>
      <c r="YE120" s="28"/>
      <c r="YF120" s="30"/>
      <c r="YG120" s="30"/>
      <c r="YH120" s="41"/>
      <c r="YM120" s="41"/>
      <c r="YR120" s="41"/>
      <c r="YW120" s="41"/>
      <c r="ZB120" s="41"/>
      <c r="ZH120" s="28"/>
      <c r="ZI120" s="30"/>
      <c r="ZJ120" s="30"/>
      <c r="ZK120" s="41"/>
      <c r="ZP120" s="41"/>
      <c r="ZU120" s="41"/>
      <c r="ZZ120" s="41"/>
      <c r="AAE120" s="41"/>
      <c r="AAK120" s="28"/>
      <c r="AAL120" s="30"/>
      <c r="AAM120" s="30"/>
      <c r="AAN120" s="41"/>
      <c r="AAS120" s="41"/>
      <c r="AAX120" s="41"/>
      <c r="ABC120" s="41"/>
      <c r="ABH120" s="41"/>
      <c r="ABN120" s="28"/>
      <c r="ABQ120" s="28"/>
      <c r="ABR120" s="30"/>
      <c r="ABS120" s="30"/>
      <c r="ABT120" s="31"/>
      <c r="ABU120" s="30"/>
      <c r="ABV120" s="30"/>
      <c r="ABW120" s="28"/>
      <c r="ABZ120" s="28"/>
      <c r="ACC120" s="36"/>
      <c r="ACD120" s="28"/>
      <c r="ACG120" s="36"/>
      <c r="ACH120" s="28"/>
      <c r="ACK120" s="36"/>
      <c r="ACL120" s="28"/>
      <c r="ACO120" s="36"/>
      <c r="AJI120" s="31"/>
      <c r="AJM120" s="32"/>
      <c r="AJQ120" s="32"/>
      <c r="AJU120" s="32"/>
    </row>
    <row r="121" spans="3:957" s="27" customFormat="1" x14ac:dyDescent="0.25">
      <c r="C121" s="31"/>
      <c r="J121" s="29"/>
      <c r="K121" s="31"/>
      <c r="U121" s="29"/>
      <c r="V121" s="31"/>
      <c r="W121" s="30"/>
      <c r="X121" s="30"/>
      <c r="AF121" s="29"/>
      <c r="AG121" s="30"/>
      <c r="AM121" s="32"/>
      <c r="AN121" s="30"/>
      <c r="AO121" s="30"/>
      <c r="AP121" s="30"/>
      <c r="AQ121" s="29"/>
      <c r="AR121" s="30"/>
      <c r="AS121" s="30"/>
      <c r="AT121" s="30"/>
      <c r="AU121" s="30"/>
      <c r="AV121" s="30"/>
      <c r="AW121" s="31"/>
      <c r="AX121" s="30"/>
      <c r="AY121" s="30"/>
      <c r="AZ121" s="30"/>
      <c r="BA121" s="30"/>
      <c r="BB121" s="31"/>
      <c r="BG121" s="32"/>
      <c r="BH121" s="30"/>
      <c r="BI121" s="30"/>
      <c r="BJ121" s="30"/>
      <c r="BK121" s="30"/>
      <c r="BL121" s="31"/>
      <c r="BM121" s="30"/>
      <c r="BN121" s="30"/>
      <c r="BO121" s="30"/>
      <c r="BP121" s="30"/>
      <c r="BQ121" s="30"/>
      <c r="BR121" s="31"/>
      <c r="BS121" s="30"/>
      <c r="BT121" s="30"/>
      <c r="BU121" s="30"/>
      <c r="BV121" s="30"/>
      <c r="BW121" s="30"/>
      <c r="BX121" s="29"/>
      <c r="BY121" s="30"/>
      <c r="CD121" s="32"/>
      <c r="CE121" s="30"/>
      <c r="CF121" s="30"/>
      <c r="CG121" s="30"/>
      <c r="CH121" s="30"/>
      <c r="CI121" s="31"/>
      <c r="CJ121" s="30"/>
      <c r="CK121" s="30"/>
      <c r="CL121" s="30"/>
      <c r="CM121" s="30"/>
      <c r="CN121" s="30"/>
      <c r="CO121" s="31"/>
      <c r="CP121" s="30"/>
      <c r="CQ121" s="30"/>
      <c r="CR121" s="30"/>
      <c r="CS121" s="30"/>
      <c r="CT121" s="30"/>
      <c r="CU121" s="29"/>
      <c r="CV121" s="30"/>
      <c r="DA121" s="32"/>
      <c r="DB121" s="30"/>
      <c r="DC121" s="30"/>
      <c r="DD121" s="30"/>
      <c r="DE121" s="30"/>
      <c r="DF121" s="31"/>
      <c r="DG121" s="30"/>
      <c r="DH121" s="30"/>
      <c r="DI121" s="30"/>
      <c r="DJ121" s="30"/>
      <c r="DK121" s="30"/>
      <c r="DL121" s="31"/>
      <c r="DM121" s="30"/>
      <c r="DN121" s="30"/>
      <c r="DO121" s="30"/>
      <c r="DP121" s="30"/>
      <c r="DQ121" s="30"/>
      <c r="DR121" s="29"/>
      <c r="DS121" s="30"/>
      <c r="DX121" s="32"/>
      <c r="DY121" s="30"/>
      <c r="DZ121" s="30"/>
      <c r="EA121" s="30"/>
      <c r="EB121" s="30"/>
      <c r="EC121" s="31"/>
      <c r="ED121" s="30"/>
      <c r="EE121" s="30"/>
      <c r="EF121" s="30"/>
      <c r="EG121" s="30"/>
      <c r="EH121" s="30"/>
      <c r="EI121" s="31"/>
      <c r="EJ121" s="30"/>
      <c r="EK121" s="30"/>
      <c r="EL121" s="30"/>
      <c r="EM121" s="30"/>
      <c r="EN121" s="30"/>
      <c r="EO121" s="29"/>
      <c r="EP121" s="30"/>
      <c r="EQ121" s="33"/>
      <c r="ER121" s="30"/>
      <c r="ES121" s="29"/>
      <c r="ET121" s="34"/>
      <c r="EU121" s="29"/>
      <c r="EV121" s="28"/>
      <c r="EW121" s="30"/>
      <c r="EX121" s="30"/>
      <c r="EY121" s="30"/>
      <c r="EZ121" s="33"/>
      <c r="FA121" s="30"/>
      <c r="FB121" s="30"/>
      <c r="FF121" s="29"/>
      <c r="FG121" s="28"/>
      <c r="FH121" s="30"/>
      <c r="FL121" s="29"/>
      <c r="FM121" s="31"/>
      <c r="FN121" s="30"/>
      <c r="FO121" s="30"/>
      <c r="FP121" s="30"/>
      <c r="FQ121" s="30"/>
      <c r="FR121" s="30"/>
      <c r="FS121" s="30"/>
      <c r="FT121" s="30"/>
      <c r="FU121" s="30"/>
      <c r="FV121" s="30"/>
      <c r="FW121" s="30"/>
      <c r="FX121" s="30"/>
      <c r="FY121" s="30"/>
      <c r="FZ121" s="30"/>
      <c r="GA121" s="30"/>
      <c r="GB121" s="30"/>
      <c r="GC121" s="30"/>
      <c r="GD121" s="30"/>
      <c r="GE121" s="30"/>
      <c r="GF121" s="30"/>
      <c r="GG121" s="30"/>
      <c r="GH121" s="30"/>
      <c r="GI121" s="30"/>
      <c r="GJ121" s="30"/>
      <c r="GK121" s="30"/>
      <c r="GL121" s="30"/>
      <c r="GM121" s="30"/>
      <c r="GN121" s="30"/>
      <c r="GO121" s="30"/>
      <c r="GP121" s="30"/>
      <c r="GQ121" s="30"/>
      <c r="GR121" s="30"/>
      <c r="GS121" s="30"/>
      <c r="GT121" s="30"/>
      <c r="GU121" s="30"/>
      <c r="GV121" s="30"/>
      <c r="GW121" s="30"/>
      <c r="GX121" s="30"/>
      <c r="GY121" s="30"/>
      <c r="GZ121" s="30"/>
      <c r="HA121" s="30"/>
      <c r="HB121" s="30"/>
      <c r="HC121" s="30"/>
      <c r="HD121" s="31"/>
      <c r="HE121" s="30"/>
      <c r="HF121" s="30"/>
      <c r="HG121" s="30"/>
      <c r="HH121" s="30"/>
      <c r="HI121" s="30"/>
      <c r="HJ121" s="30"/>
      <c r="HR121" s="31"/>
      <c r="HS121" s="30"/>
      <c r="HT121" s="30"/>
      <c r="HU121" s="30"/>
      <c r="HV121" s="30"/>
      <c r="HW121" s="30"/>
      <c r="HX121" s="30"/>
      <c r="HY121" s="30"/>
      <c r="HZ121" s="30"/>
      <c r="IX121" s="30"/>
      <c r="IY121" s="30"/>
      <c r="IZ121" s="30"/>
      <c r="JA121" s="30"/>
      <c r="JB121" s="30"/>
      <c r="JC121" s="30"/>
      <c r="JD121" s="30"/>
      <c r="JE121" s="30"/>
      <c r="JF121" s="30"/>
      <c r="JG121" s="30"/>
      <c r="JH121" s="30"/>
      <c r="JI121" s="31"/>
      <c r="JJ121" s="30"/>
      <c r="JK121" s="30"/>
      <c r="JL121" s="30"/>
      <c r="JM121" s="30"/>
      <c r="JN121" s="30"/>
      <c r="JO121" s="30"/>
      <c r="JX121" s="28"/>
      <c r="JZ121" s="30"/>
      <c r="KA121" s="30"/>
      <c r="KB121" s="30"/>
      <c r="KC121" s="28"/>
      <c r="KH121" s="33"/>
      <c r="KI121" s="28"/>
      <c r="KN121" s="33"/>
      <c r="KO121" s="30"/>
      <c r="KP121" s="30"/>
      <c r="KQ121" s="30"/>
      <c r="KR121" s="30"/>
      <c r="LA121" s="44"/>
      <c r="MU121" s="49"/>
      <c r="MV121" s="30"/>
      <c r="MW121" s="30"/>
      <c r="MX121" s="30"/>
      <c r="NB121" s="44"/>
      <c r="NH121" s="49"/>
      <c r="NI121" s="30"/>
      <c r="NJ121" s="30"/>
      <c r="NK121" s="30"/>
      <c r="NO121" s="44"/>
      <c r="NU121" s="28"/>
      <c r="NZ121" s="28"/>
      <c r="OE121" s="28"/>
      <c r="OG121" s="35"/>
      <c r="OH121" s="28"/>
      <c r="OK121" s="35"/>
      <c r="OL121" s="28"/>
      <c r="OO121" s="35"/>
      <c r="OP121" s="28"/>
      <c r="OS121" s="36"/>
      <c r="OT121" s="28"/>
      <c r="OW121" s="35"/>
      <c r="OX121" s="28"/>
      <c r="OY121" s="30"/>
      <c r="PA121" s="41"/>
      <c r="PN121" s="41"/>
      <c r="PS121" s="41"/>
      <c r="PX121" s="41"/>
      <c r="QC121" s="41"/>
      <c r="QH121" s="28"/>
      <c r="QI121" s="30"/>
      <c r="QJ121" s="30"/>
      <c r="QK121" s="41"/>
      <c r="QM121"/>
      <c r="QN121"/>
      <c r="QO121"/>
      <c r="QX121" s="41"/>
      <c r="RC121" s="41"/>
      <c r="RH121" s="41"/>
      <c r="RM121" s="41"/>
      <c r="RS121" s="28"/>
      <c r="RT121" s="30"/>
      <c r="RU121" s="30"/>
      <c r="RV121" s="41"/>
      <c r="SI121" s="41"/>
      <c r="SN121" s="41"/>
      <c r="SS121" s="41"/>
      <c r="SX121" s="41"/>
      <c r="TD121" s="28"/>
      <c r="TE121" s="30"/>
      <c r="TF121" s="30"/>
      <c r="TG121" s="41"/>
      <c r="TT121" s="41"/>
      <c r="TY121" s="41"/>
      <c r="UD121" s="41"/>
      <c r="UI121" s="41"/>
      <c r="UO121" s="28"/>
      <c r="UP121" s="30"/>
      <c r="UQ121" s="30"/>
      <c r="UR121" s="41"/>
      <c r="VE121" s="41"/>
      <c r="VJ121" s="41"/>
      <c r="VO121" s="41"/>
      <c r="VT121" s="41"/>
      <c r="VZ121" s="28"/>
      <c r="WA121" s="30"/>
      <c r="WB121" s="30"/>
      <c r="WC121" s="41"/>
      <c r="WH121" s="41"/>
      <c r="WM121" s="41"/>
      <c r="WR121" s="41"/>
      <c r="WW121" s="41"/>
      <c r="XB121" s="28"/>
      <c r="XC121" s="30"/>
      <c r="XD121" s="30"/>
      <c r="XE121" s="41"/>
      <c r="XJ121" s="41"/>
      <c r="XO121" s="41"/>
      <c r="XT121" s="41"/>
      <c r="XY121" s="41"/>
      <c r="YE121" s="28"/>
      <c r="YF121" s="30"/>
      <c r="YG121" s="30"/>
      <c r="YH121" s="41"/>
      <c r="YM121" s="41"/>
      <c r="YR121" s="41"/>
      <c r="YW121" s="41"/>
      <c r="ZB121" s="41"/>
      <c r="ZH121" s="28"/>
      <c r="ZI121" s="30"/>
      <c r="ZJ121" s="30"/>
      <c r="ZK121" s="41"/>
      <c r="ZP121" s="41"/>
      <c r="ZU121" s="41"/>
      <c r="ZZ121" s="41"/>
      <c r="AAE121" s="41"/>
      <c r="AAK121" s="28"/>
      <c r="AAL121" s="30"/>
      <c r="AAM121" s="30"/>
      <c r="AAN121" s="41"/>
      <c r="AAS121" s="41"/>
      <c r="AAX121" s="41"/>
      <c r="ABC121" s="41"/>
      <c r="ABH121" s="41"/>
      <c r="ABN121" s="28"/>
      <c r="ABQ121" s="28"/>
      <c r="ABR121" s="30"/>
      <c r="ABS121" s="30"/>
      <c r="ABT121" s="31"/>
      <c r="ABU121" s="30"/>
      <c r="ABV121" s="30"/>
      <c r="ABW121" s="28"/>
      <c r="ABZ121" s="28"/>
      <c r="ACC121" s="36"/>
      <c r="ACD121" s="28"/>
      <c r="ACG121" s="36"/>
      <c r="ACH121" s="28"/>
      <c r="ACK121" s="36"/>
      <c r="ACL121" s="28"/>
      <c r="ACO121" s="36"/>
      <c r="AJI121" s="31"/>
      <c r="AJM121" s="32"/>
      <c r="AJQ121" s="32"/>
      <c r="AJU121" s="32"/>
    </row>
    <row r="122" spans="3:957" s="27" customFormat="1" x14ac:dyDescent="0.25">
      <c r="C122" s="31"/>
      <c r="J122" s="29"/>
      <c r="K122" s="31"/>
      <c r="U122" s="29"/>
      <c r="V122" s="31"/>
      <c r="W122" s="30"/>
      <c r="X122" s="30"/>
      <c r="AF122" s="29"/>
      <c r="AG122" s="30"/>
      <c r="AM122" s="32"/>
      <c r="AN122" s="30"/>
      <c r="AO122" s="30"/>
      <c r="AP122" s="30"/>
      <c r="AQ122" s="29"/>
      <c r="AR122" s="30"/>
      <c r="AS122" s="30"/>
      <c r="AT122" s="30"/>
      <c r="AU122" s="30"/>
      <c r="AV122" s="30"/>
      <c r="AW122" s="31"/>
      <c r="AX122" s="30"/>
      <c r="AY122" s="30"/>
      <c r="AZ122" s="30"/>
      <c r="BA122" s="30"/>
      <c r="BB122" s="31"/>
      <c r="BG122" s="32"/>
      <c r="BH122" s="30"/>
      <c r="BI122" s="30"/>
      <c r="BJ122" s="30"/>
      <c r="BK122" s="30"/>
      <c r="BL122" s="31"/>
      <c r="BM122" s="30"/>
      <c r="BN122" s="30"/>
      <c r="BO122" s="30"/>
      <c r="BP122" s="30"/>
      <c r="BQ122" s="30"/>
      <c r="BR122" s="31"/>
      <c r="BS122" s="30"/>
      <c r="BT122" s="30"/>
      <c r="BU122" s="30"/>
      <c r="BV122" s="30"/>
      <c r="BW122" s="30"/>
      <c r="BX122" s="29"/>
      <c r="BY122" s="30"/>
      <c r="CD122" s="32"/>
      <c r="CE122" s="30"/>
      <c r="CF122" s="30"/>
      <c r="CG122" s="30"/>
      <c r="CH122" s="30"/>
      <c r="CI122" s="31"/>
      <c r="CJ122" s="30"/>
      <c r="CK122" s="30"/>
      <c r="CL122" s="30"/>
      <c r="CM122" s="30"/>
      <c r="CN122" s="30"/>
      <c r="CO122" s="31"/>
      <c r="CP122" s="30"/>
      <c r="CQ122" s="30"/>
      <c r="CR122" s="30"/>
      <c r="CS122" s="30"/>
      <c r="CT122" s="30"/>
      <c r="CU122" s="29"/>
      <c r="CV122" s="30"/>
      <c r="DA122" s="32"/>
      <c r="DB122" s="30"/>
      <c r="DC122" s="30"/>
      <c r="DD122" s="30"/>
      <c r="DE122" s="30"/>
      <c r="DF122" s="31"/>
      <c r="DG122" s="30"/>
      <c r="DH122" s="30"/>
      <c r="DI122" s="30"/>
      <c r="DJ122" s="30"/>
      <c r="DK122" s="30"/>
      <c r="DL122" s="31"/>
      <c r="DM122" s="30"/>
      <c r="DN122" s="30"/>
      <c r="DO122" s="30"/>
      <c r="DP122" s="30"/>
      <c r="DQ122" s="30"/>
      <c r="DR122" s="29"/>
      <c r="DS122" s="30"/>
      <c r="DX122" s="32"/>
      <c r="DY122" s="30"/>
      <c r="DZ122" s="30"/>
      <c r="EA122" s="30"/>
      <c r="EB122" s="30"/>
      <c r="EC122" s="31"/>
      <c r="ED122" s="30"/>
      <c r="EE122" s="30"/>
      <c r="EF122" s="30"/>
      <c r="EG122" s="30"/>
      <c r="EH122" s="30"/>
      <c r="EI122" s="31"/>
      <c r="EJ122" s="30"/>
      <c r="EK122" s="30"/>
      <c r="EL122" s="30"/>
      <c r="EM122" s="30"/>
      <c r="EN122" s="30"/>
      <c r="EO122" s="29"/>
      <c r="EP122" s="30"/>
      <c r="EQ122" s="33"/>
      <c r="ER122" s="30"/>
      <c r="ES122" s="29"/>
      <c r="ET122" s="34"/>
      <c r="EU122" s="29"/>
      <c r="EV122" s="28"/>
      <c r="EW122" s="30"/>
      <c r="EX122" s="30"/>
      <c r="EY122" s="30"/>
      <c r="EZ122" s="33"/>
      <c r="FA122" s="30"/>
      <c r="FB122" s="30"/>
      <c r="FF122" s="29"/>
      <c r="FG122" s="28"/>
      <c r="FH122" s="30"/>
      <c r="FL122" s="29"/>
      <c r="FM122" s="31"/>
      <c r="FN122" s="30"/>
      <c r="FO122" s="30"/>
      <c r="FP122" s="30"/>
      <c r="FQ122" s="30"/>
      <c r="FR122" s="30"/>
      <c r="FS122" s="30"/>
      <c r="FT122" s="30"/>
      <c r="FU122" s="30"/>
      <c r="FV122" s="30"/>
      <c r="FW122" s="30"/>
      <c r="FX122" s="30"/>
      <c r="FY122" s="30"/>
      <c r="FZ122" s="30"/>
      <c r="GA122" s="30"/>
      <c r="GB122" s="30"/>
      <c r="GC122" s="30"/>
      <c r="GD122" s="30"/>
      <c r="GE122" s="30"/>
      <c r="GF122" s="30"/>
      <c r="GG122" s="30"/>
      <c r="GH122" s="30"/>
      <c r="GI122" s="30"/>
      <c r="GJ122" s="30"/>
      <c r="GK122" s="30"/>
      <c r="GL122" s="30"/>
      <c r="GM122" s="30"/>
      <c r="GN122" s="30"/>
      <c r="GO122" s="30"/>
      <c r="GP122" s="30"/>
      <c r="GQ122" s="30"/>
      <c r="GR122" s="30"/>
      <c r="GS122" s="30"/>
      <c r="GT122" s="30"/>
      <c r="GU122" s="30"/>
      <c r="GV122" s="30"/>
      <c r="GW122" s="30"/>
      <c r="GX122" s="30"/>
      <c r="GY122" s="30"/>
      <c r="GZ122" s="30"/>
      <c r="HA122" s="30"/>
      <c r="HB122" s="30"/>
      <c r="HC122" s="30"/>
      <c r="HD122" s="31"/>
      <c r="HE122" s="30"/>
      <c r="HF122" s="30"/>
      <c r="HG122" s="30"/>
      <c r="HH122" s="30"/>
      <c r="HI122" s="30"/>
      <c r="HJ122" s="30"/>
      <c r="HR122" s="31"/>
      <c r="HS122" s="30"/>
      <c r="HT122" s="30"/>
      <c r="HU122" s="30"/>
      <c r="HV122" s="30"/>
      <c r="HW122" s="30"/>
      <c r="HX122" s="30"/>
      <c r="HY122" s="30"/>
      <c r="HZ122" s="30"/>
      <c r="IX122" s="30"/>
      <c r="IY122" s="30"/>
      <c r="IZ122" s="30"/>
      <c r="JA122" s="30"/>
      <c r="JB122" s="30"/>
      <c r="JC122" s="30"/>
      <c r="JD122" s="30"/>
      <c r="JE122" s="30"/>
      <c r="JF122" s="30"/>
      <c r="JG122" s="30"/>
      <c r="JH122" s="30"/>
      <c r="JI122" s="31"/>
      <c r="JJ122" s="30"/>
      <c r="JK122" s="30"/>
      <c r="JL122" s="30"/>
      <c r="JM122" s="30"/>
      <c r="JN122" s="30"/>
      <c r="JO122" s="30"/>
      <c r="JX122" s="28"/>
      <c r="JZ122" s="30"/>
      <c r="KA122" s="30"/>
      <c r="KB122" s="30"/>
      <c r="KC122" s="28"/>
      <c r="KH122" s="33"/>
      <c r="KI122" s="28"/>
      <c r="KN122" s="33"/>
      <c r="KO122" s="30"/>
      <c r="KP122" s="30"/>
      <c r="KQ122" s="30"/>
      <c r="KR122" s="30"/>
      <c r="LA122" s="44"/>
      <c r="MU122" s="49"/>
      <c r="MV122" s="30"/>
      <c r="MW122" s="30"/>
      <c r="MX122" s="30"/>
      <c r="NB122" s="44"/>
      <c r="NH122" s="49"/>
      <c r="NI122" s="30"/>
      <c r="NJ122" s="30"/>
      <c r="NK122" s="30"/>
      <c r="NO122" s="44"/>
      <c r="NU122" s="28"/>
      <c r="NZ122" s="28"/>
      <c r="OE122" s="28"/>
      <c r="OG122" s="35"/>
      <c r="OH122" s="28"/>
      <c r="OK122" s="35"/>
      <c r="OL122" s="28"/>
      <c r="OO122" s="35"/>
      <c r="OP122" s="28"/>
      <c r="OS122" s="36"/>
      <c r="OT122" s="28"/>
      <c r="OW122" s="35"/>
      <c r="OX122" s="28"/>
      <c r="OY122" s="30"/>
      <c r="PA122" s="41"/>
      <c r="PN122" s="41"/>
      <c r="PS122" s="41"/>
      <c r="PX122" s="41"/>
      <c r="QC122" s="41"/>
      <c r="QH122" s="28"/>
      <c r="QI122" s="30"/>
      <c r="QJ122" s="30"/>
      <c r="QK122" s="41"/>
      <c r="QM122"/>
      <c r="QN122"/>
      <c r="QO122"/>
      <c r="QX122" s="41"/>
      <c r="RC122" s="41"/>
      <c r="RH122" s="41"/>
      <c r="RM122" s="41"/>
      <c r="RS122" s="28"/>
      <c r="RT122" s="30"/>
      <c r="RU122" s="30"/>
      <c r="RV122" s="41"/>
      <c r="SI122" s="41"/>
      <c r="SN122" s="41"/>
      <c r="SS122" s="41"/>
      <c r="SX122" s="41"/>
      <c r="TD122" s="28"/>
      <c r="TE122" s="30"/>
      <c r="TF122" s="30"/>
      <c r="TG122" s="41"/>
      <c r="TT122" s="41"/>
      <c r="TY122" s="41"/>
      <c r="UD122" s="41"/>
      <c r="UI122" s="41"/>
      <c r="UO122" s="28"/>
      <c r="UP122" s="30"/>
      <c r="UQ122" s="30"/>
      <c r="UR122" s="41"/>
      <c r="VE122" s="41"/>
      <c r="VJ122" s="41"/>
      <c r="VO122" s="41"/>
      <c r="VT122" s="41"/>
      <c r="VZ122" s="28"/>
      <c r="WA122" s="30"/>
      <c r="WB122" s="30"/>
      <c r="WC122" s="41"/>
      <c r="WH122" s="41"/>
      <c r="WM122" s="41"/>
      <c r="WR122" s="41"/>
      <c r="WW122" s="41"/>
      <c r="XB122" s="28"/>
      <c r="XC122" s="30"/>
      <c r="XD122" s="30"/>
      <c r="XE122" s="41"/>
      <c r="XJ122" s="41"/>
      <c r="XO122" s="41"/>
      <c r="XT122" s="41"/>
      <c r="XY122" s="41"/>
      <c r="YE122" s="28"/>
      <c r="YF122" s="30"/>
      <c r="YG122" s="30"/>
      <c r="YH122" s="41"/>
      <c r="YM122" s="41"/>
      <c r="YR122" s="41"/>
      <c r="YW122" s="41"/>
      <c r="ZB122" s="41"/>
      <c r="ZH122" s="28"/>
      <c r="ZI122" s="30"/>
      <c r="ZJ122" s="30"/>
      <c r="ZK122" s="41"/>
      <c r="ZP122" s="41"/>
      <c r="ZU122" s="41"/>
      <c r="ZZ122" s="41"/>
      <c r="AAE122" s="41"/>
      <c r="AAK122" s="28"/>
      <c r="AAL122" s="30"/>
      <c r="AAM122" s="30"/>
      <c r="AAN122" s="41"/>
      <c r="AAS122" s="41"/>
      <c r="AAX122" s="41"/>
      <c r="ABC122" s="41"/>
      <c r="ABH122" s="41"/>
      <c r="ABN122" s="28"/>
      <c r="ABQ122" s="28"/>
      <c r="ABR122" s="30"/>
      <c r="ABS122" s="30"/>
      <c r="ABT122" s="31"/>
      <c r="ABU122" s="30"/>
      <c r="ABV122" s="30"/>
      <c r="ABW122" s="28"/>
      <c r="ABZ122" s="28"/>
      <c r="ACC122" s="36"/>
      <c r="ACD122" s="28"/>
      <c r="ACG122" s="36"/>
      <c r="ACH122" s="28"/>
      <c r="ACK122" s="36"/>
      <c r="ACL122" s="28"/>
      <c r="ACO122" s="36"/>
      <c r="AJI122" s="31"/>
      <c r="AJM122" s="32"/>
      <c r="AJQ122" s="32"/>
      <c r="AJU122" s="32"/>
    </row>
    <row r="123" spans="3:957" s="27" customFormat="1" x14ac:dyDescent="0.25">
      <c r="C123" s="31"/>
      <c r="J123" s="29"/>
      <c r="K123" s="31"/>
      <c r="U123" s="29"/>
      <c r="V123" s="31"/>
      <c r="W123" s="30"/>
      <c r="X123" s="30"/>
      <c r="AF123" s="29"/>
      <c r="AG123" s="30"/>
      <c r="AM123" s="32"/>
      <c r="AN123" s="30"/>
      <c r="AO123" s="30"/>
      <c r="AP123" s="30"/>
      <c r="AQ123" s="29"/>
      <c r="AR123" s="30"/>
      <c r="AS123" s="30"/>
      <c r="AT123" s="30"/>
      <c r="AU123" s="30"/>
      <c r="AV123" s="30"/>
      <c r="AW123" s="31"/>
      <c r="AX123" s="30"/>
      <c r="AY123" s="30"/>
      <c r="AZ123" s="30"/>
      <c r="BA123" s="30"/>
      <c r="BB123" s="31"/>
      <c r="BG123" s="32"/>
      <c r="BH123" s="30"/>
      <c r="BI123" s="30"/>
      <c r="BJ123" s="30"/>
      <c r="BK123" s="30"/>
      <c r="BL123" s="31"/>
      <c r="BM123" s="30"/>
      <c r="BN123" s="30"/>
      <c r="BO123" s="30"/>
      <c r="BP123" s="30"/>
      <c r="BQ123" s="30"/>
      <c r="BR123" s="31"/>
      <c r="BS123" s="30"/>
      <c r="BT123" s="30"/>
      <c r="BU123" s="30"/>
      <c r="BV123" s="30"/>
      <c r="BW123" s="30"/>
      <c r="BX123" s="29"/>
      <c r="BY123" s="30"/>
      <c r="CD123" s="32"/>
      <c r="CE123" s="30"/>
      <c r="CF123" s="30"/>
      <c r="CG123" s="30"/>
      <c r="CH123" s="30"/>
      <c r="CI123" s="31"/>
      <c r="CJ123" s="30"/>
      <c r="CK123" s="30"/>
      <c r="CL123" s="30"/>
      <c r="CM123" s="30"/>
      <c r="CN123" s="30"/>
      <c r="CO123" s="31"/>
      <c r="CP123" s="30"/>
      <c r="CQ123" s="30"/>
      <c r="CR123" s="30"/>
      <c r="CS123" s="30"/>
      <c r="CT123" s="30"/>
      <c r="CU123" s="29"/>
      <c r="CV123" s="30"/>
      <c r="DA123" s="32"/>
      <c r="DB123" s="30"/>
      <c r="DC123" s="30"/>
      <c r="DD123" s="30"/>
      <c r="DE123" s="30"/>
      <c r="DF123" s="31"/>
      <c r="DG123" s="30"/>
      <c r="DH123" s="30"/>
      <c r="DI123" s="30"/>
      <c r="DJ123" s="30"/>
      <c r="DK123" s="30"/>
      <c r="DL123" s="31"/>
      <c r="DM123" s="30"/>
      <c r="DN123" s="30"/>
      <c r="DO123" s="30"/>
      <c r="DP123" s="30"/>
      <c r="DQ123" s="30"/>
      <c r="DR123" s="29"/>
      <c r="DS123" s="30"/>
      <c r="DX123" s="32"/>
      <c r="DY123" s="30"/>
      <c r="DZ123" s="30"/>
      <c r="EA123" s="30"/>
      <c r="EB123" s="30"/>
      <c r="EC123" s="31"/>
      <c r="ED123" s="30"/>
      <c r="EE123" s="30"/>
      <c r="EF123" s="30"/>
      <c r="EG123" s="30"/>
      <c r="EH123" s="30"/>
      <c r="EI123" s="31"/>
      <c r="EJ123" s="30"/>
      <c r="EK123" s="30"/>
      <c r="EL123" s="30"/>
      <c r="EM123" s="30"/>
      <c r="EN123" s="30"/>
      <c r="EO123" s="29"/>
      <c r="EP123" s="30"/>
      <c r="EQ123" s="33"/>
      <c r="ER123" s="30"/>
      <c r="ES123" s="29"/>
      <c r="ET123" s="34"/>
      <c r="EU123" s="29"/>
      <c r="EV123" s="28"/>
      <c r="EW123" s="30"/>
      <c r="EX123" s="30"/>
      <c r="EY123" s="30"/>
      <c r="EZ123" s="33"/>
      <c r="FA123" s="30"/>
      <c r="FB123" s="30"/>
      <c r="FF123" s="29"/>
      <c r="FG123" s="28"/>
      <c r="FH123" s="30"/>
      <c r="FL123" s="29"/>
      <c r="FM123" s="31"/>
      <c r="FN123" s="30"/>
      <c r="FO123" s="30"/>
      <c r="FP123" s="30"/>
      <c r="FQ123" s="30"/>
      <c r="FR123" s="30"/>
      <c r="FS123" s="30"/>
      <c r="FT123" s="30"/>
      <c r="FU123" s="30"/>
      <c r="FV123" s="30"/>
      <c r="FW123" s="30"/>
      <c r="FX123" s="30"/>
      <c r="FY123" s="30"/>
      <c r="FZ123" s="30"/>
      <c r="GA123" s="30"/>
      <c r="GB123" s="30"/>
      <c r="GC123" s="30"/>
      <c r="GD123" s="30"/>
      <c r="GE123" s="30"/>
      <c r="GF123" s="30"/>
      <c r="GG123" s="30"/>
      <c r="GH123" s="30"/>
      <c r="GI123" s="30"/>
      <c r="GJ123" s="30"/>
      <c r="GK123" s="30"/>
      <c r="GL123" s="30"/>
      <c r="GM123" s="30"/>
      <c r="GN123" s="30"/>
      <c r="GO123" s="30"/>
      <c r="GP123" s="30"/>
      <c r="GQ123" s="30"/>
      <c r="GR123" s="30"/>
      <c r="GS123" s="30"/>
      <c r="GT123" s="30"/>
      <c r="GU123" s="30"/>
      <c r="GV123" s="30"/>
      <c r="GW123" s="30"/>
      <c r="GX123" s="30"/>
      <c r="GY123" s="30"/>
      <c r="GZ123" s="30"/>
      <c r="HA123" s="30"/>
      <c r="HB123" s="30"/>
      <c r="HC123" s="30"/>
      <c r="HD123" s="31"/>
      <c r="HE123" s="30"/>
      <c r="HF123" s="30"/>
      <c r="HG123" s="30"/>
      <c r="HH123" s="30"/>
      <c r="HI123" s="30"/>
      <c r="HJ123" s="30"/>
      <c r="HR123" s="31"/>
      <c r="HS123" s="30"/>
      <c r="HT123" s="30"/>
      <c r="HU123" s="30"/>
      <c r="HV123" s="30"/>
      <c r="HW123" s="30"/>
      <c r="HX123" s="30"/>
      <c r="HY123" s="30"/>
      <c r="HZ123" s="30"/>
      <c r="IX123" s="30"/>
      <c r="IY123" s="30"/>
      <c r="IZ123" s="30"/>
      <c r="JA123" s="30"/>
      <c r="JB123" s="30"/>
      <c r="JC123" s="30"/>
      <c r="JD123" s="30"/>
      <c r="JE123" s="30"/>
      <c r="JF123" s="30"/>
      <c r="JG123" s="30"/>
      <c r="JH123" s="30"/>
      <c r="JI123" s="31"/>
      <c r="JJ123" s="30"/>
      <c r="JK123" s="30"/>
      <c r="JL123" s="30"/>
      <c r="JM123" s="30"/>
      <c r="JN123" s="30"/>
      <c r="JO123" s="30"/>
      <c r="JX123" s="28"/>
      <c r="JZ123" s="30"/>
      <c r="KA123" s="30"/>
      <c r="KB123" s="30"/>
      <c r="KC123" s="28"/>
      <c r="KH123" s="33"/>
      <c r="KI123" s="28"/>
      <c r="KN123" s="33"/>
      <c r="KO123" s="30"/>
      <c r="KP123" s="30"/>
      <c r="KQ123" s="30"/>
      <c r="KR123" s="30"/>
      <c r="LA123" s="44"/>
      <c r="MU123" s="49"/>
      <c r="MV123" s="30"/>
      <c r="MW123" s="30"/>
      <c r="MX123" s="30"/>
      <c r="NB123" s="44"/>
      <c r="NH123" s="49"/>
      <c r="NI123" s="30"/>
      <c r="NJ123" s="30"/>
      <c r="NK123" s="30"/>
      <c r="NO123" s="44"/>
      <c r="NU123" s="28"/>
      <c r="NZ123" s="28"/>
      <c r="OE123" s="28"/>
      <c r="OG123" s="35"/>
      <c r="OH123" s="28"/>
      <c r="OK123" s="35"/>
      <c r="OL123" s="28"/>
      <c r="OO123" s="35"/>
      <c r="OP123" s="28"/>
      <c r="OS123" s="36"/>
      <c r="OT123" s="28"/>
      <c r="OW123" s="35"/>
      <c r="OX123" s="28"/>
      <c r="OY123" s="30"/>
      <c r="PA123" s="41"/>
      <c r="PN123" s="41"/>
      <c r="PS123" s="41"/>
      <c r="PX123" s="41"/>
      <c r="QC123" s="41"/>
      <c r="QH123" s="28"/>
      <c r="QI123" s="30"/>
      <c r="QJ123" s="30"/>
      <c r="QK123" s="41"/>
      <c r="QM123"/>
      <c r="QN123"/>
      <c r="QO123"/>
      <c r="QX123" s="41"/>
      <c r="RC123" s="41"/>
      <c r="RH123" s="41"/>
      <c r="RM123" s="41"/>
      <c r="RS123" s="28"/>
      <c r="RT123" s="30"/>
      <c r="RU123" s="30"/>
      <c r="RV123" s="41"/>
      <c r="SI123" s="41"/>
      <c r="SN123" s="41"/>
      <c r="SS123" s="41"/>
      <c r="SX123" s="41"/>
      <c r="TD123" s="28"/>
      <c r="TE123" s="30"/>
      <c r="TF123" s="30"/>
      <c r="TG123" s="41"/>
      <c r="TT123" s="41"/>
      <c r="TY123" s="41"/>
      <c r="UD123" s="41"/>
      <c r="UI123" s="41"/>
      <c r="UO123" s="28"/>
      <c r="UP123" s="30"/>
      <c r="UQ123" s="30"/>
      <c r="UR123" s="41"/>
      <c r="VE123" s="41"/>
      <c r="VJ123" s="41"/>
      <c r="VO123" s="41"/>
      <c r="VT123" s="41"/>
      <c r="VZ123" s="28"/>
      <c r="WA123" s="30"/>
      <c r="WB123" s="30"/>
      <c r="WC123" s="41"/>
      <c r="WH123" s="41"/>
      <c r="WM123" s="41"/>
      <c r="WR123" s="41"/>
      <c r="WW123" s="41"/>
      <c r="XB123" s="28"/>
      <c r="XC123" s="30"/>
      <c r="XD123" s="30"/>
      <c r="XE123" s="41"/>
      <c r="XJ123" s="41"/>
      <c r="XO123" s="41"/>
      <c r="XT123" s="41"/>
      <c r="XY123" s="41"/>
      <c r="YE123" s="28"/>
      <c r="YF123" s="30"/>
      <c r="YG123" s="30"/>
      <c r="YH123" s="41"/>
      <c r="YM123" s="41"/>
      <c r="YR123" s="41"/>
      <c r="YW123" s="41"/>
      <c r="ZB123" s="41"/>
      <c r="ZH123" s="28"/>
      <c r="ZI123" s="30"/>
      <c r="ZJ123" s="30"/>
      <c r="ZK123" s="41"/>
      <c r="ZP123" s="41"/>
      <c r="ZU123" s="41"/>
      <c r="ZZ123" s="41"/>
      <c r="AAE123" s="41"/>
      <c r="AAK123" s="28"/>
      <c r="AAL123" s="30"/>
      <c r="AAM123" s="30"/>
      <c r="AAN123" s="41"/>
      <c r="AAS123" s="41"/>
      <c r="AAX123" s="41"/>
      <c r="ABC123" s="41"/>
      <c r="ABH123" s="41"/>
      <c r="ABN123" s="28"/>
      <c r="ABQ123" s="28"/>
      <c r="ABR123" s="30"/>
      <c r="ABS123" s="30"/>
      <c r="ABT123" s="31"/>
      <c r="ABU123" s="30"/>
      <c r="ABV123" s="30"/>
      <c r="ABW123" s="28"/>
      <c r="ABZ123" s="28"/>
      <c r="ACC123" s="36"/>
      <c r="ACD123" s="28"/>
      <c r="ACG123" s="36"/>
      <c r="ACH123" s="28"/>
      <c r="ACK123" s="36"/>
      <c r="ACL123" s="28"/>
      <c r="ACO123" s="36"/>
      <c r="AJI123" s="31"/>
      <c r="AJM123" s="32"/>
      <c r="AJQ123" s="32"/>
      <c r="AJU123" s="32"/>
    </row>
    <row r="124" spans="3:957" s="27" customFormat="1" x14ac:dyDescent="0.25">
      <c r="C124" s="31"/>
      <c r="J124" s="29"/>
      <c r="K124" s="31"/>
      <c r="U124" s="29"/>
      <c r="V124" s="31"/>
      <c r="W124" s="30"/>
      <c r="X124" s="30"/>
      <c r="AF124" s="29"/>
      <c r="AG124" s="30"/>
      <c r="AM124" s="32"/>
      <c r="AN124" s="30"/>
      <c r="AO124" s="30"/>
      <c r="AP124" s="30"/>
      <c r="AQ124" s="29"/>
      <c r="AR124" s="30"/>
      <c r="AS124" s="30"/>
      <c r="AT124" s="30"/>
      <c r="AU124" s="30"/>
      <c r="AV124" s="30"/>
      <c r="AW124" s="31"/>
      <c r="AX124" s="30"/>
      <c r="AY124" s="30"/>
      <c r="AZ124" s="30"/>
      <c r="BA124" s="30"/>
      <c r="BB124" s="31"/>
      <c r="BG124" s="32"/>
      <c r="BH124" s="30"/>
      <c r="BI124" s="30"/>
      <c r="BJ124" s="30"/>
      <c r="BK124" s="30"/>
      <c r="BL124" s="31"/>
      <c r="BM124" s="30"/>
      <c r="BN124" s="30"/>
      <c r="BO124" s="30"/>
      <c r="BP124" s="30"/>
      <c r="BQ124" s="30"/>
      <c r="BR124" s="31"/>
      <c r="BS124" s="30"/>
      <c r="BT124" s="30"/>
      <c r="BU124" s="30"/>
      <c r="BV124" s="30"/>
      <c r="BW124" s="30"/>
      <c r="BX124" s="29"/>
      <c r="BY124" s="30"/>
      <c r="CD124" s="32"/>
      <c r="CE124" s="30"/>
      <c r="CF124" s="30"/>
      <c r="CG124" s="30"/>
      <c r="CH124" s="30"/>
      <c r="CI124" s="31"/>
      <c r="CJ124" s="30"/>
      <c r="CK124" s="30"/>
      <c r="CL124" s="30"/>
      <c r="CM124" s="30"/>
      <c r="CN124" s="30"/>
      <c r="CO124" s="31"/>
      <c r="CP124" s="30"/>
      <c r="CQ124" s="30"/>
      <c r="CR124" s="30"/>
      <c r="CS124" s="30"/>
      <c r="CT124" s="30"/>
      <c r="CU124" s="29"/>
      <c r="CV124" s="30"/>
      <c r="DA124" s="32"/>
      <c r="DB124" s="30"/>
      <c r="DC124" s="30"/>
      <c r="DD124" s="30"/>
      <c r="DE124" s="30"/>
      <c r="DF124" s="31"/>
      <c r="DG124" s="30"/>
      <c r="DH124" s="30"/>
      <c r="DI124" s="30"/>
      <c r="DJ124" s="30"/>
      <c r="DK124" s="30"/>
      <c r="DL124" s="31"/>
      <c r="DM124" s="30"/>
      <c r="DN124" s="30"/>
      <c r="DO124" s="30"/>
      <c r="DP124" s="30"/>
      <c r="DQ124" s="30"/>
      <c r="DR124" s="29"/>
      <c r="DS124" s="30"/>
      <c r="DX124" s="32"/>
      <c r="DY124" s="30"/>
      <c r="DZ124" s="30"/>
      <c r="EA124" s="30"/>
      <c r="EB124" s="30"/>
      <c r="EC124" s="31"/>
      <c r="ED124" s="30"/>
      <c r="EE124" s="30"/>
      <c r="EF124" s="30"/>
      <c r="EG124" s="30"/>
      <c r="EH124" s="30"/>
      <c r="EI124" s="31"/>
      <c r="EJ124" s="30"/>
      <c r="EK124" s="30"/>
      <c r="EL124" s="30"/>
      <c r="EM124" s="30"/>
      <c r="EN124" s="30"/>
      <c r="EO124" s="29"/>
      <c r="EP124" s="30"/>
      <c r="EQ124" s="33"/>
      <c r="ER124" s="30"/>
      <c r="ES124" s="29"/>
      <c r="ET124" s="34"/>
      <c r="EU124" s="29"/>
      <c r="EV124" s="28"/>
      <c r="EW124" s="30"/>
      <c r="EX124" s="30"/>
      <c r="EY124" s="30"/>
      <c r="EZ124" s="33"/>
      <c r="FA124" s="30"/>
      <c r="FB124" s="30"/>
      <c r="FF124" s="29"/>
      <c r="FG124" s="28"/>
      <c r="FH124" s="30"/>
      <c r="FL124" s="29"/>
      <c r="FM124" s="31"/>
      <c r="FN124" s="30"/>
      <c r="FO124" s="30"/>
      <c r="FP124" s="30"/>
      <c r="FQ124" s="30"/>
      <c r="FR124" s="30"/>
      <c r="FS124" s="30"/>
      <c r="FT124" s="30"/>
      <c r="FU124" s="30"/>
      <c r="FV124" s="30"/>
      <c r="FW124" s="30"/>
      <c r="FX124" s="30"/>
      <c r="FY124" s="30"/>
      <c r="FZ124" s="30"/>
      <c r="GA124" s="30"/>
      <c r="GB124" s="30"/>
      <c r="GC124" s="30"/>
      <c r="GD124" s="30"/>
      <c r="GE124" s="30"/>
      <c r="GF124" s="30"/>
      <c r="GG124" s="30"/>
      <c r="GH124" s="30"/>
      <c r="GI124" s="30"/>
      <c r="GJ124" s="30"/>
      <c r="GK124" s="30"/>
      <c r="GL124" s="30"/>
      <c r="GM124" s="30"/>
      <c r="GN124" s="30"/>
      <c r="GO124" s="30"/>
      <c r="GP124" s="30"/>
      <c r="GQ124" s="30"/>
      <c r="GR124" s="30"/>
      <c r="GS124" s="30"/>
      <c r="GT124" s="30"/>
      <c r="GU124" s="30"/>
      <c r="GV124" s="30"/>
      <c r="GW124" s="30"/>
      <c r="GX124" s="30"/>
      <c r="GY124" s="30"/>
      <c r="GZ124" s="30"/>
      <c r="HA124" s="30"/>
      <c r="HB124" s="30"/>
      <c r="HC124" s="30"/>
      <c r="HD124" s="31"/>
      <c r="HE124" s="30"/>
      <c r="HF124" s="30"/>
      <c r="HG124" s="30"/>
      <c r="HH124" s="30"/>
      <c r="HI124" s="30"/>
      <c r="HJ124" s="30"/>
      <c r="HR124" s="31"/>
      <c r="HS124" s="30"/>
      <c r="HT124" s="30"/>
      <c r="HU124" s="30"/>
      <c r="HV124" s="30"/>
      <c r="HW124" s="30"/>
      <c r="HX124" s="30"/>
      <c r="HY124" s="30"/>
      <c r="HZ124" s="30"/>
      <c r="IX124" s="30"/>
      <c r="IY124" s="30"/>
      <c r="IZ124" s="30"/>
      <c r="JA124" s="30"/>
      <c r="JB124" s="30"/>
      <c r="JC124" s="30"/>
      <c r="JD124" s="30"/>
      <c r="JE124" s="30"/>
      <c r="JF124" s="30"/>
      <c r="JG124" s="30"/>
      <c r="JH124" s="30"/>
      <c r="JI124" s="31"/>
      <c r="JJ124" s="30"/>
      <c r="JK124" s="30"/>
      <c r="JL124" s="30"/>
      <c r="JM124" s="30"/>
      <c r="JN124" s="30"/>
      <c r="JO124" s="30"/>
      <c r="JX124" s="28"/>
      <c r="JZ124" s="30"/>
      <c r="KA124" s="30"/>
      <c r="KB124" s="30"/>
      <c r="KC124" s="28"/>
      <c r="KH124" s="33"/>
      <c r="KI124" s="28"/>
      <c r="KN124" s="33"/>
      <c r="KO124" s="30"/>
      <c r="KP124" s="30"/>
      <c r="KQ124" s="30"/>
      <c r="KR124" s="30"/>
      <c r="LA124" s="44"/>
      <c r="MU124" s="49"/>
      <c r="MV124" s="30"/>
      <c r="MW124" s="30"/>
      <c r="MX124" s="30"/>
      <c r="NB124" s="44"/>
      <c r="NH124" s="49"/>
      <c r="NI124" s="30"/>
      <c r="NJ124" s="30"/>
      <c r="NK124" s="30"/>
      <c r="NO124" s="44"/>
      <c r="NU124" s="28"/>
      <c r="NZ124" s="28"/>
      <c r="OE124" s="28"/>
      <c r="OG124" s="35"/>
      <c r="OH124" s="28"/>
      <c r="OK124" s="35"/>
      <c r="OL124" s="28"/>
      <c r="OO124" s="35"/>
      <c r="OP124" s="28"/>
      <c r="OS124" s="36"/>
      <c r="OT124" s="28"/>
      <c r="OW124" s="35"/>
      <c r="OX124" s="28"/>
      <c r="OY124" s="30"/>
      <c r="PA124" s="41"/>
      <c r="PN124" s="41"/>
      <c r="PS124" s="41"/>
      <c r="PX124" s="41"/>
      <c r="QC124" s="41"/>
      <c r="QH124" s="28"/>
      <c r="QI124" s="30"/>
      <c r="QJ124" s="30"/>
      <c r="QK124" s="41"/>
      <c r="QM124"/>
      <c r="QN124"/>
      <c r="QO124"/>
      <c r="QX124" s="41"/>
      <c r="RC124" s="41"/>
      <c r="RH124" s="41"/>
      <c r="RM124" s="41"/>
      <c r="RS124" s="28"/>
      <c r="RT124" s="30"/>
      <c r="RU124" s="30"/>
      <c r="RV124" s="41"/>
      <c r="SI124" s="41"/>
      <c r="SN124" s="41"/>
      <c r="SS124" s="41"/>
      <c r="SX124" s="41"/>
      <c r="TD124" s="28"/>
      <c r="TE124" s="30"/>
      <c r="TF124" s="30"/>
      <c r="TG124" s="41"/>
      <c r="TT124" s="41"/>
      <c r="TY124" s="41"/>
      <c r="UD124" s="41"/>
      <c r="UI124" s="41"/>
      <c r="UO124" s="28"/>
      <c r="UP124" s="30"/>
      <c r="UQ124" s="30"/>
      <c r="UR124" s="41"/>
      <c r="VE124" s="41"/>
      <c r="VJ124" s="41"/>
      <c r="VO124" s="41"/>
      <c r="VT124" s="41"/>
      <c r="VZ124" s="28"/>
      <c r="WA124" s="30"/>
      <c r="WB124" s="30"/>
      <c r="WC124" s="41"/>
      <c r="WH124" s="41"/>
      <c r="WM124" s="41"/>
      <c r="WR124" s="41"/>
      <c r="WW124" s="41"/>
      <c r="XB124" s="28"/>
      <c r="XC124" s="30"/>
      <c r="XD124" s="30"/>
      <c r="XE124" s="41"/>
      <c r="XJ124" s="41"/>
      <c r="XO124" s="41"/>
      <c r="XT124" s="41"/>
      <c r="XY124" s="41"/>
      <c r="YE124" s="28"/>
      <c r="YF124" s="30"/>
      <c r="YG124" s="30"/>
      <c r="YH124" s="41"/>
      <c r="YM124" s="41"/>
      <c r="YR124" s="41"/>
      <c r="YW124" s="41"/>
      <c r="ZB124" s="41"/>
      <c r="ZH124" s="28"/>
      <c r="ZI124" s="30"/>
      <c r="ZJ124" s="30"/>
      <c r="ZK124" s="41"/>
      <c r="ZP124" s="41"/>
      <c r="ZU124" s="41"/>
      <c r="ZZ124" s="41"/>
      <c r="AAE124" s="41"/>
      <c r="AAK124" s="28"/>
      <c r="AAL124" s="30"/>
      <c r="AAM124" s="30"/>
      <c r="AAN124" s="41"/>
      <c r="AAS124" s="41"/>
      <c r="AAX124" s="41"/>
      <c r="ABC124" s="41"/>
      <c r="ABH124" s="41"/>
      <c r="ABN124" s="28"/>
      <c r="ABQ124" s="28"/>
      <c r="ABR124" s="30"/>
      <c r="ABS124" s="30"/>
      <c r="ABT124" s="31"/>
      <c r="ABU124" s="30"/>
      <c r="ABV124" s="30"/>
      <c r="ABW124" s="28"/>
      <c r="ABZ124" s="28"/>
      <c r="ACC124" s="36"/>
      <c r="ACD124" s="28"/>
      <c r="ACG124" s="36"/>
      <c r="ACH124" s="28"/>
      <c r="ACK124" s="36"/>
      <c r="ACL124" s="28"/>
      <c r="ACO124" s="36"/>
      <c r="AJI124" s="31"/>
      <c r="AJM124" s="32"/>
      <c r="AJQ124" s="32"/>
      <c r="AJU124" s="32"/>
    </row>
    <row r="125" spans="3:957" s="27" customFormat="1" x14ac:dyDescent="0.25">
      <c r="C125" s="31"/>
      <c r="J125" s="29"/>
      <c r="K125" s="31"/>
      <c r="U125" s="29"/>
      <c r="V125" s="31"/>
      <c r="W125" s="30"/>
      <c r="X125" s="30"/>
      <c r="AF125" s="29"/>
      <c r="AG125" s="30"/>
      <c r="AM125" s="32"/>
      <c r="AN125" s="30"/>
      <c r="AO125" s="30"/>
      <c r="AP125" s="30"/>
      <c r="AQ125" s="29"/>
      <c r="AR125" s="30"/>
      <c r="AS125" s="30"/>
      <c r="AT125" s="30"/>
      <c r="AU125" s="30"/>
      <c r="AV125" s="30"/>
      <c r="AW125" s="31"/>
      <c r="AX125" s="30"/>
      <c r="AY125" s="30"/>
      <c r="AZ125" s="30"/>
      <c r="BA125" s="30"/>
      <c r="BB125" s="31"/>
      <c r="BG125" s="32"/>
      <c r="BH125" s="30"/>
      <c r="BI125" s="30"/>
      <c r="BJ125" s="30"/>
      <c r="BK125" s="30"/>
      <c r="BL125" s="31"/>
      <c r="BM125" s="30"/>
      <c r="BN125" s="30"/>
      <c r="BO125" s="30"/>
      <c r="BP125" s="30"/>
      <c r="BQ125" s="30"/>
      <c r="BR125" s="31"/>
      <c r="BS125" s="30"/>
      <c r="BT125" s="30"/>
      <c r="BU125" s="30"/>
      <c r="BV125" s="30"/>
      <c r="BW125" s="30"/>
      <c r="BX125" s="29"/>
      <c r="BY125" s="30"/>
      <c r="CD125" s="32"/>
      <c r="CE125" s="30"/>
      <c r="CF125" s="30"/>
      <c r="CG125" s="30"/>
      <c r="CH125" s="30"/>
      <c r="CI125" s="31"/>
      <c r="CJ125" s="30"/>
      <c r="CK125" s="30"/>
      <c r="CL125" s="30"/>
      <c r="CM125" s="30"/>
      <c r="CN125" s="30"/>
      <c r="CO125" s="31"/>
      <c r="CP125" s="30"/>
      <c r="CQ125" s="30"/>
      <c r="CR125" s="30"/>
      <c r="CS125" s="30"/>
      <c r="CT125" s="30"/>
      <c r="CU125" s="29"/>
      <c r="CV125" s="30"/>
      <c r="DA125" s="32"/>
      <c r="DB125" s="30"/>
      <c r="DC125" s="30"/>
      <c r="DD125" s="30"/>
      <c r="DE125" s="30"/>
      <c r="DF125" s="31"/>
      <c r="DG125" s="30"/>
      <c r="DH125" s="30"/>
      <c r="DI125" s="30"/>
      <c r="DJ125" s="30"/>
      <c r="DK125" s="30"/>
      <c r="DL125" s="31"/>
      <c r="DM125" s="30"/>
      <c r="DN125" s="30"/>
      <c r="DO125" s="30"/>
      <c r="DP125" s="30"/>
      <c r="DQ125" s="30"/>
      <c r="DR125" s="29"/>
      <c r="DS125" s="30"/>
      <c r="DX125" s="32"/>
      <c r="DY125" s="30"/>
      <c r="DZ125" s="30"/>
      <c r="EA125" s="30"/>
      <c r="EB125" s="30"/>
      <c r="EC125" s="31"/>
      <c r="ED125" s="30"/>
      <c r="EE125" s="30"/>
      <c r="EF125" s="30"/>
      <c r="EG125" s="30"/>
      <c r="EH125" s="30"/>
      <c r="EI125" s="31"/>
      <c r="EJ125" s="30"/>
      <c r="EK125" s="30"/>
      <c r="EL125" s="30"/>
      <c r="EM125" s="30"/>
      <c r="EN125" s="30"/>
      <c r="EO125" s="29"/>
      <c r="EP125" s="30"/>
      <c r="EQ125" s="33"/>
      <c r="ER125" s="30"/>
      <c r="ES125" s="29"/>
      <c r="ET125" s="34"/>
      <c r="EU125" s="29"/>
      <c r="EV125" s="28"/>
      <c r="EW125" s="30"/>
      <c r="EX125" s="30"/>
      <c r="EY125" s="30"/>
      <c r="EZ125" s="33"/>
      <c r="FA125" s="30"/>
      <c r="FB125" s="30"/>
      <c r="FF125" s="29"/>
      <c r="FG125" s="28"/>
      <c r="FH125" s="30"/>
      <c r="FL125" s="29"/>
      <c r="FM125" s="31"/>
      <c r="FN125" s="30"/>
      <c r="FO125" s="30"/>
      <c r="FP125" s="30"/>
      <c r="FQ125" s="30"/>
      <c r="FR125" s="30"/>
      <c r="FS125" s="30"/>
      <c r="FT125" s="30"/>
      <c r="FU125" s="30"/>
      <c r="FV125" s="30"/>
      <c r="FW125" s="30"/>
      <c r="FX125" s="30"/>
      <c r="FY125" s="30"/>
      <c r="FZ125" s="30"/>
      <c r="GA125" s="30"/>
      <c r="GB125" s="30"/>
      <c r="GC125" s="30"/>
      <c r="GD125" s="30"/>
      <c r="GE125" s="30"/>
      <c r="GF125" s="30"/>
      <c r="GG125" s="30"/>
      <c r="GH125" s="30"/>
      <c r="GI125" s="30"/>
      <c r="GJ125" s="30"/>
      <c r="GK125" s="30"/>
      <c r="GL125" s="30"/>
      <c r="GM125" s="30"/>
      <c r="GN125" s="30"/>
      <c r="GO125" s="30"/>
      <c r="GP125" s="30"/>
      <c r="GQ125" s="30"/>
      <c r="GR125" s="30"/>
      <c r="GS125" s="30"/>
      <c r="GT125" s="30"/>
      <c r="GU125" s="30"/>
      <c r="GV125" s="30"/>
      <c r="GW125" s="30"/>
      <c r="GX125" s="30"/>
      <c r="GY125" s="30"/>
      <c r="GZ125" s="30"/>
      <c r="HA125" s="30"/>
      <c r="HB125" s="30"/>
      <c r="HC125" s="30"/>
      <c r="HD125" s="31"/>
      <c r="HE125" s="30"/>
      <c r="HF125" s="30"/>
      <c r="HG125" s="30"/>
      <c r="HH125" s="30"/>
      <c r="HI125" s="30"/>
      <c r="HJ125" s="30"/>
      <c r="HR125" s="31"/>
      <c r="HS125" s="30"/>
      <c r="HT125" s="30"/>
      <c r="HU125" s="30"/>
      <c r="HV125" s="30"/>
      <c r="HW125" s="30"/>
      <c r="HX125" s="30"/>
      <c r="HY125" s="30"/>
      <c r="HZ125" s="30"/>
      <c r="IX125" s="30"/>
      <c r="IY125" s="30"/>
      <c r="IZ125" s="30"/>
      <c r="JA125" s="30"/>
      <c r="JB125" s="30"/>
      <c r="JC125" s="30"/>
      <c r="JD125" s="30"/>
      <c r="JE125" s="30"/>
      <c r="JF125" s="30"/>
      <c r="JG125" s="30"/>
      <c r="JH125" s="30"/>
      <c r="JI125" s="31"/>
      <c r="JJ125" s="30"/>
      <c r="JK125" s="30"/>
      <c r="JL125" s="30"/>
      <c r="JM125" s="30"/>
      <c r="JN125" s="30"/>
      <c r="JO125" s="30"/>
      <c r="JX125" s="28"/>
      <c r="JZ125" s="30"/>
      <c r="KA125" s="30"/>
      <c r="KB125" s="30"/>
      <c r="KC125" s="28"/>
      <c r="KH125" s="33"/>
      <c r="KI125" s="28"/>
      <c r="KN125" s="33"/>
      <c r="KO125" s="30"/>
      <c r="KP125" s="30"/>
      <c r="KQ125" s="30"/>
      <c r="KR125" s="30"/>
      <c r="LA125" s="44"/>
      <c r="MU125" s="49"/>
      <c r="MV125" s="30"/>
      <c r="MW125" s="30"/>
      <c r="MX125" s="30"/>
      <c r="NB125" s="44"/>
      <c r="NH125" s="49"/>
      <c r="NI125" s="30"/>
      <c r="NJ125" s="30"/>
      <c r="NK125" s="30"/>
      <c r="NO125" s="44"/>
      <c r="NU125" s="28"/>
      <c r="NZ125" s="28"/>
      <c r="OE125" s="28"/>
      <c r="OG125" s="35"/>
      <c r="OH125" s="28"/>
      <c r="OK125" s="35"/>
      <c r="OL125" s="28"/>
      <c r="OO125" s="35"/>
      <c r="OP125" s="28"/>
      <c r="OS125" s="36"/>
      <c r="OT125" s="28"/>
      <c r="OW125" s="35"/>
      <c r="OX125" s="28"/>
      <c r="OY125" s="30"/>
      <c r="PA125" s="41"/>
      <c r="PN125" s="41"/>
      <c r="PS125" s="41"/>
      <c r="PX125" s="41"/>
      <c r="QC125" s="41"/>
      <c r="QH125" s="28"/>
      <c r="QI125" s="30"/>
      <c r="QJ125" s="30"/>
      <c r="QK125" s="41"/>
      <c r="QM125"/>
      <c r="QN125"/>
      <c r="QO125"/>
      <c r="QX125" s="41"/>
      <c r="RC125" s="41"/>
      <c r="RH125" s="41"/>
      <c r="RM125" s="41"/>
      <c r="RS125" s="28"/>
      <c r="RT125" s="30"/>
      <c r="RU125" s="30"/>
      <c r="RV125" s="41"/>
      <c r="SI125" s="41"/>
      <c r="SN125" s="41"/>
      <c r="SS125" s="41"/>
      <c r="SX125" s="41"/>
      <c r="TD125" s="28"/>
      <c r="TE125" s="30"/>
      <c r="TF125" s="30"/>
      <c r="TG125" s="41"/>
      <c r="TT125" s="41"/>
      <c r="TY125" s="41"/>
      <c r="UD125" s="41"/>
      <c r="UI125" s="41"/>
      <c r="UO125" s="28"/>
      <c r="UP125" s="30"/>
      <c r="UQ125" s="30"/>
      <c r="UR125" s="41"/>
      <c r="VE125" s="41"/>
      <c r="VJ125" s="41"/>
      <c r="VO125" s="41"/>
      <c r="VT125" s="41"/>
      <c r="VZ125" s="28"/>
      <c r="WA125" s="30"/>
      <c r="WB125" s="30"/>
      <c r="WC125" s="41"/>
      <c r="WH125" s="41"/>
      <c r="WM125" s="41"/>
      <c r="WR125" s="41"/>
      <c r="WW125" s="41"/>
      <c r="XB125" s="28"/>
      <c r="XC125" s="30"/>
      <c r="XD125" s="30"/>
      <c r="XE125" s="41"/>
      <c r="XJ125" s="41"/>
      <c r="XO125" s="41"/>
      <c r="XT125" s="41"/>
      <c r="XY125" s="41"/>
      <c r="YE125" s="28"/>
      <c r="YF125" s="30"/>
      <c r="YG125" s="30"/>
      <c r="YH125" s="41"/>
      <c r="YM125" s="41"/>
      <c r="YR125" s="41"/>
      <c r="YW125" s="41"/>
      <c r="ZB125" s="41"/>
      <c r="ZH125" s="28"/>
      <c r="ZI125" s="30"/>
      <c r="ZJ125" s="30"/>
      <c r="ZK125" s="41"/>
      <c r="ZP125" s="41"/>
      <c r="ZU125" s="41"/>
      <c r="ZZ125" s="41"/>
      <c r="AAE125" s="41"/>
      <c r="AAK125" s="28"/>
      <c r="AAL125" s="30"/>
      <c r="AAM125" s="30"/>
      <c r="AAN125" s="41"/>
      <c r="AAS125" s="41"/>
      <c r="AAX125" s="41"/>
      <c r="ABC125" s="41"/>
      <c r="ABH125" s="41"/>
      <c r="ABN125" s="28"/>
      <c r="ABQ125" s="28"/>
      <c r="ABR125" s="30"/>
      <c r="ABS125" s="30"/>
      <c r="ABT125" s="31"/>
      <c r="ABU125" s="30"/>
      <c r="ABV125" s="30"/>
      <c r="ABW125" s="28"/>
      <c r="ABZ125" s="28"/>
      <c r="ACC125" s="36"/>
      <c r="ACD125" s="28"/>
      <c r="ACG125" s="36"/>
      <c r="ACH125" s="28"/>
      <c r="ACK125" s="36"/>
      <c r="ACL125" s="28"/>
      <c r="ACO125" s="36"/>
      <c r="AJI125" s="31"/>
      <c r="AJM125" s="32"/>
      <c r="AJQ125" s="32"/>
      <c r="AJU125" s="32"/>
    </row>
    <row r="126" spans="3:957" s="27" customFormat="1" x14ac:dyDescent="0.25">
      <c r="C126" s="31"/>
      <c r="J126" s="29"/>
      <c r="K126" s="31"/>
      <c r="U126" s="29"/>
      <c r="V126" s="31"/>
      <c r="W126" s="30"/>
      <c r="X126" s="30"/>
      <c r="AF126" s="29"/>
      <c r="AG126" s="30"/>
      <c r="AM126" s="32"/>
      <c r="AN126" s="30"/>
      <c r="AO126" s="30"/>
      <c r="AP126" s="30"/>
      <c r="AQ126" s="29"/>
      <c r="AR126" s="30"/>
      <c r="AS126" s="30"/>
      <c r="AT126" s="30"/>
      <c r="AU126" s="30"/>
      <c r="AV126" s="30"/>
      <c r="AW126" s="31"/>
      <c r="AX126" s="30"/>
      <c r="AY126" s="30"/>
      <c r="AZ126" s="30"/>
      <c r="BA126" s="30"/>
      <c r="BB126" s="31"/>
      <c r="BG126" s="32"/>
      <c r="BH126" s="30"/>
      <c r="BI126" s="30"/>
      <c r="BJ126" s="30"/>
      <c r="BK126" s="30"/>
      <c r="BL126" s="31"/>
      <c r="BM126" s="30"/>
      <c r="BN126" s="30"/>
      <c r="BO126" s="30"/>
      <c r="BP126" s="30"/>
      <c r="BQ126" s="30"/>
      <c r="BR126" s="31"/>
      <c r="BS126" s="30"/>
      <c r="BT126" s="30"/>
      <c r="BU126" s="30"/>
      <c r="BV126" s="30"/>
      <c r="BW126" s="30"/>
      <c r="BX126" s="29"/>
      <c r="BY126" s="30"/>
      <c r="CD126" s="32"/>
      <c r="CE126" s="30"/>
      <c r="CF126" s="30"/>
      <c r="CG126" s="30"/>
      <c r="CH126" s="30"/>
      <c r="CI126" s="31"/>
      <c r="CJ126" s="30"/>
      <c r="CK126" s="30"/>
      <c r="CL126" s="30"/>
      <c r="CM126" s="30"/>
      <c r="CN126" s="30"/>
      <c r="CO126" s="31"/>
      <c r="CP126" s="30"/>
      <c r="CQ126" s="30"/>
      <c r="CR126" s="30"/>
      <c r="CS126" s="30"/>
      <c r="CT126" s="30"/>
      <c r="CU126" s="29"/>
      <c r="CV126" s="30"/>
      <c r="DA126" s="32"/>
      <c r="DB126" s="30"/>
      <c r="DC126" s="30"/>
      <c r="DD126" s="30"/>
      <c r="DE126" s="30"/>
      <c r="DF126" s="31"/>
      <c r="DG126" s="30"/>
      <c r="DH126" s="30"/>
      <c r="DI126" s="30"/>
      <c r="DJ126" s="30"/>
      <c r="DK126" s="30"/>
      <c r="DL126" s="31"/>
      <c r="DM126" s="30"/>
      <c r="DN126" s="30"/>
      <c r="DO126" s="30"/>
      <c r="DP126" s="30"/>
      <c r="DQ126" s="30"/>
      <c r="DR126" s="29"/>
      <c r="DS126" s="30"/>
      <c r="DX126" s="32"/>
      <c r="DY126" s="30"/>
      <c r="DZ126" s="30"/>
      <c r="EA126" s="30"/>
      <c r="EB126" s="30"/>
      <c r="EC126" s="31"/>
      <c r="ED126" s="30"/>
      <c r="EE126" s="30"/>
      <c r="EF126" s="30"/>
      <c r="EG126" s="30"/>
      <c r="EH126" s="30"/>
      <c r="EI126" s="31"/>
      <c r="EJ126" s="30"/>
      <c r="EK126" s="30"/>
      <c r="EL126" s="30"/>
      <c r="EM126" s="30"/>
      <c r="EN126" s="30"/>
      <c r="EO126" s="29"/>
      <c r="EP126" s="30"/>
      <c r="EQ126" s="33"/>
      <c r="ER126" s="30"/>
      <c r="ES126" s="29"/>
      <c r="ET126" s="34"/>
      <c r="EU126" s="29"/>
      <c r="EV126" s="28"/>
      <c r="EW126" s="30"/>
      <c r="EX126" s="30"/>
      <c r="EY126" s="30"/>
      <c r="EZ126" s="33"/>
      <c r="FA126" s="30"/>
      <c r="FB126" s="30"/>
      <c r="FF126" s="29"/>
      <c r="FG126" s="28"/>
      <c r="FH126" s="30"/>
      <c r="FL126" s="29"/>
      <c r="FM126" s="31"/>
      <c r="FN126" s="30"/>
      <c r="FO126" s="30"/>
      <c r="FP126" s="30"/>
      <c r="FQ126" s="30"/>
      <c r="FR126" s="30"/>
      <c r="FS126" s="30"/>
      <c r="FT126" s="30"/>
      <c r="FU126" s="30"/>
      <c r="FV126" s="30"/>
      <c r="FW126" s="30"/>
      <c r="FX126" s="30"/>
      <c r="FY126" s="30"/>
      <c r="FZ126" s="30"/>
      <c r="GA126" s="30"/>
      <c r="GB126" s="30"/>
      <c r="GC126" s="30"/>
      <c r="GD126" s="30"/>
      <c r="GE126" s="30"/>
      <c r="GF126" s="30"/>
      <c r="GG126" s="30"/>
      <c r="GH126" s="30"/>
      <c r="GI126" s="30"/>
      <c r="GJ126" s="30"/>
      <c r="GK126" s="30"/>
      <c r="GL126" s="30"/>
      <c r="GM126" s="30"/>
      <c r="GN126" s="30"/>
      <c r="GO126" s="30"/>
      <c r="GP126" s="30"/>
      <c r="GQ126" s="30"/>
      <c r="GR126" s="30"/>
      <c r="GS126" s="30"/>
      <c r="GT126" s="30"/>
      <c r="GU126" s="30"/>
      <c r="GV126" s="30"/>
      <c r="GW126" s="30"/>
      <c r="GX126" s="30"/>
      <c r="GY126" s="30"/>
      <c r="GZ126" s="30"/>
      <c r="HA126" s="30"/>
      <c r="HB126" s="30"/>
      <c r="HC126" s="30"/>
      <c r="HD126" s="31"/>
      <c r="HE126" s="30"/>
      <c r="HF126" s="30"/>
      <c r="HG126" s="30"/>
      <c r="HH126" s="30"/>
      <c r="HI126" s="30"/>
      <c r="HJ126" s="30"/>
      <c r="HR126" s="31"/>
      <c r="HS126" s="30"/>
      <c r="HT126" s="30"/>
      <c r="HU126" s="30"/>
      <c r="HV126" s="30"/>
      <c r="HW126" s="30"/>
      <c r="HX126" s="30"/>
      <c r="HY126" s="30"/>
      <c r="HZ126" s="30"/>
      <c r="IX126" s="30"/>
      <c r="IY126" s="30"/>
      <c r="IZ126" s="30"/>
      <c r="JA126" s="30"/>
      <c r="JB126" s="30"/>
      <c r="JC126" s="30"/>
      <c r="JD126" s="30"/>
      <c r="JE126" s="30"/>
      <c r="JF126" s="30"/>
      <c r="JG126" s="30"/>
      <c r="JH126" s="30"/>
      <c r="JI126" s="31"/>
      <c r="JJ126" s="30"/>
      <c r="JK126" s="30"/>
      <c r="JL126" s="30"/>
      <c r="JM126" s="30"/>
      <c r="JN126" s="30"/>
      <c r="JO126" s="30"/>
      <c r="JX126" s="28"/>
      <c r="JZ126" s="30"/>
      <c r="KA126" s="30"/>
      <c r="KB126" s="30"/>
      <c r="KC126" s="28"/>
      <c r="KH126" s="33"/>
      <c r="KI126" s="28"/>
      <c r="KN126" s="33"/>
      <c r="KO126" s="30"/>
      <c r="KP126" s="30"/>
      <c r="KQ126" s="30"/>
      <c r="KR126" s="30"/>
      <c r="LA126" s="44"/>
      <c r="MU126" s="49"/>
      <c r="MV126" s="30"/>
      <c r="MW126" s="30"/>
      <c r="MX126" s="30"/>
      <c r="NB126" s="44"/>
      <c r="NH126" s="49"/>
      <c r="NI126" s="30"/>
      <c r="NJ126" s="30"/>
      <c r="NK126" s="30"/>
      <c r="NO126" s="44"/>
      <c r="NU126" s="28"/>
      <c r="NZ126" s="28"/>
      <c r="OE126" s="28"/>
      <c r="OG126" s="35"/>
      <c r="OH126" s="28"/>
      <c r="OK126" s="35"/>
      <c r="OL126" s="28"/>
      <c r="OO126" s="35"/>
      <c r="OP126" s="28"/>
      <c r="OS126" s="36"/>
      <c r="OT126" s="28"/>
      <c r="OW126" s="35"/>
      <c r="OX126" s="28"/>
      <c r="OY126" s="30"/>
      <c r="PA126" s="41"/>
      <c r="PN126" s="41"/>
      <c r="PS126" s="41"/>
      <c r="PX126" s="41"/>
      <c r="QC126" s="41"/>
      <c r="QH126" s="28"/>
      <c r="QI126" s="30"/>
      <c r="QJ126" s="30"/>
      <c r="QK126" s="41"/>
      <c r="QM126"/>
      <c r="QN126"/>
      <c r="QO126"/>
      <c r="QX126" s="41"/>
      <c r="RC126" s="41"/>
      <c r="RH126" s="41"/>
      <c r="RM126" s="41"/>
      <c r="RS126" s="28"/>
      <c r="RT126" s="30"/>
      <c r="RU126" s="30"/>
      <c r="RV126" s="41"/>
      <c r="SI126" s="41"/>
      <c r="SN126" s="41"/>
      <c r="SS126" s="41"/>
      <c r="SX126" s="41"/>
      <c r="TD126" s="28"/>
      <c r="TE126" s="30"/>
      <c r="TF126" s="30"/>
      <c r="TG126" s="41"/>
      <c r="TT126" s="41"/>
      <c r="TY126" s="41"/>
      <c r="UD126" s="41"/>
      <c r="UI126" s="41"/>
      <c r="UO126" s="28"/>
      <c r="UP126" s="30"/>
      <c r="UQ126" s="30"/>
      <c r="UR126" s="41"/>
      <c r="VE126" s="41"/>
      <c r="VJ126" s="41"/>
      <c r="VO126" s="41"/>
      <c r="VT126" s="41"/>
      <c r="VZ126" s="28"/>
      <c r="WA126" s="30"/>
      <c r="WB126" s="30"/>
      <c r="WC126" s="41"/>
      <c r="WH126" s="41"/>
      <c r="WM126" s="41"/>
      <c r="WR126" s="41"/>
      <c r="WW126" s="41"/>
      <c r="XB126" s="28"/>
      <c r="XC126" s="30"/>
      <c r="XD126" s="30"/>
      <c r="XE126" s="41"/>
      <c r="XJ126" s="41"/>
      <c r="XO126" s="41"/>
      <c r="XT126" s="41"/>
      <c r="XY126" s="41"/>
      <c r="YE126" s="28"/>
      <c r="YF126" s="30"/>
      <c r="YG126" s="30"/>
      <c r="YH126" s="41"/>
      <c r="YM126" s="41"/>
      <c r="YR126" s="41"/>
      <c r="YW126" s="41"/>
      <c r="ZB126" s="41"/>
      <c r="ZH126" s="28"/>
      <c r="ZI126" s="30"/>
      <c r="ZJ126" s="30"/>
      <c r="ZK126" s="41"/>
      <c r="ZP126" s="41"/>
      <c r="ZU126" s="41"/>
      <c r="ZZ126" s="41"/>
      <c r="AAE126" s="41"/>
      <c r="AAK126" s="28"/>
      <c r="AAL126" s="30"/>
      <c r="AAM126" s="30"/>
      <c r="AAN126" s="41"/>
      <c r="AAS126" s="41"/>
      <c r="AAX126" s="41"/>
      <c r="ABC126" s="41"/>
      <c r="ABH126" s="41"/>
      <c r="ABN126" s="28"/>
      <c r="ABQ126" s="28"/>
      <c r="ABR126" s="30"/>
      <c r="ABS126" s="30"/>
      <c r="ABT126" s="31"/>
      <c r="ABU126" s="30"/>
      <c r="ABV126" s="30"/>
      <c r="ABW126" s="28"/>
      <c r="ABZ126" s="28"/>
      <c r="ACC126" s="36"/>
      <c r="ACD126" s="28"/>
      <c r="ACG126" s="36"/>
      <c r="ACH126" s="28"/>
      <c r="ACK126" s="36"/>
      <c r="ACL126" s="28"/>
      <c r="ACO126" s="36"/>
      <c r="AJI126" s="31"/>
      <c r="AJM126" s="32"/>
      <c r="AJQ126" s="32"/>
      <c r="AJU126" s="32"/>
    </row>
    <row r="127" spans="3:957" s="27" customFormat="1" x14ac:dyDescent="0.25">
      <c r="C127" s="31"/>
      <c r="J127" s="29"/>
      <c r="K127" s="31"/>
      <c r="U127" s="29"/>
      <c r="V127" s="31"/>
      <c r="W127" s="30"/>
      <c r="X127" s="30"/>
      <c r="AF127" s="29"/>
      <c r="AG127" s="30"/>
      <c r="AM127" s="32"/>
      <c r="AN127" s="30"/>
      <c r="AO127" s="30"/>
      <c r="AP127" s="30"/>
      <c r="AQ127" s="29"/>
      <c r="AR127" s="30"/>
      <c r="AS127" s="30"/>
      <c r="AT127" s="30"/>
      <c r="AU127" s="30"/>
      <c r="AV127" s="30"/>
      <c r="AW127" s="31"/>
      <c r="AX127" s="30"/>
      <c r="AY127" s="30"/>
      <c r="AZ127" s="30"/>
      <c r="BA127" s="30"/>
      <c r="BB127" s="31"/>
      <c r="BG127" s="32"/>
      <c r="BH127" s="30"/>
      <c r="BI127" s="30"/>
      <c r="BJ127" s="30"/>
      <c r="BK127" s="30"/>
      <c r="BL127" s="31"/>
      <c r="BM127" s="30"/>
      <c r="BN127" s="30"/>
      <c r="BO127" s="30"/>
      <c r="BP127" s="30"/>
      <c r="BQ127" s="30"/>
      <c r="BR127" s="31"/>
      <c r="BS127" s="30"/>
      <c r="BT127" s="30"/>
      <c r="BU127" s="30"/>
      <c r="BV127" s="30"/>
      <c r="BW127" s="30"/>
      <c r="BX127" s="29"/>
      <c r="BY127" s="30"/>
      <c r="CD127" s="32"/>
      <c r="CE127" s="30"/>
      <c r="CF127" s="30"/>
      <c r="CG127" s="30"/>
      <c r="CH127" s="30"/>
      <c r="CI127" s="31"/>
      <c r="CJ127" s="30"/>
      <c r="CK127" s="30"/>
      <c r="CL127" s="30"/>
      <c r="CM127" s="30"/>
      <c r="CN127" s="30"/>
      <c r="CO127" s="31"/>
      <c r="CP127" s="30"/>
      <c r="CQ127" s="30"/>
      <c r="CR127" s="30"/>
      <c r="CS127" s="30"/>
      <c r="CT127" s="30"/>
      <c r="CU127" s="29"/>
      <c r="CV127" s="30"/>
      <c r="DA127" s="32"/>
      <c r="DB127" s="30"/>
      <c r="DC127" s="30"/>
      <c r="DD127" s="30"/>
      <c r="DE127" s="30"/>
      <c r="DF127" s="31"/>
      <c r="DG127" s="30"/>
      <c r="DH127" s="30"/>
      <c r="DI127" s="30"/>
      <c r="DJ127" s="30"/>
      <c r="DK127" s="30"/>
      <c r="DL127" s="31"/>
      <c r="DM127" s="30"/>
      <c r="DN127" s="30"/>
      <c r="DO127" s="30"/>
      <c r="DP127" s="30"/>
      <c r="DQ127" s="30"/>
      <c r="DR127" s="29"/>
      <c r="DS127" s="30"/>
      <c r="DX127" s="32"/>
      <c r="DY127" s="30"/>
      <c r="DZ127" s="30"/>
      <c r="EA127" s="30"/>
      <c r="EB127" s="30"/>
      <c r="EC127" s="31"/>
      <c r="ED127" s="30"/>
      <c r="EE127" s="30"/>
      <c r="EF127" s="30"/>
      <c r="EG127" s="30"/>
      <c r="EH127" s="30"/>
      <c r="EI127" s="31"/>
      <c r="EJ127" s="30"/>
      <c r="EK127" s="30"/>
      <c r="EL127" s="30"/>
      <c r="EM127" s="30"/>
      <c r="EN127" s="30"/>
      <c r="EO127" s="29"/>
      <c r="EP127" s="30"/>
      <c r="EQ127" s="33"/>
      <c r="ER127" s="30"/>
      <c r="ES127" s="29"/>
      <c r="ET127" s="34"/>
      <c r="EU127" s="29"/>
      <c r="EV127" s="28"/>
      <c r="EW127" s="30"/>
      <c r="EX127" s="30"/>
      <c r="EY127" s="30"/>
      <c r="EZ127" s="33"/>
      <c r="FA127" s="30"/>
      <c r="FB127" s="30"/>
      <c r="FF127" s="29"/>
      <c r="FG127" s="28"/>
      <c r="FH127" s="30"/>
      <c r="FL127" s="29"/>
      <c r="FM127" s="31"/>
      <c r="FN127" s="30"/>
      <c r="FO127" s="30"/>
      <c r="FP127" s="30"/>
      <c r="FQ127" s="30"/>
      <c r="FR127" s="30"/>
      <c r="FS127" s="30"/>
      <c r="FT127" s="30"/>
      <c r="FU127" s="30"/>
      <c r="FV127" s="30"/>
      <c r="FW127" s="30"/>
      <c r="FX127" s="30"/>
      <c r="FY127" s="30"/>
      <c r="FZ127" s="30"/>
      <c r="GA127" s="30"/>
      <c r="GB127" s="30"/>
      <c r="GC127" s="30"/>
      <c r="GD127" s="30"/>
      <c r="GE127" s="30"/>
      <c r="GF127" s="30"/>
      <c r="GG127" s="30"/>
      <c r="GH127" s="30"/>
      <c r="GI127" s="30"/>
      <c r="GJ127" s="30"/>
      <c r="GK127" s="30"/>
      <c r="GL127" s="30"/>
      <c r="GM127" s="30"/>
      <c r="GN127" s="30"/>
      <c r="GO127" s="30"/>
      <c r="GP127" s="30"/>
      <c r="GQ127" s="30"/>
      <c r="GR127" s="30"/>
      <c r="GS127" s="30"/>
      <c r="GT127" s="30"/>
      <c r="GU127" s="30"/>
      <c r="GV127" s="30"/>
      <c r="GW127" s="30"/>
      <c r="GX127" s="30"/>
      <c r="GY127" s="30"/>
      <c r="GZ127" s="30"/>
      <c r="HA127" s="30"/>
      <c r="HB127" s="30"/>
      <c r="HC127" s="30"/>
      <c r="HD127" s="31"/>
      <c r="HE127" s="30"/>
      <c r="HF127" s="30"/>
      <c r="HG127" s="30"/>
      <c r="HH127" s="30"/>
      <c r="HI127" s="30"/>
      <c r="HJ127" s="30"/>
      <c r="HR127" s="31"/>
      <c r="HS127" s="30"/>
      <c r="HT127" s="30"/>
      <c r="HU127" s="30"/>
      <c r="HV127" s="30"/>
      <c r="HW127" s="30"/>
      <c r="HX127" s="30"/>
      <c r="HY127" s="30"/>
      <c r="HZ127" s="30"/>
      <c r="IX127" s="30"/>
      <c r="IY127" s="30"/>
      <c r="IZ127" s="30"/>
      <c r="JA127" s="30"/>
      <c r="JB127" s="30"/>
      <c r="JC127" s="30"/>
      <c r="JD127" s="30"/>
      <c r="JE127" s="30"/>
      <c r="JF127" s="30"/>
      <c r="JG127" s="30"/>
      <c r="JH127" s="30"/>
      <c r="JI127" s="31"/>
      <c r="JJ127" s="30"/>
      <c r="JK127" s="30"/>
      <c r="JL127" s="30"/>
      <c r="JM127" s="30"/>
      <c r="JN127" s="30"/>
      <c r="JO127" s="30"/>
      <c r="JX127" s="28"/>
      <c r="JZ127" s="30"/>
      <c r="KA127" s="30"/>
      <c r="KB127" s="30"/>
      <c r="KC127" s="28"/>
      <c r="KH127" s="33"/>
      <c r="KI127" s="28"/>
      <c r="KN127" s="33"/>
      <c r="KO127" s="30"/>
      <c r="KP127" s="30"/>
      <c r="KQ127" s="30"/>
      <c r="KR127" s="30"/>
      <c r="LA127" s="44"/>
      <c r="MU127" s="49"/>
      <c r="MV127" s="30"/>
      <c r="MW127" s="30"/>
      <c r="MX127" s="30"/>
      <c r="NB127" s="44"/>
      <c r="NH127" s="49"/>
      <c r="NI127" s="30"/>
      <c r="NJ127" s="30"/>
      <c r="NK127" s="30"/>
      <c r="NO127" s="44"/>
      <c r="NU127" s="28"/>
      <c r="NZ127" s="28"/>
      <c r="OE127" s="28"/>
      <c r="OG127" s="35"/>
      <c r="OH127" s="28"/>
      <c r="OK127" s="35"/>
      <c r="OL127" s="28"/>
      <c r="OO127" s="35"/>
      <c r="OP127" s="28"/>
      <c r="OS127" s="36"/>
      <c r="OT127" s="28"/>
      <c r="OW127" s="35"/>
      <c r="OX127" s="28"/>
      <c r="OY127" s="30"/>
      <c r="PA127" s="41"/>
      <c r="PN127" s="41"/>
      <c r="PS127" s="41"/>
      <c r="PX127" s="41"/>
      <c r="QC127" s="41"/>
      <c r="QH127" s="28"/>
      <c r="QI127" s="30"/>
      <c r="QJ127" s="30"/>
      <c r="QK127" s="41"/>
      <c r="QM127"/>
      <c r="QN127"/>
      <c r="QO127"/>
      <c r="QX127" s="41"/>
      <c r="RC127" s="41"/>
      <c r="RH127" s="41"/>
      <c r="RM127" s="41"/>
      <c r="RS127" s="28"/>
      <c r="RT127" s="30"/>
      <c r="RU127" s="30"/>
      <c r="RV127" s="41"/>
      <c r="SI127" s="41"/>
      <c r="SN127" s="41"/>
      <c r="SS127" s="41"/>
      <c r="SX127" s="41"/>
      <c r="TD127" s="28"/>
      <c r="TE127" s="30"/>
      <c r="TF127" s="30"/>
      <c r="TG127" s="41"/>
      <c r="TT127" s="41"/>
      <c r="TY127" s="41"/>
      <c r="UD127" s="41"/>
      <c r="UI127" s="41"/>
      <c r="UO127" s="28"/>
      <c r="UP127" s="30"/>
      <c r="UQ127" s="30"/>
      <c r="UR127" s="41"/>
      <c r="VE127" s="41"/>
      <c r="VJ127" s="41"/>
      <c r="VO127" s="41"/>
      <c r="VT127" s="41"/>
      <c r="VZ127" s="28"/>
      <c r="WA127" s="30"/>
      <c r="WB127" s="30"/>
      <c r="WC127" s="41"/>
      <c r="WH127" s="41"/>
      <c r="WM127" s="41"/>
      <c r="WR127" s="41"/>
      <c r="WW127" s="41"/>
      <c r="XB127" s="28"/>
      <c r="XC127" s="30"/>
      <c r="XD127" s="30"/>
      <c r="XE127" s="41"/>
      <c r="XJ127" s="41"/>
      <c r="XO127" s="41"/>
      <c r="XT127" s="41"/>
      <c r="XY127" s="41"/>
      <c r="YE127" s="28"/>
      <c r="YF127" s="30"/>
      <c r="YG127" s="30"/>
      <c r="YH127" s="41"/>
      <c r="YM127" s="41"/>
      <c r="YR127" s="41"/>
      <c r="YW127" s="41"/>
      <c r="ZB127" s="41"/>
      <c r="ZH127" s="28"/>
      <c r="ZI127" s="30"/>
      <c r="ZJ127" s="30"/>
      <c r="ZK127" s="41"/>
      <c r="ZP127" s="41"/>
      <c r="ZU127" s="41"/>
      <c r="ZZ127" s="41"/>
      <c r="AAE127" s="41"/>
      <c r="AAK127" s="28"/>
      <c r="AAL127" s="30"/>
      <c r="AAM127" s="30"/>
      <c r="AAN127" s="41"/>
      <c r="AAS127" s="41"/>
      <c r="AAX127" s="41"/>
      <c r="ABC127" s="41"/>
      <c r="ABH127" s="41"/>
      <c r="ABN127" s="28"/>
      <c r="ABQ127" s="28"/>
      <c r="ABR127" s="30"/>
      <c r="ABS127" s="30"/>
      <c r="ABT127" s="31"/>
      <c r="ABU127" s="30"/>
      <c r="ABV127" s="30"/>
      <c r="ABW127" s="28"/>
      <c r="ABZ127" s="28"/>
      <c r="ACC127" s="36"/>
      <c r="ACD127" s="28"/>
      <c r="ACG127" s="36"/>
      <c r="ACH127" s="28"/>
      <c r="ACK127" s="36"/>
      <c r="ACL127" s="28"/>
      <c r="ACO127" s="36"/>
      <c r="AJI127" s="31"/>
      <c r="AJM127" s="32"/>
      <c r="AJQ127" s="32"/>
      <c r="AJU127" s="32"/>
    </row>
    <row r="128" spans="3:957" s="27" customFormat="1" x14ac:dyDescent="0.25">
      <c r="C128" s="31"/>
      <c r="J128" s="29"/>
      <c r="K128" s="31"/>
      <c r="U128" s="29"/>
      <c r="V128" s="31"/>
      <c r="W128" s="30"/>
      <c r="X128" s="30"/>
      <c r="AF128" s="29"/>
      <c r="AG128" s="30"/>
      <c r="AM128" s="32"/>
      <c r="AN128" s="30"/>
      <c r="AO128" s="30"/>
      <c r="AP128" s="30"/>
      <c r="AQ128" s="29"/>
      <c r="AR128" s="30"/>
      <c r="AS128" s="30"/>
      <c r="AT128" s="30"/>
      <c r="AU128" s="30"/>
      <c r="AV128" s="30"/>
      <c r="AW128" s="31"/>
      <c r="AX128" s="30"/>
      <c r="AY128" s="30"/>
      <c r="AZ128" s="30"/>
      <c r="BA128" s="30"/>
      <c r="BB128" s="31"/>
      <c r="BG128" s="32"/>
      <c r="BH128" s="30"/>
      <c r="BI128" s="30"/>
      <c r="BJ128" s="30"/>
      <c r="BK128" s="30"/>
      <c r="BL128" s="31"/>
      <c r="BM128" s="30"/>
      <c r="BN128" s="30"/>
      <c r="BO128" s="30"/>
      <c r="BP128" s="30"/>
      <c r="BQ128" s="30"/>
      <c r="BR128" s="31"/>
      <c r="BS128" s="30"/>
      <c r="BT128" s="30"/>
      <c r="BU128" s="30"/>
      <c r="BV128" s="30"/>
      <c r="BW128" s="30"/>
      <c r="BX128" s="29"/>
      <c r="BY128" s="30"/>
      <c r="CD128" s="32"/>
      <c r="CE128" s="30"/>
      <c r="CF128" s="30"/>
      <c r="CG128" s="30"/>
      <c r="CH128" s="30"/>
      <c r="CI128" s="31"/>
      <c r="CJ128" s="30"/>
      <c r="CK128" s="30"/>
      <c r="CL128" s="30"/>
      <c r="CM128" s="30"/>
      <c r="CN128" s="30"/>
      <c r="CO128" s="31"/>
      <c r="CP128" s="30"/>
      <c r="CQ128" s="30"/>
      <c r="CR128" s="30"/>
      <c r="CS128" s="30"/>
      <c r="CT128" s="30"/>
      <c r="CU128" s="29"/>
      <c r="CV128" s="30"/>
      <c r="DA128" s="32"/>
      <c r="DB128" s="30"/>
      <c r="DC128" s="30"/>
      <c r="DD128" s="30"/>
      <c r="DE128" s="30"/>
      <c r="DF128" s="31"/>
      <c r="DG128" s="30"/>
      <c r="DH128" s="30"/>
      <c r="DI128" s="30"/>
      <c r="DJ128" s="30"/>
      <c r="DK128" s="30"/>
      <c r="DL128" s="31"/>
      <c r="DM128" s="30"/>
      <c r="DN128" s="30"/>
      <c r="DO128" s="30"/>
      <c r="DP128" s="30"/>
      <c r="DQ128" s="30"/>
      <c r="DR128" s="29"/>
      <c r="DS128" s="30"/>
      <c r="DX128" s="32"/>
      <c r="DY128" s="30"/>
      <c r="DZ128" s="30"/>
      <c r="EA128" s="30"/>
      <c r="EB128" s="30"/>
      <c r="EC128" s="31"/>
      <c r="ED128" s="30"/>
      <c r="EE128" s="30"/>
      <c r="EF128" s="30"/>
      <c r="EG128" s="30"/>
      <c r="EH128" s="30"/>
      <c r="EI128" s="31"/>
      <c r="EJ128" s="30"/>
      <c r="EK128" s="30"/>
      <c r="EL128" s="30"/>
      <c r="EM128" s="30"/>
      <c r="EN128" s="30"/>
      <c r="EO128" s="29"/>
      <c r="EP128" s="30"/>
      <c r="EQ128" s="33"/>
      <c r="ER128" s="30"/>
      <c r="ES128" s="29"/>
      <c r="ET128" s="34"/>
      <c r="EU128" s="29"/>
      <c r="EV128" s="28"/>
      <c r="EW128" s="30"/>
      <c r="EX128" s="30"/>
      <c r="EY128" s="30"/>
      <c r="EZ128" s="33"/>
      <c r="FA128" s="30"/>
      <c r="FB128" s="30"/>
      <c r="FF128" s="29"/>
      <c r="FG128" s="28"/>
      <c r="FH128" s="30"/>
      <c r="FL128" s="29"/>
      <c r="FM128" s="31"/>
      <c r="FN128" s="30"/>
      <c r="FO128" s="30"/>
      <c r="FP128" s="30"/>
      <c r="FQ128" s="30"/>
      <c r="FR128" s="30"/>
      <c r="FS128" s="30"/>
      <c r="FT128" s="30"/>
      <c r="FU128" s="30"/>
      <c r="FV128" s="30"/>
      <c r="FW128" s="30"/>
      <c r="FX128" s="30"/>
      <c r="FY128" s="30"/>
      <c r="FZ128" s="30"/>
      <c r="GA128" s="30"/>
      <c r="GB128" s="30"/>
      <c r="GC128" s="30"/>
      <c r="GD128" s="30"/>
      <c r="GE128" s="30"/>
      <c r="GF128" s="30"/>
      <c r="GG128" s="30"/>
      <c r="GH128" s="30"/>
      <c r="GI128" s="30"/>
      <c r="GJ128" s="30"/>
      <c r="GK128" s="30"/>
      <c r="GL128" s="30"/>
      <c r="GM128" s="30"/>
      <c r="GN128" s="30"/>
      <c r="GO128" s="30"/>
      <c r="GP128" s="30"/>
      <c r="GQ128" s="30"/>
      <c r="GR128" s="30"/>
      <c r="GS128" s="30"/>
      <c r="GT128" s="30"/>
      <c r="GU128" s="30"/>
      <c r="GV128" s="30"/>
      <c r="GW128" s="30"/>
      <c r="GX128" s="30"/>
      <c r="GY128" s="30"/>
      <c r="GZ128" s="30"/>
      <c r="HA128" s="30"/>
      <c r="HB128" s="30"/>
      <c r="HC128" s="30"/>
      <c r="HD128" s="31"/>
      <c r="HE128" s="30"/>
      <c r="HF128" s="30"/>
      <c r="HG128" s="30"/>
      <c r="HH128" s="30"/>
      <c r="HI128" s="30"/>
      <c r="HJ128" s="30"/>
      <c r="HR128" s="31"/>
      <c r="HS128" s="30"/>
      <c r="HT128" s="30"/>
      <c r="HU128" s="30"/>
      <c r="HV128" s="30"/>
      <c r="HW128" s="30"/>
      <c r="HX128" s="30"/>
      <c r="HY128" s="30"/>
      <c r="HZ128" s="30"/>
      <c r="IX128" s="30"/>
      <c r="IY128" s="30"/>
      <c r="IZ128" s="30"/>
      <c r="JA128" s="30"/>
      <c r="JB128" s="30"/>
      <c r="JC128" s="30"/>
      <c r="JD128" s="30"/>
      <c r="JE128" s="30"/>
      <c r="JF128" s="30"/>
      <c r="JG128" s="30"/>
      <c r="JH128" s="30"/>
      <c r="JI128" s="31"/>
      <c r="JJ128" s="30"/>
      <c r="JK128" s="30"/>
      <c r="JL128" s="30"/>
      <c r="JM128" s="30"/>
      <c r="JN128" s="30"/>
      <c r="JO128" s="30"/>
      <c r="JX128" s="28"/>
      <c r="JZ128" s="30"/>
      <c r="KA128" s="30"/>
      <c r="KB128" s="30"/>
      <c r="KC128" s="28"/>
      <c r="KH128" s="33"/>
      <c r="KI128" s="28"/>
      <c r="KN128" s="33"/>
      <c r="KO128" s="30"/>
      <c r="KP128" s="30"/>
      <c r="KQ128" s="30"/>
      <c r="KR128" s="30"/>
      <c r="LA128" s="44"/>
      <c r="MU128" s="49"/>
      <c r="MV128" s="30"/>
      <c r="MW128" s="30"/>
      <c r="MX128" s="30"/>
      <c r="NB128" s="44"/>
      <c r="NH128" s="49"/>
      <c r="NI128" s="30"/>
      <c r="NJ128" s="30"/>
      <c r="NK128" s="30"/>
      <c r="NO128" s="44"/>
      <c r="NU128" s="28"/>
      <c r="NZ128" s="28"/>
      <c r="OE128" s="28"/>
      <c r="OG128" s="35"/>
      <c r="OH128" s="28"/>
      <c r="OK128" s="35"/>
      <c r="OL128" s="28"/>
      <c r="OO128" s="35"/>
      <c r="OP128" s="28"/>
      <c r="OS128" s="36"/>
      <c r="OT128" s="28"/>
      <c r="OW128" s="35"/>
      <c r="OX128" s="28"/>
      <c r="OY128" s="30"/>
      <c r="PA128" s="41"/>
      <c r="PN128" s="41"/>
      <c r="PS128" s="41"/>
      <c r="PX128" s="41"/>
      <c r="QC128" s="41"/>
      <c r="QH128" s="28"/>
      <c r="QI128" s="30"/>
      <c r="QJ128" s="30"/>
      <c r="QK128" s="41"/>
      <c r="QM128"/>
      <c r="QN128"/>
      <c r="QO128"/>
      <c r="QX128" s="41"/>
      <c r="RC128" s="41"/>
      <c r="RH128" s="41"/>
      <c r="RM128" s="41"/>
      <c r="RS128" s="28"/>
      <c r="RT128" s="30"/>
      <c r="RU128" s="30"/>
      <c r="RV128" s="41"/>
      <c r="SI128" s="41"/>
      <c r="SN128" s="41"/>
      <c r="SS128" s="41"/>
      <c r="SX128" s="41"/>
      <c r="TD128" s="28"/>
      <c r="TE128" s="30"/>
      <c r="TF128" s="30"/>
      <c r="TG128" s="41"/>
      <c r="TT128" s="41"/>
      <c r="TY128" s="41"/>
      <c r="UD128" s="41"/>
      <c r="UI128" s="41"/>
      <c r="UO128" s="28"/>
      <c r="UP128" s="30"/>
      <c r="UQ128" s="30"/>
      <c r="UR128" s="41"/>
      <c r="VE128" s="41"/>
      <c r="VJ128" s="41"/>
      <c r="VO128" s="41"/>
      <c r="VT128" s="41"/>
      <c r="VZ128" s="28"/>
      <c r="WA128" s="30"/>
      <c r="WB128" s="30"/>
      <c r="WC128" s="41"/>
      <c r="WH128" s="41"/>
      <c r="WM128" s="41"/>
      <c r="WR128" s="41"/>
      <c r="WW128" s="41"/>
      <c r="XB128" s="28"/>
      <c r="XC128" s="30"/>
      <c r="XD128" s="30"/>
      <c r="XE128" s="41"/>
      <c r="XJ128" s="41"/>
      <c r="XO128" s="41"/>
      <c r="XT128" s="41"/>
      <c r="XY128" s="41"/>
      <c r="YE128" s="28"/>
      <c r="YF128" s="30"/>
      <c r="YG128" s="30"/>
      <c r="YH128" s="41"/>
      <c r="YM128" s="41"/>
      <c r="YR128" s="41"/>
      <c r="YW128" s="41"/>
      <c r="ZB128" s="41"/>
      <c r="ZH128" s="28"/>
      <c r="ZI128" s="30"/>
      <c r="ZJ128" s="30"/>
      <c r="ZK128" s="41"/>
      <c r="ZP128" s="41"/>
      <c r="ZU128" s="41"/>
      <c r="ZZ128" s="41"/>
      <c r="AAE128" s="41"/>
      <c r="AAK128" s="28"/>
      <c r="AAL128" s="30"/>
      <c r="AAM128" s="30"/>
      <c r="AAN128" s="41"/>
      <c r="AAS128" s="41"/>
      <c r="AAX128" s="41"/>
      <c r="ABC128" s="41"/>
      <c r="ABH128" s="41"/>
      <c r="ABN128" s="28"/>
      <c r="ABQ128" s="28"/>
      <c r="ABR128" s="30"/>
      <c r="ABS128" s="30"/>
      <c r="ABT128" s="31"/>
      <c r="ABU128" s="30"/>
      <c r="ABV128" s="30"/>
      <c r="ABW128" s="28"/>
      <c r="ABZ128" s="28"/>
      <c r="ACC128" s="36"/>
      <c r="ACD128" s="28"/>
      <c r="ACG128" s="36"/>
      <c r="ACH128" s="28"/>
      <c r="ACK128" s="36"/>
      <c r="ACL128" s="28"/>
      <c r="ACO128" s="36"/>
      <c r="AJI128" s="31"/>
      <c r="AJM128" s="32"/>
      <c r="AJQ128" s="32"/>
      <c r="AJU128" s="32"/>
    </row>
    <row r="129" spans="3:957" s="27" customFormat="1" x14ac:dyDescent="0.25">
      <c r="C129" s="31"/>
      <c r="J129" s="29"/>
      <c r="K129" s="31"/>
      <c r="U129" s="29"/>
      <c r="V129" s="31"/>
      <c r="W129" s="30"/>
      <c r="X129" s="30"/>
      <c r="AF129" s="29"/>
      <c r="AG129" s="30"/>
      <c r="AM129" s="32"/>
      <c r="AN129" s="30"/>
      <c r="AO129" s="30"/>
      <c r="AP129" s="30"/>
      <c r="AQ129" s="29"/>
      <c r="AR129" s="30"/>
      <c r="AS129" s="30"/>
      <c r="AT129" s="30"/>
      <c r="AU129" s="30"/>
      <c r="AV129" s="30"/>
      <c r="AW129" s="31"/>
      <c r="AX129" s="30"/>
      <c r="AY129" s="30"/>
      <c r="AZ129" s="30"/>
      <c r="BA129" s="30"/>
      <c r="BB129" s="31"/>
      <c r="BG129" s="32"/>
      <c r="BH129" s="30"/>
      <c r="BI129" s="30"/>
      <c r="BJ129" s="30"/>
      <c r="BK129" s="30"/>
      <c r="BL129" s="31"/>
      <c r="BM129" s="30"/>
      <c r="BN129" s="30"/>
      <c r="BO129" s="30"/>
      <c r="BP129" s="30"/>
      <c r="BQ129" s="30"/>
      <c r="BR129" s="31"/>
      <c r="BS129" s="30"/>
      <c r="BT129" s="30"/>
      <c r="BU129" s="30"/>
      <c r="BV129" s="30"/>
      <c r="BW129" s="30"/>
      <c r="BX129" s="29"/>
      <c r="BY129" s="30"/>
      <c r="CD129" s="32"/>
      <c r="CE129" s="30"/>
      <c r="CF129" s="30"/>
      <c r="CG129" s="30"/>
      <c r="CH129" s="30"/>
      <c r="CI129" s="31"/>
      <c r="CJ129" s="30"/>
      <c r="CK129" s="30"/>
      <c r="CL129" s="30"/>
      <c r="CM129" s="30"/>
      <c r="CN129" s="30"/>
      <c r="CO129" s="31"/>
      <c r="CP129" s="30"/>
      <c r="CQ129" s="30"/>
      <c r="CR129" s="30"/>
      <c r="CS129" s="30"/>
      <c r="CT129" s="30"/>
      <c r="CU129" s="29"/>
      <c r="CV129" s="30"/>
      <c r="DA129" s="32"/>
      <c r="DB129" s="30"/>
      <c r="DC129" s="30"/>
      <c r="DD129" s="30"/>
      <c r="DE129" s="30"/>
      <c r="DF129" s="31"/>
      <c r="DG129" s="30"/>
      <c r="DH129" s="30"/>
      <c r="DI129" s="30"/>
      <c r="DJ129" s="30"/>
      <c r="DK129" s="30"/>
      <c r="DL129" s="31"/>
      <c r="DM129" s="30"/>
      <c r="DN129" s="30"/>
      <c r="DO129" s="30"/>
      <c r="DP129" s="30"/>
      <c r="DQ129" s="30"/>
      <c r="DR129" s="29"/>
      <c r="DS129" s="30"/>
      <c r="DX129" s="32"/>
      <c r="DY129" s="30"/>
      <c r="DZ129" s="30"/>
      <c r="EA129" s="30"/>
      <c r="EB129" s="30"/>
      <c r="EC129" s="31"/>
      <c r="ED129" s="30"/>
      <c r="EE129" s="30"/>
      <c r="EF129" s="30"/>
      <c r="EG129" s="30"/>
      <c r="EH129" s="30"/>
      <c r="EI129" s="31"/>
      <c r="EJ129" s="30"/>
      <c r="EK129" s="30"/>
      <c r="EL129" s="30"/>
      <c r="EM129" s="30"/>
      <c r="EN129" s="30"/>
      <c r="EO129" s="29"/>
      <c r="EP129" s="30"/>
      <c r="EQ129" s="33"/>
      <c r="ER129" s="30"/>
      <c r="ES129" s="29"/>
      <c r="ET129" s="34"/>
      <c r="EU129" s="29"/>
      <c r="EV129" s="28"/>
      <c r="EW129" s="30"/>
      <c r="EX129" s="30"/>
      <c r="EY129" s="30"/>
      <c r="EZ129" s="33"/>
      <c r="FA129" s="30"/>
      <c r="FB129" s="30"/>
      <c r="FF129" s="29"/>
      <c r="FG129" s="28"/>
      <c r="FH129" s="30"/>
      <c r="FL129" s="29"/>
      <c r="FM129" s="31"/>
      <c r="FN129" s="30"/>
      <c r="FO129" s="30"/>
      <c r="FP129" s="30"/>
      <c r="FQ129" s="30"/>
      <c r="FR129" s="30"/>
      <c r="FS129" s="30"/>
      <c r="FT129" s="30"/>
      <c r="FU129" s="30"/>
      <c r="FV129" s="30"/>
      <c r="FW129" s="30"/>
      <c r="FX129" s="30"/>
      <c r="FY129" s="30"/>
      <c r="FZ129" s="30"/>
      <c r="GA129" s="30"/>
      <c r="GB129" s="30"/>
      <c r="GC129" s="30"/>
      <c r="GD129" s="30"/>
      <c r="GE129" s="30"/>
      <c r="GF129" s="30"/>
      <c r="GG129" s="30"/>
      <c r="GH129" s="30"/>
      <c r="GI129" s="30"/>
      <c r="GJ129" s="30"/>
      <c r="GK129" s="30"/>
      <c r="GL129" s="30"/>
      <c r="GM129" s="30"/>
      <c r="GN129" s="30"/>
      <c r="GO129" s="30"/>
      <c r="GP129" s="30"/>
      <c r="GQ129" s="30"/>
      <c r="GR129" s="30"/>
      <c r="GS129" s="30"/>
      <c r="GT129" s="30"/>
      <c r="GU129" s="30"/>
      <c r="GV129" s="30"/>
      <c r="GW129" s="30"/>
      <c r="GX129" s="30"/>
      <c r="GY129" s="30"/>
      <c r="GZ129" s="30"/>
      <c r="HA129" s="30"/>
      <c r="HB129" s="30"/>
      <c r="HC129" s="30"/>
      <c r="HD129" s="31"/>
      <c r="HE129" s="30"/>
      <c r="HF129" s="30"/>
      <c r="HG129" s="30"/>
      <c r="HH129" s="30"/>
      <c r="HI129" s="30"/>
      <c r="HJ129" s="30"/>
      <c r="HR129" s="31"/>
      <c r="HS129" s="30"/>
      <c r="HT129" s="30"/>
      <c r="HU129" s="30"/>
      <c r="HV129" s="30"/>
      <c r="HW129" s="30"/>
      <c r="HX129" s="30"/>
      <c r="HY129" s="30"/>
      <c r="HZ129" s="30"/>
      <c r="IX129" s="30"/>
      <c r="IY129" s="30"/>
      <c r="IZ129" s="30"/>
      <c r="JA129" s="30"/>
      <c r="JB129" s="30"/>
      <c r="JC129" s="30"/>
      <c r="JD129" s="30"/>
      <c r="JE129" s="30"/>
      <c r="JF129" s="30"/>
      <c r="JG129" s="30"/>
      <c r="JH129" s="30"/>
      <c r="JI129" s="31"/>
      <c r="JJ129" s="30"/>
      <c r="JK129" s="30"/>
      <c r="JL129" s="30"/>
      <c r="JM129" s="30"/>
      <c r="JN129" s="30"/>
      <c r="JO129" s="30"/>
      <c r="JX129" s="28"/>
      <c r="JZ129" s="30"/>
      <c r="KA129" s="30"/>
      <c r="KB129" s="30"/>
      <c r="KC129" s="28"/>
      <c r="KH129" s="33"/>
      <c r="KI129" s="28"/>
      <c r="KN129" s="33"/>
      <c r="KO129" s="30"/>
      <c r="KP129" s="30"/>
      <c r="KQ129" s="30"/>
      <c r="KR129" s="30"/>
      <c r="LA129" s="44"/>
      <c r="MU129" s="49"/>
      <c r="MV129" s="30"/>
      <c r="MW129" s="30"/>
      <c r="MX129" s="30"/>
      <c r="NB129" s="44"/>
      <c r="NH129" s="49"/>
      <c r="NI129" s="30"/>
      <c r="NJ129" s="30"/>
      <c r="NK129" s="30"/>
      <c r="NO129" s="44"/>
      <c r="NU129" s="28"/>
      <c r="NZ129" s="28"/>
      <c r="OE129" s="28"/>
      <c r="OG129" s="35"/>
      <c r="OH129" s="28"/>
      <c r="OK129" s="35"/>
      <c r="OL129" s="28"/>
      <c r="OO129" s="35"/>
      <c r="OP129" s="28"/>
      <c r="OS129" s="36"/>
      <c r="OT129" s="28"/>
      <c r="OW129" s="35"/>
      <c r="OX129" s="28"/>
      <c r="OY129" s="30"/>
      <c r="PA129" s="41"/>
      <c r="PN129" s="41"/>
      <c r="PS129" s="41"/>
      <c r="PX129" s="41"/>
      <c r="QC129" s="41"/>
      <c r="QH129" s="28"/>
      <c r="QI129" s="30"/>
      <c r="QJ129" s="30"/>
      <c r="QK129" s="41"/>
      <c r="QM129"/>
      <c r="QN129"/>
      <c r="QO129"/>
      <c r="QX129" s="41"/>
      <c r="RC129" s="41"/>
      <c r="RH129" s="41"/>
      <c r="RM129" s="41"/>
      <c r="RS129" s="28"/>
      <c r="RT129" s="30"/>
      <c r="RU129" s="30"/>
      <c r="RV129" s="41"/>
      <c r="SI129" s="41"/>
      <c r="SN129" s="41"/>
      <c r="SS129" s="41"/>
      <c r="SX129" s="41"/>
      <c r="TD129" s="28"/>
      <c r="TE129" s="30"/>
      <c r="TF129" s="30"/>
      <c r="TG129" s="41"/>
      <c r="TT129" s="41"/>
      <c r="TY129" s="41"/>
      <c r="UD129" s="41"/>
      <c r="UI129" s="41"/>
      <c r="UO129" s="28"/>
      <c r="UP129" s="30"/>
      <c r="UQ129" s="30"/>
      <c r="UR129" s="41"/>
      <c r="VE129" s="41"/>
      <c r="VJ129" s="41"/>
      <c r="VO129" s="41"/>
      <c r="VT129" s="41"/>
      <c r="VZ129" s="28"/>
      <c r="WA129" s="30"/>
      <c r="WB129" s="30"/>
      <c r="WC129" s="41"/>
      <c r="WH129" s="41"/>
      <c r="WM129" s="41"/>
      <c r="WR129" s="41"/>
      <c r="WW129" s="41"/>
      <c r="XB129" s="28"/>
      <c r="XC129" s="30"/>
      <c r="XD129" s="30"/>
      <c r="XE129" s="41"/>
      <c r="XJ129" s="41"/>
      <c r="XO129" s="41"/>
      <c r="XT129" s="41"/>
      <c r="XY129" s="41"/>
      <c r="YE129" s="28"/>
      <c r="YF129" s="30"/>
      <c r="YG129" s="30"/>
      <c r="YH129" s="41"/>
      <c r="YM129" s="41"/>
      <c r="YR129" s="41"/>
      <c r="YW129" s="41"/>
      <c r="ZB129" s="41"/>
      <c r="ZH129" s="28"/>
      <c r="ZI129" s="30"/>
      <c r="ZJ129" s="30"/>
      <c r="ZK129" s="41"/>
      <c r="ZP129" s="41"/>
      <c r="ZU129" s="41"/>
      <c r="ZZ129" s="41"/>
      <c r="AAE129" s="41"/>
      <c r="AAK129" s="28"/>
      <c r="AAL129" s="30"/>
      <c r="AAM129" s="30"/>
      <c r="AAN129" s="41"/>
      <c r="AAS129" s="41"/>
      <c r="AAX129" s="41"/>
      <c r="ABC129" s="41"/>
      <c r="ABH129" s="41"/>
      <c r="ABN129" s="28"/>
      <c r="ABQ129" s="28"/>
      <c r="ABR129" s="30"/>
      <c r="ABS129" s="30"/>
      <c r="ABT129" s="31"/>
      <c r="ABU129" s="30"/>
      <c r="ABV129" s="30"/>
      <c r="ABW129" s="28"/>
      <c r="ABZ129" s="28"/>
      <c r="ACC129" s="36"/>
      <c r="ACD129" s="28"/>
      <c r="ACG129" s="36"/>
      <c r="ACH129" s="28"/>
      <c r="ACK129" s="36"/>
      <c r="ACL129" s="28"/>
      <c r="ACO129" s="36"/>
      <c r="AJI129" s="31"/>
      <c r="AJM129" s="32"/>
      <c r="AJQ129" s="32"/>
      <c r="AJU129" s="32"/>
    </row>
    <row r="130" spans="3:957" s="27" customFormat="1" x14ac:dyDescent="0.25">
      <c r="C130" s="31"/>
      <c r="J130" s="29"/>
      <c r="K130" s="31"/>
      <c r="U130" s="29"/>
      <c r="V130" s="31"/>
      <c r="W130" s="30"/>
      <c r="X130" s="30"/>
      <c r="AF130" s="29"/>
      <c r="AG130" s="30"/>
      <c r="AM130" s="32"/>
      <c r="AN130" s="30"/>
      <c r="AO130" s="30"/>
      <c r="AP130" s="30"/>
      <c r="AQ130" s="29"/>
      <c r="AR130" s="30"/>
      <c r="AS130" s="30"/>
      <c r="AT130" s="30"/>
      <c r="AU130" s="30"/>
      <c r="AV130" s="30"/>
      <c r="AW130" s="31"/>
      <c r="AX130" s="30"/>
      <c r="AY130" s="30"/>
      <c r="AZ130" s="30"/>
      <c r="BA130" s="30"/>
      <c r="BB130" s="31"/>
      <c r="BG130" s="32"/>
      <c r="BH130" s="30"/>
      <c r="BI130" s="30"/>
      <c r="BJ130" s="30"/>
      <c r="BK130" s="30"/>
      <c r="BL130" s="31"/>
      <c r="BM130" s="30"/>
      <c r="BN130" s="30"/>
      <c r="BO130" s="30"/>
      <c r="BP130" s="30"/>
      <c r="BQ130" s="30"/>
      <c r="BR130" s="31"/>
      <c r="BS130" s="30"/>
      <c r="BT130" s="30"/>
      <c r="BU130" s="30"/>
      <c r="BV130" s="30"/>
      <c r="BW130" s="30"/>
      <c r="BX130" s="29"/>
      <c r="BY130" s="30"/>
      <c r="CD130" s="32"/>
      <c r="CE130" s="30"/>
      <c r="CF130" s="30"/>
      <c r="CG130" s="30"/>
      <c r="CH130" s="30"/>
      <c r="CI130" s="31"/>
      <c r="CJ130" s="30"/>
      <c r="CK130" s="30"/>
      <c r="CL130" s="30"/>
      <c r="CM130" s="30"/>
      <c r="CN130" s="30"/>
      <c r="CO130" s="31"/>
      <c r="CP130" s="30"/>
      <c r="CQ130" s="30"/>
      <c r="CR130" s="30"/>
      <c r="CS130" s="30"/>
      <c r="CT130" s="30"/>
      <c r="CU130" s="29"/>
      <c r="CV130" s="30"/>
      <c r="DA130" s="32"/>
      <c r="DB130" s="30"/>
      <c r="DC130" s="30"/>
      <c r="DD130" s="30"/>
      <c r="DE130" s="30"/>
      <c r="DF130" s="31"/>
      <c r="DG130" s="30"/>
      <c r="DH130" s="30"/>
      <c r="DI130" s="30"/>
      <c r="DJ130" s="30"/>
      <c r="DK130" s="30"/>
      <c r="DL130" s="31"/>
      <c r="DM130" s="30"/>
      <c r="DN130" s="30"/>
      <c r="DO130" s="30"/>
      <c r="DP130" s="30"/>
      <c r="DQ130" s="30"/>
      <c r="DR130" s="29"/>
      <c r="DS130" s="30"/>
      <c r="DX130" s="32"/>
      <c r="DY130" s="30"/>
      <c r="DZ130" s="30"/>
      <c r="EA130" s="30"/>
      <c r="EB130" s="30"/>
      <c r="EC130" s="31"/>
      <c r="ED130" s="30"/>
      <c r="EE130" s="30"/>
      <c r="EF130" s="30"/>
      <c r="EG130" s="30"/>
      <c r="EH130" s="30"/>
      <c r="EI130" s="31"/>
      <c r="EJ130" s="30"/>
      <c r="EK130" s="30"/>
      <c r="EL130" s="30"/>
      <c r="EM130" s="30"/>
      <c r="EN130" s="30"/>
      <c r="EO130" s="29"/>
      <c r="EP130" s="30"/>
      <c r="EQ130" s="33"/>
      <c r="ER130" s="30"/>
      <c r="ES130" s="29"/>
      <c r="ET130" s="34"/>
      <c r="EU130" s="29"/>
      <c r="EV130" s="28"/>
      <c r="EW130" s="30"/>
      <c r="EX130" s="30"/>
      <c r="EY130" s="30"/>
      <c r="EZ130" s="33"/>
      <c r="FA130" s="30"/>
      <c r="FB130" s="30"/>
      <c r="FF130" s="29"/>
      <c r="FG130" s="28"/>
      <c r="FH130" s="30"/>
      <c r="FL130" s="29"/>
      <c r="FM130" s="31"/>
      <c r="FN130" s="30"/>
      <c r="FO130" s="30"/>
      <c r="FP130" s="30"/>
      <c r="FQ130" s="30"/>
      <c r="FR130" s="30"/>
      <c r="FS130" s="30"/>
      <c r="FT130" s="30"/>
      <c r="FU130" s="30"/>
      <c r="FV130" s="30"/>
      <c r="FW130" s="30"/>
      <c r="FX130" s="30"/>
      <c r="FY130" s="30"/>
      <c r="FZ130" s="30"/>
      <c r="GA130" s="30"/>
      <c r="GB130" s="30"/>
      <c r="GC130" s="30"/>
      <c r="GD130" s="30"/>
      <c r="GE130" s="30"/>
      <c r="GF130" s="30"/>
      <c r="GG130" s="30"/>
      <c r="GH130" s="30"/>
      <c r="GI130" s="30"/>
      <c r="GJ130" s="30"/>
      <c r="GK130" s="30"/>
      <c r="GL130" s="30"/>
      <c r="GM130" s="30"/>
      <c r="GN130" s="30"/>
      <c r="GO130" s="30"/>
      <c r="GP130" s="30"/>
      <c r="GQ130" s="30"/>
      <c r="GR130" s="30"/>
      <c r="GS130" s="30"/>
      <c r="GT130" s="30"/>
      <c r="GU130" s="30"/>
      <c r="GV130" s="30"/>
      <c r="GW130" s="30"/>
      <c r="GX130" s="30"/>
      <c r="GY130" s="30"/>
      <c r="GZ130" s="30"/>
      <c r="HA130" s="30"/>
      <c r="HB130" s="30"/>
      <c r="HC130" s="30"/>
      <c r="HD130" s="31"/>
      <c r="HE130" s="30"/>
      <c r="HF130" s="30"/>
      <c r="HG130" s="30"/>
      <c r="HH130" s="30"/>
      <c r="HI130" s="30"/>
      <c r="HJ130" s="30"/>
      <c r="HR130" s="31"/>
      <c r="HS130" s="30"/>
      <c r="HT130" s="30"/>
      <c r="HU130" s="30"/>
      <c r="HV130" s="30"/>
      <c r="HW130" s="30"/>
      <c r="HX130" s="30"/>
      <c r="HY130" s="30"/>
      <c r="HZ130" s="30"/>
      <c r="IX130" s="30"/>
      <c r="IY130" s="30"/>
      <c r="IZ130" s="30"/>
      <c r="JA130" s="30"/>
      <c r="JB130" s="30"/>
      <c r="JC130" s="30"/>
      <c r="JD130" s="30"/>
      <c r="JE130" s="30"/>
      <c r="JF130" s="30"/>
      <c r="JG130" s="30"/>
      <c r="JH130" s="30"/>
      <c r="JI130" s="31"/>
      <c r="JJ130" s="30"/>
      <c r="JK130" s="30"/>
      <c r="JL130" s="30"/>
      <c r="JM130" s="30"/>
      <c r="JN130" s="30"/>
      <c r="JO130" s="30"/>
      <c r="JX130" s="28"/>
      <c r="JZ130" s="30"/>
      <c r="KA130" s="30"/>
      <c r="KB130" s="30"/>
      <c r="KC130" s="28"/>
      <c r="KH130" s="33"/>
      <c r="KI130" s="28"/>
      <c r="KN130" s="33"/>
      <c r="KO130" s="30"/>
      <c r="KP130" s="30"/>
      <c r="KQ130" s="30"/>
      <c r="KR130" s="30"/>
      <c r="LA130" s="44"/>
      <c r="MU130" s="49"/>
      <c r="MV130" s="30"/>
      <c r="MW130" s="30"/>
      <c r="MX130" s="30"/>
      <c r="NB130" s="44"/>
      <c r="NH130" s="49"/>
      <c r="NI130" s="30"/>
      <c r="NJ130" s="30"/>
      <c r="NK130" s="30"/>
      <c r="NO130" s="44"/>
      <c r="NU130" s="28"/>
      <c r="NZ130" s="28"/>
      <c r="OE130" s="28"/>
      <c r="OG130" s="35"/>
      <c r="OH130" s="28"/>
      <c r="OK130" s="35"/>
      <c r="OL130" s="28"/>
      <c r="OO130" s="35"/>
      <c r="OP130" s="28"/>
      <c r="OS130" s="36"/>
      <c r="OT130" s="28"/>
      <c r="OW130" s="35"/>
      <c r="OX130" s="28"/>
      <c r="OY130" s="30"/>
      <c r="PA130" s="41"/>
      <c r="PN130" s="41"/>
      <c r="PS130" s="41"/>
      <c r="PX130" s="41"/>
      <c r="QC130" s="41"/>
      <c r="QH130" s="28"/>
      <c r="QI130" s="30"/>
      <c r="QJ130" s="30"/>
      <c r="QK130" s="41"/>
      <c r="QM130"/>
      <c r="QN130"/>
      <c r="QO130"/>
      <c r="QX130" s="41"/>
      <c r="RC130" s="41"/>
      <c r="RH130" s="41"/>
      <c r="RM130" s="41"/>
      <c r="RS130" s="28"/>
      <c r="RT130" s="30"/>
      <c r="RU130" s="30"/>
      <c r="RV130" s="41"/>
      <c r="SI130" s="41"/>
      <c r="SN130" s="41"/>
      <c r="SS130" s="41"/>
      <c r="SX130" s="41"/>
      <c r="TD130" s="28"/>
      <c r="TE130" s="30"/>
      <c r="TF130" s="30"/>
      <c r="TG130" s="41"/>
      <c r="TT130" s="41"/>
      <c r="TY130" s="41"/>
      <c r="UD130" s="41"/>
      <c r="UI130" s="41"/>
      <c r="UO130" s="28"/>
      <c r="UP130" s="30"/>
      <c r="UQ130" s="30"/>
      <c r="UR130" s="41"/>
      <c r="VE130" s="41"/>
      <c r="VJ130" s="41"/>
      <c r="VO130" s="41"/>
      <c r="VT130" s="41"/>
      <c r="VZ130" s="28"/>
      <c r="WA130" s="30"/>
      <c r="WB130" s="30"/>
      <c r="WC130" s="41"/>
      <c r="WH130" s="41"/>
      <c r="WM130" s="41"/>
      <c r="WR130" s="41"/>
      <c r="WW130" s="41"/>
      <c r="XB130" s="28"/>
      <c r="XC130" s="30"/>
      <c r="XD130" s="30"/>
      <c r="XE130" s="41"/>
      <c r="XJ130" s="41"/>
      <c r="XO130" s="41"/>
      <c r="XT130" s="41"/>
      <c r="XY130" s="41"/>
      <c r="YE130" s="28"/>
      <c r="YF130" s="30"/>
      <c r="YG130" s="30"/>
      <c r="YH130" s="41"/>
      <c r="YM130" s="41"/>
      <c r="YR130" s="41"/>
      <c r="YW130" s="41"/>
      <c r="ZB130" s="41"/>
      <c r="ZH130" s="28"/>
      <c r="ZI130" s="30"/>
      <c r="ZJ130" s="30"/>
      <c r="ZK130" s="41"/>
      <c r="ZP130" s="41"/>
      <c r="ZU130" s="41"/>
      <c r="ZZ130" s="41"/>
      <c r="AAE130" s="41"/>
      <c r="AAK130" s="28"/>
      <c r="AAL130" s="30"/>
      <c r="AAM130" s="30"/>
      <c r="AAN130" s="41"/>
      <c r="AAS130" s="41"/>
      <c r="AAX130" s="41"/>
      <c r="ABC130" s="41"/>
      <c r="ABH130" s="41"/>
      <c r="ABN130" s="28"/>
      <c r="ABQ130" s="28"/>
      <c r="ABR130" s="30"/>
      <c r="ABS130" s="30"/>
      <c r="ABT130" s="31"/>
      <c r="ABU130" s="30"/>
      <c r="ABV130" s="30"/>
      <c r="ABW130" s="28"/>
      <c r="ABZ130" s="28"/>
      <c r="ACC130" s="36"/>
      <c r="ACD130" s="28"/>
      <c r="ACG130" s="36"/>
      <c r="ACH130" s="28"/>
      <c r="ACK130" s="36"/>
      <c r="ACL130" s="28"/>
      <c r="ACO130" s="36"/>
      <c r="AJI130" s="31"/>
      <c r="AJM130" s="32"/>
      <c r="AJQ130" s="32"/>
      <c r="AJU130" s="32"/>
    </row>
    <row r="131" spans="3:957" s="27" customFormat="1" x14ac:dyDescent="0.25">
      <c r="C131" s="31"/>
      <c r="J131" s="29"/>
      <c r="K131" s="31"/>
      <c r="U131" s="29"/>
      <c r="V131" s="31"/>
      <c r="W131" s="30"/>
      <c r="X131" s="30"/>
      <c r="AF131" s="29"/>
      <c r="AG131" s="30"/>
      <c r="AM131" s="32"/>
      <c r="AN131" s="30"/>
      <c r="AO131" s="30"/>
      <c r="AP131" s="30"/>
      <c r="AQ131" s="29"/>
      <c r="AR131" s="30"/>
      <c r="AS131" s="30"/>
      <c r="AT131" s="30"/>
      <c r="AU131" s="30"/>
      <c r="AV131" s="30"/>
      <c r="AW131" s="31"/>
      <c r="AX131" s="30"/>
      <c r="AY131" s="30"/>
      <c r="AZ131" s="30"/>
      <c r="BA131" s="30"/>
      <c r="BB131" s="31"/>
      <c r="BG131" s="32"/>
      <c r="BH131" s="30"/>
      <c r="BI131" s="30"/>
      <c r="BJ131" s="30"/>
      <c r="BK131" s="30"/>
      <c r="BL131" s="31"/>
      <c r="BM131" s="30"/>
      <c r="BN131" s="30"/>
      <c r="BO131" s="30"/>
      <c r="BP131" s="30"/>
      <c r="BQ131" s="30"/>
      <c r="BR131" s="31"/>
      <c r="BS131" s="30"/>
      <c r="BT131" s="30"/>
      <c r="BU131" s="30"/>
      <c r="BV131" s="30"/>
      <c r="BW131" s="30"/>
      <c r="BX131" s="29"/>
      <c r="BY131" s="30"/>
      <c r="CD131" s="32"/>
      <c r="CE131" s="30"/>
      <c r="CF131" s="30"/>
      <c r="CG131" s="30"/>
      <c r="CH131" s="30"/>
      <c r="CI131" s="31"/>
      <c r="CJ131" s="30"/>
      <c r="CK131" s="30"/>
      <c r="CL131" s="30"/>
      <c r="CM131" s="30"/>
      <c r="CN131" s="30"/>
      <c r="CO131" s="31"/>
      <c r="CP131" s="30"/>
      <c r="CQ131" s="30"/>
      <c r="CR131" s="30"/>
      <c r="CS131" s="30"/>
      <c r="CT131" s="30"/>
      <c r="CU131" s="29"/>
      <c r="CV131" s="30"/>
      <c r="DA131" s="32"/>
      <c r="DB131" s="30"/>
      <c r="DC131" s="30"/>
      <c r="DD131" s="30"/>
      <c r="DE131" s="30"/>
      <c r="DF131" s="31"/>
      <c r="DG131" s="30"/>
      <c r="DH131" s="30"/>
      <c r="DI131" s="30"/>
      <c r="DJ131" s="30"/>
      <c r="DK131" s="30"/>
      <c r="DL131" s="31"/>
      <c r="DM131" s="30"/>
      <c r="DN131" s="30"/>
      <c r="DO131" s="30"/>
      <c r="DP131" s="30"/>
      <c r="DQ131" s="30"/>
      <c r="DR131" s="29"/>
      <c r="DS131" s="30"/>
      <c r="DX131" s="32"/>
      <c r="DY131" s="30"/>
      <c r="DZ131" s="30"/>
      <c r="EA131" s="30"/>
      <c r="EB131" s="30"/>
      <c r="EC131" s="31"/>
      <c r="ED131" s="30"/>
      <c r="EE131" s="30"/>
      <c r="EF131" s="30"/>
      <c r="EG131" s="30"/>
      <c r="EH131" s="30"/>
      <c r="EI131" s="31"/>
      <c r="EJ131" s="30"/>
      <c r="EK131" s="30"/>
      <c r="EL131" s="30"/>
      <c r="EM131" s="30"/>
      <c r="EN131" s="30"/>
      <c r="EO131" s="29"/>
      <c r="EP131" s="30"/>
      <c r="EQ131" s="33"/>
      <c r="ER131" s="30"/>
      <c r="ES131" s="29"/>
      <c r="ET131" s="34"/>
      <c r="EU131" s="29"/>
      <c r="EV131" s="28"/>
      <c r="EW131" s="30"/>
      <c r="EX131" s="30"/>
      <c r="EY131" s="30"/>
      <c r="EZ131" s="33"/>
      <c r="FA131" s="30"/>
      <c r="FB131" s="30"/>
      <c r="FF131" s="29"/>
      <c r="FG131" s="28"/>
      <c r="FH131" s="30"/>
      <c r="FL131" s="29"/>
      <c r="FM131" s="31"/>
      <c r="FN131" s="30"/>
      <c r="FO131" s="30"/>
      <c r="FP131" s="30"/>
      <c r="FQ131" s="30"/>
      <c r="FR131" s="30"/>
      <c r="FS131" s="30"/>
      <c r="FT131" s="30"/>
      <c r="FU131" s="30"/>
      <c r="FV131" s="30"/>
      <c r="FW131" s="30"/>
      <c r="FX131" s="30"/>
      <c r="FY131" s="30"/>
      <c r="FZ131" s="30"/>
      <c r="GA131" s="30"/>
      <c r="GB131" s="30"/>
      <c r="GC131" s="30"/>
      <c r="GD131" s="30"/>
      <c r="GE131" s="30"/>
      <c r="GF131" s="30"/>
      <c r="GG131" s="30"/>
      <c r="GH131" s="30"/>
      <c r="GI131" s="30"/>
      <c r="GJ131" s="30"/>
      <c r="GK131" s="30"/>
      <c r="GL131" s="30"/>
      <c r="GM131" s="30"/>
      <c r="GN131" s="30"/>
      <c r="GO131" s="30"/>
      <c r="GP131" s="30"/>
      <c r="GQ131" s="30"/>
      <c r="GR131" s="30"/>
      <c r="GS131" s="30"/>
      <c r="GT131" s="30"/>
      <c r="GU131" s="30"/>
      <c r="GV131" s="30"/>
      <c r="GW131" s="30"/>
      <c r="GX131" s="30"/>
      <c r="GY131" s="30"/>
      <c r="GZ131" s="30"/>
      <c r="HA131" s="30"/>
      <c r="HB131" s="30"/>
      <c r="HC131" s="30"/>
      <c r="HD131" s="31"/>
      <c r="HE131" s="30"/>
      <c r="HF131" s="30"/>
      <c r="HG131" s="30"/>
      <c r="HH131" s="30"/>
      <c r="HI131" s="30"/>
      <c r="HJ131" s="30"/>
      <c r="HR131" s="31"/>
      <c r="HS131" s="30"/>
      <c r="HT131" s="30"/>
      <c r="HU131" s="30"/>
      <c r="HV131" s="30"/>
      <c r="HW131" s="30"/>
      <c r="HX131" s="30"/>
      <c r="HY131" s="30"/>
      <c r="HZ131" s="30"/>
      <c r="IX131" s="30"/>
      <c r="IY131" s="30"/>
      <c r="IZ131" s="30"/>
      <c r="JA131" s="30"/>
      <c r="JB131" s="30"/>
      <c r="JC131" s="30"/>
      <c r="JD131" s="30"/>
      <c r="JE131" s="30"/>
      <c r="JF131" s="30"/>
      <c r="JG131" s="30"/>
      <c r="JH131" s="30"/>
      <c r="JI131" s="31"/>
      <c r="JJ131" s="30"/>
      <c r="JK131" s="30"/>
      <c r="JL131" s="30"/>
      <c r="JM131" s="30"/>
      <c r="JN131" s="30"/>
      <c r="JO131" s="30"/>
      <c r="JX131" s="28"/>
      <c r="JZ131" s="30"/>
      <c r="KA131" s="30"/>
      <c r="KB131" s="30"/>
      <c r="KC131" s="28"/>
      <c r="KH131" s="33"/>
      <c r="KI131" s="28"/>
      <c r="KN131" s="33"/>
      <c r="KO131" s="30"/>
      <c r="KP131" s="30"/>
      <c r="KQ131" s="30"/>
      <c r="KR131" s="30"/>
      <c r="LA131" s="44"/>
      <c r="MU131" s="49"/>
      <c r="MV131" s="30"/>
      <c r="MW131" s="30"/>
      <c r="MX131" s="30"/>
      <c r="NB131" s="44"/>
      <c r="NH131" s="49"/>
      <c r="NI131" s="30"/>
      <c r="NJ131" s="30"/>
      <c r="NK131" s="30"/>
      <c r="NO131" s="44"/>
      <c r="NU131" s="28"/>
      <c r="NZ131" s="28"/>
      <c r="OE131" s="28"/>
      <c r="OG131" s="35"/>
      <c r="OH131" s="28"/>
      <c r="OK131" s="35"/>
      <c r="OL131" s="28"/>
      <c r="OO131" s="35"/>
      <c r="OP131" s="28"/>
      <c r="OS131" s="36"/>
      <c r="OT131" s="28"/>
      <c r="OW131" s="35"/>
      <c r="OX131" s="28"/>
      <c r="OY131" s="30"/>
      <c r="PA131" s="41"/>
      <c r="PN131" s="41"/>
      <c r="PS131" s="41"/>
      <c r="PX131" s="41"/>
      <c r="QC131" s="41"/>
      <c r="QH131" s="28"/>
      <c r="QI131" s="30"/>
      <c r="QJ131" s="30"/>
      <c r="QK131" s="41"/>
      <c r="QM131"/>
      <c r="QN131"/>
      <c r="QO131"/>
      <c r="QX131" s="41"/>
      <c r="RC131" s="41"/>
      <c r="RH131" s="41"/>
      <c r="RM131" s="41"/>
      <c r="RS131" s="28"/>
      <c r="RT131" s="30"/>
      <c r="RU131" s="30"/>
      <c r="RV131" s="41"/>
      <c r="SI131" s="41"/>
      <c r="SN131" s="41"/>
      <c r="SS131" s="41"/>
      <c r="SX131" s="41"/>
      <c r="TD131" s="28"/>
      <c r="TE131" s="30"/>
      <c r="TF131" s="30"/>
      <c r="TG131" s="41"/>
      <c r="TT131" s="41"/>
      <c r="TY131" s="41"/>
      <c r="UD131" s="41"/>
      <c r="UI131" s="41"/>
      <c r="UO131" s="28"/>
      <c r="UP131" s="30"/>
      <c r="UQ131" s="30"/>
      <c r="UR131" s="41"/>
      <c r="VE131" s="41"/>
      <c r="VJ131" s="41"/>
      <c r="VO131" s="41"/>
      <c r="VT131" s="41"/>
      <c r="VZ131" s="28"/>
      <c r="WA131" s="30"/>
      <c r="WB131" s="30"/>
      <c r="WC131" s="41"/>
      <c r="WH131" s="41"/>
      <c r="WM131" s="41"/>
      <c r="WR131" s="41"/>
      <c r="WW131" s="41"/>
      <c r="XB131" s="28"/>
      <c r="XC131" s="30"/>
      <c r="XD131" s="30"/>
      <c r="XE131" s="41"/>
      <c r="XJ131" s="41"/>
      <c r="XO131" s="41"/>
      <c r="XT131" s="41"/>
      <c r="XY131" s="41"/>
      <c r="YE131" s="28"/>
      <c r="YF131" s="30"/>
      <c r="YG131" s="30"/>
      <c r="YH131" s="41"/>
      <c r="YM131" s="41"/>
      <c r="YR131" s="41"/>
      <c r="YW131" s="41"/>
      <c r="ZB131" s="41"/>
      <c r="ZH131" s="28"/>
      <c r="ZI131" s="30"/>
      <c r="ZJ131" s="30"/>
      <c r="ZK131" s="41"/>
      <c r="ZP131" s="41"/>
      <c r="ZU131" s="41"/>
      <c r="ZZ131" s="41"/>
      <c r="AAE131" s="41"/>
      <c r="AAK131" s="28"/>
      <c r="AAL131" s="30"/>
      <c r="AAM131" s="30"/>
      <c r="AAN131" s="41"/>
      <c r="AAS131" s="41"/>
      <c r="AAX131" s="41"/>
      <c r="ABC131" s="41"/>
      <c r="ABH131" s="41"/>
      <c r="ABN131" s="28"/>
      <c r="ABQ131" s="28"/>
      <c r="ABR131" s="30"/>
      <c r="ABS131" s="30"/>
      <c r="ABT131" s="31"/>
      <c r="ABU131" s="30"/>
      <c r="ABV131" s="30"/>
      <c r="ABW131" s="28"/>
      <c r="ABZ131" s="28"/>
      <c r="ACC131" s="36"/>
      <c r="ACD131" s="28"/>
      <c r="ACG131" s="36"/>
      <c r="ACH131" s="28"/>
      <c r="ACK131" s="36"/>
      <c r="ACL131" s="28"/>
      <c r="ACO131" s="36"/>
      <c r="AJI131" s="31"/>
      <c r="AJM131" s="32"/>
      <c r="AJQ131" s="32"/>
      <c r="AJU131" s="32"/>
    </row>
    <row r="132" spans="3:957" s="27" customFormat="1" x14ac:dyDescent="0.25">
      <c r="C132" s="31"/>
      <c r="J132" s="29"/>
      <c r="K132" s="31"/>
      <c r="U132" s="29"/>
      <c r="V132" s="31"/>
      <c r="W132" s="30"/>
      <c r="X132" s="30"/>
      <c r="AF132" s="29"/>
      <c r="AG132" s="30"/>
      <c r="AM132" s="32"/>
      <c r="AN132" s="30"/>
      <c r="AO132" s="30"/>
      <c r="AP132" s="30"/>
      <c r="AQ132" s="29"/>
      <c r="AR132" s="30"/>
      <c r="AS132" s="30"/>
      <c r="AT132" s="30"/>
      <c r="AU132" s="30"/>
      <c r="AV132" s="30"/>
      <c r="AW132" s="31"/>
      <c r="AX132" s="30"/>
      <c r="AY132" s="30"/>
      <c r="AZ132" s="30"/>
      <c r="BA132" s="30"/>
      <c r="BB132" s="31"/>
      <c r="BG132" s="32"/>
      <c r="BH132" s="30"/>
      <c r="BI132" s="30"/>
      <c r="BJ132" s="30"/>
      <c r="BK132" s="30"/>
      <c r="BL132" s="31"/>
      <c r="BM132" s="30"/>
      <c r="BN132" s="30"/>
      <c r="BO132" s="30"/>
      <c r="BP132" s="30"/>
      <c r="BQ132" s="30"/>
      <c r="BR132" s="31"/>
      <c r="BS132" s="30"/>
      <c r="BT132" s="30"/>
      <c r="BU132" s="30"/>
      <c r="BV132" s="30"/>
      <c r="BW132" s="30"/>
      <c r="BX132" s="29"/>
      <c r="BY132" s="30"/>
      <c r="CD132" s="32"/>
      <c r="CE132" s="30"/>
      <c r="CF132" s="30"/>
      <c r="CG132" s="30"/>
      <c r="CH132" s="30"/>
      <c r="CI132" s="31"/>
      <c r="CJ132" s="30"/>
      <c r="CK132" s="30"/>
      <c r="CL132" s="30"/>
      <c r="CM132" s="30"/>
      <c r="CN132" s="30"/>
      <c r="CO132" s="31"/>
      <c r="CP132" s="30"/>
      <c r="CQ132" s="30"/>
      <c r="CR132" s="30"/>
      <c r="CS132" s="30"/>
      <c r="CT132" s="30"/>
      <c r="CU132" s="29"/>
      <c r="CV132" s="30"/>
      <c r="DA132" s="32"/>
      <c r="DB132" s="30"/>
      <c r="DC132" s="30"/>
      <c r="DD132" s="30"/>
      <c r="DE132" s="30"/>
      <c r="DF132" s="31"/>
      <c r="DG132" s="30"/>
      <c r="DH132" s="30"/>
      <c r="DI132" s="30"/>
      <c r="DJ132" s="30"/>
      <c r="DK132" s="30"/>
      <c r="DL132" s="31"/>
      <c r="DM132" s="30"/>
      <c r="DN132" s="30"/>
      <c r="DO132" s="30"/>
      <c r="DP132" s="30"/>
      <c r="DQ132" s="30"/>
      <c r="DR132" s="29"/>
      <c r="DS132" s="30"/>
      <c r="DX132" s="32"/>
      <c r="DY132" s="30"/>
      <c r="DZ132" s="30"/>
      <c r="EA132" s="30"/>
      <c r="EB132" s="30"/>
      <c r="EC132" s="31"/>
      <c r="ED132" s="30"/>
      <c r="EE132" s="30"/>
      <c r="EF132" s="30"/>
      <c r="EG132" s="30"/>
      <c r="EH132" s="30"/>
      <c r="EI132" s="31"/>
      <c r="EJ132" s="30"/>
      <c r="EK132" s="30"/>
      <c r="EL132" s="30"/>
      <c r="EM132" s="30"/>
      <c r="EN132" s="30"/>
      <c r="EO132" s="29"/>
      <c r="EP132" s="30"/>
      <c r="EQ132" s="33"/>
      <c r="ER132" s="30"/>
      <c r="ES132" s="29"/>
      <c r="ET132" s="34"/>
      <c r="EU132" s="29"/>
      <c r="EV132" s="28"/>
      <c r="EW132" s="30"/>
      <c r="EX132" s="30"/>
      <c r="EY132" s="30"/>
      <c r="EZ132" s="33"/>
      <c r="FA132" s="30"/>
      <c r="FB132" s="30"/>
      <c r="FF132" s="29"/>
      <c r="FG132" s="28"/>
      <c r="FH132" s="30"/>
      <c r="FL132" s="29"/>
      <c r="FM132" s="31"/>
      <c r="FN132" s="30"/>
      <c r="FO132" s="30"/>
      <c r="FP132" s="30"/>
      <c r="FQ132" s="30"/>
      <c r="FR132" s="30"/>
      <c r="FS132" s="30"/>
      <c r="FT132" s="30"/>
      <c r="FU132" s="30"/>
      <c r="FV132" s="30"/>
      <c r="FW132" s="30"/>
      <c r="FX132" s="30"/>
      <c r="FY132" s="30"/>
      <c r="FZ132" s="30"/>
      <c r="GA132" s="30"/>
      <c r="GB132" s="30"/>
      <c r="GC132" s="30"/>
      <c r="GD132" s="30"/>
      <c r="GE132" s="30"/>
      <c r="GF132" s="30"/>
      <c r="GG132" s="30"/>
      <c r="GH132" s="30"/>
      <c r="GI132" s="30"/>
      <c r="GJ132" s="30"/>
      <c r="GK132" s="30"/>
      <c r="GL132" s="30"/>
      <c r="GM132" s="30"/>
      <c r="GN132" s="30"/>
      <c r="GO132" s="30"/>
      <c r="GP132" s="30"/>
      <c r="GQ132" s="30"/>
      <c r="GR132" s="30"/>
      <c r="GS132" s="30"/>
      <c r="GT132" s="30"/>
      <c r="GU132" s="30"/>
      <c r="GV132" s="30"/>
      <c r="GW132" s="30"/>
      <c r="GX132" s="30"/>
      <c r="GY132" s="30"/>
      <c r="GZ132" s="30"/>
      <c r="HA132" s="30"/>
      <c r="HB132" s="30"/>
      <c r="HC132" s="30"/>
      <c r="HD132" s="31"/>
      <c r="HE132" s="30"/>
      <c r="HF132" s="30"/>
      <c r="HG132" s="30"/>
      <c r="HH132" s="30"/>
      <c r="HI132" s="30"/>
      <c r="HJ132" s="30"/>
      <c r="HR132" s="31"/>
      <c r="HS132" s="30"/>
      <c r="HT132" s="30"/>
      <c r="HU132" s="30"/>
      <c r="HV132" s="30"/>
      <c r="HW132" s="30"/>
      <c r="HX132" s="30"/>
      <c r="HY132" s="30"/>
      <c r="HZ132" s="30"/>
      <c r="IX132" s="30"/>
      <c r="IY132" s="30"/>
      <c r="IZ132" s="30"/>
      <c r="JA132" s="30"/>
      <c r="JB132" s="30"/>
      <c r="JC132" s="30"/>
      <c r="JD132" s="30"/>
      <c r="JE132" s="30"/>
      <c r="JF132" s="30"/>
      <c r="JG132" s="30"/>
      <c r="JH132" s="30"/>
      <c r="JI132" s="31"/>
      <c r="JJ132" s="30"/>
      <c r="JK132" s="30"/>
      <c r="JL132" s="30"/>
      <c r="JM132" s="30"/>
      <c r="JN132" s="30"/>
      <c r="JO132" s="30"/>
      <c r="JX132" s="28"/>
      <c r="JZ132" s="30"/>
      <c r="KA132" s="30"/>
      <c r="KB132" s="30"/>
      <c r="KC132" s="28"/>
      <c r="KH132" s="33"/>
      <c r="KI132" s="28"/>
      <c r="KN132" s="33"/>
      <c r="KO132" s="30"/>
      <c r="KP132" s="30"/>
      <c r="KQ132" s="30"/>
      <c r="KR132" s="30"/>
      <c r="LA132" s="44"/>
      <c r="MU132" s="49"/>
      <c r="MV132" s="30"/>
      <c r="MW132" s="30"/>
      <c r="MX132" s="30"/>
      <c r="NB132" s="44"/>
      <c r="NH132" s="49"/>
      <c r="NI132" s="30"/>
      <c r="NJ132" s="30"/>
      <c r="NK132" s="30"/>
      <c r="NO132" s="44"/>
      <c r="NU132" s="28"/>
      <c r="NZ132" s="28"/>
      <c r="OE132" s="28"/>
      <c r="OG132" s="35"/>
      <c r="OH132" s="28"/>
      <c r="OK132" s="35"/>
      <c r="OL132" s="28"/>
      <c r="OO132" s="35"/>
      <c r="OP132" s="28"/>
      <c r="OS132" s="36"/>
      <c r="OT132" s="28"/>
      <c r="OW132" s="35"/>
      <c r="OX132" s="28"/>
      <c r="OY132" s="30"/>
      <c r="PA132" s="41"/>
      <c r="PN132" s="41"/>
      <c r="PS132" s="41"/>
      <c r="PX132" s="41"/>
      <c r="QC132" s="41"/>
      <c r="QH132" s="28"/>
      <c r="QI132" s="30"/>
      <c r="QJ132" s="30"/>
      <c r="QK132" s="41"/>
      <c r="QM132"/>
      <c r="QN132"/>
      <c r="QO132"/>
      <c r="QX132" s="41"/>
      <c r="RC132" s="41"/>
      <c r="RH132" s="41"/>
      <c r="RM132" s="41"/>
      <c r="RS132" s="28"/>
      <c r="RT132" s="30"/>
      <c r="RU132" s="30"/>
      <c r="RV132" s="41"/>
      <c r="SI132" s="41"/>
      <c r="SN132" s="41"/>
      <c r="SS132" s="41"/>
      <c r="SX132" s="41"/>
      <c r="TD132" s="28"/>
      <c r="TE132" s="30"/>
      <c r="TF132" s="30"/>
      <c r="TG132" s="41"/>
      <c r="TT132" s="41"/>
      <c r="TY132" s="41"/>
      <c r="UD132" s="41"/>
      <c r="UI132" s="41"/>
      <c r="UO132" s="28"/>
      <c r="UP132" s="30"/>
      <c r="UQ132" s="30"/>
      <c r="UR132" s="41"/>
      <c r="VE132" s="41"/>
      <c r="VJ132" s="41"/>
      <c r="VO132" s="41"/>
      <c r="VT132" s="41"/>
      <c r="VZ132" s="28"/>
      <c r="WA132" s="30"/>
      <c r="WB132" s="30"/>
      <c r="WC132" s="41"/>
      <c r="WH132" s="41"/>
      <c r="WM132" s="41"/>
      <c r="WR132" s="41"/>
      <c r="WW132" s="41"/>
      <c r="XB132" s="28"/>
      <c r="XC132" s="30"/>
      <c r="XD132" s="30"/>
      <c r="XE132" s="41"/>
      <c r="XJ132" s="41"/>
      <c r="XO132" s="41"/>
      <c r="XT132" s="41"/>
      <c r="XY132" s="41"/>
      <c r="YE132" s="28"/>
      <c r="YF132" s="30"/>
      <c r="YG132" s="30"/>
      <c r="YH132" s="41"/>
      <c r="YM132" s="41"/>
      <c r="YR132" s="41"/>
      <c r="YW132" s="41"/>
      <c r="ZB132" s="41"/>
      <c r="ZH132" s="28"/>
      <c r="ZI132" s="30"/>
      <c r="ZJ132" s="30"/>
      <c r="ZK132" s="41"/>
      <c r="ZP132" s="41"/>
      <c r="ZU132" s="41"/>
      <c r="ZZ132" s="41"/>
      <c r="AAE132" s="41"/>
      <c r="AAK132" s="28"/>
      <c r="AAL132" s="30"/>
      <c r="AAM132" s="30"/>
      <c r="AAN132" s="41"/>
      <c r="AAS132" s="41"/>
      <c r="AAX132" s="41"/>
      <c r="ABC132" s="41"/>
      <c r="ABH132" s="41"/>
      <c r="ABN132" s="28"/>
      <c r="ABQ132" s="28"/>
      <c r="ABR132" s="30"/>
      <c r="ABS132" s="30"/>
      <c r="ABT132" s="31"/>
      <c r="ABU132" s="30"/>
      <c r="ABV132" s="30"/>
      <c r="ABW132" s="28"/>
      <c r="ABZ132" s="28"/>
      <c r="ACC132" s="36"/>
      <c r="ACD132" s="28"/>
      <c r="ACG132" s="36"/>
      <c r="ACH132" s="28"/>
      <c r="ACK132" s="36"/>
      <c r="ACL132" s="28"/>
      <c r="ACO132" s="36"/>
      <c r="AJI132" s="31"/>
      <c r="AJM132" s="32"/>
      <c r="AJQ132" s="32"/>
      <c r="AJU132" s="32"/>
    </row>
    <row r="133" spans="3:957" s="27" customFormat="1" x14ac:dyDescent="0.25">
      <c r="C133" s="31"/>
      <c r="J133" s="29"/>
      <c r="K133" s="31"/>
      <c r="U133" s="29"/>
      <c r="V133" s="31"/>
      <c r="W133" s="30"/>
      <c r="X133" s="30"/>
      <c r="AF133" s="29"/>
      <c r="AG133" s="30"/>
      <c r="AM133" s="32"/>
      <c r="AN133" s="30"/>
      <c r="AO133" s="30"/>
      <c r="AP133" s="30"/>
      <c r="AQ133" s="29"/>
      <c r="AR133" s="30"/>
      <c r="AS133" s="30"/>
      <c r="AT133" s="30"/>
      <c r="AU133" s="30"/>
      <c r="AV133" s="30"/>
      <c r="AW133" s="31"/>
      <c r="AX133" s="30"/>
      <c r="AY133" s="30"/>
      <c r="AZ133" s="30"/>
      <c r="BA133" s="30"/>
      <c r="BB133" s="31"/>
      <c r="BG133" s="32"/>
      <c r="BH133" s="30"/>
      <c r="BI133" s="30"/>
      <c r="BJ133" s="30"/>
      <c r="BK133" s="30"/>
      <c r="BL133" s="31"/>
      <c r="BM133" s="30"/>
      <c r="BN133" s="30"/>
      <c r="BO133" s="30"/>
      <c r="BP133" s="30"/>
      <c r="BQ133" s="30"/>
      <c r="BR133" s="31"/>
      <c r="BS133" s="30"/>
      <c r="BT133" s="30"/>
      <c r="BU133" s="30"/>
      <c r="BV133" s="30"/>
      <c r="BW133" s="30"/>
      <c r="BX133" s="29"/>
      <c r="BY133" s="30"/>
      <c r="CD133" s="32"/>
      <c r="CE133" s="30"/>
      <c r="CF133" s="30"/>
      <c r="CG133" s="30"/>
      <c r="CH133" s="30"/>
      <c r="CI133" s="31"/>
      <c r="CJ133" s="30"/>
      <c r="CK133" s="30"/>
      <c r="CL133" s="30"/>
      <c r="CM133" s="30"/>
      <c r="CN133" s="30"/>
      <c r="CO133" s="31"/>
      <c r="CP133" s="30"/>
      <c r="CQ133" s="30"/>
      <c r="CR133" s="30"/>
      <c r="CS133" s="30"/>
      <c r="CT133" s="30"/>
      <c r="CU133" s="29"/>
      <c r="CV133" s="30"/>
      <c r="DA133" s="32"/>
      <c r="DB133" s="30"/>
      <c r="DC133" s="30"/>
      <c r="DD133" s="30"/>
      <c r="DE133" s="30"/>
      <c r="DF133" s="31"/>
      <c r="DG133" s="30"/>
      <c r="DH133" s="30"/>
      <c r="DI133" s="30"/>
      <c r="DJ133" s="30"/>
      <c r="DK133" s="30"/>
      <c r="DL133" s="31"/>
      <c r="DM133" s="30"/>
      <c r="DN133" s="30"/>
      <c r="DO133" s="30"/>
      <c r="DP133" s="30"/>
      <c r="DQ133" s="30"/>
      <c r="DR133" s="29"/>
      <c r="DS133" s="30"/>
      <c r="DX133" s="32"/>
      <c r="DY133" s="30"/>
      <c r="DZ133" s="30"/>
      <c r="EA133" s="30"/>
      <c r="EB133" s="30"/>
      <c r="EC133" s="31"/>
      <c r="ED133" s="30"/>
      <c r="EE133" s="30"/>
      <c r="EF133" s="30"/>
      <c r="EG133" s="30"/>
      <c r="EH133" s="30"/>
      <c r="EI133" s="31"/>
      <c r="EJ133" s="30"/>
      <c r="EK133" s="30"/>
      <c r="EL133" s="30"/>
      <c r="EM133" s="30"/>
      <c r="EN133" s="30"/>
      <c r="EO133" s="29"/>
      <c r="EP133" s="30"/>
      <c r="EQ133" s="33"/>
      <c r="ER133" s="30"/>
      <c r="ES133" s="29"/>
      <c r="ET133" s="34"/>
      <c r="EU133" s="29"/>
      <c r="EV133" s="28"/>
      <c r="EW133" s="30"/>
      <c r="EX133" s="30"/>
      <c r="EY133" s="30"/>
      <c r="EZ133" s="33"/>
      <c r="FA133" s="30"/>
      <c r="FB133" s="30"/>
      <c r="FF133" s="29"/>
      <c r="FG133" s="28"/>
      <c r="FH133" s="30"/>
      <c r="FL133" s="29"/>
      <c r="FM133" s="31"/>
      <c r="FN133" s="30"/>
      <c r="FO133" s="30"/>
      <c r="FP133" s="30"/>
      <c r="FQ133" s="30"/>
      <c r="FR133" s="30"/>
      <c r="FS133" s="30"/>
      <c r="FT133" s="30"/>
      <c r="FU133" s="30"/>
      <c r="FV133" s="30"/>
      <c r="FW133" s="30"/>
      <c r="FX133" s="30"/>
      <c r="FY133" s="30"/>
      <c r="FZ133" s="30"/>
      <c r="GA133" s="30"/>
      <c r="GB133" s="30"/>
      <c r="GC133" s="30"/>
      <c r="GD133" s="30"/>
      <c r="GE133" s="30"/>
      <c r="GF133" s="30"/>
      <c r="GG133" s="30"/>
      <c r="GH133" s="30"/>
      <c r="GI133" s="30"/>
      <c r="GJ133" s="30"/>
      <c r="GK133" s="30"/>
      <c r="GL133" s="30"/>
      <c r="GM133" s="30"/>
      <c r="GN133" s="30"/>
      <c r="GO133" s="30"/>
      <c r="GP133" s="30"/>
      <c r="GQ133" s="30"/>
      <c r="GR133" s="30"/>
      <c r="GS133" s="30"/>
      <c r="GT133" s="30"/>
      <c r="GU133" s="30"/>
      <c r="GV133" s="30"/>
      <c r="GW133" s="30"/>
      <c r="GX133" s="30"/>
      <c r="GY133" s="30"/>
      <c r="GZ133" s="30"/>
      <c r="HA133" s="30"/>
      <c r="HB133" s="30"/>
      <c r="HC133" s="30"/>
      <c r="HD133" s="31"/>
      <c r="HE133" s="30"/>
      <c r="HF133" s="30"/>
      <c r="HG133" s="30"/>
      <c r="HH133" s="30"/>
      <c r="HI133" s="30"/>
      <c r="HJ133" s="30"/>
      <c r="HR133" s="31"/>
      <c r="HS133" s="30"/>
      <c r="HT133" s="30"/>
      <c r="HU133" s="30"/>
      <c r="HV133" s="30"/>
      <c r="HW133" s="30"/>
      <c r="HX133" s="30"/>
      <c r="HY133" s="30"/>
      <c r="HZ133" s="30"/>
      <c r="IX133" s="30"/>
      <c r="IY133" s="30"/>
      <c r="IZ133" s="30"/>
      <c r="JA133" s="30"/>
      <c r="JB133" s="30"/>
      <c r="JC133" s="30"/>
      <c r="JD133" s="30"/>
      <c r="JE133" s="30"/>
      <c r="JF133" s="30"/>
      <c r="JG133" s="30"/>
      <c r="JH133" s="30"/>
      <c r="JI133" s="31"/>
      <c r="JJ133" s="30"/>
      <c r="JK133" s="30"/>
      <c r="JL133" s="30"/>
      <c r="JM133" s="30"/>
      <c r="JN133" s="30"/>
      <c r="JO133" s="30"/>
      <c r="JX133" s="28"/>
      <c r="JZ133" s="30"/>
      <c r="KA133" s="30"/>
      <c r="KB133" s="30"/>
      <c r="KC133" s="28"/>
      <c r="KH133" s="33"/>
      <c r="KI133" s="28"/>
      <c r="KN133" s="33"/>
      <c r="KO133" s="30"/>
      <c r="KP133" s="30"/>
      <c r="KQ133" s="30"/>
      <c r="KR133" s="30"/>
      <c r="LA133" s="44"/>
      <c r="MU133" s="49"/>
      <c r="MV133" s="30"/>
      <c r="MW133" s="30"/>
      <c r="MX133" s="30"/>
      <c r="NB133" s="44"/>
      <c r="NH133" s="49"/>
      <c r="NI133" s="30"/>
      <c r="NJ133" s="30"/>
      <c r="NK133" s="30"/>
      <c r="NO133" s="44"/>
      <c r="NU133" s="28"/>
      <c r="NZ133" s="28"/>
      <c r="OE133" s="28"/>
      <c r="OG133" s="35"/>
      <c r="OH133" s="28"/>
      <c r="OK133" s="35"/>
      <c r="OL133" s="28"/>
      <c r="OO133" s="35"/>
      <c r="OP133" s="28"/>
      <c r="OS133" s="36"/>
      <c r="OT133" s="28"/>
      <c r="OW133" s="35"/>
      <c r="OX133" s="28"/>
      <c r="OY133" s="30"/>
      <c r="PA133" s="41"/>
      <c r="PN133" s="41"/>
      <c r="PS133" s="41"/>
      <c r="PX133" s="41"/>
      <c r="QC133" s="41"/>
      <c r="QH133" s="28"/>
      <c r="QI133" s="30"/>
      <c r="QJ133" s="30"/>
      <c r="QK133" s="41"/>
      <c r="QM133"/>
      <c r="QN133"/>
      <c r="QO133"/>
      <c r="QX133" s="41"/>
      <c r="RC133" s="41"/>
      <c r="RH133" s="41"/>
      <c r="RM133" s="41"/>
      <c r="RS133" s="28"/>
      <c r="RT133" s="30"/>
      <c r="RU133" s="30"/>
      <c r="RV133" s="41"/>
      <c r="SI133" s="41"/>
      <c r="SN133" s="41"/>
      <c r="SS133" s="41"/>
      <c r="SX133" s="41"/>
      <c r="TD133" s="28"/>
      <c r="TE133" s="30"/>
      <c r="TF133" s="30"/>
      <c r="TG133" s="41"/>
      <c r="TT133" s="41"/>
      <c r="TY133" s="41"/>
      <c r="UD133" s="41"/>
      <c r="UI133" s="41"/>
      <c r="UO133" s="28"/>
      <c r="UP133" s="30"/>
      <c r="UQ133" s="30"/>
      <c r="UR133" s="41"/>
      <c r="VE133" s="41"/>
      <c r="VJ133" s="41"/>
      <c r="VO133" s="41"/>
      <c r="VT133" s="41"/>
      <c r="VZ133" s="28"/>
      <c r="WA133" s="30"/>
      <c r="WB133" s="30"/>
      <c r="WC133" s="41"/>
      <c r="WH133" s="41"/>
      <c r="WM133" s="41"/>
      <c r="WR133" s="41"/>
      <c r="WW133" s="41"/>
      <c r="XB133" s="28"/>
      <c r="XC133" s="30"/>
      <c r="XD133" s="30"/>
      <c r="XE133" s="41"/>
      <c r="XJ133" s="41"/>
      <c r="XO133" s="41"/>
      <c r="XT133" s="41"/>
      <c r="XY133" s="41"/>
      <c r="YE133" s="28"/>
      <c r="YF133" s="30"/>
      <c r="YG133" s="30"/>
      <c r="YH133" s="41"/>
      <c r="YM133" s="41"/>
      <c r="YR133" s="41"/>
      <c r="YW133" s="41"/>
      <c r="ZB133" s="41"/>
      <c r="ZH133" s="28"/>
      <c r="ZI133" s="30"/>
      <c r="ZJ133" s="30"/>
      <c r="ZK133" s="41"/>
      <c r="ZP133" s="41"/>
      <c r="ZU133" s="41"/>
      <c r="ZZ133" s="41"/>
      <c r="AAE133" s="41"/>
      <c r="AAK133" s="28"/>
      <c r="AAL133" s="30"/>
      <c r="AAM133" s="30"/>
      <c r="AAN133" s="41"/>
      <c r="AAS133" s="41"/>
      <c r="AAX133" s="41"/>
      <c r="ABC133" s="41"/>
      <c r="ABH133" s="41"/>
      <c r="ABN133" s="28"/>
      <c r="ABQ133" s="28"/>
      <c r="ABR133" s="30"/>
      <c r="ABS133" s="30"/>
      <c r="ABT133" s="31"/>
      <c r="ABU133" s="30"/>
      <c r="ABV133" s="30"/>
      <c r="ABW133" s="28"/>
      <c r="ABZ133" s="28"/>
      <c r="ACC133" s="36"/>
      <c r="ACD133" s="28"/>
      <c r="ACG133" s="36"/>
      <c r="ACH133" s="28"/>
      <c r="ACK133" s="36"/>
      <c r="ACL133" s="28"/>
      <c r="ACO133" s="36"/>
      <c r="AJI133" s="31"/>
      <c r="AJM133" s="32"/>
      <c r="AJQ133" s="32"/>
      <c r="AJU133" s="32"/>
    </row>
    <row r="134" spans="3:957" s="27" customFormat="1" x14ac:dyDescent="0.25">
      <c r="C134" s="31"/>
      <c r="J134" s="29"/>
      <c r="K134" s="31"/>
      <c r="U134" s="29"/>
      <c r="V134" s="31"/>
      <c r="W134" s="30"/>
      <c r="X134" s="30"/>
      <c r="AF134" s="29"/>
      <c r="AG134" s="30"/>
      <c r="AM134" s="32"/>
      <c r="AN134" s="30"/>
      <c r="AO134" s="30"/>
      <c r="AP134" s="30"/>
      <c r="AQ134" s="29"/>
      <c r="AR134" s="30"/>
      <c r="AS134" s="30"/>
      <c r="AT134" s="30"/>
      <c r="AU134" s="30"/>
      <c r="AV134" s="30"/>
      <c r="AW134" s="31"/>
      <c r="AX134" s="30"/>
      <c r="AY134" s="30"/>
      <c r="AZ134" s="30"/>
      <c r="BA134" s="30"/>
      <c r="BB134" s="31"/>
      <c r="BG134" s="32"/>
      <c r="BH134" s="30"/>
      <c r="BI134" s="30"/>
      <c r="BJ134" s="30"/>
      <c r="BK134" s="30"/>
      <c r="BL134" s="31"/>
      <c r="BM134" s="30"/>
      <c r="BN134" s="30"/>
      <c r="BO134" s="30"/>
      <c r="BP134" s="30"/>
      <c r="BQ134" s="30"/>
      <c r="BR134" s="31"/>
      <c r="BS134" s="30"/>
      <c r="BT134" s="30"/>
      <c r="BU134" s="30"/>
      <c r="BV134" s="30"/>
      <c r="BW134" s="30"/>
      <c r="BX134" s="29"/>
      <c r="BY134" s="30"/>
      <c r="CD134" s="32"/>
      <c r="CE134" s="30"/>
      <c r="CF134" s="30"/>
      <c r="CG134" s="30"/>
      <c r="CH134" s="30"/>
      <c r="CI134" s="31"/>
      <c r="CJ134" s="30"/>
      <c r="CK134" s="30"/>
      <c r="CL134" s="30"/>
      <c r="CM134" s="30"/>
      <c r="CN134" s="30"/>
      <c r="CO134" s="31"/>
      <c r="CP134" s="30"/>
      <c r="CQ134" s="30"/>
      <c r="CR134" s="30"/>
      <c r="CS134" s="30"/>
      <c r="CT134" s="30"/>
      <c r="CU134" s="29"/>
      <c r="CV134" s="30"/>
      <c r="DA134" s="32"/>
      <c r="DB134" s="30"/>
      <c r="DC134" s="30"/>
      <c r="DD134" s="30"/>
      <c r="DE134" s="30"/>
      <c r="DF134" s="31"/>
      <c r="DG134" s="30"/>
      <c r="DH134" s="30"/>
      <c r="DI134" s="30"/>
      <c r="DJ134" s="30"/>
      <c r="DK134" s="30"/>
      <c r="DL134" s="31"/>
      <c r="DM134" s="30"/>
      <c r="DN134" s="30"/>
      <c r="DO134" s="30"/>
      <c r="DP134" s="30"/>
      <c r="DQ134" s="30"/>
      <c r="DR134" s="29"/>
      <c r="DS134" s="30"/>
      <c r="DX134" s="32"/>
      <c r="DY134" s="30"/>
      <c r="DZ134" s="30"/>
      <c r="EA134" s="30"/>
      <c r="EB134" s="30"/>
      <c r="EC134" s="31"/>
      <c r="ED134" s="30"/>
      <c r="EE134" s="30"/>
      <c r="EF134" s="30"/>
      <c r="EG134" s="30"/>
      <c r="EH134" s="30"/>
      <c r="EI134" s="31"/>
      <c r="EJ134" s="30"/>
      <c r="EK134" s="30"/>
      <c r="EL134" s="30"/>
      <c r="EM134" s="30"/>
      <c r="EN134" s="30"/>
      <c r="EO134" s="29"/>
      <c r="EP134" s="30"/>
      <c r="EQ134" s="33"/>
      <c r="ER134" s="30"/>
      <c r="ES134" s="29"/>
      <c r="ET134" s="34"/>
      <c r="EU134" s="29"/>
      <c r="EV134" s="28"/>
      <c r="EW134" s="30"/>
      <c r="EX134" s="30"/>
      <c r="EY134" s="30"/>
      <c r="EZ134" s="33"/>
      <c r="FA134" s="30"/>
      <c r="FB134" s="30"/>
      <c r="FF134" s="29"/>
      <c r="FG134" s="28"/>
      <c r="FH134" s="30"/>
      <c r="FL134" s="29"/>
      <c r="FM134" s="31"/>
      <c r="FN134" s="30"/>
      <c r="FO134" s="30"/>
      <c r="FP134" s="30"/>
      <c r="FQ134" s="30"/>
      <c r="FR134" s="30"/>
      <c r="FS134" s="30"/>
      <c r="FT134" s="30"/>
      <c r="FU134" s="30"/>
      <c r="FV134" s="30"/>
      <c r="FW134" s="30"/>
      <c r="FX134" s="30"/>
      <c r="FY134" s="30"/>
      <c r="FZ134" s="30"/>
      <c r="GA134" s="30"/>
      <c r="GB134" s="30"/>
      <c r="GC134" s="30"/>
      <c r="GD134" s="30"/>
      <c r="GE134" s="30"/>
      <c r="GF134" s="30"/>
      <c r="GG134" s="30"/>
      <c r="GH134" s="30"/>
      <c r="GI134" s="30"/>
      <c r="GJ134" s="30"/>
      <c r="GK134" s="30"/>
      <c r="GL134" s="30"/>
      <c r="GM134" s="30"/>
      <c r="GN134" s="30"/>
      <c r="GO134" s="30"/>
      <c r="GP134" s="30"/>
      <c r="GQ134" s="30"/>
      <c r="GR134" s="30"/>
      <c r="GS134" s="30"/>
      <c r="GT134" s="30"/>
      <c r="GU134" s="30"/>
      <c r="GV134" s="30"/>
      <c r="GW134" s="30"/>
      <c r="GX134" s="30"/>
      <c r="GY134" s="30"/>
      <c r="GZ134" s="30"/>
      <c r="HA134" s="30"/>
      <c r="HB134" s="30"/>
      <c r="HC134" s="30"/>
      <c r="HD134" s="31"/>
      <c r="HE134" s="30"/>
      <c r="HF134" s="30"/>
      <c r="HG134" s="30"/>
      <c r="HH134" s="30"/>
      <c r="HI134" s="30"/>
      <c r="HJ134" s="30"/>
      <c r="HR134" s="31"/>
      <c r="HS134" s="30"/>
      <c r="HT134" s="30"/>
      <c r="HU134" s="30"/>
      <c r="HV134" s="30"/>
      <c r="HW134" s="30"/>
      <c r="HX134" s="30"/>
      <c r="HY134" s="30"/>
      <c r="HZ134" s="30"/>
      <c r="IX134" s="30"/>
      <c r="IY134" s="30"/>
      <c r="IZ134" s="30"/>
      <c r="JA134" s="30"/>
      <c r="JB134" s="30"/>
      <c r="JC134" s="30"/>
      <c r="JD134" s="30"/>
      <c r="JE134" s="30"/>
      <c r="JF134" s="30"/>
      <c r="JG134" s="30"/>
      <c r="JH134" s="30"/>
      <c r="JI134" s="31"/>
      <c r="JJ134" s="30"/>
      <c r="JK134" s="30"/>
      <c r="JL134" s="30"/>
      <c r="JM134" s="30"/>
      <c r="JN134" s="30"/>
      <c r="JO134" s="30"/>
      <c r="JX134" s="28"/>
      <c r="JZ134" s="30"/>
      <c r="KA134" s="30"/>
      <c r="KB134" s="30"/>
      <c r="KC134" s="28"/>
      <c r="KH134" s="33"/>
      <c r="KI134" s="28"/>
      <c r="KN134" s="33"/>
      <c r="KO134" s="30"/>
      <c r="KP134" s="30"/>
      <c r="KQ134" s="30"/>
      <c r="KR134" s="30"/>
      <c r="LA134" s="44"/>
      <c r="MU134" s="49"/>
      <c r="MV134" s="30"/>
      <c r="MW134" s="30"/>
      <c r="MX134" s="30"/>
      <c r="NB134" s="44"/>
      <c r="NH134" s="49"/>
      <c r="NI134" s="30"/>
      <c r="NJ134" s="30"/>
      <c r="NK134" s="30"/>
      <c r="NO134" s="44"/>
      <c r="NU134" s="28"/>
      <c r="NZ134" s="28"/>
      <c r="OE134" s="28"/>
      <c r="OG134" s="35"/>
      <c r="OH134" s="28"/>
      <c r="OK134" s="35"/>
      <c r="OL134" s="28"/>
      <c r="OO134" s="35"/>
      <c r="OP134" s="28"/>
      <c r="OS134" s="36"/>
      <c r="OT134" s="28"/>
      <c r="OW134" s="35"/>
      <c r="OX134" s="28"/>
      <c r="OY134" s="30"/>
      <c r="PA134" s="41"/>
      <c r="PN134" s="41"/>
      <c r="PS134" s="41"/>
      <c r="PX134" s="41"/>
      <c r="QC134" s="41"/>
      <c r="QH134" s="28"/>
      <c r="QI134" s="30"/>
      <c r="QJ134" s="30"/>
      <c r="QK134" s="41"/>
      <c r="QM134"/>
      <c r="QN134"/>
      <c r="QO134"/>
      <c r="QX134" s="41"/>
      <c r="RC134" s="41"/>
      <c r="RH134" s="41"/>
      <c r="RM134" s="41"/>
      <c r="RS134" s="28"/>
      <c r="RT134" s="30"/>
      <c r="RU134" s="30"/>
      <c r="RV134" s="41"/>
      <c r="SI134" s="41"/>
      <c r="SN134" s="41"/>
      <c r="SS134" s="41"/>
      <c r="SX134" s="41"/>
      <c r="TD134" s="28"/>
      <c r="TE134" s="30"/>
      <c r="TF134" s="30"/>
      <c r="TG134" s="41"/>
      <c r="TT134" s="41"/>
      <c r="TY134" s="41"/>
      <c r="UD134" s="41"/>
      <c r="UI134" s="41"/>
      <c r="UO134" s="28"/>
      <c r="UP134" s="30"/>
      <c r="UQ134" s="30"/>
      <c r="UR134" s="41"/>
      <c r="VE134" s="41"/>
      <c r="VJ134" s="41"/>
      <c r="VO134" s="41"/>
      <c r="VT134" s="41"/>
      <c r="VZ134" s="28"/>
      <c r="WA134" s="30"/>
      <c r="WB134" s="30"/>
      <c r="WC134" s="41"/>
      <c r="WH134" s="41"/>
      <c r="WM134" s="41"/>
      <c r="WR134" s="41"/>
      <c r="WW134" s="41"/>
      <c r="XB134" s="28"/>
      <c r="XC134" s="30"/>
      <c r="XD134" s="30"/>
      <c r="XE134" s="41"/>
      <c r="XJ134" s="41"/>
      <c r="XO134" s="41"/>
      <c r="XT134" s="41"/>
      <c r="XY134" s="41"/>
      <c r="YE134" s="28"/>
      <c r="YF134" s="30"/>
      <c r="YG134" s="30"/>
      <c r="YH134" s="41"/>
      <c r="YM134" s="41"/>
      <c r="YR134" s="41"/>
      <c r="YW134" s="41"/>
      <c r="ZB134" s="41"/>
      <c r="ZH134" s="28"/>
      <c r="ZI134" s="30"/>
      <c r="ZJ134" s="30"/>
      <c r="ZK134" s="41"/>
      <c r="ZP134" s="41"/>
      <c r="ZU134" s="41"/>
      <c r="ZZ134" s="41"/>
      <c r="AAE134" s="41"/>
      <c r="AAK134" s="28"/>
      <c r="AAL134" s="30"/>
      <c r="AAM134" s="30"/>
      <c r="AAN134" s="41"/>
      <c r="AAS134" s="41"/>
      <c r="AAX134" s="41"/>
      <c r="ABC134" s="41"/>
      <c r="ABH134" s="41"/>
      <c r="ABN134" s="28"/>
      <c r="ABQ134" s="28"/>
      <c r="ABR134" s="30"/>
      <c r="ABS134" s="30"/>
      <c r="ABT134" s="31"/>
      <c r="ABU134" s="30"/>
      <c r="ABV134" s="30"/>
      <c r="ABW134" s="28"/>
      <c r="ABZ134" s="28"/>
      <c r="ACC134" s="36"/>
      <c r="ACD134" s="28"/>
      <c r="ACG134" s="36"/>
      <c r="ACH134" s="28"/>
      <c r="ACK134" s="36"/>
      <c r="ACL134" s="28"/>
      <c r="ACO134" s="36"/>
      <c r="AJI134" s="31"/>
      <c r="AJM134" s="32"/>
      <c r="AJQ134" s="32"/>
      <c r="AJU134" s="32"/>
    </row>
    <row r="135" spans="3:957" s="27" customFormat="1" x14ac:dyDescent="0.25">
      <c r="C135" s="31"/>
      <c r="J135" s="29"/>
      <c r="K135" s="31"/>
      <c r="U135" s="29"/>
      <c r="V135" s="31"/>
      <c r="W135" s="30"/>
      <c r="X135" s="30"/>
      <c r="AF135" s="29"/>
      <c r="AG135" s="30"/>
      <c r="AM135" s="32"/>
      <c r="AN135" s="30"/>
      <c r="AO135" s="30"/>
      <c r="AP135" s="30"/>
      <c r="AQ135" s="29"/>
      <c r="AR135" s="30"/>
      <c r="AS135" s="30"/>
      <c r="AT135" s="30"/>
      <c r="AU135" s="30"/>
      <c r="AV135" s="30"/>
      <c r="AW135" s="31"/>
      <c r="AX135" s="30"/>
      <c r="AY135" s="30"/>
      <c r="AZ135" s="30"/>
      <c r="BA135" s="30"/>
      <c r="BB135" s="31"/>
      <c r="BG135" s="32"/>
      <c r="BH135" s="30"/>
      <c r="BI135" s="30"/>
      <c r="BJ135" s="30"/>
      <c r="BK135" s="30"/>
      <c r="BL135" s="31"/>
      <c r="BM135" s="30"/>
      <c r="BN135" s="30"/>
      <c r="BO135" s="30"/>
      <c r="BP135" s="30"/>
      <c r="BQ135" s="30"/>
      <c r="BR135" s="31"/>
      <c r="BS135" s="30"/>
      <c r="BT135" s="30"/>
      <c r="BU135" s="30"/>
      <c r="BV135" s="30"/>
      <c r="BW135" s="30"/>
      <c r="BX135" s="29"/>
      <c r="BY135" s="30"/>
      <c r="CD135" s="32"/>
      <c r="CE135" s="30"/>
      <c r="CF135" s="30"/>
      <c r="CG135" s="30"/>
      <c r="CH135" s="30"/>
      <c r="CI135" s="31"/>
      <c r="CJ135" s="30"/>
      <c r="CK135" s="30"/>
      <c r="CL135" s="30"/>
      <c r="CM135" s="30"/>
      <c r="CN135" s="30"/>
      <c r="CO135" s="31"/>
      <c r="CP135" s="30"/>
      <c r="CQ135" s="30"/>
      <c r="CR135" s="30"/>
      <c r="CS135" s="30"/>
      <c r="CT135" s="30"/>
      <c r="CU135" s="29"/>
      <c r="CV135" s="30"/>
      <c r="DA135" s="32"/>
      <c r="DB135" s="30"/>
      <c r="DC135" s="30"/>
      <c r="DD135" s="30"/>
      <c r="DE135" s="30"/>
      <c r="DF135" s="31"/>
      <c r="DG135" s="30"/>
      <c r="DH135" s="30"/>
      <c r="DI135" s="30"/>
      <c r="DJ135" s="30"/>
      <c r="DK135" s="30"/>
      <c r="DL135" s="31"/>
      <c r="DM135" s="30"/>
      <c r="DN135" s="30"/>
      <c r="DO135" s="30"/>
      <c r="DP135" s="30"/>
      <c r="DQ135" s="30"/>
      <c r="DR135" s="29"/>
      <c r="DS135" s="30"/>
      <c r="DX135" s="32"/>
      <c r="DY135" s="30"/>
      <c r="DZ135" s="30"/>
      <c r="EA135" s="30"/>
      <c r="EB135" s="30"/>
      <c r="EC135" s="31"/>
      <c r="ED135" s="30"/>
      <c r="EE135" s="30"/>
      <c r="EF135" s="30"/>
      <c r="EG135" s="30"/>
      <c r="EH135" s="30"/>
      <c r="EI135" s="31"/>
      <c r="EJ135" s="30"/>
      <c r="EK135" s="30"/>
      <c r="EL135" s="30"/>
      <c r="EM135" s="30"/>
      <c r="EN135" s="30"/>
      <c r="EO135" s="29"/>
      <c r="EP135" s="30"/>
      <c r="EQ135" s="33"/>
      <c r="ER135" s="30"/>
      <c r="ES135" s="29"/>
      <c r="ET135" s="34"/>
      <c r="EU135" s="29"/>
      <c r="EV135" s="28"/>
      <c r="EW135" s="30"/>
      <c r="EX135" s="30"/>
      <c r="EY135" s="30"/>
      <c r="EZ135" s="33"/>
      <c r="FA135" s="30"/>
      <c r="FB135" s="30"/>
      <c r="FF135" s="29"/>
      <c r="FG135" s="28"/>
      <c r="FH135" s="30"/>
      <c r="FL135" s="29"/>
      <c r="FM135" s="31"/>
      <c r="FN135" s="30"/>
      <c r="FO135" s="30"/>
      <c r="FP135" s="30"/>
      <c r="FQ135" s="30"/>
      <c r="FR135" s="30"/>
      <c r="FS135" s="30"/>
      <c r="FT135" s="30"/>
      <c r="FU135" s="30"/>
      <c r="FV135" s="30"/>
      <c r="FW135" s="30"/>
      <c r="FX135" s="30"/>
      <c r="FY135" s="30"/>
      <c r="FZ135" s="30"/>
      <c r="GA135" s="30"/>
      <c r="GB135" s="30"/>
      <c r="GC135" s="30"/>
      <c r="GD135" s="30"/>
      <c r="GE135" s="30"/>
      <c r="GF135" s="30"/>
      <c r="GG135" s="30"/>
      <c r="GH135" s="30"/>
      <c r="GI135" s="30"/>
      <c r="GJ135" s="30"/>
      <c r="GK135" s="30"/>
      <c r="GL135" s="30"/>
      <c r="GM135" s="30"/>
      <c r="GN135" s="30"/>
      <c r="GO135" s="30"/>
      <c r="GP135" s="30"/>
      <c r="GQ135" s="30"/>
      <c r="GR135" s="30"/>
      <c r="GS135" s="30"/>
      <c r="GT135" s="30"/>
      <c r="GU135" s="30"/>
      <c r="GV135" s="30"/>
      <c r="GW135" s="30"/>
      <c r="GX135" s="30"/>
      <c r="GY135" s="30"/>
      <c r="GZ135" s="30"/>
      <c r="HA135" s="30"/>
      <c r="HB135" s="30"/>
      <c r="HC135" s="30"/>
      <c r="HD135" s="31"/>
      <c r="HE135" s="30"/>
      <c r="HF135" s="30"/>
      <c r="HG135" s="30"/>
      <c r="HH135" s="30"/>
      <c r="HI135" s="30"/>
      <c r="HJ135" s="30"/>
      <c r="HR135" s="31"/>
      <c r="HS135" s="30"/>
      <c r="HT135" s="30"/>
      <c r="HU135" s="30"/>
      <c r="HV135" s="30"/>
      <c r="HW135" s="30"/>
      <c r="HX135" s="30"/>
      <c r="HY135" s="30"/>
      <c r="HZ135" s="30"/>
      <c r="IX135" s="30"/>
      <c r="IY135" s="30"/>
      <c r="IZ135" s="30"/>
      <c r="JA135" s="30"/>
      <c r="JB135" s="30"/>
      <c r="JC135" s="30"/>
      <c r="JD135" s="30"/>
      <c r="JE135" s="30"/>
      <c r="JF135" s="30"/>
      <c r="JG135" s="30"/>
      <c r="JH135" s="30"/>
      <c r="JI135" s="31"/>
      <c r="JJ135" s="30"/>
      <c r="JK135" s="30"/>
      <c r="JL135" s="30"/>
      <c r="JM135" s="30"/>
      <c r="JN135" s="30"/>
      <c r="JO135" s="30"/>
      <c r="JX135" s="28"/>
      <c r="JZ135" s="30"/>
      <c r="KA135" s="30"/>
      <c r="KB135" s="30"/>
      <c r="KC135" s="28"/>
      <c r="KH135" s="33"/>
      <c r="KI135" s="28"/>
      <c r="KN135" s="33"/>
      <c r="KO135" s="30"/>
      <c r="KP135" s="30"/>
      <c r="KQ135" s="30"/>
      <c r="KR135" s="30"/>
      <c r="LA135" s="44"/>
      <c r="MU135" s="49"/>
      <c r="MV135" s="30"/>
      <c r="MW135" s="30"/>
      <c r="MX135" s="30"/>
      <c r="NB135" s="44"/>
      <c r="NH135" s="49"/>
      <c r="NI135" s="30"/>
      <c r="NJ135" s="30"/>
      <c r="NK135" s="30"/>
      <c r="NO135" s="44"/>
      <c r="NU135" s="28"/>
      <c r="NZ135" s="28"/>
      <c r="OE135" s="28"/>
      <c r="OG135" s="35"/>
      <c r="OH135" s="28"/>
      <c r="OK135" s="35"/>
      <c r="OL135" s="28"/>
      <c r="OO135" s="35"/>
      <c r="OP135" s="28"/>
      <c r="OS135" s="36"/>
      <c r="OT135" s="28"/>
      <c r="OW135" s="35"/>
      <c r="OX135" s="28"/>
      <c r="OY135" s="30"/>
      <c r="PA135" s="41"/>
      <c r="PN135" s="41"/>
      <c r="PS135" s="41"/>
      <c r="PX135" s="41"/>
      <c r="QC135" s="41"/>
      <c r="QH135" s="28"/>
      <c r="QI135" s="30"/>
      <c r="QJ135" s="30"/>
      <c r="QK135" s="41"/>
      <c r="QM135"/>
      <c r="QN135"/>
      <c r="QO135"/>
      <c r="QX135" s="41"/>
      <c r="RC135" s="41"/>
      <c r="RH135" s="41"/>
      <c r="RM135" s="41"/>
      <c r="RS135" s="28"/>
      <c r="RT135" s="30"/>
      <c r="RU135" s="30"/>
      <c r="RV135" s="41"/>
      <c r="SI135" s="41"/>
      <c r="SN135" s="41"/>
      <c r="SS135" s="41"/>
      <c r="SX135" s="41"/>
      <c r="TD135" s="28"/>
      <c r="TE135" s="30"/>
      <c r="TF135" s="30"/>
      <c r="TG135" s="41"/>
      <c r="TT135" s="41"/>
      <c r="TY135" s="41"/>
      <c r="UD135" s="41"/>
      <c r="UI135" s="41"/>
      <c r="UO135" s="28"/>
      <c r="UP135" s="30"/>
      <c r="UQ135" s="30"/>
      <c r="UR135" s="41"/>
      <c r="VE135" s="41"/>
      <c r="VJ135" s="41"/>
      <c r="VO135" s="41"/>
      <c r="VT135" s="41"/>
      <c r="VZ135" s="28"/>
      <c r="WA135" s="30"/>
      <c r="WB135" s="30"/>
      <c r="WC135" s="41"/>
      <c r="WH135" s="41"/>
      <c r="WM135" s="41"/>
      <c r="WR135" s="41"/>
      <c r="WW135" s="41"/>
      <c r="XB135" s="28"/>
      <c r="XC135" s="30"/>
      <c r="XD135" s="30"/>
      <c r="XE135" s="41"/>
      <c r="XJ135" s="41"/>
      <c r="XO135" s="41"/>
      <c r="XT135" s="41"/>
      <c r="XY135" s="41"/>
      <c r="YE135" s="28"/>
      <c r="YF135" s="30"/>
      <c r="YG135" s="30"/>
      <c r="YH135" s="41"/>
      <c r="YM135" s="41"/>
      <c r="YR135" s="41"/>
      <c r="YW135" s="41"/>
      <c r="ZB135" s="41"/>
      <c r="ZH135" s="28"/>
      <c r="ZI135" s="30"/>
      <c r="ZJ135" s="30"/>
      <c r="ZK135" s="41"/>
      <c r="ZP135" s="41"/>
      <c r="ZU135" s="41"/>
      <c r="ZZ135" s="41"/>
      <c r="AAE135" s="41"/>
      <c r="AAK135" s="28"/>
      <c r="AAL135" s="30"/>
      <c r="AAM135" s="30"/>
      <c r="AAN135" s="41"/>
      <c r="AAS135" s="41"/>
      <c r="AAX135" s="41"/>
      <c r="ABC135" s="41"/>
      <c r="ABH135" s="41"/>
      <c r="ABN135" s="28"/>
      <c r="ABQ135" s="28"/>
      <c r="ABR135" s="30"/>
      <c r="ABS135" s="30"/>
      <c r="ABT135" s="31"/>
      <c r="ABU135" s="30"/>
      <c r="ABV135" s="30"/>
      <c r="ABW135" s="28"/>
      <c r="ABZ135" s="28"/>
      <c r="ACC135" s="36"/>
      <c r="ACD135" s="28"/>
      <c r="ACG135" s="36"/>
      <c r="ACH135" s="28"/>
      <c r="ACK135" s="36"/>
      <c r="ACL135" s="28"/>
      <c r="ACO135" s="36"/>
      <c r="AJI135" s="31"/>
      <c r="AJM135" s="32"/>
      <c r="AJQ135" s="32"/>
      <c r="AJU135" s="32"/>
    </row>
    <row r="136" spans="3:957" s="27" customFormat="1" x14ac:dyDescent="0.25">
      <c r="C136" s="31"/>
      <c r="J136" s="29"/>
      <c r="K136" s="31"/>
      <c r="U136" s="29"/>
      <c r="V136" s="31"/>
      <c r="W136" s="30"/>
      <c r="X136" s="30"/>
      <c r="AF136" s="29"/>
      <c r="AG136" s="30"/>
      <c r="AM136" s="32"/>
      <c r="AN136" s="30"/>
      <c r="AO136" s="30"/>
      <c r="AP136" s="30"/>
      <c r="AQ136" s="29"/>
      <c r="AR136" s="30"/>
      <c r="AS136" s="30"/>
      <c r="AT136" s="30"/>
      <c r="AU136" s="30"/>
      <c r="AV136" s="30"/>
      <c r="AW136" s="31"/>
      <c r="AX136" s="30"/>
      <c r="AY136" s="30"/>
      <c r="AZ136" s="30"/>
      <c r="BA136" s="30"/>
      <c r="BB136" s="31"/>
      <c r="BG136" s="32"/>
      <c r="BH136" s="30"/>
      <c r="BI136" s="30"/>
      <c r="BJ136" s="30"/>
      <c r="BK136" s="30"/>
      <c r="BL136" s="31"/>
      <c r="BM136" s="30"/>
      <c r="BN136" s="30"/>
      <c r="BO136" s="30"/>
      <c r="BP136" s="30"/>
      <c r="BQ136" s="30"/>
      <c r="BR136" s="31"/>
      <c r="BS136" s="30"/>
      <c r="BT136" s="30"/>
      <c r="BU136" s="30"/>
      <c r="BV136" s="30"/>
      <c r="BW136" s="30"/>
      <c r="BX136" s="29"/>
      <c r="BY136" s="30"/>
      <c r="CD136" s="32"/>
      <c r="CE136" s="30"/>
      <c r="CF136" s="30"/>
      <c r="CG136" s="30"/>
      <c r="CH136" s="30"/>
      <c r="CI136" s="31"/>
      <c r="CJ136" s="30"/>
      <c r="CK136" s="30"/>
      <c r="CL136" s="30"/>
      <c r="CM136" s="30"/>
      <c r="CN136" s="30"/>
      <c r="CO136" s="31"/>
      <c r="CP136" s="30"/>
      <c r="CQ136" s="30"/>
      <c r="CR136" s="30"/>
      <c r="CS136" s="30"/>
      <c r="CT136" s="30"/>
      <c r="CU136" s="29"/>
      <c r="CV136" s="30"/>
      <c r="DA136" s="32"/>
      <c r="DB136" s="30"/>
      <c r="DC136" s="30"/>
      <c r="DD136" s="30"/>
      <c r="DE136" s="30"/>
      <c r="DF136" s="31"/>
      <c r="DG136" s="30"/>
      <c r="DH136" s="30"/>
      <c r="DI136" s="30"/>
      <c r="DJ136" s="30"/>
      <c r="DK136" s="30"/>
      <c r="DL136" s="31"/>
      <c r="DM136" s="30"/>
      <c r="DN136" s="30"/>
      <c r="DO136" s="30"/>
      <c r="DP136" s="30"/>
      <c r="DQ136" s="30"/>
      <c r="DR136" s="29"/>
      <c r="DS136" s="30"/>
      <c r="DX136" s="32"/>
      <c r="DY136" s="30"/>
      <c r="DZ136" s="30"/>
      <c r="EA136" s="30"/>
      <c r="EB136" s="30"/>
      <c r="EC136" s="31"/>
      <c r="ED136" s="30"/>
      <c r="EE136" s="30"/>
      <c r="EF136" s="30"/>
      <c r="EG136" s="30"/>
      <c r="EH136" s="30"/>
      <c r="EI136" s="31"/>
      <c r="EJ136" s="30"/>
      <c r="EK136" s="30"/>
      <c r="EL136" s="30"/>
      <c r="EM136" s="30"/>
      <c r="EN136" s="30"/>
      <c r="EO136" s="29"/>
      <c r="EP136" s="30"/>
      <c r="EQ136" s="33"/>
      <c r="ER136" s="30"/>
      <c r="ES136" s="29"/>
      <c r="ET136" s="34"/>
      <c r="EU136" s="29"/>
      <c r="EV136" s="28"/>
      <c r="EW136" s="30"/>
      <c r="EX136" s="30"/>
      <c r="EY136" s="30"/>
      <c r="EZ136" s="33"/>
      <c r="FA136" s="30"/>
      <c r="FB136" s="30"/>
      <c r="FF136" s="29"/>
      <c r="FG136" s="28"/>
      <c r="FH136" s="30"/>
      <c r="FL136" s="29"/>
      <c r="FM136" s="31"/>
      <c r="FN136" s="30"/>
      <c r="FO136" s="30"/>
      <c r="FP136" s="30"/>
      <c r="FQ136" s="30"/>
      <c r="FR136" s="30"/>
      <c r="FS136" s="30"/>
      <c r="FT136" s="30"/>
      <c r="FU136" s="30"/>
      <c r="FV136" s="30"/>
      <c r="FW136" s="30"/>
      <c r="FX136" s="30"/>
      <c r="FY136" s="30"/>
      <c r="FZ136" s="30"/>
      <c r="GA136" s="30"/>
      <c r="GB136" s="30"/>
      <c r="GC136" s="30"/>
      <c r="GD136" s="30"/>
      <c r="GE136" s="30"/>
      <c r="GF136" s="30"/>
      <c r="GG136" s="30"/>
      <c r="GH136" s="30"/>
      <c r="GI136" s="30"/>
      <c r="GJ136" s="30"/>
      <c r="GK136" s="30"/>
      <c r="GL136" s="30"/>
      <c r="GM136" s="30"/>
      <c r="GN136" s="30"/>
      <c r="GO136" s="30"/>
      <c r="GP136" s="30"/>
      <c r="GQ136" s="30"/>
      <c r="GR136" s="30"/>
      <c r="GS136" s="30"/>
      <c r="GT136" s="30"/>
      <c r="GU136" s="30"/>
      <c r="GV136" s="30"/>
      <c r="GW136" s="30"/>
      <c r="GX136" s="30"/>
      <c r="GY136" s="30"/>
      <c r="GZ136" s="30"/>
      <c r="HA136" s="30"/>
      <c r="HB136" s="30"/>
      <c r="HC136" s="30"/>
      <c r="HD136" s="31"/>
      <c r="HE136" s="30"/>
      <c r="HF136" s="30"/>
      <c r="HG136" s="30"/>
      <c r="HH136" s="30"/>
      <c r="HI136" s="30"/>
      <c r="HJ136" s="30"/>
      <c r="HR136" s="31"/>
      <c r="HS136" s="30"/>
      <c r="HT136" s="30"/>
      <c r="HU136" s="30"/>
      <c r="HV136" s="30"/>
      <c r="HW136" s="30"/>
      <c r="HX136" s="30"/>
      <c r="HY136" s="30"/>
      <c r="HZ136" s="30"/>
      <c r="IX136" s="30"/>
      <c r="IY136" s="30"/>
      <c r="IZ136" s="30"/>
      <c r="JA136" s="30"/>
      <c r="JB136" s="30"/>
      <c r="JC136" s="30"/>
      <c r="JD136" s="30"/>
      <c r="JE136" s="30"/>
      <c r="JF136" s="30"/>
      <c r="JG136" s="30"/>
      <c r="JH136" s="30"/>
      <c r="JI136" s="31"/>
      <c r="JJ136" s="30"/>
      <c r="JK136" s="30"/>
      <c r="JL136" s="30"/>
      <c r="JM136" s="30"/>
      <c r="JN136" s="30"/>
      <c r="JO136" s="30"/>
      <c r="JX136" s="28"/>
      <c r="JZ136" s="30"/>
      <c r="KA136" s="30"/>
      <c r="KB136" s="30"/>
      <c r="KC136" s="28"/>
      <c r="KH136" s="33"/>
      <c r="KI136" s="28"/>
      <c r="KN136" s="33"/>
      <c r="KO136" s="30"/>
      <c r="KP136" s="30"/>
      <c r="KQ136" s="30"/>
      <c r="KR136" s="30"/>
      <c r="LA136" s="44"/>
      <c r="MU136" s="49"/>
      <c r="MV136" s="30"/>
      <c r="MW136" s="30"/>
      <c r="MX136" s="30"/>
      <c r="NB136" s="44"/>
      <c r="NH136" s="49"/>
      <c r="NI136" s="30"/>
      <c r="NJ136" s="30"/>
      <c r="NK136" s="30"/>
      <c r="NO136" s="44"/>
      <c r="NU136" s="28"/>
      <c r="NZ136" s="28"/>
      <c r="OE136" s="28"/>
      <c r="OG136" s="35"/>
      <c r="OH136" s="28"/>
      <c r="OK136" s="35"/>
      <c r="OL136" s="28"/>
      <c r="OO136" s="35"/>
      <c r="OP136" s="28"/>
      <c r="OS136" s="36"/>
      <c r="OT136" s="28"/>
      <c r="OW136" s="35"/>
      <c r="OX136" s="28"/>
      <c r="OY136" s="30"/>
      <c r="PA136" s="41"/>
      <c r="PN136" s="41"/>
      <c r="PS136" s="41"/>
      <c r="PX136" s="41"/>
      <c r="QC136" s="41"/>
      <c r="QH136" s="28"/>
      <c r="QI136" s="30"/>
      <c r="QJ136" s="30"/>
      <c r="QK136" s="41"/>
      <c r="QM136"/>
      <c r="QN136"/>
      <c r="QO136"/>
      <c r="QX136" s="41"/>
      <c r="RC136" s="41"/>
      <c r="RH136" s="41"/>
      <c r="RM136" s="41"/>
      <c r="RS136" s="28"/>
      <c r="RT136" s="30"/>
      <c r="RU136" s="30"/>
      <c r="RV136" s="41"/>
      <c r="SI136" s="41"/>
      <c r="SN136" s="41"/>
      <c r="SS136" s="41"/>
      <c r="SX136" s="41"/>
      <c r="TD136" s="28"/>
      <c r="TE136" s="30"/>
      <c r="TF136" s="30"/>
      <c r="TG136" s="41"/>
      <c r="TT136" s="41"/>
      <c r="TY136" s="41"/>
      <c r="UD136" s="41"/>
      <c r="UI136" s="41"/>
      <c r="UO136" s="28"/>
      <c r="UP136" s="30"/>
      <c r="UQ136" s="30"/>
      <c r="UR136" s="41"/>
      <c r="VE136" s="41"/>
      <c r="VJ136" s="41"/>
      <c r="VO136" s="41"/>
      <c r="VT136" s="41"/>
      <c r="VZ136" s="28"/>
      <c r="WA136" s="30"/>
      <c r="WB136" s="30"/>
      <c r="WC136" s="41"/>
      <c r="WH136" s="41"/>
      <c r="WM136" s="41"/>
      <c r="WR136" s="41"/>
      <c r="WW136" s="41"/>
      <c r="XB136" s="28"/>
      <c r="XC136" s="30"/>
      <c r="XD136" s="30"/>
      <c r="XE136" s="41"/>
      <c r="XJ136" s="41"/>
      <c r="XO136" s="41"/>
      <c r="XT136" s="41"/>
      <c r="XY136" s="41"/>
      <c r="YE136" s="28"/>
      <c r="YF136" s="30"/>
      <c r="YG136" s="30"/>
      <c r="YH136" s="41"/>
      <c r="YM136" s="41"/>
      <c r="YR136" s="41"/>
      <c r="YW136" s="41"/>
      <c r="ZB136" s="41"/>
      <c r="ZH136" s="28"/>
      <c r="ZI136" s="30"/>
      <c r="ZJ136" s="30"/>
      <c r="ZK136" s="41"/>
      <c r="ZP136" s="41"/>
      <c r="ZU136" s="41"/>
      <c r="ZZ136" s="41"/>
      <c r="AAE136" s="41"/>
      <c r="AAK136" s="28"/>
      <c r="AAL136" s="30"/>
      <c r="AAM136" s="30"/>
      <c r="AAN136" s="41"/>
      <c r="AAS136" s="41"/>
      <c r="AAX136" s="41"/>
      <c r="ABC136" s="41"/>
      <c r="ABH136" s="41"/>
      <c r="ABN136" s="28"/>
      <c r="ABQ136" s="28"/>
      <c r="ABR136" s="30"/>
      <c r="ABS136" s="30"/>
      <c r="ABT136" s="31"/>
      <c r="ABU136" s="30"/>
      <c r="ABV136" s="30"/>
      <c r="ABW136" s="28"/>
      <c r="ABZ136" s="28"/>
      <c r="ACC136" s="36"/>
      <c r="ACD136" s="28"/>
      <c r="ACG136" s="36"/>
      <c r="ACH136" s="28"/>
      <c r="ACK136" s="36"/>
      <c r="ACL136" s="28"/>
      <c r="ACO136" s="36"/>
      <c r="AJI136" s="31"/>
      <c r="AJM136" s="32"/>
      <c r="AJQ136" s="32"/>
      <c r="AJU136" s="32"/>
    </row>
    <row r="137" spans="3:957" s="27" customFormat="1" x14ac:dyDescent="0.25">
      <c r="C137" s="31"/>
      <c r="J137" s="29"/>
      <c r="K137" s="31"/>
      <c r="U137" s="29"/>
      <c r="V137" s="31"/>
      <c r="W137" s="30"/>
      <c r="X137" s="30"/>
      <c r="AF137" s="29"/>
      <c r="AG137" s="30"/>
      <c r="AM137" s="32"/>
      <c r="AN137" s="30"/>
      <c r="AO137" s="30"/>
      <c r="AP137" s="30"/>
      <c r="AQ137" s="29"/>
      <c r="AR137" s="30"/>
      <c r="AS137" s="30"/>
      <c r="AT137" s="30"/>
      <c r="AU137" s="30"/>
      <c r="AV137" s="30"/>
      <c r="AW137" s="31"/>
      <c r="AX137" s="30"/>
      <c r="AY137" s="30"/>
      <c r="AZ137" s="30"/>
      <c r="BA137" s="30"/>
      <c r="BB137" s="31"/>
      <c r="BG137" s="32"/>
      <c r="BH137" s="30"/>
      <c r="BI137" s="30"/>
      <c r="BJ137" s="30"/>
      <c r="BK137" s="30"/>
      <c r="BL137" s="31"/>
      <c r="BM137" s="30"/>
      <c r="BN137" s="30"/>
      <c r="BO137" s="30"/>
      <c r="BP137" s="30"/>
      <c r="BQ137" s="30"/>
      <c r="BR137" s="31"/>
      <c r="BS137" s="30"/>
      <c r="BT137" s="30"/>
      <c r="BU137" s="30"/>
      <c r="BV137" s="30"/>
      <c r="BW137" s="30"/>
      <c r="BX137" s="29"/>
      <c r="BY137" s="30"/>
      <c r="CD137" s="32"/>
      <c r="CE137" s="30"/>
      <c r="CF137" s="30"/>
      <c r="CG137" s="30"/>
      <c r="CH137" s="30"/>
      <c r="CI137" s="31"/>
      <c r="CJ137" s="30"/>
      <c r="CK137" s="30"/>
      <c r="CL137" s="30"/>
      <c r="CM137" s="30"/>
      <c r="CN137" s="30"/>
      <c r="CO137" s="31"/>
      <c r="CP137" s="30"/>
      <c r="CQ137" s="30"/>
      <c r="CR137" s="30"/>
      <c r="CS137" s="30"/>
      <c r="CT137" s="30"/>
      <c r="CU137" s="29"/>
      <c r="CV137" s="30"/>
      <c r="DA137" s="32"/>
      <c r="DB137" s="30"/>
      <c r="DC137" s="30"/>
      <c r="DD137" s="30"/>
      <c r="DE137" s="30"/>
      <c r="DF137" s="31"/>
      <c r="DG137" s="30"/>
      <c r="DH137" s="30"/>
      <c r="DI137" s="30"/>
      <c r="DJ137" s="30"/>
      <c r="DK137" s="30"/>
      <c r="DL137" s="31"/>
      <c r="DM137" s="30"/>
      <c r="DN137" s="30"/>
      <c r="DO137" s="30"/>
      <c r="DP137" s="30"/>
      <c r="DQ137" s="30"/>
      <c r="DR137" s="29"/>
      <c r="DS137" s="30"/>
      <c r="DX137" s="32"/>
      <c r="DY137" s="30"/>
      <c r="DZ137" s="30"/>
      <c r="EA137" s="30"/>
      <c r="EB137" s="30"/>
      <c r="EC137" s="31"/>
      <c r="ED137" s="30"/>
      <c r="EE137" s="30"/>
      <c r="EF137" s="30"/>
      <c r="EG137" s="30"/>
      <c r="EH137" s="30"/>
      <c r="EI137" s="31"/>
      <c r="EJ137" s="30"/>
      <c r="EK137" s="30"/>
      <c r="EL137" s="30"/>
      <c r="EM137" s="30"/>
      <c r="EN137" s="30"/>
      <c r="EO137" s="29"/>
      <c r="EP137" s="30"/>
      <c r="EQ137" s="33"/>
      <c r="ER137" s="30"/>
      <c r="ES137" s="29"/>
      <c r="ET137" s="34"/>
      <c r="EU137" s="29"/>
      <c r="EV137" s="28"/>
      <c r="EW137" s="30"/>
      <c r="EX137" s="30"/>
      <c r="EY137" s="30"/>
      <c r="EZ137" s="33"/>
      <c r="FA137" s="30"/>
      <c r="FB137" s="30"/>
      <c r="FF137" s="29"/>
      <c r="FG137" s="28"/>
      <c r="FH137" s="30"/>
      <c r="FL137" s="29"/>
      <c r="FM137" s="31"/>
      <c r="FN137" s="30"/>
      <c r="FO137" s="30"/>
      <c r="FP137" s="30"/>
      <c r="FQ137" s="30"/>
      <c r="FR137" s="30"/>
      <c r="FS137" s="30"/>
      <c r="FT137" s="30"/>
      <c r="FU137" s="30"/>
      <c r="FV137" s="30"/>
      <c r="FW137" s="30"/>
      <c r="FX137" s="30"/>
      <c r="FY137" s="30"/>
      <c r="FZ137" s="30"/>
      <c r="GA137" s="30"/>
      <c r="GB137" s="30"/>
      <c r="GC137" s="30"/>
      <c r="GD137" s="30"/>
      <c r="GE137" s="30"/>
      <c r="GF137" s="30"/>
      <c r="GG137" s="30"/>
      <c r="GH137" s="30"/>
      <c r="GI137" s="30"/>
      <c r="GJ137" s="30"/>
      <c r="GK137" s="30"/>
      <c r="GL137" s="30"/>
      <c r="GM137" s="30"/>
      <c r="GN137" s="30"/>
      <c r="GO137" s="30"/>
      <c r="GP137" s="30"/>
      <c r="GQ137" s="30"/>
      <c r="GR137" s="30"/>
      <c r="GS137" s="30"/>
      <c r="GT137" s="30"/>
      <c r="GU137" s="30"/>
      <c r="GV137" s="30"/>
      <c r="GW137" s="30"/>
      <c r="GX137" s="30"/>
      <c r="GY137" s="30"/>
      <c r="GZ137" s="30"/>
      <c r="HA137" s="30"/>
      <c r="HB137" s="30"/>
      <c r="HC137" s="30"/>
      <c r="HD137" s="31"/>
      <c r="HE137" s="30"/>
      <c r="HF137" s="30"/>
      <c r="HG137" s="30"/>
      <c r="HH137" s="30"/>
      <c r="HI137" s="30"/>
      <c r="HJ137" s="30"/>
      <c r="HR137" s="31"/>
      <c r="HS137" s="30"/>
      <c r="HT137" s="30"/>
      <c r="HU137" s="30"/>
      <c r="HV137" s="30"/>
      <c r="HW137" s="30"/>
      <c r="HX137" s="30"/>
      <c r="HY137" s="30"/>
      <c r="HZ137" s="30"/>
      <c r="IX137" s="30"/>
      <c r="IY137" s="30"/>
      <c r="IZ137" s="30"/>
      <c r="JA137" s="30"/>
      <c r="JB137" s="30"/>
      <c r="JC137" s="30"/>
      <c r="JD137" s="30"/>
      <c r="JE137" s="30"/>
      <c r="JF137" s="30"/>
      <c r="JG137" s="30"/>
      <c r="JH137" s="30"/>
      <c r="JI137" s="31"/>
      <c r="JJ137" s="30"/>
      <c r="JK137" s="30"/>
      <c r="JL137" s="30"/>
      <c r="JM137" s="30"/>
      <c r="JN137" s="30"/>
      <c r="JO137" s="30"/>
      <c r="JX137" s="28"/>
      <c r="JZ137" s="30"/>
      <c r="KA137" s="30"/>
      <c r="KB137" s="30"/>
      <c r="KC137" s="28"/>
      <c r="KH137" s="33"/>
      <c r="KI137" s="28"/>
      <c r="KN137" s="33"/>
      <c r="KO137" s="30"/>
      <c r="KP137" s="30"/>
      <c r="KQ137" s="30"/>
      <c r="KR137" s="30"/>
      <c r="LA137" s="44"/>
      <c r="MU137" s="49"/>
      <c r="MV137" s="30"/>
      <c r="MW137" s="30"/>
      <c r="MX137" s="30"/>
      <c r="NB137" s="44"/>
      <c r="NH137" s="49"/>
      <c r="NI137" s="30"/>
      <c r="NJ137" s="30"/>
      <c r="NK137" s="30"/>
      <c r="NO137" s="44"/>
      <c r="NU137" s="28"/>
      <c r="NZ137" s="28"/>
      <c r="OE137" s="28"/>
      <c r="OG137" s="35"/>
      <c r="OH137" s="28"/>
      <c r="OK137" s="35"/>
      <c r="OL137" s="28"/>
      <c r="OO137" s="35"/>
      <c r="OP137" s="28"/>
      <c r="OS137" s="36"/>
      <c r="OT137" s="28"/>
      <c r="OW137" s="35"/>
      <c r="OX137" s="28"/>
      <c r="OY137" s="30"/>
      <c r="PA137" s="41"/>
      <c r="PN137" s="41"/>
      <c r="PS137" s="41"/>
      <c r="PX137" s="41"/>
      <c r="QC137" s="41"/>
      <c r="QH137" s="28"/>
      <c r="QI137" s="30"/>
      <c r="QJ137" s="30"/>
      <c r="QK137" s="41"/>
      <c r="QM137"/>
      <c r="QN137"/>
      <c r="QO137"/>
      <c r="QX137" s="41"/>
      <c r="RC137" s="41"/>
      <c r="RH137" s="41"/>
      <c r="RM137" s="41"/>
      <c r="RS137" s="28"/>
      <c r="RT137" s="30"/>
      <c r="RU137" s="30"/>
      <c r="RV137" s="41"/>
      <c r="SI137" s="41"/>
      <c r="SN137" s="41"/>
      <c r="SS137" s="41"/>
      <c r="SX137" s="41"/>
      <c r="TD137" s="28"/>
      <c r="TE137" s="30"/>
      <c r="TF137" s="30"/>
      <c r="TG137" s="41"/>
      <c r="TT137" s="41"/>
      <c r="TY137" s="41"/>
      <c r="UD137" s="41"/>
      <c r="UI137" s="41"/>
      <c r="UO137" s="28"/>
      <c r="UP137" s="30"/>
      <c r="UQ137" s="30"/>
      <c r="UR137" s="41"/>
      <c r="VE137" s="41"/>
      <c r="VJ137" s="41"/>
      <c r="VO137" s="41"/>
      <c r="VT137" s="41"/>
      <c r="VZ137" s="28"/>
      <c r="WA137" s="30"/>
      <c r="WB137" s="30"/>
      <c r="WC137" s="41"/>
      <c r="WH137" s="41"/>
      <c r="WM137" s="41"/>
      <c r="WR137" s="41"/>
      <c r="WW137" s="41"/>
      <c r="XB137" s="28"/>
      <c r="XC137" s="30"/>
      <c r="XD137" s="30"/>
      <c r="XE137" s="41"/>
      <c r="XJ137" s="41"/>
      <c r="XO137" s="41"/>
      <c r="XT137" s="41"/>
      <c r="XY137" s="41"/>
      <c r="YE137" s="28"/>
      <c r="YF137" s="30"/>
      <c r="YG137" s="30"/>
      <c r="YH137" s="41"/>
      <c r="YM137" s="41"/>
      <c r="YR137" s="41"/>
      <c r="YW137" s="41"/>
      <c r="ZB137" s="41"/>
      <c r="ZH137" s="28"/>
      <c r="ZI137" s="30"/>
      <c r="ZJ137" s="30"/>
      <c r="ZK137" s="41"/>
      <c r="ZP137" s="41"/>
      <c r="ZU137" s="41"/>
      <c r="ZZ137" s="41"/>
      <c r="AAE137" s="41"/>
      <c r="AAK137" s="28"/>
      <c r="AAL137" s="30"/>
      <c r="AAM137" s="30"/>
      <c r="AAN137" s="41"/>
      <c r="AAS137" s="41"/>
      <c r="AAX137" s="41"/>
      <c r="ABC137" s="41"/>
      <c r="ABH137" s="41"/>
      <c r="ABN137" s="28"/>
      <c r="ABQ137" s="28"/>
      <c r="ABR137" s="30"/>
      <c r="ABS137" s="30"/>
      <c r="ABT137" s="31"/>
      <c r="ABU137" s="30"/>
      <c r="ABV137" s="30"/>
      <c r="ABW137" s="28"/>
      <c r="ABZ137" s="28"/>
      <c r="ACC137" s="36"/>
      <c r="ACD137" s="28"/>
      <c r="ACG137" s="36"/>
      <c r="ACH137" s="28"/>
      <c r="ACK137" s="36"/>
      <c r="ACL137" s="28"/>
      <c r="ACO137" s="36"/>
      <c r="AJI137" s="31"/>
      <c r="AJM137" s="32"/>
      <c r="AJQ137" s="32"/>
      <c r="AJU137" s="32"/>
    </row>
    <row r="138" spans="3:957" s="27" customFormat="1" x14ac:dyDescent="0.25">
      <c r="C138" s="31"/>
      <c r="J138" s="29"/>
      <c r="K138" s="31"/>
      <c r="U138" s="29"/>
      <c r="V138" s="31"/>
      <c r="W138" s="30"/>
      <c r="X138" s="30"/>
      <c r="AF138" s="29"/>
      <c r="AG138" s="30"/>
      <c r="AM138" s="32"/>
      <c r="AN138" s="30"/>
      <c r="AO138" s="30"/>
      <c r="AP138" s="30"/>
      <c r="AQ138" s="29"/>
      <c r="AR138" s="30"/>
      <c r="AS138" s="30"/>
      <c r="AT138" s="30"/>
      <c r="AU138" s="30"/>
      <c r="AV138" s="30"/>
      <c r="AW138" s="31"/>
      <c r="AX138" s="30"/>
      <c r="AY138" s="30"/>
      <c r="AZ138" s="30"/>
      <c r="BA138" s="30"/>
      <c r="BB138" s="31"/>
      <c r="BG138" s="32"/>
      <c r="BH138" s="30"/>
      <c r="BI138" s="30"/>
      <c r="BJ138" s="30"/>
      <c r="BK138" s="30"/>
      <c r="BL138" s="31"/>
      <c r="BM138" s="30"/>
      <c r="BN138" s="30"/>
      <c r="BO138" s="30"/>
      <c r="BP138" s="30"/>
      <c r="BQ138" s="30"/>
      <c r="BR138" s="31"/>
      <c r="BS138" s="30"/>
      <c r="BT138" s="30"/>
      <c r="BU138" s="30"/>
      <c r="BV138" s="30"/>
      <c r="BW138" s="30"/>
      <c r="BX138" s="29"/>
      <c r="BY138" s="30"/>
      <c r="CD138" s="32"/>
      <c r="CE138" s="30"/>
      <c r="CF138" s="30"/>
      <c r="CG138" s="30"/>
      <c r="CH138" s="30"/>
      <c r="CI138" s="31"/>
      <c r="CJ138" s="30"/>
      <c r="CK138" s="30"/>
      <c r="CL138" s="30"/>
      <c r="CM138" s="30"/>
      <c r="CN138" s="30"/>
      <c r="CO138" s="31"/>
      <c r="CP138" s="30"/>
      <c r="CQ138" s="30"/>
      <c r="CR138" s="30"/>
      <c r="CS138" s="30"/>
      <c r="CT138" s="30"/>
      <c r="CU138" s="29"/>
      <c r="CV138" s="30"/>
      <c r="DA138" s="32"/>
      <c r="DB138" s="30"/>
      <c r="DC138" s="30"/>
      <c r="DD138" s="30"/>
      <c r="DE138" s="30"/>
      <c r="DF138" s="31"/>
      <c r="DG138" s="30"/>
      <c r="DH138" s="30"/>
      <c r="DI138" s="30"/>
      <c r="DJ138" s="30"/>
      <c r="DK138" s="30"/>
      <c r="DL138" s="31"/>
      <c r="DM138" s="30"/>
      <c r="DN138" s="30"/>
      <c r="DO138" s="30"/>
      <c r="DP138" s="30"/>
      <c r="DQ138" s="30"/>
      <c r="DR138" s="29"/>
      <c r="DS138" s="30"/>
      <c r="DX138" s="32"/>
      <c r="DY138" s="30"/>
      <c r="DZ138" s="30"/>
      <c r="EA138" s="30"/>
      <c r="EB138" s="30"/>
      <c r="EC138" s="31"/>
      <c r="ED138" s="30"/>
      <c r="EE138" s="30"/>
      <c r="EF138" s="30"/>
      <c r="EG138" s="30"/>
      <c r="EH138" s="30"/>
      <c r="EI138" s="31"/>
      <c r="EJ138" s="30"/>
      <c r="EK138" s="30"/>
      <c r="EL138" s="30"/>
      <c r="EM138" s="30"/>
      <c r="EN138" s="30"/>
      <c r="EO138" s="29"/>
      <c r="EP138" s="30"/>
      <c r="EQ138" s="33"/>
      <c r="ER138" s="30"/>
      <c r="ES138" s="29"/>
      <c r="ET138" s="34"/>
      <c r="EU138" s="29"/>
      <c r="EV138" s="28"/>
      <c r="EW138" s="30"/>
      <c r="EX138" s="30"/>
      <c r="EY138" s="30"/>
      <c r="EZ138" s="33"/>
      <c r="FA138" s="30"/>
      <c r="FB138" s="30"/>
      <c r="FF138" s="29"/>
      <c r="FG138" s="28"/>
      <c r="FH138" s="30"/>
      <c r="FL138" s="29"/>
      <c r="FM138" s="31"/>
      <c r="FN138" s="30"/>
      <c r="FO138" s="30"/>
      <c r="FP138" s="30"/>
      <c r="FQ138" s="30"/>
      <c r="FR138" s="30"/>
      <c r="FS138" s="30"/>
      <c r="FT138" s="30"/>
      <c r="FU138" s="30"/>
      <c r="FV138" s="30"/>
      <c r="FW138" s="30"/>
      <c r="FX138" s="30"/>
      <c r="FY138" s="30"/>
      <c r="FZ138" s="30"/>
      <c r="GA138" s="30"/>
      <c r="GB138" s="30"/>
      <c r="GC138" s="30"/>
      <c r="GD138" s="30"/>
      <c r="GE138" s="30"/>
      <c r="GF138" s="30"/>
      <c r="GG138" s="30"/>
      <c r="GH138" s="30"/>
      <c r="GI138" s="30"/>
      <c r="GJ138" s="30"/>
      <c r="GK138" s="30"/>
      <c r="GL138" s="30"/>
      <c r="GM138" s="30"/>
      <c r="GN138" s="30"/>
      <c r="GO138" s="30"/>
      <c r="GP138" s="30"/>
      <c r="GQ138" s="30"/>
      <c r="GR138" s="30"/>
      <c r="GS138" s="30"/>
      <c r="GT138" s="30"/>
      <c r="GU138" s="30"/>
      <c r="GV138" s="30"/>
      <c r="GW138" s="30"/>
      <c r="GX138" s="30"/>
      <c r="GY138" s="30"/>
      <c r="GZ138" s="30"/>
      <c r="HA138" s="30"/>
      <c r="HB138" s="30"/>
      <c r="HC138" s="30"/>
      <c r="HD138" s="31"/>
      <c r="HE138" s="30"/>
      <c r="HF138" s="30"/>
      <c r="HG138" s="30"/>
      <c r="HH138" s="30"/>
      <c r="HI138" s="30"/>
      <c r="HJ138" s="30"/>
      <c r="HR138" s="31"/>
      <c r="HS138" s="30"/>
      <c r="HT138" s="30"/>
      <c r="HU138" s="30"/>
      <c r="HV138" s="30"/>
      <c r="HW138" s="30"/>
      <c r="HX138" s="30"/>
      <c r="HY138" s="30"/>
      <c r="HZ138" s="30"/>
      <c r="IX138" s="30"/>
      <c r="IY138" s="30"/>
      <c r="IZ138" s="30"/>
      <c r="JA138" s="30"/>
      <c r="JB138" s="30"/>
      <c r="JC138" s="30"/>
      <c r="JD138" s="30"/>
      <c r="JE138" s="30"/>
      <c r="JF138" s="30"/>
      <c r="JG138" s="30"/>
      <c r="JH138" s="30"/>
      <c r="JI138" s="31"/>
      <c r="JJ138" s="30"/>
      <c r="JK138" s="30"/>
      <c r="JL138" s="30"/>
      <c r="JM138" s="30"/>
      <c r="JN138" s="30"/>
      <c r="JO138" s="30"/>
      <c r="JX138" s="28"/>
      <c r="JZ138" s="30"/>
      <c r="KA138" s="30"/>
      <c r="KB138" s="30"/>
      <c r="KC138" s="28"/>
      <c r="KH138" s="33"/>
      <c r="KI138" s="28"/>
      <c r="KN138" s="33"/>
      <c r="KO138" s="30"/>
      <c r="KP138" s="30"/>
      <c r="KQ138" s="30"/>
      <c r="KR138" s="30"/>
      <c r="LA138" s="44"/>
      <c r="MU138" s="49"/>
      <c r="MV138" s="30"/>
      <c r="MW138" s="30"/>
      <c r="MX138" s="30"/>
      <c r="NB138" s="44"/>
      <c r="NH138" s="49"/>
      <c r="NI138" s="30"/>
      <c r="NJ138" s="30"/>
      <c r="NK138" s="30"/>
      <c r="NO138" s="44"/>
      <c r="NU138" s="28"/>
      <c r="NZ138" s="28"/>
      <c r="OE138" s="28"/>
      <c r="OG138" s="35"/>
      <c r="OH138" s="28"/>
      <c r="OK138" s="35"/>
      <c r="OL138" s="28"/>
      <c r="OO138" s="35"/>
      <c r="OP138" s="28"/>
      <c r="OS138" s="36"/>
      <c r="OT138" s="28"/>
      <c r="OW138" s="35"/>
      <c r="OX138" s="28"/>
      <c r="OY138" s="30"/>
      <c r="PA138" s="41"/>
      <c r="PN138" s="41"/>
      <c r="PS138" s="41"/>
      <c r="PX138" s="41"/>
      <c r="QC138" s="41"/>
      <c r="QH138" s="28"/>
      <c r="QI138" s="30"/>
      <c r="QJ138" s="30"/>
      <c r="QK138" s="41"/>
      <c r="QM138"/>
      <c r="QN138"/>
      <c r="QO138"/>
      <c r="QX138" s="41"/>
      <c r="RC138" s="41"/>
      <c r="RH138" s="41"/>
      <c r="RM138" s="41"/>
      <c r="RS138" s="28"/>
      <c r="RT138" s="30"/>
      <c r="RU138" s="30"/>
      <c r="RV138" s="41"/>
      <c r="SI138" s="41"/>
      <c r="SN138" s="41"/>
      <c r="SS138" s="41"/>
      <c r="SX138" s="41"/>
      <c r="TD138" s="28"/>
      <c r="TE138" s="30"/>
      <c r="TF138" s="30"/>
      <c r="TG138" s="41"/>
      <c r="TT138" s="41"/>
      <c r="TY138" s="41"/>
      <c r="UD138" s="41"/>
      <c r="UI138" s="41"/>
      <c r="UO138" s="28"/>
      <c r="UP138" s="30"/>
      <c r="UQ138" s="30"/>
      <c r="UR138" s="41"/>
      <c r="VE138" s="41"/>
      <c r="VJ138" s="41"/>
      <c r="VO138" s="41"/>
      <c r="VT138" s="41"/>
      <c r="VZ138" s="28"/>
      <c r="WA138" s="30"/>
      <c r="WB138" s="30"/>
      <c r="WC138" s="41"/>
      <c r="WH138" s="41"/>
      <c r="WM138" s="41"/>
      <c r="WR138" s="41"/>
      <c r="WW138" s="41"/>
      <c r="XB138" s="28"/>
      <c r="XC138" s="30"/>
      <c r="XD138" s="30"/>
      <c r="XE138" s="41"/>
      <c r="XJ138" s="41"/>
      <c r="XO138" s="41"/>
      <c r="XT138" s="41"/>
      <c r="XY138" s="41"/>
      <c r="YE138" s="28"/>
      <c r="YF138" s="30"/>
      <c r="YG138" s="30"/>
      <c r="YH138" s="41"/>
      <c r="YM138" s="41"/>
      <c r="YR138" s="41"/>
      <c r="YW138" s="41"/>
      <c r="ZB138" s="41"/>
      <c r="ZH138" s="28"/>
      <c r="ZI138" s="30"/>
      <c r="ZJ138" s="30"/>
      <c r="ZK138" s="41"/>
      <c r="ZP138" s="41"/>
      <c r="ZU138" s="41"/>
      <c r="ZZ138" s="41"/>
      <c r="AAE138" s="41"/>
      <c r="AAK138" s="28"/>
      <c r="AAL138" s="30"/>
      <c r="AAM138" s="30"/>
      <c r="AAN138" s="41"/>
      <c r="AAS138" s="41"/>
      <c r="AAX138" s="41"/>
      <c r="ABC138" s="41"/>
      <c r="ABH138" s="41"/>
      <c r="ABN138" s="28"/>
      <c r="ABQ138" s="28"/>
      <c r="ABR138" s="30"/>
      <c r="ABS138" s="30"/>
      <c r="ABT138" s="31"/>
      <c r="ABU138" s="30"/>
      <c r="ABV138" s="30"/>
      <c r="ABW138" s="28"/>
      <c r="ABZ138" s="28"/>
      <c r="ACC138" s="36"/>
      <c r="ACD138" s="28"/>
      <c r="ACG138" s="36"/>
      <c r="ACH138" s="28"/>
      <c r="ACK138" s="36"/>
      <c r="ACL138" s="28"/>
      <c r="ACO138" s="36"/>
      <c r="AJI138" s="31"/>
      <c r="AJM138" s="32"/>
      <c r="AJQ138" s="32"/>
      <c r="AJU138" s="32"/>
    </row>
    <row r="139" spans="3:957" s="27" customFormat="1" x14ac:dyDescent="0.25">
      <c r="C139" s="31"/>
      <c r="J139" s="29"/>
      <c r="K139" s="31"/>
      <c r="U139" s="29"/>
      <c r="V139" s="31"/>
      <c r="W139" s="30"/>
      <c r="X139" s="30"/>
      <c r="AF139" s="29"/>
      <c r="AG139" s="30"/>
      <c r="AM139" s="32"/>
      <c r="AN139" s="30"/>
      <c r="AO139" s="30"/>
      <c r="AP139" s="30"/>
      <c r="AQ139" s="29"/>
      <c r="AR139" s="30"/>
      <c r="AS139" s="30"/>
      <c r="AT139" s="30"/>
      <c r="AU139" s="30"/>
      <c r="AV139" s="30"/>
      <c r="AW139" s="31"/>
      <c r="AX139" s="30"/>
      <c r="AY139" s="30"/>
      <c r="AZ139" s="30"/>
      <c r="BA139" s="30"/>
      <c r="BB139" s="31"/>
      <c r="BG139" s="32"/>
      <c r="BH139" s="30"/>
      <c r="BI139" s="30"/>
      <c r="BJ139" s="30"/>
      <c r="BK139" s="30"/>
      <c r="BL139" s="31"/>
      <c r="BM139" s="30"/>
      <c r="BN139" s="30"/>
      <c r="BO139" s="30"/>
      <c r="BP139" s="30"/>
      <c r="BQ139" s="30"/>
      <c r="BR139" s="31"/>
      <c r="BS139" s="30"/>
      <c r="BT139" s="30"/>
      <c r="BU139" s="30"/>
      <c r="BV139" s="30"/>
      <c r="BW139" s="30"/>
      <c r="BX139" s="29"/>
      <c r="BY139" s="30"/>
      <c r="CD139" s="32"/>
      <c r="CE139" s="30"/>
      <c r="CF139" s="30"/>
      <c r="CG139" s="30"/>
      <c r="CH139" s="30"/>
      <c r="CI139" s="31"/>
      <c r="CJ139" s="30"/>
      <c r="CK139" s="30"/>
      <c r="CL139" s="30"/>
      <c r="CM139" s="30"/>
      <c r="CN139" s="30"/>
      <c r="CO139" s="31"/>
      <c r="CP139" s="30"/>
      <c r="CQ139" s="30"/>
      <c r="CR139" s="30"/>
      <c r="CS139" s="30"/>
      <c r="CT139" s="30"/>
      <c r="CU139" s="29"/>
      <c r="CV139" s="30"/>
      <c r="DA139" s="32"/>
      <c r="DB139" s="30"/>
      <c r="DC139" s="30"/>
      <c r="DD139" s="30"/>
      <c r="DE139" s="30"/>
      <c r="DF139" s="31"/>
      <c r="DG139" s="30"/>
      <c r="DH139" s="30"/>
      <c r="DI139" s="30"/>
      <c r="DJ139" s="30"/>
      <c r="DK139" s="30"/>
      <c r="DL139" s="31"/>
      <c r="DM139" s="30"/>
      <c r="DN139" s="30"/>
      <c r="DO139" s="30"/>
      <c r="DP139" s="30"/>
      <c r="DQ139" s="30"/>
      <c r="DR139" s="29"/>
      <c r="DS139" s="30"/>
      <c r="DX139" s="32"/>
      <c r="DY139" s="30"/>
      <c r="DZ139" s="30"/>
      <c r="EA139" s="30"/>
      <c r="EB139" s="30"/>
      <c r="EC139" s="31"/>
      <c r="ED139" s="30"/>
      <c r="EE139" s="30"/>
      <c r="EF139" s="30"/>
      <c r="EG139" s="30"/>
      <c r="EH139" s="30"/>
      <c r="EI139" s="31"/>
      <c r="EJ139" s="30"/>
      <c r="EK139" s="30"/>
      <c r="EL139" s="30"/>
      <c r="EM139" s="30"/>
      <c r="EN139" s="30"/>
      <c r="EO139" s="29"/>
      <c r="EP139" s="30"/>
      <c r="EQ139" s="33"/>
      <c r="ER139" s="30"/>
      <c r="ES139" s="29"/>
      <c r="ET139" s="34"/>
      <c r="EU139" s="29"/>
      <c r="EV139" s="28"/>
      <c r="EW139" s="30"/>
      <c r="EX139" s="30"/>
      <c r="EY139" s="30"/>
      <c r="EZ139" s="33"/>
      <c r="FA139" s="30"/>
      <c r="FB139" s="30"/>
      <c r="FF139" s="29"/>
      <c r="FG139" s="28"/>
      <c r="FH139" s="30"/>
      <c r="FL139" s="29"/>
      <c r="FM139" s="31"/>
      <c r="FN139" s="30"/>
      <c r="FO139" s="30"/>
      <c r="FP139" s="30"/>
      <c r="FQ139" s="30"/>
      <c r="FR139" s="30"/>
      <c r="FS139" s="30"/>
      <c r="FT139" s="30"/>
      <c r="FU139" s="30"/>
      <c r="FV139" s="30"/>
      <c r="FW139" s="30"/>
      <c r="FX139" s="30"/>
      <c r="FY139" s="30"/>
      <c r="FZ139" s="30"/>
      <c r="GA139" s="30"/>
      <c r="GB139" s="30"/>
      <c r="GC139" s="30"/>
      <c r="GD139" s="30"/>
      <c r="GE139" s="30"/>
      <c r="GF139" s="30"/>
      <c r="GG139" s="30"/>
      <c r="GH139" s="30"/>
      <c r="GI139" s="30"/>
      <c r="GJ139" s="30"/>
      <c r="GK139" s="30"/>
      <c r="GL139" s="30"/>
      <c r="GM139" s="30"/>
      <c r="GN139" s="30"/>
      <c r="GO139" s="30"/>
      <c r="GP139" s="30"/>
      <c r="GQ139" s="30"/>
      <c r="GR139" s="30"/>
      <c r="GS139" s="30"/>
      <c r="GT139" s="30"/>
      <c r="GU139" s="30"/>
      <c r="GV139" s="30"/>
      <c r="GW139" s="30"/>
      <c r="GX139" s="30"/>
      <c r="GY139" s="30"/>
      <c r="GZ139" s="30"/>
      <c r="HA139" s="30"/>
      <c r="HB139" s="30"/>
      <c r="HC139" s="30"/>
      <c r="HD139" s="31"/>
      <c r="HE139" s="30"/>
      <c r="HF139" s="30"/>
      <c r="HG139" s="30"/>
      <c r="HH139" s="30"/>
      <c r="HI139" s="30"/>
      <c r="HJ139" s="30"/>
      <c r="HR139" s="31"/>
      <c r="HS139" s="30"/>
      <c r="HT139" s="30"/>
      <c r="HU139" s="30"/>
      <c r="HV139" s="30"/>
      <c r="HW139" s="30"/>
      <c r="HX139" s="30"/>
      <c r="HY139" s="30"/>
      <c r="HZ139" s="30"/>
      <c r="IX139" s="30"/>
      <c r="IY139" s="30"/>
      <c r="IZ139" s="30"/>
      <c r="JA139" s="30"/>
      <c r="JB139" s="30"/>
      <c r="JC139" s="30"/>
      <c r="JD139" s="30"/>
      <c r="JE139" s="30"/>
      <c r="JF139" s="30"/>
      <c r="JG139" s="30"/>
      <c r="JH139" s="30"/>
      <c r="JI139" s="31"/>
      <c r="JJ139" s="30"/>
      <c r="JK139" s="30"/>
      <c r="JL139" s="30"/>
      <c r="JM139" s="30"/>
      <c r="JN139" s="30"/>
      <c r="JO139" s="30"/>
      <c r="JX139" s="28"/>
      <c r="JZ139" s="30"/>
      <c r="KA139" s="30"/>
      <c r="KB139" s="30"/>
      <c r="KC139" s="28"/>
      <c r="KH139" s="33"/>
      <c r="KI139" s="28"/>
      <c r="KN139" s="33"/>
      <c r="KO139" s="30"/>
      <c r="KP139" s="30"/>
      <c r="KQ139" s="30"/>
      <c r="KR139" s="30"/>
      <c r="LA139" s="44"/>
      <c r="MU139" s="49"/>
      <c r="MV139" s="30"/>
      <c r="MW139" s="30"/>
      <c r="MX139" s="30"/>
      <c r="NB139" s="44"/>
      <c r="NH139" s="49"/>
      <c r="NI139" s="30"/>
      <c r="NJ139" s="30"/>
      <c r="NK139" s="30"/>
      <c r="NO139" s="44"/>
      <c r="NU139" s="28"/>
      <c r="NZ139" s="28"/>
      <c r="OE139" s="28"/>
      <c r="OG139" s="35"/>
      <c r="OH139" s="28"/>
      <c r="OK139" s="35"/>
      <c r="OL139" s="28"/>
      <c r="OO139" s="35"/>
      <c r="OP139" s="28"/>
      <c r="OS139" s="36"/>
      <c r="OT139" s="28"/>
      <c r="OW139" s="35"/>
      <c r="OX139" s="28"/>
      <c r="OY139" s="30"/>
      <c r="PA139" s="41"/>
      <c r="PN139" s="41"/>
      <c r="PS139" s="41"/>
      <c r="PX139" s="41"/>
      <c r="QC139" s="41"/>
      <c r="QH139" s="28"/>
      <c r="QI139" s="30"/>
      <c r="QJ139" s="30"/>
      <c r="QK139" s="41"/>
      <c r="QM139"/>
      <c r="QN139"/>
      <c r="QO139"/>
      <c r="QX139" s="41"/>
      <c r="RC139" s="41"/>
      <c r="RH139" s="41"/>
      <c r="RM139" s="41"/>
      <c r="RS139" s="28"/>
      <c r="RT139" s="30"/>
      <c r="RU139" s="30"/>
      <c r="RV139" s="41"/>
      <c r="SI139" s="41"/>
      <c r="SN139" s="41"/>
      <c r="SS139" s="41"/>
      <c r="SX139" s="41"/>
      <c r="TD139" s="28"/>
      <c r="TE139" s="30"/>
      <c r="TF139" s="30"/>
      <c r="TG139" s="41"/>
      <c r="TT139" s="41"/>
      <c r="TY139" s="41"/>
      <c r="UD139" s="41"/>
      <c r="UI139" s="41"/>
      <c r="UO139" s="28"/>
      <c r="UP139" s="30"/>
      <c r="UQ139" s="30"/>
      <c r="UR139" s="41"/>
      <c r="VE139" s="41"/>
      <c r="VJ139" s="41"/>
      <c r="VO139" s="41"/>
      <c r="VT139" s="41"/>
      <c r="VZ139" s="28"/>
      <c r="WA139" s="30"/>
      <c r="WB139" s="30"/>
      <c r="WC139" s="41"/>
      <c r="WH139" s="41"/>
      <c r="WM139" s="41"/>
      <c r="WR139" s="41"/>
      <c r="WW139" s="41"/>
      <c r="XB139" s="28"/>
      <c r="XC139" s="30"/>
      <c r="XD139" s="30"/>
      <c r="XE139" s="41"/>
      <c r="XJ139" s="41"/>
      <c r="XO139" s="41"/>
      <c r="XT139" s="41"/>
      <c r="XY139" s="41"/>
      <c r="YE139" s="28"/>
      <c r="YF139" s="30"/>
      <c r="YG139" s="30"/>
      <c r="YH139" s="41"/>
      <c r="YM139" s="41"/>
      <c r="YR139" s="41"/>
      <c r="YW139" s="41"/>
      <c r="ZB139" s="41"/>
      <c r="ZH139" s="28"/>
      <c r="ZI139" s="30"/>
      <c r="ZJ139" s="30"/>
      <c r="ZK139" s="41"/>
      <c r="ZP139" s="41"/>
      <c r="ZU139" s="41"/>
      <c r="ZZ139" s="41"/>
      <c r="AAE139" s="41"/>
      <c r="AAK139" s="28"/>
      <c r="AAL139" s="30"/>
      <c r="AAM139" s="30"/>
      <c r="AAN139" s="41"/>
      <c r="AAS139" s="41"/>
      <c r="AAX139" s="41"/>
      <c r="ABC139" s="41"/>
      <c r="ABH139" s="41"/>
      <c r="ABN139" s="28"/>
      <c r="ABQ139" s="28"/>
      <c r="ABR139" s="30"/>
      <c r="ABS139" s="30"/>
      <c r="ABT139" s="31"/>
      <c r="ABU139" s="30"/>
      <c r="ABV139" s="30"/>
      <c r="ABW139" s="28"/>
      <c r="ABZ139" s="28"/>
      <c r="ACC139" s="36"/>
      <c r="ACD139" s="28"/>
      <c r="ACG139" s="36"/>
      <c r="ACH139" s="28"/>
      <c r="ACK139" s="36"/>
      <c r="ACL139" s="28"/>
      <c r="ACO139" s="36"/>
      <c r="AJI139" s="31"/>
      <c r="AJM139" s="32"/>
      <c r="AJQ139" s="32"/>
      <c r="AJU139" s="32"/>
    </row>
    <row r="140" spans="3:957" s="27" customFormat="1" x14ac:dyDescent="0.25">
      <c r="C140" s="31"/>
      <c r="J140" s="29"/>
      <c r="K140" s="31"/>
      <c r="U140" s="29"/>
      <c r="V140" s="31"/>
      <c r="W140" s="30"/>
      <c r="X140" s="30"/>
      <c r="AF140" s="29"/>
      <c r="AG140" s="30"/>
      <c r="AM140" s="32"/>
      <c r="AN140" s="30"/>
      <c r="AO140" s="30"/>
      <c r="AP140" s="30"/>
      <c r="AQ140" s="29"/>
      <c r="AR140" s="30"/>
      <c r="AS140" s="30"/>
      <c r="AT140" s="30"/>
      <c r="AU140" s="30"/>
      <c r="AV140" s="30"/>
      <c r="AW140" s="31"/>
      <c r="AX140" s="30"/>
      <c r="AY140" s="30"/>
      <c r="AZ140" s="30"/>
      <c r="BA140" s="30"/>
      <c r="BB140" s="31"/>
      <c r="BG140" s="32"/>
      <c r="BH140" s="30"/>
      <c r="BI140" s="30"/>
      <c r="BJ140" s="30"/>
      <c r="BK140" s="30"/>
      <c r="BL140" s="31"/>
      <c r="BM140" s="30"/>
      <c r="BN140" s="30"/>
      <c r="BO140" s="30"/>
      <c r="BP140" s="30"/>
      <c r="BQ140" s="30"/>
      <c r="BR140" s="31"/>
      <c r="BS140" s="30"/>
      <c r="BT140" s="30"/>
      <c r="BU140" s="30"/>
      <c r="BV140" s="30"/>
      <c r="BW140" s="30"/>
      <c r="BX140" s="29"/>
      <c r="BY140" s="30"/>
      <c r="CD140" s="32"/>
      <c r="CE140" s="30"/>
      <c r="CF140" s="30"/>
      <c r="CG140" s="30"/>
      <c r="CH140" s="30"/>
      <c r="CI140" s="31"/>
      <c r="CJ140" s="30"/>
      <c r="CK140" s="30"/>
      <c r="CL140" s="30"/>
      <c r="CM140" s="30"/>
      <c r="CN140" s="30"/>
      <c r="CO140" s="31"/>
      <c r="CP140" s="30"/>
      <c r="CQ140" s="30"/>
      <c r="CR140" s="30"/>
      <c r="CS140" s="30"/>
      <c r="CT140" s="30"/>
      <c r="CU140" s="29"/>
      <c r="CV140" s="30"/>
      <c r="DA140" s="32"/>
      <c r="DB140" s="30"/>
      <c r="DC140" s="30"/>
      <c r="DD140" s="30"/>
      <c r="DE140" s="30"/>
      <c r="DF140" s="31"/>
      <c r="DG140" s="30"/>
      <c r="DH140" s="30"/>
      <c r="DI140" s="30"/>
      <c r="DJ140" s="30"/>
      <c r="DK140" s="30"/>
      <c r="DL140" s="31"/>
      <c r="DM140" s="30"/>
      <c r="DN140" s="30"/>
      <c r="DO140" s="30"/>
      <c r="DP140" s="30"/>
      <c r="DQ140" s="30"/>
      <c r="DR140" s="29"/>
      <c r="DS140" s="30"/>
      <c r="DX140" s="32"/>
      <c r="DY140" s="30"/>
      <c r="DZ140" s="30"/>
      <c r="EA140" s="30"/>
      <c r="EB140" s="30"/>
      <c r="EC140" s="31"/>
      <c r="ED140" s="30"/>
      <c r="EE140" s="30"/>
      <c r="EF140" s="30"/>
      <c r="EG140" s="30"/>
      <c r="EH140" s="30"/>
      <c r="EI140" s="31"/>
      <c r="EJ140" s="30"/>
      <c r="EK140" s="30"/>
      <c r="EL140" s="30"/>
      <c r="EM140" s="30"/>
      <c r="EN140" s="30"/>
      <c r="EO140" s="29"/>
      <c r="EP140" s="30"/>
      <c r="EQ140" s="33"/>
      <c r="ER140" s="30"/>
      <c r="ES140" s="29"/>
      <c r="ET140" s="34"/>
      <c r="EU140" s="29"/>
      <c r="EV140" s="28"/>
      <c r="EW140" s="30"/>
      <c r="EX140" s="30"/>
      <c r="EY140" s="30"/>
      <c r="EZ140" s="33"/>
      <c r="FA140" s="30"/>
      <c r="FB140" s="30"/>
      <c r="FF140" s="29"/>
      <c r="FG140" s="28"/>
      <c r="FH140" s="30"/>
      <c r="FL140" s="29"/>
      <c r="FM140" s="31"/>
      <c r="FN140" s="30"/>
      <c r="FO140" s="30"/>
      <c r="FP140" s="30"/>
      <c r="FQ140" s="30"/>
      <c r="FR140" s="30"/>
      <c r="FS140" s="30"/>
      <c r="FT140" s="30"/>
      <c r="FU140" s="30"/>
      <c r="FV140" s="30"/>
      <c r="FW140" s="30"/>
      <c r="FX140" s="30"/>
      <c r="FY140" s="30"/>
      <c r="FZ140" s="30"/>
      <c r="GA140" s="30"/>
      <c r="GB140" s="30"/>
      <c r="GC140" s="30"/>
      <c r="GD140" s="30"/>
      <c r="GE140" s="30"/>
      <c r="GF140" s="30"/>
      <c r="GG140" s="30"/>
      <c r="GH140" s="30"/>
      <c r="GI140" s="30"/>
      <c r="GJ140" s="30"/>
      <c r="GK140" s="30"/>
      <c r="GL140" s="30"/>
      <c r="GM140" s="30"/>
      <c r="GN140" s="30"/>
      <c r="GO140" s="30"/>
      <c r="GP140" s="30"/>
      <c r="GQ140" s="30"/>
      <c r="GR140" s="30"/>
      <c r="GS140" s="30"/>
      <c r="GT140" s="30"/>
      <c r="GU140" s="30"/>
      <c r="GV140" s="30"/>
      <c r="GW140" s="30"/>
      <c r="GX140" s="30"/>
      <c r="GY140" s="30"/>
      <c r="GZ140" s="30"/>
      <c r="HA140" s="30"/>
      <c r="HB140" s="30"/>
      <c r="HC140" s="30"/>
      <c r="HD140" s="31"/>
      <c r="HE140" s="30"/>
      <c r="HF140" s="30"/>
      <c r="HG140" s="30"/>
      <c r="HH140" s="30"/>
      <c r="HI140" s="30"/>
      <c r="HJ140" s="30"/>
      <c r="HR140" s="31"/>
      <c r="HS140" s="30"/>
      <c r="HT140" s="30"/>
      <c r="HU140" s="30"/>
      <c r="HV140" s="30"/>
      <c r="HW140" s="30"/>
      <c r="HX140" s="30"/>
      <c r="HY140" s="30"/>
      <c r="HZ140" s="30"/>
      <c r="IX140" s="30"/>
      <c r="IY140" s="30"/>
      <c r="IZ140" s="30"/>
      <c r="JA140" s="30"/>
      <c r="JB140" s="30"/>
      <c r="JC140" s="30"/>
      <c r="JD140" s="30"/>
      <c r="JE140" s="30"/>
      <c r="JF140" s="30"/>
      <c r="JG140" s="30"/>
      <c r="JH140" s="30"/>
      <c r="JI140" s="31"/>
      <c r="JJ140" s="30"/>
      <c r="JK140" s="30"/>
      <c r="JL140" s="30"/>
      <c r="JM140" s="30"/>
      <c r="JN140" s="30"/>
      <c r="JO140" s="30"/>
      <c r="JX140" s="28"/>
      <c r="JZ140" s="30"/>
      <c r="KA140" s="30"/>
      <c r="KB140" s="30"/>
      <c r="KC140" s="28"/>
      <c r="KH140" s="33"/>
      <c r="KI140" s="28"/>
      <c r="KN140" s="33"/>
      <c r="KO140" s="30"/>
      <c r="KP140" s="30"/>
      <c r="KQ140" s="30"/>
      <c r="KR140" s="30"/>
      <c r="LA140" s="44"/>
      <c r="MU140" s="49"/>
      <c r="MV140" s="30"/>
      <c r="MW140" s="30"/>
      <c r="MX140" s="30"/>
      <c r="NB140" s="44"/>
      <c r="NH140" s="49"/>
      <c r="NI140" s="30"/>
      <c r="NJ140" s="30"/>
      <c r="NK140" s="30"/>
      <c r="NO140" s="44"/>
      <c r="NU140" s="28"/>
      <c r="NZ140" s="28"/>
      <c r="OE140" s="28"/>
      <c r="OG140" s="35"/>
      <c r="OH140" s="28"/>
      <c r="OK140" s="35"/>
      <c r="OL140" s="28"/>
      <c r="OO140" s="35"/>
      <c r="OP140" s="28"/>
      <c r="OS140" s="36"/>
      <c r="OT140" s="28"/>
      <c r="OW140" s="35"/>
      <c r="OX140" s="28"/>
      <c r="OY140" s="30"/>
      <c r="PA140" s="41"/>
      <c r="PN140" s="41"/>
      <c r="PS140" s="41"/>
      <c r="PX140" s="41"/>
      <c r="QC140" s="41"/>
      <c r="QH140" s="28"/>
      <c r="QI140" s="30"/>
      <c r="QJ140" s="30"/>
      <c r="QK140" s="41"/>
      <c r="QM140"/>
      <c r="QN140"/>
      <c r="QO140"/>
      <c r="QX140" s="41"/>
      <c r="RC140" s="41"/>
      <c r="RH140" s="41"/>
      <c r="RM140" s="41"/>
      <c r="RS140" s="28"/>
      <c r="RT140" s="30"/>
      <c r="RU140" s="30"/>
      <c r="RV140" s="41"/>
      <c r="SI140" s="41"/>
      <c r="SN140" s="41"/>
      <c r="SS140" s="41"/>
      <c r="SX140" s="41"/>
      <c r="TD140" s="28"/>
      <c r="TE140" s="30"/>
      <c r="TF140" s="30"/>
      <c r="TG140" s="41"/>
      <c r="TT140" s="41"/>
      <c r="TY140" s="41"/>
      <c r="UD140" s="41"/>
      <c r="UI140" s="41"/>
      <c r="UO140" s="28"/>
      <c r="UP140" s="30"/>
      <c r="UQ140" s="30"/>
      <c r="UR140" s="41"/>
      <c r="VE140" s="41"/>
      <c r="VJ140" s="41"/>
      <c r="VO140" s="41"/>
      <c r="VT140" s="41"/>
      <c r="VZ140" s="28"/>
      <c r="WA140" s="30"/>
      <c r="WB140" s="30"/>
      <c r="WC140" s="41"/>
      <c r="WH140" s="41"/>
      <c r="WM140" s="41"/>
      <c r="WR140" s="41"/>
      <c r="WW140" s="41"/>
      <c r="XB140" s="28"/>
      <c r="XC140" s="30"/>
      <c r="XD140" s="30"/>
      <c r="XE140" s="41"/>
      <c r="XJ140" s="41"/>
      <c r="XO140" s="41"/>
      <c r="XT140" s="41"/>
      <c r="XY140" s="41"/>
      <c r="YE140" s="28"/>
      <c r="YF140" s="30"/>
      <c r="YG140" s="30"/>
      <c r="YH140" s="41"/>
      <c r="YM140" s="41"/>
      <c r="YR140" s="41"/>
      <c r="YW140" s="41"/>
      <c r="ZB140" s="41"/>
      <c r="ZH140" s="28"/>
      <c r="ZI140" s="30"/>
      <c r="ZJ140" s="30"/>
      <c r="ZK140" s="41"/>
      <c r="ZP140" s="41"/>
      <c r="ZU140" s="41"/>
      <c r="ZZ140" s="41"/>
      <c r="AAE140" s="41"/>
      <c r="AAK140" s="28"/>
      <c r="AAL140" s="30"/>
      <c r="AAM140" s="30"/>
      <c r="AAN140" s="41"/>
      <c r="AAS140" s="41"/>
      <c r="AAX140" s="41"/>
      <c r="ABC140" s="41"/>
      <c r="ABH140" s="41"/>
      <c r="ABN140" s="28"/>
      <c r="ABQ140" s="28"/>
      <c r="ABR140" s="30"/>
      <c r="ABS140" s="30"/>
      <c r="ABT140" s="31"/>
      <c r="ABU140" s="30"/>
      <c r="ABV140" s="30"/>
      <c r="ABW140" s="28"/>
      <c r="ABZ140" s="28"/>
      <c r="ACC140" s="36"/>
      <c r="ACD140" s="28"/>
      <c r="ACG140" s="36"/>
      <c r="ACH140" s="28"/>
      <c r="ACK140" s="36"/>
      <c r="ACL140" s="28"/>
      <c r="ACO140" s="36"/>
      <c r="AJI140" s="31"/>
      <c r="AJM140" s="32"/>
      <c r="AJQ140" s="32"/>
      <c r="AJU140" s="32"/>
    </row>
    <row r="141" spans="3:957" s="27" customFormat="1" x14ac:dyDescent="0.25">
      <c r="C141" s="31"/>
      <c r="J141" s="29"/>
      <c r="K141" s="31"/>
      <c r="U141" s="29"/>
      <c r="V141" s="31"/>
      <c r="W141" s="30"/>
      <c r="X141" s="30"/>
      <c r="AF141" s="29"/>
      <c r="AG141" s="30"/>
      <c r="AM141" s="32"/>
      <c r="AN141" s="30"/>
      <c r="AO141" s="30"/>
      <c r="AP141" s="30"/>
      <c r="AQ141" s="29"/>
      <c r="AR141" s="30"/>
      <c r="AS141" s="30"/>
      <c r="AT141" s="30"/>
      <c r="AU141" s="30"/>
      <c r="AV141" s="30"/>
      <c r="AW141" s="31"/>
      <c r="AX141" s="30"/>
      <c r="AY141" s="30"/>
      <c r="AZ141" s="30"/>
      <c r="BA141" s="30"/>
      <c r="BB141" s="31"/>
      <c r="BG141" s="32"/>
      <c r="BH141" s="30"/>
      <c r="BI141" s="30"/>
      <c r="BJ141" s="30"/>
      <c r="BK141" s="30"/>
      <c r="BL141" s="31"/>
      <c r="BM141" s="30"/>
      <c r="BN141" s="30"/>
      <c r="BO141" s="30"/>
      <c r="BP141" s="30"/>
      <c r="BQ141" s="30"/>
      <c r="BR141" s="31"/>
      <c r="BS141" s="30"/>
      <c r="BT141" s="30"/>
      <c r="BU141" s="30"/>
      <c r="BV141" s="30"/>
      <c r="BW141" s="30"/>
      <c r="BX141" s="29"/>
      <c r="BY141" s="30"/>
      <c r="CD141" s="32"/>
      <c r="CE141" s="30"/>
      <c r="CF141" s="30"/>
      <c r="CG141" s="30"/>
      <c r="CH141" s="30"/>
      <c r="CI141" s="31"/>
      <c r="CJ141" s="30"/>
      <c r="CK141" s="30"/>
      <c r="CL141" s="30"/>
      <c r="CM141" s="30"/>
      <c r="CN141" s="30"/>
      <c r="CO141" s="31"/>
      <c r="CP141" s="30"/>
      <c r="CQ141" s="30"/>
      <c r="CR141" s="30"/>
      <c r="CS141" s="30"/>
      <c r="CT141" s="30"/>
      <c r="CU141" s="29"/>
      <c r="CV141" s="30"/>
      <c r="DA141" s="32"/>
      <c r="DB141" s="30"/>
      <c r="DC141" s="30"/>
      <c r="DD141" s="30"/>
      <c r="DE141" s="30"/>
      <c r="DF141" s="31"/>
      <c r="DG141" s="30"/>
      <c r="DH141" s="30"/>
      <c r="DI141" s="30"/>
      <c r="DJ141" s="30"/>
      <c r="DK141" s="30"/>
      <c r="DL141" s="31"/>
      <c r="DM141" s="30"/>
      <c r="DN141" s="30"/>
      <c r="DO141" s="30"/>
      <c r="DP141" s="30"/>
      <c r="DQ141" s="30"/>
      <c r="DR141" s="29"/>
      <c r="DS141" s="30"/>
      <c r="DX141" s="32"/>
      <c r="DY141" s="30"/>
      <c r="DZ141" s="30"/>
      <c r="EA141" s="30"/>
      <c r="EB141" s="30"/>
      <c r="EC141" s="31"/>
      <c r="ED141" s="30"/>
      <c r="EE141" s="30"/>
      <c r="EF141" s="30"/>
      <c r="EG141" s="30"/>
      <c r="EH141" s="30"/>
      <c r="EI141" s="31"/>
      <c r="EJ141" s="30"/>
      <c r="EK141" s="30"/>
      <c r="EL141" s="30"/>
      <c r="EM141" s="30"/>
      <c r="EN141" s="30"/>
      <c r="EO141" s="29"/>
      <c r="EP141" s="30"/>
      <c r="EQ141" s="33"/>
      <c r="ER141" s="30"/>
      <c r="ES141" s="29"/>
      <c r="ET141" s="34"/>
      <c r="EU141" s="29"/>
      <c r="EV141" s="28"/>
      <c r="EW141" s="30"/>
      <c r="EX141" s="30"/>
      <c r="EY141" s="30"/>
      <c r="EZ141" s="33"/>
      <c r="FA141" s="30"/>
      <c r="FB141" s="30"/>
      <c r="FF141" s="29"/>
      <c r="FG141" s="28"/>
      <c r="FH141" s="30"/>
      <c r="FL141" s="29"/>
      <c r="FM141" s="31"/>
      <c r="FN141" s="30"/>
      <c r="FO141" s="30"/>
      <c r="FP141" s="30"/>
      <c r="FQ141" s="30"/>
      <c r="FR141" s="30"/>
      <c r="FS141" s="30"/>
      <c r="FT141" s="30"/>
      <c r="FU141" s="30"/>
      <c r="FV141" s="30"/>
      <c r="FW141" s="30"/>
      <c r="FX141" s="30"/>
      <c r="FY141" s="30"/>
      <c r="FZ141" s="30"/>
      <c r="GA141" s="30"/>
      <c r="GB141" s="30"/>
      <c r="GC141" s="30"/>
      <c r="GD141" s="30"/>
      <c r="GE141" s="30"/>
      <c r="GF141" s="30"/>
      <c r="GG141" s="30"/>
      <c r="GH141" s="30"/>
      <c r="GI141" s="30"/>
      <c r="GJ141" s="30"/>
      <c r="GK141" s="30"/>
      <c r="GL141" s="30"/>
      <c r="GM141" s="30"/>
      <c r="GN141" s="30"/>
      <c r="GO141" s="30"/>
      <c r="GP141" s="30"/>
      <c r="GQ141" s="30"/>
      <c r="GR141" s="30"/>
      <c r="GS141" s="30"/>
      <c r="GT141" s="30"/>
      <c r="GU141" s="30"/>
      <c r="GV141" s="30"/>
      <c r="GW141" s="30"/>
      <c r="GX141" s="30"/>
      <c r="GY141" s="30"/>
      <c r="GZ141" s="30"/>
      <c r="HA141" s="30"/>
      <c r="HB141" s="30"/>
      <c r="HC141" s="30"/>
      <c r="HD141" s="31"/>
      <c r="HE141" s="30"/>
      <c r="HF141" s="30"/>
      <c r="HG141" s="30"/>
      <c r="HH141" s="30"/>
      <c r="HI141" s="30"/>
      <c r="HJ141" s="30"/>
      <c r="HR141" s="31"/>
      <c r="HS141" s="30"/>
      <c r="HT141" s="30"/>
      <c r="HU141" s="30"/>
      <c r="HV141" s="30"/>
      <c r="HW141" s="30"/>
      <c r="HX141" s="30"/>
      <c r="HY141" s="30"/>
      <c r="HZ141" s="30"/>
      <c r="IX141" s="30"/>
      <c r="IY141" s="30"/>
      <c r="IZ141" s="30"/>
      <c r="JA141" s="30"/>
      <c r="JB141" s="30"/>
      <c r="JC141" s="30"/>
      <c r="JD141" s="30"/>
      <c r="JE141" s="30"/>
      <c r="JF141" s="30"/>
      <c r="JG141" s="30"/>
      <c r="JH141" s="30"/>
      <c r="JI141" s="31"/>
      <c r="JJ141" s="30"/>
      <c r="JK141" s="30"/>
      <c r="JL141" s="30"/>
      <c r="JM141" s="30"/>
      <c r="JN141" s="30"/>
      <c r="JO141" s="30"/>
      <c r="JX141" s="28"/>
      <c r="JZ141" s="30"/>
      <c r="KA141" s="30"/>
      <c r="KB141" s="30"/>
      <c r="KC141" s="28"/>
      <c r="KH141" s="33"/>
      <c r="KI141" s="28"/>
      <c r="KN141" s="33"/>
      <c r="KO141" s="30"/>
      <c r="KP141" s="30"/>
      <c r="KQ141" s="30"/>
      <c r="KR141" s="30"/>
      <c r="LA141" s="44"/>
      <c r="MU141" s="49"/>
      <c r="MV141" s="30"/>
      <c r="MW141" s="30"/>
      <c r="MX141" s="30"/>
      <c r="NB141" s="44"/>
      <c r="NH141" s="49"/>
      <c r="NI141" s="30"/>
      <c r="NJ141" s="30"/>
      <c r="NK141" s="30"/>
      <c r="NO141" s="44"/>
      <c r="NU141" s="28"/>
      <c r="NZ141" s="28"/>
      <c r="OE141" s="28"/>
      <c r="OG141" s="35"/>
      <c r="OH141" s="28"/>
      <c r="OK141" s="35"/>
      <c r="OL141" s="28"/>
      <c r="OO141" s="35"/>
      <c r="OP141" s="28"/>
      <c r="OS141" s="36"/>
      <c r="OT141" s="28"/>
      <c r="OW141" s="35"/>
      <c r="OX141" s="28"/>
      <c r="OY141" s="30"/>
      <c r="PA141" s="41"/>
      <c r="PN141" s="41"/>
      <c r="PS141" s="41"/>
      <c r="PX141" s="41"/>
      <c r="QC141" s="41"/>
      <c r="QH141" s="28"/>
      <c r="QI141" s="30"/>
      <c r="QJ141" s="30"/>
      <c r="QK141" s="41"/>
      <c r="QM141"/>
      <c r="QN141"/>
      <c r="QO141"/>
      <c r="QX141" s="41"/>
      <c r="RC141" s="41"/>
      <c r="RH141" s="41"/>
      <c r="RM141" s="41"/>
      <c r="RS141" s="28"/>
      <c r="RT141" s="30"/>
      <c r="RU141" s="30"/>
      <c r="RV141" s="41"/>
      <c r="SI141" s="41"/>
      <c r="SN141" s="41"/>
      <c r="SS141" s="41"/>
      <c r="SX141" s="41"/>
      <c r="TD141" s="28"/>
      <c r="TE141" s="30"/>
      <c r="TF141" s="30"/>
      <c r="TG141" s="41"/>
      <c r="TT141" s="41"/>
      <c r="TY141" s="41"/>
      <c r="UD141" s="41"/>
      <c r="UI141" s="41"/>
      <c r="UO141" s="28"/>
      <c r="UP141" s="30"/>
      <c r="UQ141" s="30"/>
      <c r="UR141" s="41"/>
      <c r="VE141" s="41"/>
      <c r="VJ141" s="41"/>
      <c r="VO141" s="41"/>
      <c r="VT141" s="41"/>
      <c r="VZ141" s="28"/>
      <c r="WA141" s="30"/>
      <c r="WB141" s="30"/>
      <c r="WC141" s="41"/>
      <c r="WH141" s="41"/>
      <c r="WM141" s="41"/>
      <c r="WR141" s="41"/>
      <c r="WW141" s="41"/>
      <c r="XB141" s="28"/>
      <c r="XC141" s="30"/>
      <c r="XD141" s="30"/>
      <c r="XE141" s="41"/>
      <c r="XJ141" s="41"/>
      <c r="XO141" s="41"/>
      <c r="XT141" s="41"/>
      <c r="XY141" s="41"/>
      <c r="YE141" s="28"/>
      <c r="YF141" s="30"/>
      <c r="YG141" s="30"/>
      <c r="YH141" s="41"/>
      <c r="YM141" s="41"/>
      <c r="YR141" s="41"/>
      <c r="YW141" s="41"/>
      <c r="ZB141" s="41"/>
      <c r="ZH141" s="28"/>
      <c r="ZI141" s="30"/>
      <c r="ZJ141" s="30"/>
      <c r="ZK141" s="41"/>
      <c r="ZP141" s="41"/>
      <c r="ZU141" s="41"/>
      <c r="ZZ141" s="41"/>
      <c r="AAE141" s="41"/>
      <c r="AAK141" s="28"/>
      <c r="AAL141" s="30"/>
      <c r="AAM141" s="30"/>
      <c r="AAN141" s="41"/>
      <c r="AAS141" s="41"/>
      <c r="AAX141" s="41"/>
      <c r="ABC141" s="41"/>
      <c r="ABH141" s="41"/>
      <c r="ABN141" s="28"/>
      <c r="ABQ141" s="28"/>
      <c r="ABR141" s="30"/>
      <c r="ABS141" s="30"/>
      <c r="ABT141" s="31"/>
      <c r="ABU141" s="30"/>
      <c r="ABV141" s="30"/>
      <c r="ABW141" s="28"/>
      <c r="ABZ141" s="28"/>
      <c r="ACC141" s="36"/>
      <c r="ACD141" s="28"/>
      <c r="ACG141" s="36"/>
      <c r="ACH141" s="28"/>
      <c r="ACK141" s="36"/>
      <c r="ACL141" s="28"/>
      <c r="ACO141" s="36"/>
      <c r="AJI141" s="31"/>
      <c r="AJM141" s="32"/>
      <c r="AJQ141" s="32"/>
      <c r="AJU141" s="32"/>
    </row>
    <row r="142" spans="3:957" s="27" customFormat="1" x14ac:dyDescent="0.25">
      <c r="C142" s="31"/>
      <c r="J142" s="29"/>
      <c r="K142" s="31"/>
      <c r="U142" s="29"/>
      <c r="V142" s="31"/>
      <c r="W142" s="30"/>
      <c r="X142" s="30"/>
      <c r="AF142" s="29"/>
      <c r="AG142" s="30"/>
      <c r="AM142" s="32"/>
      <c r="AN142" s="30"/>
      <c r="AO142" s="30"/>
      <c r="AP142" s="30"/>
      <c r="AQ142" s="29"/>
      <c r="AR142" s="30"/>
      <c r="AS142" s="30"/>
      <c r="AT142" s="30"/>
      <c r="AU142" s="30"/>
      <c r="AV142" s="30"/>
      <c r="AW142" s="31"/>
      <c r="AX142" s="30"/>
      <c r="AY142" s="30"/>
      <c r="AZ142" s="30"/>
      <c r="BA142" s="30"/>
      <c r="BB142" s="31"/>
      <c r="BG142" s="32"/>
      <c r="BH142" s="30"/>
      <c r="BI142" s="30"/>
      <c r="BJ142" s="30"/>
      <c r="BK142" s="30"/>
      <c r="BL142" s="31"/>
      <c r="BM142" s="30"/>
      <c r="BN142" s="30"/>
      <c r="BO142" s="30"/>
      <c r="BP142" s="30"/>
      <c r="BQ142" s="30"/>
      <c r="BR142" s="31"/>
      <c r="BS142" s="30"/>
      <c r="BT142" s="30"/>
      <c r="BU142" s="30"/>
      <c r="BV142" s="30"/>
      <c r="BW142" s="30"/>
      <c r="BX142" s="29"/>
      <c r="BY142" s="30"/>
      <c r="CD142" s="32"/>
      <c r="CE142" s="30"/>
      <c r="CF142" s="30"/>
      <c r="CG142" s="30"/>
      <c r="CH142" s="30"/>
      <c r="CI142" s="31"/>
      <c r="CJ142" s="30"/>
      <c r="CK142" s="30"/>
      <c r="CL142" s="30"/>
      <c r="CM142" s="30"/>
      <c r="CN142" s="30"/>
      <c r="CO142" s="31"/>
      <c r="CP142" s="30"/>
      <c r="CQ142" s="30"/>
      <c r="CR142" s="30"/>
      <c r="CS142" s="30"/>
      <c r="CT142" s="30"/>
      <c r="CU142" s="29"/>
      <c r="CV142" s="30"/>
      <c r="DA142" s="32"/>
      <c r="DB142" s="30"/>
      <c r="DC142" s="30"/>
      <c r="DD142" s="30"/>
      <c r="DE142" s="30"/>
      <c r="DF142" s="31"/>
      <c r="DG142" s="30"/>
      <c r="DH142" s="30"/>
      <c r="DI142" s="30"/>
      <c r="DJ142" s="30"/>
      <c r="DK142" s="30"/>
      <c r="DL142" s="31"/>
      <c r="DM142" s="30"/>
      <c r="DN142" s="30"/>
      <c r="DO142" s="30"/>
      <c r="DP142" s="30"/>
      <c r="DQ142" s="30"/>
      <c r="DR142" s="29"/>
      <c r="DS142" s="30"/>
      <c r="DX142" s="32"/>
      <c r="DY142" s="30"/>
      <c r="DZ142" s="30"/>
      <c r="EA142" s="30"/>
      <c r="EB142" s="30"/>
      <c r="EC142" s="31"/>
      <c r="ED142" s="30"/>
      <c r="EE142" s="30"/>
      <c r="EF142" s="30"/>
      <c r="EG142" s="30"/>
      <c r="EH142" s="30"/>
      <c r="EI142" s="31"/>
      <c r="EJ142" s="30"/>
      <c r="EK142" s="30"/>
      <c r="EL142" s="30"/>
      <c r="EM142" s="30"/>
      <c r="EN142" s="30"/>
      <c r="EO142" s="29"/>
      <c r="EP142" s="30"/>
      <c r="EQ142" s="33"/>
      <c r="ER142" s="30"/>
      <c r="ES142" s="29"/>
      <c r="ET142" s="34"/>
      <c r="EU142" s="29"/>
      <c r="EV142" s="28"/>
      <c r="EW142" s="30"/>
      <c r="EX142" s="30"/>
      <c r="EY142" s="30"/>
      <c r="EZ142" s="33"/>
      <c r="FA142" s="30"/>
      <c r="FB142" s="30"/>
      <c r="FF142" s="29"/>
      <c r="FG142" s="28"/>
      <c r="FH142" s="30"/>
      <c r="FL142" s="29"/>
      <c r="FM142" s="31"/>
      <c r="FN142" s="30"/>
      <c r="FO142" s="30"/>
      <c r="FP142" s="30"/>
      <c r="FQ142" s="30"/>
      <c r="FR142" s="30"/>
      <c r="FS142" s="30"/>
      <c r="FT142" s="30"/>
      <c r="FU142" s="30"/>
      <c r="FV142" s="30"/>
      <c r="FW142" s="30"/>
      <c r="FX142" s="30"/>
      <c r="FY142" s="30"/>
      <c r="FZ142" s="30"/>
      <c r="GA142" s="30"/>
      <c r="GB142" s="30"/>
      <c r="GC142" s="30"/>
      <c r="GD142" s="30"/>
      <c r="GE142" s="30"/>
      <c r="GF142" s="30"/>
      <c r="GG142" s="30"/>
      <c r="GH142" s="30"/>
      <c r="GI142" s="30"/>
      <c r="GJ142" s="30"/>
      <c r="GK142" s="30"/>
      <c r="GL142" s="30"/>
      <c r="GM142" s="30"/>
      <c r="GN142" s="30"/>
      <c r="GO142" s="30"/>
      <c r="GP142" s="30"/>
      <c r="GQ142" s="30"/>
      <c r="GR142" s="30"/>
      <c r="GS142" s="30"/>
      <c r="GT142" s="30"/>
      <c r="GU142" s="30"/>
      <c r="GV142" s="30"/>
      <c r="GW142" s="30"/>
      <c r="GX142" s="30"/>
      <c r="GY142" s="30"/>
      <c r="GZ142" s="30"/>
      <c r="HA142" s="30"/>
      <c r="HB142" s="30"/>
      <c r="HC142" s="30"/>
      <c r="HD142" s="31"/>
      <c r="HE142" s="30"/>
      <c r="HF142" s="30"/>
      <c r="HG142" s="30"/>
      <c r="HH142" s="30"/>
      <c r="HI142" s="30"/>
      <c r="HJ142" s="30"/>
      <c r="HR142" s="31"/>
      <c r="HS142" s="30"/>
      <c r="HT142" s="30"/>
      <c r="HU142" s="30"/>
      <c r="HV142" s="30"/>
      <c r="HW142" s="30"/>
      <c r="HX142" s="30"/>
      <c r="HY142" s="30"/>
      <c r="HZ142" s="30"/>
      <c r="IX142" s="30"/>
      <c r="IY142" s="30"/>
      <c r="IZ142" s="30"/>
      <c r="JA142" s="30"/>
      <c r="JB142" s="30"/>
      <c r="JC142" s="30"/>
      <c r="JD142" s="30"/>
      <c r="JE142" s="30"/>
      <c r="JF142" s="30"/>
      <c r="JG142" s="30"/>
      <c r="JH142" s="30"/>
      <c r="JI142" s="31"/>
      <c r="JJ142" s="30"/>
      <c r="JK142" s="30"/>
      <c r="JL142" s="30"/>
      <c r="JM142" s="30"/>
      <c r="JN142" s="30"/>
      <c r="JO142" s="30"/>
      <c r="JX142" s="28"/>
      <c r="JZ142" s="30"/>
      <c r="KA142" s="30"/>
      <c r="KB142" s="30"/>
      <c r="KC142" s="28"/>
      <c r="KH142" s="33"/>
      <c r="KI142" s="28"/>
      <c r="KN142" s="33"/>
      <c r="KO142" s="30"/>
      <c r="KP142" s="30"/>
      <c r="KQ142" s="30"/>
      <c r="KR142" s="30"/>
      <c r="LA142" s="44"/>
      <c r="MU142" s="49"/>
      <c r="MV142" s="30"/>
      <c r="MW142" s="30"/>
      <c r="MX142" s="30"/>
      <c r="NB142" s="44"/>
      <c r="NH142" s="49"/>
      <c r="NI142" s="30"/>
      <c r="NJ142" s="30"/>
      <c r="NK142" s="30"/>
      <c r="NO142" s="44"/>
      <c r="NU142" s="28"/>
      <c r="NZ142" s="28"/>
      <c r="OE142" s="28"/>
      <c r="OG142" s="35"/>
      <c r="OH142" s="28"/>
      <c r="OK142" s="35"/>
      <c r="OL142" s="28"/>
      <c r="OO142" s="35"/>
      <c r="OP142" s="28"/>
      <c r="OS142" s="36"/>
      <c r="OT142" s="28"/>
      <c r="OW142" s="35"/>
      <c r="OX142" s="28"/>
      <c r="OY142" s="30"/>
      <c r="PA142" s="41"/>
      <c r="PN142" s="41"/>
      <c r="PS142" s="41"/>
      <c r="PX142" s="41"/>
      <c r="QC142" s="41"/>
      <c r="QH142" s="28"/>
      <c r="QI142" s="30"/>
      <c r="QJ142" s="30"/>
      <c r="QK142" s="41"/>
      <c r="QM142"/>
      <c r="QN142"/>
      <c r="QO142"/>
      <c r="QX142" s="41"/>
      <c r="RC142" s="41"/>
      <c r="RH142" s="41"/>
      <c r="RM142" s="41"/>
      <c r="RS142" s="28"/>
      <c r="RT142" s="30"/>
      <c r="RU142" s="30"/>
      <c r="RV142" s="41"/>
      <c r="SI142" s="41"/>
      <c r="SN142" s="41"/>
      <c r="SS142" s="41"/>
      <c r="SX142" s="41"/>
      <c r="TD142" s="28"/>
      <c r="TE142" s="30"/>
      <c r="TF142" s="30"/>
      <c r="TG142" s="41"/>
      <c r="TT142" s="41"/>
      <c r="TY142" s="41"/>
      <c r="UD142" s="41"/>
      <c r="UI142" s="41"/>
      <c r="UO142" s="28"/>
      <c r="UP142" s="30"/>
      <c r="UQ142" s="30"/>
      <c r="UR142" s="41"/>
      <c r="VE142" s="41"/>
      <c r="VJ142" s="41"/>
      <c r="VO142" s="41"/>
      <c r="VT142" s="41"/>
      <c r="VZ142" s="28"/>
      <c r="WA142" s="30"/>
      <c r="WB142" s="30"/>
      <c r="WC142" s="41"/>
      <c r="WH142" s="41"/>
      <c r="WM142" s="41"/>
      <c r="WR142" s="41"/>
      <c r="WW142" s="41"/>
      <c r="XB142" s="28"/>
      <c r="XC142" s="30"/>
      <c r="XD142" s="30"/>
      <c r="XE142" s="41"/>
      <c r="XJ142" s="41"/>
      <c r="XO142" s="41"/>
      <c r="XT142" s="41"/>
      <c r="XY142" s="41"/>
      <c r="YE142" s="28"/>
      <c r="YF142" s="30"/>
      <c r="YG142" s="30"/>
      <c r="YH142" s="41"/>
      <c r="YM142" s="41"/>
      <c r="YR142" s="41"/>
      <c r="YW142" s="41"/>
      <c r="ZB142" s="41"/>
      <c r="ZH142" s="28"/>
      <c r="ZI142" s="30"/>
      <c r="ZJ142" s="30"/>
      <c r="ZK142" s="41"/>
      <c r="ZP142" s="41"/>
      <c r="ZU142" s="41"/>
      <c r="ZZ142" s="41"/>
      <c r="AAE142" s="41"/>
      <c r="AAK142" s="28"/>
      <c r="AAL142" s="30"/>
      <c r="AAM142" s="30"/>
      <c r="AAN142" s="41"/>
      <c r="AAS142" s="41"/>
      <c r="AAX142" s="41"/>
      <c r="ABC142" s="41"/>
      <c r="ABH142" s="41"/>
      <c r="ABN142" s="28"/>
      <c r="ABQ142" s="28"/>
      <c r="ABR142" s="30"/>
      <c r="ABS142" s="30"/>
      <c r="ABT142" s="31"/>
      <c r="ABU142" s="30"/>
      <c r="ABV142" s="30"/>
      <c r="ABW142" s="28"/>
      <c r="ABZ142" s="28"/>
      <c r="ACC142" s="36"/>
      <c r="ACD142" s="28"/>
      <c r="ACG142" s="36"/>
      <c r="ACH142" s="28"/>
      <c r="ACK142" s="36"/>
      <c r="ACL142" s="28"/>
      <c r="ACO142" s="36"/>
      <c r="AJI142" s="31"/>
      <c r="AJM142" s="32"/>
      <c r="AJQ142" s="32"/>
      <c r="AJU142" s="32"/>
    </row>
    <row r="143" spans="3:957" s="27" customFormat="1" x14ac:dyDescent="0.25">
      <c r="C143" s="31"/>
      <c r="J143" s="29"/>
      <c r="K143" s="31"/>
      <c r="U143" s="29"/>
      <c r="V143" s="31"/>
      <c r="W143" s="30"/>
      <c r="X143" s="30"/>
      <c r="AF143" s="29"/>
      <c r="AG143" s="30"/>
      <c r="AM143" s="32"/>
      <c r="AN143" s="30"/>
      <c r="AO143" s="30"/>
      <c r="AP143" s="30"/>
      <c r="AQ143" s="29"/>
      <c r="AR143" s="30"/>
      <c r="AS143" s="30"/>
      <c r="AT143" s="30"/>
      <c r="AU143" s="30"/>
      <c r="AV143" s="30"/>
      <c r="AW143" s="31"/>
      <c r="AX143" s="30"/>
      <c r="AY143" s="30"/>
      <c r="AZ143" s="30"/>
      <c r="BA143" s="30"/>
      <c r="BB143" s="31"/>
      <c r="BG143" s="32"/>
      <c r="BH143" s="30"/>
      <c r="BI143" s="30"/>
      <c r="BJ143" s="30"/>
      <c r="BK143" s="30"/>
      <c r="BL143" s="31"/>
      <c r="BM143" s="30"/>
      <c r="BN143" s="30"/>
      <c r="BO143" s="30"/>
      <c r="BP143" s="30"/>
      <c r="BQ143" s="30"/>
      <c r="BR143" s="31"/>
      <c r="BS143" s="30"/>
      <c r="BT143" s="30"/>
      <c r="BU143" s="30"/>
      <c r="BV143" s="30"/>
      <c r="BW143" s="30"/>
      <c r="BX143" s="29"/>
      <c r="BY143" s="30"/>
      <c r="CD143" s="32"/>
      <c r="CE143" s="30"/>
      <c r="CF143" s="30"/>
      <c r="CG143" s="30"/>
      <c r="CH143" s="30"/>
      <c r="CI143" s="31"/>
      <c r="CJ143" s="30"/>
      <c r="CK143" s="30"/>
      <c r="CL143" s="30"/>
      <c r="CM143" s="30"/>
      <c r="CN143" s="30"/>
      <c r="CO143" s="31"/>
      <c r="CP143" s="30"/>
      <c r="CQ143" s="30"/>
      <c r="CR143" s="30"/>
      <c r="CS143" s="30"/>
      <c r="CT143" s="30"/>
      <c r="CU143" s="29"/>
      <c r="CV143" s="30"/>
      <c r="DA143" s="32"/>
      <c r="DB143" s="30"/>
      <c r="DC143" s="30"/>
      <c r="DD143" s="30"/>
      <c r="DE143" s="30"/>
      <c r="DF143" s="31"/>
      <c r="DG143" s="30"/>
      <c r="DH143" s="30"/>
      <c r="DI143" s="30"/>
      <c r="DJ143" s="30"/>
      <c r="DK143" s="30"/>
      <c r="DL143" s="31"/>
      <c r="DM143" s="30"/>
      <c r="DN143" s="30"/>
      <c r="DO143" s="30"/>
      <c r="DP143" s="30"/>
      <c r="DQ143" s="30"/>
      <c r="DR143" s="29"/>
      <c r="DS143" s="30"/>
      <c r="DX143" s="32"/>
      <c r="DY143" s="30"/>
      <c r="DZ143" s="30"/>
      <c r="EA143" s="30"/>
      <c r="EB143" s="30"/>
      <c r="EC143" s="31"/>
      <c r="ED143" s="30"/>
      <c r="EE143" s="30"/>
      <c r="EF143" s="30"/>
      <c r="EG143" s="30"/>
      <c r="EH143" s="30"/>
      <c r="EI143" s="31"/>
      <c r="EJ143" s="30"/>
      <c r="EK143" s="30"/>
      <c r="EL143" s="30"/>
      <c r="EM143" s="30"/>
      <c r="EN143" s="30"/>
      <c r="EO143" s="29"/>
      <c r="EP143" s="30"/>
      <c r="EQ143" s="33"/>
      <c r="ER143" s="30"/>
      <c r="ES143" s="29"/>
      <c r="ET143" s="34"/>
      <c r="EU143" s="29"/>
      <c r="EV143" s="28"/>
      <c r="EW143" s="30"/>
      <c r="EX143" s="30"/>
      <c r="EY143" s="30"/>
      <c r="EZ143" s="33"/>
      <c r="FA143" s="30"/>
      <c r="FB143" s="30"/>
      <c r="FF143" s="29"/>
      <c r="FG143" s="28"/>
      <c r="FH143" s="30"/>
      <c r="FL143" s="29"/>
      <c r="FM143" s="31"/>
      <c r="FN143" s="30"/>
      <c r="FO143" s="30"/>
      <c r="FP143" s="30"/>
      <c r="FQ143" s="30"/>
      <c r="FR143" s="30"/>
      <c r="FS143" s="30"/>
      <c r="FT143" s="30"/>
      <c r="FU143" s="30"/>
      <c r="FV143" s="30"/>
      <c r="FW143" s="30"/>
      <c r="FX143" s="30"/>
      <c r="FY143" s="30"/>
      <c r="FZ143" s="30"/>
      <c r="GA143" s="30"/>
      <c r="GB143" s="30"/>
      <c r="GC143" s="30"/>
      <c r="GD143" s="30"/>
      <c r="GE143" s="30"/>
      <c r="GF143" s="30"/>
      <c r="GG143" s="30"/>
      <c r="GH143" s="30"/>
      <c r="GI143" s="30"/>
      <c r="GJ143" s="30"/>
      <c r="GK143" s="30"/>
      <c r="GL143" s="30"/>
      <c r="GM143" s="30"/>
      <c r="GN143" s="30"/>
      <c r="GO143" s="30"/>
      <c r="GP143" s="30"/>
      <c r="GQ143" s="30"/>
      <c r="GR143" s="30"/>
      <c r="GS143" s="30"/>
      <c r="GT143" s="30"/>
      <c r="GU143" s="30"/>
      <c r="GV143" s="30"/>
      <c r="GW143" s="30"/>
      <c r="GX143" s="30"/>
      <c r="GY143" s="30"/>
      <c r="GZ143" s="30"/>
      <c r="HA143" s="30"/>
      <c r="HB143" s="30"/>
      <c r="HC143" s="30"/>
      <c r="HD143" s="31"/>
      <c r="HE143" s="30"/>
      <c r="HF143" s="30"/>
      <c r="HG143" s="30"/>
      <c r="HH143" s="30"/>
      <c r="HI143" s="30"/>
      <c r="HJ143" s="30"/>
      <c r="HR143" s="31"/>
      <c r="HS143" s="30"/>
      <c r="HT143" s="30"/>
      <c r="HU143" s="30"/>
      <c r="HV143" s="30"/>
      <c r="HW143" s="30"/>
      <c r="HX143" s="30"/>
      <c r="HY143" s="30"/>
      <c r="HZ143" s="30"/>
      <c r="IX143" s="30"/>
      <c r="IY143" s="30"/>
      <c r="IZ143" s="30"/>
      <c r="JA143" s="30"/>
      <c r="JB143" s="30"/>
      <c r="JC143" s="30"/>
      <c r="JD143" s="30"/>
      <c r="JE143" s="30"/>
      <c r="JF143" s="30"/>
      <c r="JG143" s="30"/>
      <c r="JH143" s="30"/>
      <c r="JI143" s="31"/>
      <c r="JJ143" s="30"/>
      <c r="JK143" s="30"/>
      <c r="JL143" s="30"/>
      <c r="JM143" s="30"/>
      <c r="JN143" s="30"/>
      <c r="JO143" s="30"/>
      <c r="JX143" s="28"/>
      <c r="JZ143" s="30"/>
      <c r="KA143" s="30"/>
      <c r="KB143" s="30"/>
      <c r="KC143" s="28"/>
      <c r="KH143" s="33"/>
      <c r="KI143" s="28"/>
      <c r="KN143" s="33"/>
      <c r="KO143" s="30"/>
      <c r="KP143" s="30"/>
      <c r="KQ143" s="30"/>
      <c r="KR143" s="30"/>
      <c r="LA143" s="44"/>
      <c r="MU143" s="49"/>
      <c r="MV143" s="30"/>
      <c r="MW143" s="30"/>
      <c r="MX143" s="30"/>
      <c r="NB143" s="44"/>
      <c r="NH143" s="49"/>
      <c r="NI143" s="30"/>
      <c r="NJ143" s="30"/>
      <c r="NK143" s="30"/>
      <c r="NO143" s="44"/>
      <c r="NU143" s="28"/>
      <c r="NZ143" s="28"/>
      <c r="OE143" s="28"/>
      <c r="OG143" s="35"/>
      <c r="OH143" s="28"/>
      <c r="OK143" s="35"/>
      <c r="OL143" s="28"/>
      <c r="OO143" s="35"/>
      <c r="OP143" s="28"/>
      <c r="OS143" s="36"/>
      <c r="OT143" s="28"/>
      <c r="OW143" s="35"/>
      <c r="OX143" s="28"/>
      <c r="OY143" s="30"/>
      <c r="PA143" s="41"/>
      <c r="PN143" s="41"/>
      <c r="PS143" s="41"/>
      <c r="PX143" s="41"/>
      <c r="QC143" s="41"/>
      <c r="QH143" s="28"/>
      <c r="QI143" s="30"/>
      <c r="QJ143" s="30"/>
      <c r="QK143" s="41"/>
      <c r="QM143"/>
      <c r="QN143"/>
      <c r="QO143"/>
      <c r="QX143" s="41"/>
      <c r="RC143" s="41"/>
      <c r="RH143" s="41"/>
      <c r="RM143" s="41"/>
      <c r="RS143" s="28"/>
      <c r="RT143" s="30"/>
      <c r="RU143" s="30"/>
      <c r="RV143" s="41"/>
      <c r="SI143" s="41"/>
      <c r="SN143" s="41"/>
      <c r="SS143" s="41"/>
      <c r="SX143" s="41"/>
      <c r="TD143" s="28"/>
      <c r="TE143" s="30"/>
      <c r="TF143" s="30"/>
      <c r="TG143" s="41"/>
      <c r="TT143" s="41"/>
      <c r="TY143" s="41"/>
      <c r="UD143" s="41"/>
      <c r="UI143" s="41"/>
      <c r="UO143" s="28"/>
      <c r="UP143" s="30"/>
      <c r="UQ143" s="30"/>
      <c r="UR143" s="41"/>
      <c r="VE143" s="41"/>
      <c r="VJ143" s="41"/>
      <c r="VO143" s="41"/>
      <c r="VT143" s="41"/>
      <c r="VZ143" s="28"/>
      <c r="WA143" s="30"/>
      <c r="WB143" s="30"/>
      <c r="WC143" s="41"/>
      <c r="WH143" s="41"/>
      <c r="WM143" s="41"/>
      <c r="WR143" s="41"/>
      <c r="WW143" s="41"/>
      <c r="XB143" s="28"/>
      <c r="XC143" s="30"/>
      <c r="XD143" s="30"/>
      <c r="XE143" s="41"/>
      <c r="XJ143" s="41"/>
      <c r="XO143" s="41"/>
      <c r="XT143" s="41"/>
      <c r="XY143" s="41"/>
      <c r="YE143" s="28"/>
      <c r="YF143" s="30"/>
      <c r="YG143" s="30"/>
      <c r="YH143" s="41"/>
      <c r="YM143" s="41"/>
      <c r="YR143" s="41"/>
      <c r="YW143" s="41"/>
      <c r="ZB143" s="41"/>
      <c r="ZH143" s="28"/>
      <c r="ZI143" s="30"/>
      <c r="ZJ143" s="30"/>
      <c r="ZK143" s="41"/>
      <c r="ZP143" s="41"/>
      <c r="ZU143" s="41"/>
      <c r="ZZ143" s="41"/>
      <c r="AAE143" s="41"/>
      <c r="AAK143" s="28"/>
      <c r="AAL143" s="30"/>
      <c r="AAM143" s="30"/>
      <c r="AAN143" s="41"/>
      <c r="AAS143" s="41"/>
      <c r="AAX143" s="41"/>
      <c r="ABC143" s="41"/>
      <c r="ABH143" s="41"/>
      <c r="ABN143" s="28"/>
      <c r="ABQ143" s="28"/>
      <c r="ABR143" s="30"/>
      <c r="ABS143" s="30"/>
      <c r="ABT143" s="31"/>
      <c r="ABU143" s="30"/>
      <c r="ABV143" s="30"/>
      <c r="ABW143" s="28"/>
      <c r="ABZ143" s="28"/>
      <c r="ACC143" s="36"/>
      <c r="ACD143" s="28"/>
      <c r="ACG143" s="36"/>
      <c r="ACH143" s="28"/>
      <c r="ACK143" s="36"/>
      <c r="ACL143" s="28"/>
      <c r="ACO143" s="36"/>
      <c r="AJI143" s="31"/>
      <c r="AJM143" s="32"/>
      <c r="AJQ143" s="32"/>
      <c r="AJU143" s="32"/>
    </row>
    <row r="144" spans="3:957" s="27" customFormat="1" x14ac:dyDescent="0.25">
      <c r="C144" s="31"/>
      <c r="J144" s="29"/>
      <c r="K144" s="31"/>
      <c r="U144" s="29"/>
      <c r="V144" s="31"/>
      <c r="W144" s="30"/>
      <c r="X144" s="30"/>
      <c r="AF144" s="29"/>
      <c r="AG144" s="30"/>
      <c r="AM144" s="32"/>
      <c r="AN144" s="30"/>
      <c r="AO144" s="30"/>
      <c r="AP144" s="30"/>
      <c r="AQ144" s="29"/>
      <c r="AR144" s="30"/>
      <c r="AS144" s="30"/>
      <c r="AT144" s="30"/>
      <c r="AU144" s="30"/>
      <c r="AV144" s="30"/>
      <c r="AW144" s="31"/>
      <c r="AX144" s="30"/>
      <c r="AY144" s="30"/>
      <c r="AZ144" s="30"/>
      <c r="BA144" s="30"/>
      <c r="BB144" s="31"/>
      <c r="BG144" s="32"/>
      <c r="BH144" s="30"/>
      <c r="BI144" s="30"/>
      <c r="BJ144" s="30"/>
      <c r="BK144" s="30"/>
      <c r="BL144" s="31"/>
      <c r="BM144" s="30"/>
      <c r="BN144" s="30"/>
      <c r="BO144" s="30"/>
      <c r="BP144" s="30"/>
      <c r="BQ144" s="30"/>
      <c r="BR144" s="31"/>
      <c r="BS144" s="30"/>
      <c r="BT144" s="30"/>
      <c r="BU144" s="30"/>
      <c r="BV144" s="30"/>
      <c r="BW144" s="30"/>
      <c r="BX144" s="29"/>
      <c r="BY144" s="30"/>
      <c r="CD144" s="32"/>
      <c r="CE144" s="30"/>
      <c r="CF144" s="30"/>
      <c r="CG144" s="30"/>
      <c r="CH144" s="30"/>
      <c r="CI144" s="31"/>
      <c r="CJ144" s="30"/>
      <c r="CK144" s="30"/>
      <c r="CL144" s="30"/>
      <c r="CM144" s="30"/>
      <c r="CN144" s="30"/>
      <c r="CO144" s="31"/>
      <c r="CP144" s="30"/>
      <c r="CQ144" s="30"/>
      <c r="CR144" s="30"/>
      <c r="CS144" s="30"/>
      <c r="CT144" s="30"/>
      <c r="CU144" s="29"/>
      <c r="CV144" s="30"/>
      <c r="DA144" s="32"/>
      <c r="DB144" s="30"/>
      <c r="DC144" s="30"/>
      <c r="DD144" s="30"/>
      <c r="DE144" s="30"/>
      <c r="DF144" s="31"/>
      <c r="DG144" s="30"/>
      <c r="DH144" s="30"/>
      <c r="DI144" s="30"/>
      <c r="DJ144" s="30"/>
      <c r="DK144" s="30"/>
      <c r="DL144" s="31"/>
      <c r="DM144" s="30"/>
      <c r="DN144" s="30"/>
      <c r="DO144" s="30"/>
      <c r="DP144" s="30"/>
      <c r="DQ144" s="30"/>
      <c r="DR144" s="29"/>
      <c r="DS144" s="30"/>
      <c r="DX144" s="32"/>
      <c r="DY144" s="30"/>
      <c r="DZ144" s="30"/>
      <c r="EA144" s="30"/>
      <c r="EB144" s="30"/>
      <c r="EC144" s="31"/>
      <c r="ED144" s="30"/>
      <c r="EE144" s="30"/>
      <c r="EF144" s="30"/>
      <c r="EG144" s="30"/>
      <c r="EH144" s="30"/>
      <c r="EI144" s="31"/>
      <c r="EJ144" s="30"/>
      <c r="EK144" s="30"/>
      <c r="EL144" s="30"/>
      <c r="EM144" s="30"/>
      <c r="EN144" s="30"/>
      <c r="EO144" s="29"/>
      <c r="EP144" s="30"/>
      <c r="EQ144" s="33"/>
      <c r="ER144" s="30"/>
      <c r="ES144" s="29"/>
      <c r="ET144" s="34"/>
      <c r="EU144" s="29"/>
      <c r="EV144" s="28"/>
      <c r="EW144" s="30"/>
      <c r="EX144" s="30"/>
      <c r="EY144" s="30"/>
      <c r="EZ144" s="33"/>
      <c r="FA144" s="30"/>
      <c r="FB144" s="30"/>
      <c r="FF144" s="29"/>
      <c r="FG144" s="28"/>
      <c r="FH144" s="30"/>
      <c r="FL144" s="29"/>
      <c r="FM144" s="31"/>
      <c r="FN144" s="30"/>
      <c r="FO144" s="30"/>
      <c r="FP144" s="30"/>
      <c r="FQ144" s="30"/>
      <c r="FR144" s="30"/>
      <c r="FS144" s="30"/>
      <c r="FT144" s="30"/>
      <c r="FU144" s="30"/>
      <c r="FV144" s="30"/>
      <c r="FW144" s="30"/>
      <c r="FX144" s="30"/>
      <c r="FY144" s="30"/>
      <c r="FZ144" s="30"/>
      <c r="GA144" s="30"/>
      <c r="GB144" s="30"/>
      <c r="GC144" s="30"/>
      <c r="GD144" s="30"/>
      <c r="GE144" s="30"/>
      <c r="GF144" s="30"/>
      <c r="GG144" s="30"/>
      <c r="GH144" s="30"/>
      <c r="GI144" s="30"/>
      <c r="GJ144" s="30"/>
      <c r="GK144" s="30"/>
      <c r="GL144" s="30"/>
      <c r="GM144" s="30"/>
      <c r="GN144" s="30"/>
      <c r="GO144" s="30"/>
      <c r="GP144" s="30"/>
      <c r="GQ144" s="30"/>
      <c r="GR144" s="30"/>
      <c r="GS144" s="30"/>
      <c r="GT144" s="30"/>
      <c r="GU144" s="30"/>
      <c r="GV144" s="30"/>
      <c r="GW144" s="30"/>
      <c r="GX144" s="30"/>
      <c r="GY144" s="30"/>
      <c r="GZ144" s="30"/>
      <c r="HA144" s="30"/>
      <c r="HB144" s="30"/>
      <c r="HC144" s="30"/>
      <c r="HD144" s="31"/>
      <c r="HE144" s="30"/>
      <c r="HF144" s="30"/>
      <c r="HG144" s="30"/>
      <c r="HH144" s="30"/>
      <c r="HI144" s="30"/>
      <c r="HJ144" s="30"/>
      <c r="HR144" s="31"/>
      <c r="HS144" s="30"/>
      <c r="HT144" s="30"/>
      <c r="HU144" s="30"/>
      <c r="HV144" s="30"/>
      <c r="HW144" s="30"/>
      <c r="HX144" s="30"/>
      <c r="HY144" s="30"/>
      <c r="HZ144" s="30"/>
      <c r="IX144" s="30"/>
      <c r="IY144" s="30"/>
      <c r="IZ144" s="30"/>
      <c r="JA144" s="30"/>
      <c r="JB144" s="30"/>
      <c r="JC144" s="30"/>
      <c r="JD144" s="30"/>
      <c r="JE144" s="30"/>
      <c r="JF144" s="30"/>
      <c r="JG144" s="30"/>
      <c r="JH144" s="30"/>
      <c r="JI144" s="31"/>
      <c r="JJ144" s="30"/>
      <c r="JK144" s="30"/>
      <c r="JL144" s="30"/>
      <c r="JM144" s="30"/>
      <c r="JN144" s="30"/>
      <c r="JO144" s="30"/>
      <c r="JX144" s="28"/>
      <c r="JZ144" s="30"/>
      <c r="KA144" s="30"/>
      <c r="KB144" s="30"/>
      <c r="KC144" s="28"/>
      <c r="KH144" s="33"/>
      <c r="KI144" s="28"/>
      <c r="KN144" s="33"/>
      <c r="KO144" s="30"/>
      <c r="KP144" s="30"/>
      <c r="KQ144" s="30"/>
      <c r="KR144" s="30"/>
      <c r="LA144" s="44"/>
      <c r="MU144" s="49"/>
      <c r="MV144" s="30"/>
      <c r="MW144" s="30"/>
      <c r="MX144" s="30"/>
      <c r="NB144" s="44"/>
      <c r="NH144" s="49"/>
      <c r="NI144" s="30"/>
      <c r="NJ144" s="30"/>
      <c r="NK144" s="30"/>
      <c r="NO144" s="44"/>
      <c r="NU144" s="28"/>
      <c r="NZ144" s="28"/>
      <c r="OE144" s="28"/>
      <c r="OG144" s="35"/>
      <c r="OH144" s="28"/>
      <c r="OK144" s="35"/>
      <c r="OL144" s="28"/>
      <c r="OO144" s="35"/>
      <c r="OP144" s="28"/>
      <c r="OS144" s="36"/>
      <c r="OT144" s="28"/>
      <c r="OW144" s="35"/>
      <c r="OX144" s="28"/>
      <c r="OY144" s="30"/>
      <c r="PA144" s="41"/>
      <c r="PN144" s="41"/>
      <c r="PS144" s="41"/>
      <c r="PX144" s="41"/>
      <c r="QC144" s="41"/>
      <c r="QH144" s="28"/>
      <c r="QI144" s="30"/>
      <c r="QJ144" s="30"/>
      <c r="QK144" s="41"/>
      <c r="QM144"/>
      <c r="QN144"/>
      <c r="QO144"/>
      <c r="QX144" s="41"/>
      <c r="RC144" s="41"/>
      <c r="RH144" s="41"/>
      <c r="RM144" s="41"/>
      <c r="RS144" s="28"/>
      <c r="RT144" s="30"/>
      <c r="RU144" s="30"/>
      <c r="RV144" s="41"/>
      <c r="SI144" s="41"/>
      <c r="SN144" s="41"/>
      <c r="SS144" s="41"/>
      <c r="SX144" s="41"/>
      <c r="TD144" s="28"/>
      <c r="TE144" s="30"/>
      <c r="TF144" s="30"/>
      <c r="TG144" s="41"/>
      <c r="TT144" s="41"/>
      <c r="TY144" s="41"/>
      <c r="UD144" s="41"/>
      <c r="UI144" s="41"/>
      <c r="UO144" s="28"/>
      <c r="UP144" s="30"/>
      <c r="UQ144" s="30"/>
      <c r="UR144" s="41"/>
      <c r="VE144" s="41"/>
      <c r="VJ144" s="41"/>
      <c r="VO144" s="41"/>
      <c r="VT144" s="41"/>
      <c r="VZ144" s="28"/>
      <c r="WA144" s="30"/>
      <c r="WB144" s="30"/>
      <c r="WC144" s="41"/>
      <c r="WH144" s="41"/>
      <c r="WM144" s="41"/>
      <c r="WR144" s="41"/>
      <c r="WW144" s="41"/>
      <c r="XB144" s="28"/>
      <c r="XC144" s="30"/>
      <c r="XD144" s="30"/>
      <c r="XE144" s="41"/>
      <c r="XJ144" s="41"/>
      <c r="XO144" s="41"/>
      <c r="XT144" s="41"/>
      <c r="XY144" s="41"/>
      <c r="YE144" s="28"/>
      <c r="YF144" s="30"/>
      <c r="YG144" s="30"/>
      <c r="YH144" s="41"/>
      <c r="YM144" s="41"/>
      <c r="YR144" s="41"/>
      <c r="YW144" s="41"/>
      <c r="ZB144" s="41"/>
      <c r="ZH144" s="28"/>
      <c r="ZI144" s="30"/>
      <c r="ZJ144" s="30"/>
      <c r="ZK144" s="41"/>
      <c r="ZP144" s="41"/>
      <c r="ZU144" s="41"/>
      <c r="ZZ144" s="41"/>
      <c r="AAE144" s="41"/>
      <c r="AAK144" s="28"/>
      <c r="AAL144" s="30"/>
      <c r="AAM144" s="30"/>
      <c r="AAN144" s="41"/>
      <c r="AAS144" s="41"/>
      <c r="AAX144" s="41"/>
      <c r="ABC144" s="41"/>
      <c r="ABH144" s="41"/>
      <c r="ABN144" s="28"/>
      <c r="ABQ144" s="28"/>
      <c r="ABR144" s="30"/>
      <c r="ABS144" s="30"/>
      <c r="ABT144" s="31"/>
      <c r="ABU144" s="30"/>
      <c r="ABV144" s="30"/>
      <c r="ABW144" s="28"/>
      <c r="ABZ144" s="28"/>
      <c r="ACC144" s="36"/>
      <c r="ACD144" s="28"/>
      <c r="ACG144" s="36"/>
      <c r="ACH144" s="28"/>
      <c r="ACK144" s="36"/>
      <c r="ACL144" s="28"/>
      <c r="ACO144" s="36"/>
      <c r="AJI144" s="31"/>
      <c r="AJM144" s="32"/>
      <c r="AJQ144" s="32"/>
      <c r="AJU144" s="32"/>
    </row>
    <row r="145" spans="3:957" s="27" customFormat="1" x14ac:dyDescent="0.25">
      <c r="C145" s="31"/>
      <c r="J145" s="29"/>
      <c r="K145" s="31"/>
      <c r="U145" s="29"/>
      <c r="V145" s="31"/>
      <c r="W145" s="30"/>
      <c r="X145" s="30"/>
      <c r="AF145" s="29"/>
      <c r="AG145" s="30"/>
      <c r="AM145" s="32"/>
      <c r="AN145" s="30"/>
      <c r="AO145" s="30"/>
      <c r="AP145" s="30"/>
      <c r="AQ145" s="29"/>
      <c r="AR145" s="30"/>
      <c r="AS145" s="30"/>
      <c r="AT145" s="30"/>
      <c r="AU145" s="30"/>
      <c r="AV145" s="30"/>
      <c r="AW145" s="31"/>
      <c r="AX145" s="30"/>
      <c r="AY145" s="30"/>
      <c r="AZ145" s="30"/>
      <c r="BA145" s="30"/>
      <c r="BB145" s="31"/>
      <c r="BG145" s="32"/>
      <c r="BH145" s="30"/>
      <c r="BI145" s="30"/>
      <c r="BJ145" s="30"/>
      <c r="BK145" s="30"/>
      <c r="BL145" s="31"/>
      <c r="BM145" s="30"/>
      <c r="BN145" s="30"/>
      <c r="BO145" s="30"/>
      <c r="BP145" s="30"/>
      <c r="BQ145" s="30"/>
      <c r="BR145" s="31"/>
      <c r="BS145" s="30"/>
      <c r="BT145" s="30"/>
      <c r="BU145" s="30"/>
      <c r="BV145" s="30"/>
      <c r="BW145" s="30"/>
      <c r="BX145" s="29"/>
      <c r="BY145" s="30"/>
      <c r="CD145" s="32"/>
      <c r="CE145" s="30"/>
      <c r="CF145" s="30"/>
      <c r="CG145" s="30"/>
      <c r="CH145" s="30"/>
      <c r="CI145" s="31"/>
      <c r="CJ145" s="30"/>
      <c r="CK145" s="30"/>
      <c r="CL145" s="30"/>
      <c r="CM145" s="30"/>
      <c r="CN145" s="30"/>
      <c r="CO145" s="31"/>
      <c r="CP145" s="30"/>
      <c r="CQ145" s="30"/>
      <c r="CR145" s="30"/>
      <c r="CS145" s="30"/>
      <c r="CT145" s="30"/>
      <c r="CU145" s="29"/>
      <c r="CV145" s="30"/>
      <c r="DA145" s="32"/>
      <c r="DB145" s="30"/>
      <c r="DC145" s="30"/>
      <c r="DD145" s="30"/>
      <c r="DE145" s="30"/>
      <c r="DF145" s="31"/>
      <c r="DG145" s="30"/>
      <c r="DH145" s="30"/>
      <c r="DI145" s="30"/>
      <c r="DJ145" s="30"/>
      <c r="DK145" s="30"/>
      <c r="DL145" s="31"/>
      <c r="DM145" s="30"/>
      <c r="DN145" s="30"/>
      <c r="DO145" s="30"/>
      <c r="DP145" s="30"/>
      <c r="DQ145" s="30"/>
      <c r="DR145" s="29"/>
      <c r="DS145" s="30"/>
      <c r="DX145" s="32"/>
      <c r="DY145" s="30"/>
      <c r="DZ145" s="30"/>
      <c r="EA145" s="30"/>
      <c r="EB145" s="30"/>
      <c r="EC145" s="31"/>
      <c r="ED145" s="30"/>
      <c r="EE145" s="30"/>
      <c r="EF145" s="30"/>
      <c r="EG145" s="30"/>
      <c r="EH145" s="30"/>
      <c r="EI145" s="31"/>
      <c r="EJ145" s="30"/>
      <c r="EK145" s="30"/>
      <c r="EL145" s="30"/>
      <c r="EM145" s="30"/>
      <c r="EN145" s="30"/>
      <c r="EO145" s="29"/>
      <c r="EP145" s="30"/>
      <c r="EQ145" s="33"/>
      <c r="ER145" s="30"/>
      <c r="ES145" s="29"/>
      <c r="ET145" s="34"/>
      <c r="EU145" s="29"/>
      <c r="EV145" s="28"/>
      <c r="EW145" s="30"/>
      <c r="EX145" s="30"/>
      <c r="EY145" s="30"/>
      <c r="EZ145" s="33"/>
      <c r="FA145" s="30"/>
      <c r="FB145" s="30"/>
      <c r="FF145" s="29"/>
      <c r="FG145" s="28"/>
      <c r="FH145" s="30"/>
      <c r="FL145" s="29"/>
      <c r="FM145" s="31"/>
      <c r="FN145" s="30"/>
      <c r="FO145" s="30"/>
      <c r="FP145" s="30"/>
      <c r="FQ145" s="30"/>
      <c r="FR145" s="30"/>
      <c r="FS145" s="30"/>
      <c r="FT145" s="30"/>
      <c r="FU145" s="30"/>
      <c r="FV145" s="30"/>
      <c r="FW145" s="30"/>
      <c r="FX145" s="30"/>
      <c r="FY145" s="30"/>
      <c r="FZ145" s="30"/>
      <c r="GA145" s="30"/>
      <c r="GB145" s="30"/>
      <c r="GC145" s="30"/>
      <c r="GD145" s="30"/>
      <c r="GE145" s="30"/>
      <c r="GF145" s="30"/>
      <c r="GG145" s="30"/>
      <c r="GH145" s="30"/>
      <c r="GI145" s="30"/>
      <c r="GJ145" s="30"/>
      <c r="GK145" s="30"/>
      <c r="GL145" s="30"/>
      <c r="GM145" s="30"/>
      <c r="GN145" s="30"/>
      <c r="GO145" s="30"/>
      <c r="GP145" s="30"/>
      <c r="GQ145" s="30"/>
      <c r="GR145" s="30"/>
      <c r="GS145" s="30"/>
      <c r="GT145" s="30"/>
      <c r="GU145" s="30"/>
      <c r="GV145" s="30"/>
      <c r="GW145" s="30"/>
      <c r="GX145" s="30"/>
      <c r="GY145" s="30"/>
      <c r="GZ145" s="30"/>
      <c r="HA145" s="30"/>
      <c r="HB145" s="30"/>
      <c r="HC145" s="30"/>
      <c r="HD145" s="31"/>
      <c r="HE145" s="30"/>
      <c r="HF145" s="30"/>
      <c r="HG145" s="30"/>
      <c r="HH145" s="30"/>
      <c r="HI145" s="30"/>
      <c r="HJ145" s="30"/>
      <c r="HR145" s="31"/>
      <c r="HS145" s="30"/>
      <c r="HT145" s="30"/>
      <c r="HU145" s="30"/>
      <c r="HV145" s="30"/>
      <c r="HW145" s="30"/>
      <c r="HX145" s="30"/>
      <c r="HY145" s="30"/>
      <c r="HZ145" s="30"/>
      <c r="IX145" s="30"/>
      <c r="IY145" s="30"/>
      <c r="IZ145" s="30"/>
      <c r="JA145" s="30"/>
      <c r="JB145" s="30"/>
      <c r="JC145" s="30"/>
      <c r="JD145" s="30"/>
      <c r="JE145" s="30"/>
      <c r="JF145" s="30"/>
      <c r="JG145" s="30"/>
      <c r="JH145" s="30"/>
      <c r="JI145" s="31"/>
      <c r="JJ145" s="30"/>
      <c r="JK145" s="30"/>
      <c r="JL145" s="30"/>
      <c r="JM145" s="30"/>
      <c r="JN145" s="30"/>
      <c r="JO145" s="30"/>
      <c r="JX145" s="28"/>
      <c r="JZ145" s="30"/>
      <c r="KA145" s="30"/>
      <c r="KB145" s="30"/>
      <c r="KC145" s="28"/>
      <c r="KH145" s="33"/>
      <c r="KI145" s="28"/>
      <c r="KN145" s="33"/>
      <c r="KO145" s="30"/>
      <c r="KP145" s="30"/>
      <c r="KQ145" s="30"/>
      <c r="KR145" s="30"/>
      <c r="LA145" s="44"/>
      <c r="MU145" s="49"/>
      <c r="MV145" s="30"/>
      <c r="MW145" s="30"/>
      <c r="MX145" s="30"/>
      <c r="NB145" s="44"/>
      <c r="NH145" s="49"/>
      <c r="NI145" s="30"/>
      <c r="NJ145" s="30"/>
      <c r="NK145" s="30"/>
      <c r="NO145" s="44"/>
      <c r="NU145" s="28"/>
      <c r="NZ145" s="28"/>
      <c r="OE145" s="28"/>
      <c r="OG145" s="35"/>
      <c r="OH145" s="28"/>
      <c r="OK145" s="35"/>
      <c r="OL145" s="28"/>
      <c r="OO145" s="35"/>
      <c r="OP145" s="28"/>
      <c r="OS145" s="36"/>
      <c r="OT145" s="28"/>
      <c r="OW145" s="35"/>
      <c r="OX145" s="28"/>
      <c r="OY145" s="30"/>
      <c r="PA145" s="41"/>
      <c r="PN145" s="41"/>
      <c r="PS145" s="41"/>
      <c r="PX145" s="41"/>
      <c r="QC145" s="41"/>
      <c r="QH145" s="28"/>
      <c r="QI145" s="30"/>
      <c r="QJ145" s="30"/>
      <c r="QK145" s="41"/>
      <c r="QM145"/>
      <c r="QN145"/>
      <c r="QO145"/>
      <c r="QX145" s="41"/>
      <c r="RC145" s="41"/>
      <c r="RH145" s="41"/>
      <c r="RM145" s="41"/>
      <c r="RS145" s="28"/>
      <c r="RT145" s="30"/>
      <c r="RU145" s="30"/>
      <c r="RV145" s="41"/>
      <c r="SI145" s="41"/>
      <c r="SN145" s="41"/>
      <c r="SS145" s="41"/>
      <c r="SX145" s="41"/>
      <c r="TD145" s="28"/>
      <c r="TE145" s="30"/>
      <c r="TF145" s="30"/>
      <c r="TG145" s="41"/>
      <c r="TT145" s="41"/>
      <c r="TY145" s="41"/>
      <c r="UD145" s="41"/>
      <c r="UI145" s="41"/>
      <c r="UO145" s="28"/>
      <c r="UP145" s="30"/>
      <c r="UQ145" s="30"/>
      <c r="UR145" s="41"/>
      <c r="VE145" s="41"/>
      <c r="VJ145" s="41"/>
      <c r="VO145" s="41"/>
      <c r="VT145" s="41"/>
      <c r="VZ145" s="28"/>
      <c r="WA145" s="30"/>
      <c r="WB145" s="30"/>
      <c r="WC145" s="41"/>
      <c r="WH145" s="41"/>
      <c r="WM145" s="41"/>
      <c r="WR145" s="41"/>
      <c r="WW145" s="41"/>
      <c r="XB145" s="28"/>
      <c r="XC145" s="30"/>
      <c r="XD145" s="30"/>
      <c r="XE145" s="41"/>
      <c r="XJ145" s="41"/>
      <c r="XO145" s="41"/>
      <c r="XT145" s="41"/>
      <c r="XY145" s="41"/>
      <c r="YE145" s="28"/>
      <c r="YF145" s="30"/>
      <c r="YG145" s="30"/>
      <c r="YH145" s="41"/>
      <c r="YM145" s="41"/>
      <c r="YR145" s="41"/>
      <c r="YW145" s="41"/>
      <c r="ZB145" s="41"/>
      <c r="ZH145" s="28"/>
      <c r="ZI145" s="30"/>
      <c r="ZJ145" s="30"/>
      <c r="ZK145" s="41"/>
      <c r="ZP145" s="41"/>
      <c r="ZU145" s="41"/>
      <c r="ZZ145" s="41"/>
      <c r="AAE145" s="41"/>
      <c r="AAK145" s="28"/>
      <c r="AAL145" s="30"/>
      <c r="AAM145" s="30"/>
      <c r="AAN145" s="41"/>
      <c r="AAS145" s="41"/>
      <c r="AAX145" s="41"/>
      <c r="ABC145" s="41"/>
      <c r="ABH145" s="41"/>
      <c r="ABN145" s="28"/>
      <c r="ABQ145" s="28"/>
      <c r="ABR145" s="30"/>
      <c r="ABS145" s="30"/>
      <c r="ABT145" s="31"/>
      <c r="ABU145" s="30"/>
      <c r="ABV145" s="30"/>
      <c r="ABW145" s="28"/>
      <c r="ABZ145" s="28"/>
      <c r="ACC145" s="36"/>
      <c r="ACD145" s="28"/>
      <c r="ACG145" s="36"/>
      <c r="ACH145" s="28"/>
      <c r="ACK145" s="36"/>
      <c r="ACL145" s="28"/>
      <c r="ACO145" s="36"/>
      <c r="AJI145" s="31"/>
      <c r="AJM145" s="32"/>
      <c r="AJQ145" s="32"/>
      <c r="AJU145" s="32"/>
    </row>
    <row r="146" spans="3:957" s="27" customFormat="1" x14ac:dyDescent="0.25">
      <c r="C146" s="31"/>
      <c r="J146" s="29"/>
      <c r="K146" s="31"/>
      <c r="U146" s="29"/>
      <c r="V146" s="31"/>
      <c r="W146" s="30"/>
      <c r="X146" s="30"/>
      <c r="AF146" s="29"/>
      <c r="AG146" s="30"/>
      <c r="AM146" s="32"/>
      <c r="AN146" s="30"/>
      <c r="AO146" s="30"/>
      <c r="AP146" s="30"/>
      <c r="AQ146" s="29"/>
      <c r="AR146" s="30"/>
      <c r="AS146" s="30"/>
      <c r="AT146" s="30"/>
      <c r="AU146" s="30"/>
      <c r="AV146" s="30"/>
      <c r="AW146" s="31"/>
      <c r="AX146" s="30"/>
      <c r="AY146" s="30"/>
      <c r="AZ146" s="30"/>
      <c r="BA146" s="30"/>
      <c r="BB146" s="31"/>
      <c r="BG146" s="32"/>
      <c r="BH146" s="30"/>
      <c r="BI146" s="30"/>
      <c r="BJ146" s="30"/>
      <c r="BK146" s="30"/>
      <c r="BL146" s="31"/>
      <c r="BM146" s="30"/>
      <c r="BN146" s="30"/>
      <c r="BO146" s="30"/>
      <c r="BP146" s="30"/>
      <c r="BQ146" s="30"/>
      <c r="BR146" s="31"/>
      <c r="BS146" s="30"/>
      <c r="BT146" s="30"/>
      <c r="BU146" s="30"/>
      <c r="BV146" s="30"/>
      <c r="BW146" s="30"/>
      <c r="BX146" s="29"/>
      <c r="BY146" s="30"/>
      <c r="CD146" s="32"/>
      <c r="CE146" s="30"/>
      <c r="CF146" s="30"/>
      <c r="CG146" s="30"/>
      <c r="CH146" s="30"/>
      <c r="CI146" s="31"/>
      <c r="CJ146" s="30"/>
      <c r="CK146" s="30"/>
      <c r="CL146" s="30"/>
      <c r="CM146" s="30"/>
      <c r="CN146" s="30"/>
      <c r="CO146" s="31"/>
      <c r="CP146" s="30"/>
      <c r="CQ146" s="30"/>
      <c r="CR146" s="30"/>
      <c r="CS146" s="30"/>
      <c r="CT146" s="30"/>
      <c r="CU146" s="29"/>
      <c r="CV146" s="30"/>
      <c r="DA146" s="32"/>
      <c r="DB146" s="30"/>
      <c r="DC146" s="30"/>
      <c r="DD146" s="30"/>
      <c r="DE146" s="30"/>
      <c r="DF146" s="31"/>
      <c r="DG146" s="30"/>
      <c r="DH146" s="30"/>
      <c r="DI146" s="30"/>
      <c r="DJ146" s="30"/>
      <c r="DK146" s="30"/>
      <c r="DL146" s="31"/>
      <c r="DM146" s="30"/>
      <c r="DN146" s="30"/>
      <c r="DO146" s="30"/>
      <c r="DP146" s="30"/>
      <c r="DQ146" s="30"/>
      <c r="DR146" s="29"/>
      <c r="DS146" s="30"/>
      <c r="DX146" s="32"/>
      <c r="DY146" s="30"/>
      <c r="DZ146" s="30"/>
      <c r="EA146" s="30"/>
      <c r="EB146" s="30"/>
      <c r="EC146" s="31"/>
      <c r="ED146" s="30"/>
      <c r="EE146" s="30"/>
      <c r="EF146" s="30"/>
      <c r="EG146" s="30"/>
      <c r="EH146" s="30"/>
      <c r="EI146" s="31"/>
      <c r="EJ146" s="30"/>
      <c r="EK146" s="30"/>
      <c r="EL146" s="30"/>
      <c r="EM146" s="30"/>
      <c r="EN146" s="30"/>
      <c r="EO146" s="29"/>
      <c r="EP146" s="30"/>
      <c r="EQ146" s="33"/>
      <c r="ER146" s="30"/>
      <c r="ES146" s="29"/>
      <c r="ET146" s="34"/>
      <c r="EU146" s="29"/>
      <c r="EV146" s="28"/>
      <c r="EW146" s="30"/>
      <c r="EX146" s="30"/>
      <c r="EY146" s="30"/>
      <c r="EZ146" s="33"/>
      <c r="FA146" s="30"/>
      <c r="FB146" s="30"/>
      <c r="FF146" s="29"/>
      <c r="FG146" s="28"/>
      <c r="FH146" s="30"/>
      <c r="FL146" s="29"/>
      <c r="FM146" s="31"/>
      <c r="FN146" s="30"/>
      <c r="FO146" s="30"/>
      <c r="FP146" s="30"/>
      <c r="FQ146" s="30"/>
      <c r="FR146" s="30"/>
      <c r="FS146" s="30"/>
      <c r="FT146" s="30"/>
      <c r="FU146" s="30"/>
      <c r="FV146" s="30"/>
      <c r="FW146" s="30"/>
      <c r="FX146" s="30"/>
      <c r="FY146" s="30"/>
      <c r="FZ146" s="30"/>
      <c r="GA146" s="30"/>
      <c r="GB146" s="30"/>
      <c r="GC146" s="30"/>
      <c r="GD146" s="30"/>
      <c r="GE146" s="30"/>
      <c r="GF146" s="30"/>
      <c r="GG146" s="30"/>
      <c r="GH146" s="30"/>
      <c r="GI146" s="30"/>
      <c r="GJ146" s="30"/>
      <c r="GK146" s="30"/>
      <c r="GL146" s="30"/>
      <c r="GM146" s="30"/>
      <c r="GN146" s="30"/>
      <c r="GO146" s="30"/>
      <c r="GP146" s="30"/>
      <c r="GQ146" s="30"/>
      <c r="GR146" s="30"/>
      <c r="GS146" s="30"/>
      <c r="GT146" s="30"/>
      <c r="GU146" s="30"/>
      <c r="GV146" s="30"/>
      <c r="GW146" s="30"/>
      <c r="GX146" s="30"/>
      <c r="GY146" s="30"/>
      <c r="GZ146" s="30"/>
      <c r="HA146" s="30"/>
      <c r="HB146" s="30"/>
      <c r="HC146" s="30"/>
      <c r="HD146" s="31"/>
      <c r="HE146" s="30"/>
      <c r="HF146" s="30"/>
      <c r="HG146" s="30"/>
      <c r="HH146" s="30"/>
      <c r="HI146" s="30"/>
      <c r="HJ146" s="30"/>
      <c r="HR146" s="31"/>
      <c r="HS146" s="30"/>
      <c r="HT146" s="30"/>
      <c r="HU146" s="30"/>
      <c r="HV146" s="30"/>
      <c r="HW146" s="30"/>
      <c r="HX146" s="30"/>
      <c r="HY146" s="30"/>
      <c r="HZ146" s="30"/>
      <c r="IX146" s="30"/>
      <c r="IY146" s="30"/>
      <c r="IZ146" s="30"/>
      <c r="JA146" s="30"/>
      <c r="JB146" s="30"/>
      <c r="JC146" s="30"/>
      <c r="JD146" s="30"/>
      <c r="JE146" s="30"/>
      <c r="JF146" s="30"/>
      <c r="JG146" s="30"/>
      <c r="JH146" s="30"/>
      <c r="JI146" s="31"/>
      <c r="JJ146" s="30"/>
      <c r="JK146" s="30"/>
      <c r="JL146" s="30"/>
      <c r="JM146" s="30"/>
      <c r="JN146" s="30"/>
      <c r="JO146" s="30"/>
      <c r="JX146" s="28"/>
      <c r="JZ146" s="30"/>
      <c r="KA146" s="30"/>
      <c r="KB146" s="30"/>
      <c r="KC146" s="28"/>
      <c r="KH146" s="33"/>
      <c r="KI146" s="28"/>
      <c r="KN146" s="33"/>
      <c r="KO146" s="30"/>
      <c r="KP146" s="30"/>
      <c r="KQ146" s="30"/>
      <c r="KR146" s="30"/>
      <c r="LA146" s="44"/>
      <c r="MU146" s="49"/>
      <c r="MV146" s="30"/>
      <c r="MW146" s="30"/>
      <c r="MX146" s="30"/>
      <c r="NB146" s="44"/>
      <c r="NH146" s="49"/>
      <c r="NI146" s="30"/>
      <c r="NJ146" s="30"/>
      <c r="NK146" s="30"/>
      <c r="NO146" s="44"/>
      <c r="NU146" s="28"/>
      <c r="NZ146" s="28"/>
      <c r="OE146" s="28"/>
      <c r="OG146" s="35"/>
      <c r="OH146" s="28"/>
      <c r="OK146" s="35"/>
      <c r="OL146" s="28"/>
      <c r="OO146" s="35"/>
      <c r="OP146" s="28"/>
      <c r="OS146" s="36"/>
      <c r="OT146" s="28"/>
      <c r="OW146" s="35"/>
      <c r="OX146" s="28"/>
      <c r="OY146" s="30"/>
      <c r="PA146" s="41"/>
      <c r="PN146" s="41"/>
      <c r="PS146" s="41"/>
      <c r="PX146" s="41"/>
      <c r="QC146" s="41"/>
      <c r="QH146" s="28"/>
      <c r="QI146" s="30"/>
      <c r="QJ146" s="30"/>
      <c r="QK146" s="41"/>
      <c r="QM146"/>
      <c r="QN146"/>
      <c r="QO146"/>
      <c r="QX146" s="41"/>
      <c r="RC146" s="41"/>
      <c r="RH146" s="41"/>
      <c r="RM146" s="41"/>
      <c r="RS146" s="28"/>
      <c r="RT146" s="30"/>
      <c r="RU146" s="30"/>
      <c r="RV146" s="41"/>
      <c r="SI146" s="41"/>
      <c r="SN146" s="41"/>
      <c r="SS146" s="41"/>
      <c r="SX146" s="41"/>
      <c r="TD146" s="28"/>
      <c r="TE146" s="30"/>
      <c r="TF146" s="30"/>
      <c r="TG146" s="41"/>
      <c r="TT146" s="41"/>
      <c r="TY146" s="41"/>
      <c r="UD146" s="41"/>
      <c r="UI146" s="41"/>
      <c r="UO146" s="28"/>
      <c r="UP146" s="30"/>
      <c r="UQ146" s="30"/>
      <c r="UR146" s="41"/>
      <c r="VE146" s="41"/>
      <c r="VJ146" s="41"/>
      <c r="VO146" s="41"/>
      <c r="VT146" s="41"/>
      <c r="VZ146" s="28"/>
      <c r="WA146" s="30"/>
      <c r="WB146" s="30"/>
      <c r="WC146" s="41"/>
      <c r="WH146" s="41"/>
      <c r="WM146" s="41"/>
      <c r="WR146" s="41"/>
      <c r="WW146" s="41"/>
      <c r="XB146" s="28"/>
      <c r="XC146" s="30"/>
      <c r="XD146" s="30"/>
      <c r="XE146" s="41"/>
      <c r="XJ146" s="41"/>
      <c r="XO146" s="41"/>
      <c r="XT146" s="41"/>
      <c r="XY146" s="41"/>
      <c r="YE146" s="28"/>
      <c r="YF146" s="30"/>
      <c r="YG146" s="30"/>
      <c r="YH146" s="41"/>
      <c r="YM146" s="41"/>
      <c r="YR146" s="41"/>
      <c r="YW146" s="41"/>
      <c r="ZB146" s="41"/>
      <c r="ZH146" s="28"/>
      <c r="ZI146" s="30"/>
      <c r="ZJ146" s="30"/>
      <c r="ZK146" s="41"/>
      <c r="ZP146" s="41"/>
      <c r="ZU146" s="41"/>
      <c r="ZZ146" s="41"/>
      <c r="AAE146" s="41"/>
      <c r="AAK146" s="28"/>
      <c r="AAL146" s="30"/>
      <c r="AAM146" s="30"/>
      <c r="AAN146" s="41"/>
      <c r="AAS146" s="41"/>
      <c r="AAX146" s="41"/>
      <c r="ABC146" s="41"/>
      <c r="ABH146" s="41"/>
      <c r="ABN146" s="28"/>
      <c r="ABQ146" s="28"/>
      <c r="ABR146" s="30"/>
      <c r="ABS146" s="30"/>
      <c r="ABT146" s="31"/>
      <c r="ABU146" s="30"/>
      <c r="ABV146" s="30"/>
      <c r="ABW146" s="28"/>
      <c r="ABZ146" s="28"/>
      <c r="ACC146" s="36"/>
      <c r="ACD146" s="28"/>
      <c r="ACG146" s="36"/>
      <c r="ACH146" s="28"/>
      <c r="ACK146" s="36"/>
      <c r="ACL146" s="28"/>
      <c r="ACO146" s="36"/>
      <c r="AJI146" s="31"/>
      <c r="AJM146" s="32"/>
      <c r="AJQ146" s="32"/>
      <c r="AJU146" s="32"/>
    </row>
    <row r="147" spans="3:957" s="27" customFormat="1" x14ac:dyDescent="0.25">
      <c r="C147" s="31"/>
      <c r="J147" s="29"/>
      <c r="K147" s="31"/>
      <c r="U147" s="29"/>
      <c r="V147" s="31"/>
      <c r="W147" s="30"/>
      <c r="X147" s="30"/>
      <c r="AF147" s="29"/>
      <c r="AG147" s="30"/>
      <c r="AM147" s="32"/>
      <c r="AN147" s="30"/>
      <c r="AO147" s="30"/>
      <c r="AP147" s="30"/>
      <c r="AQ147" s="29"/>
      <c r="AR147" s="30"/>
      <c r="AS147" s="30"/>
      <c r="AT147" s="30"/>
      <c r="AU147" s="30"/>
      <c r="AV147" s="30"/>
      <c r="AW147" s="31"/>
      <c r="AX147" s="30"/>
      <c r="AY147" s="30"/>
      <c r="AZ147" s="30"/>
      <c r="BA147" s="30"/>
      <c r="BB147" s="31"/>
      <c r="BG147" s="32"/>
      <c r="BH147" s="30"/>
      <c r="BI147" s="30"/>
      <c r="BJ147" s="30"/>
      <c r="BK147" s="30"/>
      <c r="BL147" s="31"/>
      <c r="BM147" s="30"/>
      <c r="BN147" s="30"/>
      <c r="BO147" s="30"/>
      <c r="BP147" s="30"/>
      <c r="BQ147" s="30"/>
      <c r="BR147" s="31"/>
      <c r="BS147" s="30"/>
      <c r="BT147" s="30"/>
      <c r="BU147" s="30"/>
      <c r="BV147" s="30"/>
      <c r="BW147" s="30"/>
      <c r="BX147" s="29"/>
      <c r="BY147" s="30"/>
      <c r="CD147" s="32"/>
      <c r="CE147" s="30"/>
      <c r="CF147" s="30"/>
      <c r="CG147" s="30"/>
      <c r="CH147" s="30"/>
      <c r="CI147" s="31"/>
      <c r="CJ147" s="30"/>
      <c r="CK147" s="30"/>
      <c r="CL147" s="30"/>
      <c r="CM147" s="30"/>
      <c r="CN147" s="30"/>
      <c r="CO147" s="31"/>
      <c r="CP147" s="30"/>
      <c r="CQ147" s="30"/>
      <c r="CR147" s="30"/>
      <c r="CS147" s="30"/>
      <c r="CT147" s="30"/>
      <c r="CU147" s="29"/>
      <c r="CV147" s="30"/>
      <c r="DA147" s="32"/>
      <c r="DB147" s="30"/>
      <c r="DC147" s="30"/>
      <c r="DD147" s="30"/>
      <c r="DE147" s="30"/>
      <c r="DF147" s="31"/>
      <c r="DG147" s="30"/>
      <c r="DH147" s="30"/>
      <c r="DI147" s="30"/>
      <c r="DJ147" s="30"/>
      <c r="DK147" s="30"/>
      <c r="DL147" s="31"/>
      <c r="DM147" s="30"/>
      <c r="DN147" s="30"/>
      <c r="DO147" s="30"/>
      <c r="DP147" s="30"/>
      <c r="DQ147" s="30"/>
      <c r="DR147" s="29"/>
      <c r="DS147" s="30"/>
      <c r="DX147" s="32"/>
      <c r="DY147" s="30"/>
      <c r="DZ147" s="30"/>
      <c r="EA147" s="30"/>
      <c r="EB147" s="30"/>
      <c r="EC147" s="31"/>
      <c r="ED147" s="30"/>
      <c r="EE147" s="30"/>
      <c r="EF147" s="30"/>
      <c r="EG147" s="30"/>
      <c r="EH147" s="30"/>
      <c r="EI147" s="31"/>
      <c r="EJ147" s="30"/>
      <c r="EK147" s="30"/>
      <c r="EL147" s="30"/>
      <c r="EM147" s="30"/>
      <c r="EN147" s="30"/>
      <c r="EO147" s="29"/>
      <c r="EP147" s="30"/>
      <c r="EQ147" s="33"/>
      <c r="ER147" s="30"/>
      <c r="ES147" s="29"/>
      <c r="ET147" s="34"/>
      <c r="EU147" s="29"/>
      <c r="EV147" s="28"/>
      <c r="EW147" s="30"/>
      <c r="EX147" s="30"/>
      <c r="EY147" s="30"/>
      <c r="EZ147" s="33"/>
      <c r="FA147" s="30"/>
      <c r="FB147" s="30"/>
      <c r="FF147" s="29"/>
      <c r="FG147" s="28"/>
      <c r="FH147" s="30"/>
      <c r="FL147" s="29"/>
      <c r="FM147" s="31"/>
      <c r="FN147" s="30"/>
      <c r="FO147" s="30"/>
      <c r="FP147" s="30"/>
      <c r="FQ147" s="30"/>
      <c r="FR147" s="30"/>
      <c r="FS147" s="30"/>
      <c r="FT147" s="30"/>
      <c r="FU147" s="30"/>
      <c r="FV147" s="30"/>
      <c r="FW147" s="30"/>
      <c r="FX147" s="30"/>
      <c r="FY147" s="30"/>
      <c r="FZ147" s="30"/>
      <c r="GA147" s="30"/>
      <c r="GB147" s="30"/>
      <c r="GC147" s="30"/>
      <c r="GD147" s="30"/>
      <c r="GE147" s="30"/>
      <c r="GF147" s="30"/>
      <c r="GG147" s="30"/>
      <c r="GH147" s="30"/>
      <c r="GI147" s="30"/>
      <c r="GJ147" s="30"/>
      <c r="GK147" s="30"/>
      <c r="GL147" s="30"/>
      <c r="GM147" s="30"/>
      <c r="GN147" s="30"/>
      <c r="GO147" s="30"/>
      <c r="GP147" s="30"/>
      <c r="GQ147" s="30"/>
      <c r="GR147" s="30"/>
      <c r="GS147" s="30"/>
      <c r="GT147" s="30"/>
      <c r="GU147" s="30"/>
      <c r="GV147" s="30"/>
      <c r="GW147" s="30"/>
      <c r="GX147" s="30"/>
      <c r="GY147" s="30"/>
      <c r="GZ147" s="30"/>
      <c r="HA147" s="30"/>
      <c r="HB147" s="30"/>
      <c r="HC147" s="30"/>
      <c r="HD147" s="31"/>
      <c r="HE147" s="30"/>
      <c r="HF147" s="30"/>
      <c r="HG147" s="30"/>
      <c r="HH147" s="30"/>
      <c r="HI147" s="30"/>
      <c r="HJ147" s="30"/>
      <c r="HR147" s="31"/>
      <c r="HS147" s="30"/>
      <c r="HT147" s="30"/>
      <c r="HU147" s="30"/>
      <c r="HV147" s="30"/>
      <c r="HW147" s="30"/>
      <c r="HX147" s="30"/>
      <c r="HY147" s="30"/>
      <c r="HZ147" s="30"/>
      <c r="IX147" s="30"/>
      <c r="IY147" s="30"/>
      <c r="IZ147" s="30"/>
      <c r="JA147" s="30"/>
      <c r="JB147" s="30"/>
      <c r="JC147" s="30"/>
      <c r="JD147" s="30"/>
      <c r="JE147" s="30"/>
      <c r="JF147" s="30"/>
      <c r="JG147" s="30"/>
      <c r="JH147" s="30"/>
      <c r="JI147" s="31"/>
      <c r="JJ147" s="30"/>
      <c r="JK147" s="30"/>
      <c r="JL147" s="30"/>
      <c r="JM147" s="30"/>
      <c r="JN147" s="30"/>
      <c r="JO147" s="30"/>
      <c r="JX147" s="28"/>
      <c r="JZ147" s="30"/>
      <c r="KA147" s="30"/>
      <c r="KB147" s="30"/>
      <c r="KC147" s="28"/>
      <c r="KH147" s="33"/>
      <c r="KI147" s="28"/>
      <c r="KN147" s="33"/>
      <c r="KO147" s="30"/>
      <c r="KP147" s="30"/>
      <c r="KQ147" s="30"/>
      <c r="KR147" s="30"/>
      <c r="LA147" s="44"/>
      <c r="MU147" s="49"/>
      <c r="MV147" s="30"/>
      <c r="MW147" s="30"/>
      <c r="MX147" s="30"/>
      <c r="NB147" s="44"/>
      <c r="NH147" s="49"/>
      <c r="NI147" s="30"/>
      <c r="NJ147" s="30"/>
      <c r="NK147" s="30"/>
      <c r="NO147" s="44"/>
      <c r="NU147" s="28"/>
      <c r="NZ147" s="28"/>
      <c r="OE147" s="28"/>
      <c r="OG147" s="35"/>
      <c r="OH147" s="28"/>
      <c r="OK147" s="35"/>
      <c r="OL147" s="28"/>
      <c r="OO147" s="35"/>
      <c r="OP147" s="28"/>
      <c r="OS147" s="36"/>
      <c r="OT147" s="28"/>
      <c r="OW147" s="35"/>
      <c r="OX147" s="28"/>
      <c r="OY147" s="30"/>
      <c r="PA147" s="41"/>
      <c r="PN147" s="41"/>
      <c r="PS147" s="41"/>
      <c r="PX147" s="41"/>
      <c r="QC147" s="41"/>
      <c r="QH147" s="28"/>
      <c r="QI147" s="30"/>
      <c r="QJ147" s="30"/>
      <c r="QK147" s="41"/>
      <c r="QM147"/>
      <c r="QN147"/>
      <c r="QO147"/>
      <c r="QX147" s="41"/>
      <c r="RC147" s="41"/>
      <c r="RH147" s="41"/>
      <c r="RM147" s="41"/>
      <c r="RS147" s="28"/>
      <c r="RT147" s="30"/>
      <c r="RU147" s="30"/>
      <c r="RV147" s="41"/>
      <c r="SI147" s="41"/>
      <c r="SN147" s="41"/>
      <c r="SS147" s="41"/>
      <c r="SX147" s="41"/>
      <c r="TD147" s="28"/>
      <c r="TE147" s="30"/>
      <c r="TF147" s="30"/>
      <c r="TG147" s="41"/>
      <c r="TT147" s="41"/>
      <c r="TY147" s="41"/>
      <c r="UD147" s="41"/>
      <c r="UI147" s="41"/>
      <c r="UO147" s="28"/>
      <c r="UP147" s="30"/>
      <c r="UQ147" s="30"/>
      <c r="UR147" s="41"/>
      <c r="VE147" s="41"/>
      <c r="VJ147" s="41"/>
      <c r="VO147" s="41"/>
      <c r="VT147" s="41"/>
      <c r="VZ147" s="28"/>
      <c r="WA147" s="30"/>
      <c r="WB147" s="30"/>
      <c r="WC147" s="41"/>
      <c r="WH147" s="41"/>
      <c r="WM147" s="41"/>
      <c r="WR147" s="41"/>
      <c r="WW147" s="41"/>
      <c r="XB147" s="28"/>
      <c r="XC147" s="30"/>
      <c r="XD147" s="30"/>
      <c r="XE147" s="41"/>
      <c r="XJ147" s="41"/>
      <c r="XO147" s="41"/>
      <c r="XT147" s="41"/>
      <c r="XY147" s="41"/>
      <c r="YE147" s="28"/>
      <c r="YF147" s="30"/>
      <c r="YG147" s="30"/>
      <c r="YH147" s="41"/>
      <c r="YM147" s="41"/>
      <c r="YR147" s="41"/>
      <c r="YW147" s="41"/>
      <c r="ZB147" s="41"/>
      <c r="ZH147" s="28"/>
      <c r="ZI147" s="30"/>
      <c r="ZJ147" s="30"/>
      <c r="ZK147" s="41"/>
      <c r="ZP147" s="41"/>
      <c r="ZU147" s="41"/>
      <c r="ZZ147" s="41"/>
      <c r="AAE147" s="41"/>
      <c r="AAK147" s="28"/>
      <c r="AAL147" s="30"/>
      <c r="AAM147" s="30"/>
      <c r="AAN147" s="41"/>
      <c r="AAS147" s="41"/>
      <c r="AAX147" s="41"/>
      <c r="ABC147" s="41"/>
      <c r="ABH147" s="41"/>
      <c r="ABN147" s="28"/>
      <c r="ABQ147" s="28"/>
      <c r="ABR147" s="30"/>
      <c r="ABS147" s="30"/>
      <c r="ABT147" s="31"/>
      <c r="ABU147" s="30"/>
      <c r="ABV147" s="30"/>
      <c r="ABW147" s="28"/>
      <c r="ABZ147" s="28"/>
      <c r="ACC147" s="36"/>
      <c r="ACD147" s="28"/>
      <c r="ACG147" s="36"/>
      <c r="ACH147" s="28"/>
      <c r="ACK147" s="36"/>
      <c r="ACL147" s="28"/>
      <c r="ACO147" s="36"/>
      <c r="AJI147" s="31"/>
      <c r="AJM147" s="32"/>
      <c r="AJQ147" s="32"/>
      <c r="AJU147" s="32"/>
    </row>
    <row r="148" spans="3:957" s="27" customFormat="1" x14ac:dyDescent="0.25">
      <c r="C148" s="31"/>
      <c r="J148" s="29"/>
      <c r="K148" s="31"/>
      <c r="U148" s="29"/>
      <c r="V148" s="31"/>
      <c r="W148" s="30"/>
      <c r="X148" s="30"/>
      <c r="AF148" s="29"/>
      <c r="AG148" s="30"/>
      <c r="AM148" s="32"/>
      <c r="AN148" s="30"/>
      <c r="AO148" s="30"/>
      <c r="AP148" s="30"/>
      <c r="AQ148" s="29"/>
      <c r="AR148" s="30"/>
      <c r="AS148" s="30"/>
      <c r="AT148" s="30"/>
      <c r="AU148" s="30"/>
      <c r="AV148" s="30"/>
      <c r="AW148" s="31"/>
      <c r="AX148" s="30"/>
      <c r="AY148" s="30"/>
      <c r="AZ148" s="30"/>
      <c r="BA148" s="30"/>
      <c r="BB148" s="31"/>
      <c r="BG148" s="32"/>
      <c r="BH148" s="30"/>
      <c r="BI148" s="30"/>
      <c r="BJ148" s="30"/>
      <c r="BK148" s="30"/>
      <c r="BL148" s="31"/>
      <c r="BM148" s="30"/>
      <c r="BN148" s="30"/>
      <c r="BO148" s="30"/>
      <c r="BP148" s="30"/>
      <c r="BQ148" s="30"/>
      <c r="BR148" s="31"/>
      <c r="BS148" s="30"/>
      <c r="BT148" s="30"/>
      <c r="BU148" s="30"/>
      <c r="BV148" s="30"/>
      <c r="BW148" s="30"/>
      <c r="BX148" s="29"/>
      <c r="BY148" s="30"/>
      <c r="CD148" s="32"/>
      <c r="CE148" s="30"/>
      <c r="CF148" s="30"/>
      <c r="CG148" s="30"/>
      <c r="CH148" s="30"/>
      <c r="CI148" s="31"/>
      <c r="CJ148" s="30"/>
      <c r="CK148" s="30"/>
      <c r="CL148" s="30"/>
      <c r="CM148" s="30"/>
      <c r="CN148" s="30"/>
      <c r="CO148" s="31"/>
      <c r="CP148" s="30"/>
      <c r="CQ148" s="30"/>
      <c r="CR148" s="30"/>
      <c r="CS148" s="30"/>
      <c r="CT148" s="30"/>
      <c r="CU148" s="29"/>
      <c r="CV148" s="30"/>
      <c r="DA148" s="32"/>
      <c r="DB148" s="30"/>
      <c r="DC148" s="30"/>
      <c r="DD148" s="30"/>
      <c r="DE148" s="30"/>
      <c r="DF148" s="31"/>
      <c r="DG148" s="30"/>
      <c r="DH148" s="30"/>
      <c r="DI148" s="30"/>
      <c r="DJ148" s="30"/>
      <c r="DK148" s="30"/>
      <c r="DL148" s="31"/>
      <c r="DM148" s="30"/>
      <c r="DN148" s="30"/>
      <c r="DO148" s="30"/>
      <c r="DP148" s="30"/>
      <c r="DQ148" s="30"/>
      <c r="DR148" s="29"/>
      <c r="DS148" s="30"/>
      <c r="DX148" s="32"/>
      <c r="DY148" s="30"/>
      <c r="DZ148" s="30"/>
      <c r="EA148" s="30"/>
      <c r="EB148" s="30"/>
      <c r="EC148" s="31"/>
      <c r="ED148" s="30"/>
      <c r="EE148" s="30"/>
      <c r="EF148" s="30"/>
      <c r="EG148" s="30"/>
      <c r="EH148" s="30"/>
      <c r="EI148" s="31"/>
      <c r="EJ148" s="30"/>
      <c r="EK148" s="30"/>
      <c r="EL148" s="30"/>
      <c r="EM148" s="30"/>
      <c r="EN148" s="30"/>
      <c r="EO148" s="29"/>
      <c r="EP148" s="30"/>
      <c r="EQ148" s="33"/>
      <c r="ER148" s="30"/>
      <c r="ES148" s="29"/>
      <c r="ET148" s="34"/>
      <c r="EU148" s="29"/>
      <c r="EV148" s="28"/>
      <c r="EW148" s="30"/>
      <c r="EX148" s="30"/>
      <c r="EY148" s="30"/>
      <c r="EZ148" s="33"/>
      <c r="FA148" s="30"/>
      <c r="FB148" s="30"/>
      <c r="FF148" s="29"/>
      <c r="FG148" s="28"/>
      <c r="FH148" s="30"/>
      <c r="FL148" s="29"/>
      <c r="FM148" s="31"/>
      <c r="FN148" s="30"/>
      <c r="FO148" s="30"/>
      <c r="FP148" s="30"/>
      <c r="FQ148" s="30"/>
      <c r="FR148" s="30"/>
      <c r="FS148" s="30"/>
      <c r="FT148" s="30"/>
      <c r="FU148" s="30"/>
      <c r="FV148" s="30"/>
      <c r="FW148" s="30"/>
      <c r="FX148" s="30"/>
      <c r="FY148" s="30"/>
      <c r="FZ148" s="30"/>
      <c r="GA148" s="30"/>
      <c r="GB148" s="30"/>
      <c r="GC148" s="30"/>
      <c r="GD148" s="30"/>
      <c r="GE148" s="30"/>
      <c r="GF148" s="30"/>
      <c r="GG148" s="30"/>
      <c r="GH148" s="30"/>
      <c r="GI148" s="30"/>
      <c r="GJ148" s="30"/>
      <c r="GK148" s="30"/>
      <c r="GL148" s="30"/>
      <c r="GM148" s="30"/>
      <c r="GN148" s="30"/>
      <c r="GO148" s="30"/>
      <c r="GP148" s="30"/>
      <c r="GQ148" s="30"/>
      <c r="GR148" s="30"/>
      <c r="GS148" s="30"/>
      <c r="GT148" s="30"/>
      <c r="GU148" s="30"/>
      <c r="GV148" s="30"/>
      <c r="GW148" s="30"/>
      <c r="GX148" s="30"/>
      <c r="GY148" s="30"/>
      <c r="GZ148" s="30"/>
      <c r="HA148" s="30"/>
      <c r="HB148" s="30"/>
      <c r="HC148" s="30"/>
      <c r="HD148" s="31"/>
      <c r="HE148" s="30"/>
      <c r="HF148" s="30"/>
      <c r="HG148" s="30"/>
      <c r="HH148" s="30"/>
      <c r="HI148" s="30"/>
      <c r="HJ148" s="30"/>
      <c r="HR148" s="31"/>
      <c r="HS148" s="30"/>
      <c r="HT148" s="30"/>
      <c r="HU148" s="30"/>
      <c r="HV148" s="30"/>
      <c r="HW148" s="30"/>
      <c r="HX148" s="30"/>
      <c r="HY148" s="30"/>
      <c r="HZ148" s="30"/>
      <c r="IX148" s="30"/>
      <c r="IY148" s="30"/>
      <c r="IZ148" s="30"/>
      <c r="JA148" s="30"/>
      <c r="JB148" s="30"/>
      <c r="JC148" s="30"/>
      <c r="JD148" s="30"/>
      <c r="JE148" s="30"/>
      <c r="JF148" s="30"/>
      <c r="JG148" s="30"/>
      <c r="JH148" s="30"/>
      <c r="JI148" s="31"/>
      <c r="JJ148" s="30"/>
      <c r="JK148" s="30"/>
      <c r="JL148" s="30"/>
      <c r="JM148" s="30"/>
      <c r="JN148" s="30"/>
      <c r="JO148" s="30"/>
      <c r="JX148" s="28"/>
      <c r="JZ148" s="30"/>
      <c r="KA148" s="30"/>
      <c r="KB148" s="30"/>
      <c r="KC148" s="28"/>
      <c r="KH148" s="33"/>
      <c r="KI148" s="28"/>
      <c r="KN148" s="33"/>
      <c r="KO148" s="30"/>
      <c r="KP148" s="30"/>
      <c r="KQ148" s="30"/>
      <c r="KR148" s="30"/>
      <c r="LA148" s="44"/>
      <c r="MU148" s="49"/>
      <c r="MV148" s="30"/>
      <c r="MW148" s="30"/>
      <c r="MX148" s="30"/>
      <c r="NB148" s="44"/>
      <c r="NH148" s="49"/>
      <c r="NI148" s="30"/>
      <c r="NJ148" s="30"/>
      <c r="NK148" s="30"/>
      <c r="NO148" s="44"/>
      <c r="NU148" s="28"/>
      <c r="NZ148" s="28"/>
      <c r="OE148" s="28"/>
      <c r="OG148" s="35"/>
      <c r="OH148" s="28"/>
      <c r="OK148" s="35"/>
      <c r="OL148" s="28"/>
      <c r="OO148" s="35"/>
      <c r="OP148" s="28"/>
      <c r="OS148" s="36"/>
      <c r="OT148" s="28"/>
      <c r="OW148" s="35"/>
      <c r="OX148" s="28"/>
      <c r="OY148" s="30"/>
      <c r="PA148" s="41"/>
      <c r="PN148" s="41"/>
      <c r="PS148" s="41"/>
      <c r="PX148" s="41"/>
      <c r="QC148" s="41"/>
      <c r="QH148" s="28"/>
      <c r="QI148" s="30"/>
      <c r="QJ148" s="30"/>
      <c r="QK148" s="41"/>
      <c r="QM148"/>
      <c r="QN148"/>
      <c r="QO148"/>
      <c r="QX148" s="41"/>
      <c r="RC148" s="41"/>
      <c r="RH148" s="41"/>
      <c r="RM148" s="41"/>
      <c r="RS148" s="28"/>
      <c r="RT148" s="30"/>
      <c r="RU148" s="30"/>
      <c r="RV148" s="41"/>
      <c r="SI148" s="41"/>
      <c r="SN148" s="41"/>
      <c r="SS148" s="41"/>
      <c r="SX148" s="41"/>
      <c r="TD148" s="28"/>
      <c r="TE148" s="30"/>
      <c r="TF148" s="30"/>
      <c r="TG148" s="41"/>
      <c r="TT148" s="41"/>
      <c r="TY148" s="41"/>
      <c r="UD148" s="41"/>
      <c r="UI148" s="41"/>
      <c r="UO148" s="28"/>
      <c r="UP148" s="30"/>
      <c r="UQ148" s="30"/>
      <c r="UR148" s="41"/>
      <c r="VE148" s="41"/>
      <c r="VJ148" s="41"/>
      <c r="VO148" s="41"/>
      <c r="VT148" s="41"/>
      <c r="VZ148" s="28"/>
      <c r="WA148" s="30"/>
      <c r="WB148" s="30"/>
      <c r="WC148" s="41"/>
      <c r="WH148" s="41"/>
      <c r="WM148" s="41"/>
      <c r="WR148" s="41"/>
      <c r="WW148" s="41"/>
      <c r="XB148" s="28"/>
      <c r="XC148" s="30"/>
      <c r="XD148" s="30"/>
      <c r="XE148" s="41"/>
      <c r="XJ148" s="41"/>
      <c r="XO148" s="41"/>
      <c r="XT148" s="41"/>
      <c r="XY148" s="41"/>
      <c r="YE148" s="28"/>
      <c r="YF148" s="30"/>
      <c r="YG148" s="30"/>
      <c r="YH148" s="41"/>
      <c r="YM148" s="41"/>
      <c r="YR148" s="41"/>
      <c r="YW148" s="41"/>
      <c r="ZB148" s="41"/>
      <c r="ZH148" s="28"/>
      <c r="ZI148" s="30"/>
      <c r="ZJ148" s="30"/>
      <c r="ZK148" s="41"/>
      <c r="ZP148" s="41"/>
      <c r="ZU148" s="41"/>
      <c r="ZZ148" s="41"/>
      <c r="AAE148" s="41"/>
      <c r="AAK148" s="28"/>
      <c r="AAL148" s="30"/>
      <c r="AAM148" s="30"/>
      <c r="AAN148" s="41"/>
      <c r="AAS148" s="41"/>
      <c r="AAX148" s="41"/>
      <c r="ABC148" s="41"/>
      <c r="ABH148" s="41"/>
      <c r="ABN148" s="28"/>
      <c r="ABQ148" s="28"/>
      <c r="ABR148" s="30"/>
      <c r="ABS148" s="30"/>
      <c r="ABT148" s="31"/>
      <c r="ABU148" s="30"/>
      <c r="ABV148" s="30"/>
      <c r="ABW148" s="28"/>
      <c r="ABZ148" s="28"/>
      <c r="ACC148" s="36"/>
      <c r="ACD148" s="28"/>
      <c r="ACG148" s="36"/>
      <c r="ACH148" s="28"/>
      <c r="ACK148" s="36"/>
      <c r="ACL148" s="28"/>
      <c r="ACO148" s="36"/>
      <c r="AJI148" s="31"/>
      <c r="AJM148" s="32"/>
      <c r="AJQ148" s="32"/>
      <c r="AJU148" s="32"/>
    </row>
    <row r="149" spans="3:957" s="27" customFormat="1" x14ac:dyDescent="0.25">
      <c r="C149" s="31"/>
      <c r="J149" s="29"/>
      <c r="K149" s="31"/>
      <c r="U149" s="29"/>
      <c r="V149" s="31"/>
      <c r="W149" s="30"/>
      <c r="X149" s="30"/>
      <c r="AF149" s="29"/>
      <c r="AG149" s="30"/>
      <c r="AM149" s="32"/>
      <c r="AN149" s="30"/>
      <c r="AO149" s="30"/>
      <c r="AP149" s="30"/>
      <c r="AQ149" s="29"/>
      <c r="AR149" s="30"/>
      <c r="AS149" s="30"/>
      <c r="AT149" s="30"/>
      <c r="AU149" s="30"/>
      <c r="AV149" s="30"/>
      <c r="AW149" s="31"/>
      <c r="AX149" s="30"/>
      <c r="AY149" s="30"/>
      <c r="AZ149" s="30"/>
      <c r="BA149" s="30"/>
      <c r="BB149" s="31"/>
      <c r="BG149" s="32"/>
      <c r="BH149" s="30"/>
      <c r="BI149" s="30"/>
      <c r="BJ149" s="30"/>
      <c r="BK149" s="30"/>
      <c r="BL149" s="31"/>
      <c r="BM149" s="30"/>
      <c r="BN149" s="30"/>
      <c r="BO149" s="30"/>
      <c r="BP149" s="30"/>
      <c r="BQ149" s="30"/>
      <c r="BR149" s="31"/>
      <c r="BS149" s="30"/>
      <c r="BT149" s="30"/>
      <c r="BU149" s="30"/>
      <c r="BV149" s="30"/>
      <c r="BW149" s="30"/>
      <c r="BX149" s="29"/>
      <c r="BY149" s="30"/>
      <c r="CD149" s="32"/>
      <c r="CE149" s="30"/>
      <c r="CF149" s="30"/>
      <c r="CG149" s="30"/>
      <c r="CH149" s="30"/>
      <c r="CI149" s="31"/>
      <c r="CJ149" s="30"/>
      <c r="CK149" s="30"/>
      <c r="CL149" s="30"/>
      <c r="CM149" s="30"/>
      <c r="CN149" s="30"/>
      <c r="CO149" s="31"/>
      <c r="CP149" s="30"/>
      <c r="CQ149" s="30"/>
      <c r="CR149" s="30"/>
      <c r="CS149" s="30"/>
      <c r="CT149" s="30"/>
      <c r="CU149" s="29"/>
      <c r="CV149" s="30"/>
      <c r="DA149" s="32"/>
      <c r="DB149" s="30"/>
      <c r="DC149" s="30"/>
      <c r="DD149" s="30"/>
      <c r="DE149" s="30"/>
      <c r="DF149" s="31"/>
      <c r="DG149" s="30"/>
      <c r="DH149" s="30"/>
      <c r="DI149" s="30"/>
      <c r="DJ149" s="30"/>
      <c r="DK149" s="30"/>
      <c r="DL149" s="31"/>
      <c r="DM149" s="30"/>
      <c r="DN149" s="30"/>
      <c r="DO149" s="30"/>
      <c r="DP149" s="30"/>
      <c r="DQ149" s="30"/>
      <c r="DR149" s="29"/>
      <c r="DS149" s="30"/>
      <c r="DX149" s="32"/>
      <c r="DY149" s="30"/>
      <c r="DZ149" s="30"/>
      <c r="EA149" s="30"/>
      <c r="EB149" s="30"/>
      <c r="EC149" s="31"/>
      <c r="ED149" s="30"/>
      <c r="EE149" s="30"/>
      <c r="EF149" s="30"/>
      <c r="EG149" s="30"/>
      <c r="EH149" s="30"/>
      <c r="EI149" s="31"/>
      <c r="EJ149" s="30"/>
      <c r="EK149" s="30"/>
      <c r="EL149" s="30"/>
      <c r="EM149" s="30"/>
      <c r="EN149" s="30"/>
      <c r="EO149" s="29"/>
      <c r="EP149" s="30"/>
      <c r="EQ149" s="33"/>
      <c r="ER149" s="30"/>
      <c r="ES149" s="29"/>
      <c r="ET149" s="34"/>
      <c r="EU149" s="29"/>
      <c r="EV149" s="28"/>
      <c r="EW149" s="30"/>
      <c r="EX149" s="30"/>
      <c r="EY149" s="30"/>
      <c r="EZ149" s="33"/>
      <c r="FA149" s="30"/>
      <c r="FB149" s="30"/>
      <c r="FF149" s="29"/>
      <c r="FG149" s="28"/>
      <c r="FH149" s="30"/>
      <c r="FL149" s="29"/>
      <c r="FM149" s="31"/>
      <c r="FN149" s="30"/>
      <c r="FO149" s="30"/>
      <c r="FP149" s="30"/>
      <c r="FQ149" s="30"/>
      <c r="FR149" s="30"/>
      <c r="FS149" s="30"/>
      <c r="FT149" s="30"/>
      <c r="FU149" s="30"/>
      <c r="FV149" s="30"/>
      <c r="FW149" s="30"/>
      <c r="FX149" s="30"/>
      <c r="FY149" s="30"/>
      <c r="FZ149" s="30"/>
      <c r="GA149" s="30"/>
      <c r="GB149" s="30"/>
      <c r="GC149" s="30"/>
      <c r="GD149" s="30"/>
      <c r="GE149" s="30"/>
      <c r="GF149" s="30"/>
      <c r="GG149" s="30"/>
      <c r="GH149" s="30"/>
      <c r="GI149" s="30"/>
      <c r="GJ149" s="30"/>
      <c r="GK149" s="30"/>
      <c r="GL149" s="30"/>
      <c r="GM149" s="30"/>
      <c r="GN149" s="30"/>
      <c r="GO149" s="30"/>
      <c r="GP149" s="30"/>
      <c r="GQ149" s="30"/>
      <c r="GR149" s="30"/>
      <c r="GS149" s="30"/>
      <c r="GT149" s="30"/>
      <c r="GU149" s="30"/>
      <c r="GV149" s="30"/>
      <c r="GW149" s="30"/>
      <c r="GX149" s="30"/>
      <c r="GY149" s="30"/>
      <c r="GZ149" s="30"/>
      <c r="HA149" s="30"/>
      <c r="HB149" s="30"/>
      <c r="HC149" s="30"/>
      <c r="HD149" s="31"/>
      <c r="HE149" s="30"/>
      <c r="HF149" s="30"/>
      <c r="HG149" s="30"/>
      <c r="HH149" s="30"/>
      <c r="HI149" s="30"/>
      <c r="HJ149" s="30"/>
      <c r="HR149" s="31"/>
      <c r="HS149" s="30"/>
      <c r="HT149" s="30"/>
      <c r="HU149" s="30"/>
      <c r="HV149" s="30"/>
      <c r="HW149" s="30"/>
      <c r="HX149" s="30"/>
      <c r="HY149" s="30"/>
      <c r="HZ149" s="30"/>
      <c r="IX149" s="30"/>
      <c r="IY149" s="30"/>
      <c r="IZ149" s="30"/>
      <c r="JA149" s="30"/>
      <c r="JB149" s="30"/>
      <c r="JC149" s="30"/>
      <c r="JD149" s="30"/>
      <c r="JE149" s="30"/>
      <c r="JF149" s="30"/>
      <c r="JG149" s="30"/>
      <c r="JH149" s="30"/>
      <c r="JI149" s="31"/>
      <c r="JJ149" s="30"/>
      <c r="JK149" s="30"/>
      <c r="JL149" s="30"/>
      <c r="JM149" s="30"/>
      <c r="JN149" s="30"/>
      <c r="JO149" s="30"/>
      <c r="JX149" s="28"/>
      <c r="JZ149" s="30"/>
      <c r="KA149" s="30"/>
      <c r="KB149" s="30"/>
      <c r="KC149" s="28"/>
      <c r="KH149" s="33"/>
      <c r="KI149" s="28"/>
      <c r="KN149" s="33"/>
      <c r="KO149" s="30"/>
      <c r="KP149" s="30"/>
      <c r="KQ149" s="30"/>
      <c r="KR149" s="30"/>
      <c r="LA149" s="44"/>
      <c r="MU149" s="49"/>
      <c r="MV149" s="30"/>
      <c r="MW149" s="30"/>
      <c r="MX149" s="30"/>
      <c r="NB149" s="44"/>
      <c r="NH149" s="49"/>
      <c r="NI149" s="30"/>
      <c r="NJ149" s="30"/>
      <c r="NK149" s="30"/>
      <c r="NO149" s="44"/>
      <c r="NU149" s="28"/>
      <c r="NZ149" s="28"/>
      <c r="OE149" s="28"/>
      <c r="OG149" s="35"/>
      <c r="OH149" s="28"/>
      <c r="OK149" s="35"/>
      <c r="OL149" s="28"/>
      <c r="OO149" s="35"/>
      <c r="OP149" s="28"/>
      <c r="OS149" s="36"/>
      <c r="OT149" s="28"/>
      <c r="OW149" s="35"/>
      <c r="OX149" s="28"/>
      <c r="OY149" s="30"/>
      <c r="PA149" s="41"/>
      <c r="PN149" s="41"/>
      <c r="PS149" s="41"/>
      <c r="PX149" s="41"/>
      <c r="QC149" s="41"/>
      <c r="QH149" s="28"/>
      <c r="QI149" s="30"/>
      <c r="QJ149" s="30"/>
      <c r="QK149" s="41"/>
      <c r="QM149"/>
      <c r="QN149"/>
      <c r="QO149"/>
      <c r="QX149" s="41"/>
      <c r="RC149" s="41"/>
      <c r="RH149" s="41"/>
      <c r="RM149" s="41"/>
      <c r="RS149" s="28"/>
      <c r="RT149" s="30"/>
      <c r="RU149" s="30"/>
      <c r="RV149" s="41"/>
      <c r="SI149" s="41"/>
      <c r="SN149" s="41"/>
      <c r="SS149" s="41"/>
      <c r="SX149" s="41"/>
      <c r="TD149" s="28"/>
      <c r="TE149" s="30"/>
      <c r="TF149" s="30"/>
      <c r="TG149" s="41"/>
      <c r="TT149" s="41"/>
      <c r="TY149" s="41"/>
      <c r="UD149" s="41"/>
      <c r="UI149" s="41"/>
      <c r="UO149" s="28"/>
      <c r="UP149" s="30"/>
      <c r="UQ149" s="30"/>
      <c r="UR149" s="41"/>
      <c r="VE149" s="41"/>
      <c r="VJ149" s="41"/>
      <c r="VO149" s="41"/>
      <c r="VT149" s="41"/>
      <c r="VZ149" s="28"/>
      <c r="WA149" s="30"/>
      <c r="WB149" s="30"/>
      <c r="WC149" s="41"/>
      <c r="WH149" s="41"/>
      <c r="WM149" s="41"/>
      <c r="WR149" s="41"/>
      <c r="WW149" s="41"/>
      <c r="XB149" s="28"/>
      <c r="XC149" s="30"/>
      <c r="XD149" s="30"/>
      <c r="XE149" s="41"/>
      <c r="XJ149" s="41"/>
      <c r="XO149" s="41"/>
      <c r="XT149" s="41"/>
      <c r="XY149" s="41"/>
      <c r="YE149" s="28"/>
      <c r="YF149" s="30"/>
      <c r="YG149" s="30"/>
      <c r="YH149" s="41"/>
      <c r="YM149" s="41"/>
      <c r="YR149" s="41"/>
      <c r="YW149" s="41"/>
      <c r="ZB149" s="41"/>
      <c r="ZH149" s="28"/>
      <c r="ZI149" s="30"/>
      <c r="ZJ149" s="30"/>
      <c r="ZK149" s="41"/>
      <c r="ZP149" s="41"/>
      <c r="ZU149" s="41"/>
      <c r="ZZ149" s="41"/>
      <c r="AAE149" s="41"/>
      <c r="AAK149" s="28"/>
      <c r="AAL149" s="30"/>
      <c r="AAM149" s="30"/>
      <c r="AAN149" s="41"/>
      <c r="AAS149" s="41"/>
      <c r="AAX149" s="41"/>
      <c r="ABC149" s="41"/>
      <c r="ABH149" s="41"/>
      <c r="ABN149" s="28"/>
      <c r="ABQ149" s="28"/>
      <c r="ABR149" s="30"/>
      <c r="ABS149" s="30"/>
      <c r="ABT149" s="31"/>
      <c r="ABU149" s="30"/>
      <c r="ABV149" s="30"/>
      <c r="ABW149" s="28"/>
      <c r="ABZ149" s="28"/>
      <c r="ACC149" s="36"/>
      <c r="ACD149" s="28"/>
      <c r="ACG149" s="36"/>
      <c r="ACH149" s="28"/>
      <c r="ACK149" s="36"/>
      <c r="ACL149" s="28"/>
      <c r="ACO149" s="36"/>
      <c r="AJI149" s="31"/>
      <c r="AJM149" s="32"/>
      <c r="AJQ149" s="32"/>
      <c r="AJU149" s="32"/>
    </row>
    <row r="150" spans="3:957" s="27" customFormat="1" x14ac:dyDescent="0.25">
      <c r="C150" s="31"/>
      <c r="J150" s="29"/>
      <c r="K150" s="31"/>
      <c r="U150" s="29"/>
      <c r="V150" s="31"/>
      <c r="W150" s="30"/>
      <c r="X150" s="30"/>
      <c r="AF150" s="29"/>
      <c r="AG150" s="30"/>
      <c r="AM150" s="32"/>
      <c r="AN150" s="30"/>
      <c r="AO150" s="30"/>
      <c r="AP150" s="30"/>
      <c r="AQ150" s="29"/>
      <c r="AR150" s="30"/>
      <c r="AS150" s="30"/>
      <c r="AT150" s="30"/>
      <c r="AU150" s="30"/>
      <c r="AV150" s="30"/>
      <c r="AW150" s="31"/>
      <c r="AX150" s="30"/>
      <c r="AY150" s="30"/>
      <c r="AZ150" s="30"/>
      <c r="BA150" s="30"/>
      <c r="BB150" s="31"/>
      <c r="BG150" s="32"/>
      <c r="BH150" s="30"/>
      <c r="BI150" s="30"/>
      <c r="BJ150" s="30"/>
      <c r="BK150" s="30"/>
      <c r="BL150" s="31"/>
      <c r="BM150" s="30"/>
      <c r="BN150" s="30"/>
      <c r="BO150" s="30"/>
      <c r="BP150" s="30"/>
      <c r="BQ150" s="30"/>
      <c r="BR150" s="31"/>
      <c r="BS150" s="30"/>
      <c r="BT150" s="30"/>
      <c r="BU150" s="30"/>
      <c r="BV150" s="30"/>
      <c r="BW150" s="30"/>
      <c r="BX150" s="29"/>
      <c r="BY150" s="30"/>
      <c r="CD150" s="32"/>
      <c r="CE150" s="30"/>
      <c r="CF150" s="30"/>
      <c r="CG150" s="30"/>
      <c r="CH150" s="30"/>
      <c r="CI150" s="31"/>
      <c r="CJ150" s="30"/>
      <c r="CK150" s="30"/>
      <c r="CL150" s="30"/>
      <c r="CM150" s="30"/>
      <c r="CN150" s="30"/>
      <c r="CO150" s="31"/>
      <c r="CP150" s="30"/>
      <c r="CQ150" s="30"/>
      <c r="CR150" s="30"/>
      <c r="CS150" s="30"/>
      <c r="CT150" s="30"/>
      <c r="CU150" s="29"/>
      <c r="CV150" s="30"/>
      <c r="DA150" s="32"/>
      <c r="DB150" s="30"/>
      <c r="DC150" s="30"/>
      <c r="DD150" s="30"/>
      <c r="DE150" s="30"/>
      <c r="DF150" s="31"/>
      <c r="DG150" s="30"/>
      <c r="DH150" s="30"/>
      <c r="DI150" s="30"/>
      <c r="DJ150" s="30"/>
      <c r="DK150" s="30"/>
      <c r="DL150" s="31"/>
      <c r="DM150" s="30"/>
      <c r="DN150" s="30"/>
      <c r="DO150" s="30"/>
      <c r="DP150" s="30"/>
      <c r="DQ150" s="30"/>
      <c r="DR150" s="29"/>
      <c r="DS150" s="30"/>
      <c r="DX150" s="32"/>
      <c r="DY150" s="30"/>
      <c r="DZ150" s="30"/>
      <c r="EA150" s="30"/>
      <c r="EB150" s="30"/>
      <c r="EC150" s="31"/>
      <c r="ED150" s="30"/>
      <c r="EE150" s="30"/>
      <c r="EF150" s="30"/>
      <c r="EG150" s="30"/>
      <c r="EH150" s="30"/>
      <c r="EI150" s="31"/>
      <c r="EJ150" s="30"/>
      <c r="EK150" s="30"/>
      <c r="EL150" s="30"/>
      <c r="EM150" s="30"/>
      <c r="EN150" s="30"/>
      <c r="EO150" s="29"/>
      <c r="EP150" s="30"/>
      <c r="EQ150" s="33"/>
      <c r="ER150" s="30"/>
      <c r="ES150" s="29"/>
      <c r="ET150" s="34"/>
      <c r="EU150" s="29"/>
      <c r="EV150" s="28"/>
      <c r="EW150" s="30"/>
      <c r="EX150" s="30"/>
      <c r="EY150" s="30"/>
      <c r="EZ150" s="33"/>
      <c r="FA150" s="30"/>
      <c r="FB150" s="30"/>
      <c r="FF150" s="29"/>
      <c r="FG150" s="28"/>
      <c r="FH150" s="30"/>
      <c r="FL150" s="29"/>
      <c r="FM150" s="31"/>
      <c r="FN150" s="30"/>
      <c r="FO150" s="30"/>
      <c r="FP150" s="30"/>
      <c r="FQ150" s="30"/>
      <c r="FR150" s="30"/>
      <c r="FS150" s="30"/>
      <c r="FT150" s="30"/>
      <c r="FU150" s="30"/>
      <c r="FV150" s="30"/>
      <c r="FW150" s="30"/>
      <c r="FX150" s="30"/>
      <c r="FY150" s="30"/>
      <c r="FZ150" s="30"/>
      <c r="GA150" s="30"/>
      <c r="GB150" s="30"/>
      <c r="GC150" s="30"/>
      <c r="GD150" s="30"/>
      <c r="GE150" s="30"/>
      <c r="GF150" s="30"/>
      <c r="GG150" s="30"/>
      <c r="GH150" s="30"/>
      <c r="GI150" s="30"/>
      <c r="GJ150" s="30"/>
      <c r="GK150" s="30"/>
      <c r="GL150" s="30"/>
      <c r="GM150" s="30"/>
      <c r="GN150" s="30"/>
      <c r="GO150" s="30"/>
      <c r="GP150" s="30"/>
      <c r="GQ150" s="30"/>
      <c r="GR150" s="30"/>
      <c r="GS150" s="30"/>
      <c r="GT150" s="30"/>
      <c r="GU150" s="30"/>
      <c r="GV150" s="30"/>
      <c r="GW150" s="30"/>
      <c r="GX150" s="30"/>
      <c r="GY150" s="30"/>
      <c r="GZ150" s="30"/>
      <c r="HA150" s="30"/>
      <c r="HB150" s="30"/>
      <c r="HC150" s="30"/>
      <c r="HD150" s="31"/>
      <c r="HE150" s="30"/>
      <c r="HF150" s="30"/>
      <c r="HG150" s="30"/>
      <c r="HH150" s="30"/>
      <c r="HI150" s="30"/>
      <c r="HJ150" s="30"/>
      <c r="HR150" s="31"/>
      <c r="HS150" s="30"/>
      <c r="HT150" s="30"/>
      <c r="HU150" s="30"/>
      <c r="HV150" s="30"/>
      <c r="HW150" s="30"/>
      <c r="HX150" s="30"/>
      <c r="HY150" s="30"/>
      <c r="HZ150" s="30"/>
      <c r="IX150" s="30"/>
      <c r="IY150" s="30"/>
      <c r="IZ150" s="30"/>
      <c r="JA150" s="30"/>
      <c r="JB150" s="30"/>
      <c r="JC150" s="30"/>
      <c r="JD150" s="30"/>
      <c r="JE150" s="30"/>
      <c r="JF150" s="30"/>
      <c r="JG150" s="30"/>
      <c r="JH150" s="30"/>
      <c r="JI150" s="31"/>
      <c r="JJ150" s="30"/>
      <c r="JK150" s="30"/>
      <c r="JL150" s="30"/>
      <c r="JM150" s="30"/>
      <c r="JN150" s="30"/>
      <c r="JO150" s="30"/>
      <c r="JX150" s="28"/>
      <c r="JZ150" s="30"/>
      <c r="KA150" s="30"/>
      <c r="KB150" s="30"/>
      <c r="KC150" s="28"/>
      <c r="KH150" s="33"/>
      <c r="KI150" s="28"/>
      <c r="KN150" s="33"/>
      <c r="KO150" s="30"/>
      <c r="KP150" s="30"/>
      <c r="KQ150" s="30"/>
      <c r="KR150" s="30"/>
      <c r="LA150" s="44"/>
      <c r="MU150" s="49"/>
      <c r="MV150" s="30"/>
      <c r="MW150" s="30"/>
      <c r="MX150" s="30"/>
      <c r="NB150" s="44"/>
      <c r="NH150" s="49"/>
      <c r="NI150" s="30"/>
      <c r="NJ150" s="30"/>
      <c r="NK150" s="30"/>
      <c r="NO150" s="44"/>
      <c r="NU150" s="28"/>
      <c r="NZ150" s="28"/>
      <c r="OE150" s="28"/>
      <c r="OG150" s="35"/>
      <c r="OH150" s="28"/>
      <c r="OK150" s="35"/>
      <c r="OL150" s="28"/>
      <c r="OO150" s="35"/>
      <c r="OP150" s="28"/>
      <c r="OS150" s="36"/>
      <c r="OT150" s="28"/>
      <c r="OW150" s="35"/>
      <c r="OX150" s="28"/>
      <c r="OY150" s="30"/>
      <c r="PA150" s="41"/>
      <c r="PN150" s="41"/>
      <c r="PS150" s="41"/>
      <c r="PX150" s="41"/>
      <c r="QC150" s="41"/>
      <c r="QH150" s="28"/>
      <c r="QI150" s="30"/>
      <c r="QJ150" s="30"/>
      <c r="QK150" s="41"/>
      <c r="QM150"/>
      <c r="QN150"/>
      <c r="QO150"/>
      <c r="QX150" s="41"/>
      <c r="RC150" s="41"/>
      <c r="RH150" s="41"/>
      <c r="RM150" s="41"/>
      <c r="RS150" s="28"/>
      <c r="RT150" s="30"/>
      <c r="RU150" s="30"/>
      <c r="RV150" s="41"/>
      <c r="SI150" s="41"/>
      <c r="SN150" s="41"/>
      <c r="SS150" s="41"/>
      <c r="SX150" s="41"/>
      <c r="TD150" s="28"/>
      <c r="TE150" s="30"/>
      <c r="TF150" s="30"/>
      <c r="TG150" s="41"/>
      <c r="TT150" s="41"/>
      <c r="TY150" s="41"/>
      <c r="UD150" s="41"/>
      <c r="UI150" s="41"/>
      <c r="UO150" s="28"/>
      <c r="UP150" s="30"/>
      <c r="UQ150" s="30"/>
      <c r="UR150" s="41"/>
      <c r="VE150" s="41"/>
      <c r="VJ150" s="41"/>
      <c r="VO150" s="41"/>
      <c r="VT150" s="41"/>
      <c r="VZ150" s="28"/>
      <c r="WA150" s="30"/>
      <c r="WB150" s="30"/>
      <c r="WC150" s="41"/>
      <c r="WH150" s="41"/>
      <c r="WM150" s="41"/>
      <c r="WR150" s="41"/>
      <c r="WW150" s="41"/>
      <c r="XB150" s="28"/>
      <c r="XC150" s="30"/>
      <c r="XD150" s="30"/>
      <c r="XE150" s="41"/>
      <c r="XJ150" s="41"/>
      <c r="XO150" s="41"/>
      <c r="XT150" s="41"/>
      <c r="XY150" s="41"/>
      <c r="YE150" s="28"/>
      <c r="YF150" s="30"/>
      <c r="YG150" s="30"/>
      <c r="YH150" s="41"/>
      <c r="YM150" s="41"/>
      <c r="YR150" s="41"/>
      <c r="YW150" s="41"/>
      <c r="ZB150" s="41"/>
      <c r="ZH150" s="28"/>
      <c r="ZI150" s="30"/>
      <c r="ZJ150" s="30"/>
      <c r="ZK150" s="41"/>
      <c r="ZP150" s="41"/>
      <c r="ZU150" s="41"/>
      <c r="ZZ150" s="41"/>
      <c r="AAE150" s="41"/>
      <c r="AAK150" s="28"/>
      <c r="AAL150" s="30"/>
      <c r="AAM150" s="30"/>
      <c r="AAN150" s="41"/>
      <c r="AAS150" s="41"/>
      <c r="AAX150" s="41"/>
      <c r="ABC150" s="41"/>
      <c r="ABH150" s="41"/>
      <c r="ABN150" s="28"/>
      <c r="ABQ150" s="28"/>
      <c r="ABR150" s="30"/>
      <c r="ABS150" s="30"/>
      <c r="ABT150" s="31"/>
      <c r="ABU150" s="30"/>
      <c r="ABV150" s="30"/>
      <c r="ABW150" s="28"/>
      <c r="ABZ150" s="28"/>
      <c r="ACC150" s="36"/>
      <c r="ACD150" s="28"/>
      <c r="ACG150" s="36"/>
      <c r="ACH150" s="28"/>
      <c r="ACK150" s="36"/>
      <c r="ACL150" s="28"/>
      <c r="ACO150" s="36"/>
      <c r="AJI150" s="31"/>
      <c r="AJM150" s="32"/>
      <c r="AJQ150" s="32"/>
      <c r="AJU150" s="32"/>
    </row>
    <row r="151" spans="3:957" s="27" customFormat="1" x14ac:dyDescent="0.25">
      <c r="C151" s="31"/>
      <c r="J151" s="29"/>
      <c r="K151" s="31"/>
      <c r="U151" s="29"/>
      <c r="V151" s="31"/>
      <c r="W151" s="30"/>
      <c r="X151" s="30"/>
      <c r="AF151" s="29"/>
      <c r="AG151" s="30"/>
      <c r="AM151" s="32"/>
      <c r="AN151" s="30"/>
      <c r="AO151" s="30"/>
      <c r="AP151" s="30"/>
      <c r="AQ151" s="29"/>
      <c r="AR151" s="30"/>
      <c r="AS151" s="30"/>
      <c r="AT151" s="30"/>
      <c r="AU151" s="30"/>
      <c r="AV151" s="30"/>
      <c r="AW151" s="31"/>
      <c r="AX151" s="30"/>
      <c r="AY151" s="30"/>
      <c r="AZ151" s="30"/>
      <c r="BA151" s="30"/>
      <c r="BB151" s="31"/>
      <c r="BG151" s="32"/>
      <c r="BH151" s="30"/>
      <c r="BI151" s="30"/>
      <c r="BJ151" s="30"/>
      <c r="BK151" s="30"/>
      <c r="BL151" s="31"/>
      <c r="BM151" s="30"/>
      <c r="BN151" s="30"/>
      <c r="BO151" s="30"/>
      <c r="BP151" s="30"/>
      <c r="BQ151" s="30"/>
      <c r="BR151" s="31"/>
      <c r="BS151" s="30"/>
      <c r="BT151" s="30"/>
      <c r="BU151" s="30"/>
      <c r="BV151" s="30"/>
      <c r="BW151" s="30"/>
      <c r="BX151" s="29"/>
      <c r="BY151" s="30"/>
      <c r="CD151" s="32"/>
      <c r="CE151" s="30"/>
      <c r="CF151" s="30"/>
      <c r="CG151" s="30"/>
      <c r="CH151" s="30"/>
      <c r="CI151" s="31"/>
      <c r="CJ151" s="30"/>
      <c r="CK151" s="30"/>
      <c r="CL151" s="30"/>
      <c r="CM151" s="30"/>
      <c r="CN151" s="30"/>
      <c r="CO151" s="31"/>
      <c r="CP151" s="30"/>
      <c r="CQ151" s="30"/>
      <c r="CR151" s="30"/>
      <c r="CS151" s="30"/>
      <c r="CT151" s="30"/>
      <c r="CU151" s="29"/>
      <c r="CV151" s="30"/>
      <c r="DA151" s="32"/>
      <c r="DB151" s="30"/>
      <c r="DC151" s="30"/>
      <c r="DD151" s="30"/>
      <c r="DE151" s="30"/>
      <c r="DF151" s="31"/>
      <c r="DG151" s="30"/>
      <c r="DH151" s="30"/>
      <c r="DI151" s="30"/>
      <c r="DJ151" s="30"/>
      <c r="DK151" s="30"/>
      <c r="DL151" s="31"/>
      <c r="DM151" s="30"/>
      <c r="DN151" s="30"/>
      <c r="DO151" s="30"/>
      <c r="DP151" s="30"/>
      <c r="DQ151" s="30"/>
      <c r="DR151" s="29"/>
      <c r="DS151" s="30"/>
      <c r="DX151" s="32"/>
      <c r="DY151" s="30"/>
      <c r="DZ151" s="30"/>
      <c r="EA151" s="30"/>
      <c r="EB151" s="30"/>
      <c r="EC151" s="31"/>
      <c r="ED151" s="30"/>
      <c r="EE151" s="30"/>
      <c r="EF151" s="30"/>
      <c r="EG151" s="30"/>
      <c r="EH151" s="30"/>
      <c r="EI151" s="31"/>
      <c r="EJ151" s="30"/>
      <c r="EK151" s="30"/>
      <c r="EL151" s="30"/>
      <c r="EM151" s="30"/>
      <c r="EN151" s="30"/>
      <c r="EO151" s="29"/>
      <c r="EP151" s="30"/>
      <c r="EQ151" s="33"/>
      <c r="ER151" s="30"/>
      <c r="ES151" s="29"/>
      <c r="ET151" s="34"/>
      <c r="EU151" s="29"/>
      <c r="EV151" s="28"/>
      <c r="EW151" s="30"/>
      <c r="EX151" s="30"/>
      <c r="EY151" s="30"/>
      <c r="EZ151" s="33"/>
      <c r="FA151" s="30"/>
      <c r="FB151" s="30"/>
      <c r="FF151" s="29"/>
      <c r="FG151" s="28"/>
      <c r="FH151" s="30"/>
      <c r="FL151" s="29"/>
      <c r="FM151" s="31"/>
      <c r="FN151" s="30"/>
      <c r="FO151" s="30"/>
      <c r="FP151" s="30"/>
      <c r="FQ151" s="30"/>
      <c r="FR151" s="30"/>
      <c r="FS151" s="30"/>
      <c r="FT151" s="30"/>
      <c r="FU151" s="30"/>
      <c r="FV151" s="30"/>
      <c r="FW151" s="30"/>
      <c r="FX151" s="30"/>
      <c r="FY151" s="30"/>
      <c r="FZ151" s="30"/>
      <c r="GA151" s="30"/>
      <c r="GB151" s="30"/>
      <c r="GC151" s="30"/>
      <c r="GD151" s="30"/>
      <c r="GE151" s="30"/>
      <c r="GF151" s="30"/>
      <c r="GG151" s="30"/>
      <c r="GH151" s="30"/>
      <c r="GI151" s="30"/>
      <c r="GJ151" s="30"/>
      <c r="GK151" s="30"/>
      <c r="GL151" s="30"/>
      <c r="GM151" s="30"/>
      <c r="GN151" s="30"/>
      <c r="GO151" s="30"/>
      <c r="GP151" s="30"/>
      <c r="GQ151" s="30"/>
      <c r="GR151" s="30"/>
      <c r="GS151" s="30"/>
      <c r="GT151" s="30"/>
      <c r="GU151" s="30"/>
      <c r="GV151" s="30"/>
      <c r="GW151" s="30"/>
      <c r="GX151" s="30"/>
      <c r="GY151" s="30"/>
      <c r="GZ151" s="30"/>
      <c r="HA151" s="30"/>
      <c r="HB151" s="30"/>
      <c r="HC151" s="30"/>
      <c r="HD151" s="31"/>
      <c r="HE151" s="30"/>
      <c r="HF151" s="30"/>
      <c r="HG151" s="30"/>
      <c r="HH151" s="30"/>
      <c r="HI151" s="30"/>
      <c r="HJ151" s="30"/>
      <c r="HR151" s="31"/>
      <c r="HS151" s="30"/>
      <c r="HT151" s="30"/>
      <c r="HU151" s="30"/>
      <c r="HV151" s="30"/>
      <c r="HW151" s="30"/>
      <c r="HX151" s="30"/>
      <c r="HY151" s="30"/>
      <c r="HZ151" s="30"/>
      <c r="IX151" s="30"/>
      <c r="IY151" s="30"/>
      <c r="IZ151" s="30"/>
      <c r="JA151" s="30"/>
      <c r="JB151" s="30"/>
      <c r="JC151" s="30"/>
      <c r="JD151" s="30"/>
      <c r="JE151" s="30"/>
      <c r="JF151" s="30"/>
      <c r="JG151" s="30"/>
      <c r="JH151" s="30"/>
      <c r="JI151" s="31"/>
      <c r="JJ151" s="30"/>
      <c r="JK151" s="30"/>
      <c r="JL151" s="30"/>
      <c r="JM151" s="30"/>
      <c r="JN151" s="30"/>
      <c r="JO151" s="30"/>
      <c r="JX151" s="28"/>
      <c r="JZ151" s="30"/>
      <c r="KA151" s="30"/>
      <c r="KB151" s="30"/>
      <c r="KC151" s="28"/>
      <c r="KH151" s="33"/>
      <c r="KI151" s="28"/>
      <c r="KN151" s="33"/>
      <c r="KO151" s="30"/>
      <c r="KP151" s="30"/>
      <c r="KQ151" s="30"/>
      <c r="KR151" s="30"/>
      <c r="LA151" s="44"/>
      <c r="MU151" s="49"/>
      <c r="MV151" s="30"/>
      <c r="MW151" s="30"/>
      <c r="MX151" s="30"/>
      <c r="NB151" s="44"/>
      <c r="NH151" s="49"/>
      <c r="NI151" s="30"/>
      <c r="NJ151" s="30"/>
      <c r="NK151" s="30"/>
      <c r="NO151" s="44"/>
      <c r="NU151" s="28"/>
      <c r="NZ151" s="28"/>
      <c r="OE151" s="28"/>
      <c r="OG151" s="35"/>
      <c r="OH151" s="28"/>
      <c r="OK151" s="35"/>
      <c r="OL151" s="28"/>
      <c r="OO151" s="35"/>
      <c r="OP151" s="28"/>
      <c r="OS151" s="36"/>
      <c r="OT151" s="28"/>
      <c r="OW151" s="35"/>
      <c r="OX151" s="28"/>
      <c r="OY151" s="30"/>
      <c r="PA151" s="41"/>
      <c r="PN151" s="41"/>
      <c r="PS151" s="41"/>
      <c r="PX151" s="41"/>
      <c r="QC151" s="41"/>
      <c r="QH151" s="28"/>
      <c r="QI151" s="30"/>
      <c r="QJ151" s="30"/>
      <c r="QK151" s="41"/>
      <c r="QM151"/>
      <c r="QN151"/>
      <c r="QO151"/>
      <c r="QX151" s="41"/>
      <c r="RC151" s="41"/>
      <c r="RH151" s="41"/>
      <c r="RM151" s="41"/>
      <c r="RS151" s="28"/>
      <c r="RT151" s="30"/>
      <c r="RU151" s="30"/>
      <c r="RV151" s="41"/>
      <c r="SI151" s="41"/>
      <c r="SN151" s="41"/>
      <c r="SS151" s="41"/>
      <c r="SX151" s="41"/>
      <c r="TD151" s="28"/>
      <c r="TE151" s="30"/>
      <c r="TF151" s="30"/>
      <c r="TG151" s="41"/>
      <c r="TT151" s="41"/>
      <c r="TY151" s="41"/>
      <c r="UD151" s="41"/>
      <c r="UI151" s="41"/>
      <c r="UO151" s="28"/>
      <c r="UP151" s="30"/>
      <c r="UQ151" s="30"/>
      <c r="UR151" s="41"/>
      <c r="VE151" s="41"/>
      <c r="VJ151" s="41"/>
      <c r="VO151" s="41"/>
      <c r="VT151" s="41"/>
      <c r="VZ151" s="28"/>
      <c r="WA151" s="30"/>
      <c r="WB151" s="30"/>
      <c r="WC151" s="41"/>
      <c r="WH151" s="41"/>
      <c r="WM151" s="41"/>
      <c r="WR151" s="41"/>
      <c r="WW151" s="41"/>
      <c r="XB151" s="28"/>
      <c r="XC151" s="30"/>
      <c r="XD151" s="30"/>
      <c r="XE151" s="41"/>
      <c r="XJ151" s="41"/>
      <c r="XO151" s="41"/>
      <c r="XT151" s="41"/>
      <c r="XY151" s="41"/>
      <c r="YE151" s="28"/>
      <c r="YF151" s="30"/>
      <c r="YG151" s="30"/>
      <c r="YH151" s="41"/>
      <c r="YM151" s="41"/>
      <c r="YR151" s="41"/>
      <c r="YW151" s="41"/>
      <c r="ZB151" s="41"/>
      <c r="ZH151" s="28"/>
      <c r="ZI151" s="30"/>
      <c r="ZJ151" s="30"/>
      <c r="ZK151" s="41"/>
      <c r="ZP151" s="41"/>
      <c r="ZU151" s="41"/>
      <c r="ZZ151" s="41"/>
      <c r="AAE151" s="41"/>
      <c r="AAK151" s="28"/>
      <c r="AAL151" s="30"/>
      <c r="AAM151" s="30"/>
      <c r="AAN151" s="41"/>
      <c r="AAS151" s="41"/>
      <c r="AAX151" s="41"/>
      <c r="ABC151" s="41"/>
      <c r="ABH151" s="41"/>
      <c r="ABN151" s="28"/>
      <c r="ABQ151" s="28"/>
      <c r="ABR151" s="30"/>
      <c r="ABS151" s="30"/>
      <c r="ABT151" s="31"/>
      <c r="ABU151" s="30"/>
      <c r="ABV151" s="30"/>
      <c r="ABW151" s="28"/>
      <c r="ABZ151" s="28"/>
      <c r="ACC151" s="36"/>
      <c r="ACD151" s="28"/>
      <c r="ACG151" s="36"/>
      <c r="ACH151" s="28"/>
      <c r="ACK151" s="36"/>
      <c r="ACL151" s="28"/>
      <c r="ACO151" s="36"/>
      <c r="AJI151" s="31"/>
      <c r="AJM151" s="32"/>
      <c r="AJQ151" s="32"/>
      <c r="AJU151" s="32"/>
    </row>
    <row r="152" spans="3:957" s="27" customFormat="1" x14ac:dyDescent="0.25">
      <c r="C152" s="31"/>
      <c r="J152" s="29"/>
      <c r="K152" s="31"/>
      <c r="U152" s="29"/>
      <c r="V152" s="31"/>
      <c r="W152" s="30"/>
      <c r="X152" s="30"/>
      <c r="AF152" s="29"/>
      <c r="AG152" s="30"/>
      <c r="AM152" s="32"/>
      <c r="AN152" s="30"/>
      <c r="AO152" s="30"/>
      <c r="AP152" s="30"/>
      <c r="AQ152" s="29"/>
      <c r="AR152" s="30"/>
      <c r="AS152" s="30"/>
      <c r="AT152" s="30"/>
      <c r="AU152" s="30"/>
      <c r="AV152" s="30"/>
      <c r="AW152" s="31"/>
      <c r="AX152" s="30"/>
      <c r="AY152" s="30"/>
      <c r="AZ152" s="30"/>
      <c r="BA152" s="30"/>
      <c r="BB152" s="31"/>
      <c r="BG152" s="32"/>
      <c r="BH152" s="30"/>
      <c r="BI152" s="30"/>
      <c r="BJ152" s="30"/>
      <c r="BK152" s="30"/>
      <c r="BL152" s="31"/>
      <c r="BM152" s="30"/>
      <c r="BN152" s="30"/>
      <c r="BO152" s="30"/>
      <c r="BP152" s="30"/>
      <c r="BQ152" s="30"/>
      <c r="BR152" s="31"/>
      <c r="BS152" s="30"/>
      <c r="BT152" s="30"/>
      <c r="BU152" s="30"/>
      <c r="BV152" s="30"/>
      <c r="BW152" s="30"/>
      <c r="BX152" s="29"/>
      <c r="BY152" s="30"/>
      <c r="CD152" s="32"/>
      <c r="CE152" s="30"/>
      <c r="CF152" s="30"/>
      <c r="CG152" s="30"/>
      <c r="CH152" s="30"/>
      <c r="CI152" s="31"/>
      <c r="CJ152" s="30"/>
      <c r="CK152" s="30"/>
      <c r="CL152" s="30"/>
      <c r="CM152" s="30"/>
      <c r="CN152" s="30"/>
      <c r="CO152" s="31"/>
      <c r="CP152" s="30"/>
      <c r="CQ152" s="30"/>
      <c r="CR152" s="30"/>
      <c r="CS152" s="30"/>
      <c r="CT152" s="30"/>
      <c r="CU152" s="29"/>
      <c r="CV152" s="30"/>
      <c r="DA152" s="32"/>
      <c r="DB152" s="30"/>
      <c r="DC152" s="30"/>
      <c r="DD152" s="30"/>
      <c r="DE152" s="30"/>
      <c r="DF152" s="31"/>
      <c r="DG152" s="30"/>
      <c r="DH152" s="30"/>
      <c r="DI152" s="30"/>
      <c r="DJ152" s="30"/>
      <c r="DK152" s="30"/>
      <c r="DL152" s="31"/>
      <c r="DM152" s="30"/>
      <c r="DN152" s="30"/>
      <c r="DO152" s="30"/>
      <c r="DP152" s="30"/>
      <c r="DQ152" s="30"/>
      <c r="DR152" s="29"/>
      <c r="DS152" s="30"/>
      <c r="DX152" s="32"/>
      <c r="DY152" s="30"/>
      <c r="DZ152" s="30"/>
      <c r="EA152" s="30"/>
      <c r="EB152" s="30"/>
      <c r="EC152" s="31"/>
      <c r="ED152" s="30"/>
      <c r="EE152" s="30"/>
      <c r="EF152" s="30"/>
      <c r="EG152" s="30"/>
      <c r="EH152" s="30"/>
      <c r="EI152" s="31"/>
      <c r="EJ152" s="30"/>
      <c r="EK152" s="30"/>
      <c r="EL152" s="30"/>
      <c r="EM152" s="30"/>
      <c r="EN152" s="30"/>
      <c r="EO152" s="29"/>
      <c r="EP152" s="30"/>
      <c r="EQ152" s="33"/>
      <c r="ER152" s="30"/>
      <c r="ES152" s="29"/>
      <c r="ET152" s="34"/>
      <c r="EU152" s="29"/>
      <c r="EV152" s="28"/>
      <c r="EW152" s="30"/>
      <c r="EX152" s="30"/>
      <c r="EY152" s="30"/>
      <c r="EZ152" s="33"/>
      <c r="FA152" s="30"/>
      <c r="FB152" s="30"/>
      <c r="FF152" s="29"/>
      <c r="FG152" s="28"/>
      <c r="FH152" s="30"/>
      <c r="FL152" s="29"/>
      <c r="FM152" s="31"/>
      <c r="FN152" s="30"/>
      <c r="FO152" s="30"/>
      <c r="FP152" s="30"/>
      <c r="FQ152" s="30"/>
      <c r="FR152" s="30"/>
      <c r="FS152" s="30"/>
      <c r="FT152" s="30"/>
      <c r="FU152" s="30"/>
      <c r="FV152" s="30"/>
      <c r="FW152" s="30"/>
      <c r="FX152" s="30"/>
      <c r="FY152" s="30"/>
      <c r="FZ152" s="30"/>
      <c r="GA152" s="30"/>
      <c r="GB152" s="30"/>
      <c r="GC152" s="30"/>
      <c r="GD152" s="30"/>
      <c r="GE152" s="30"/>
      <c r="GF152" s="30"/>
      <c r="GG152" s="30"/>
      <c r="GH152" s="30"/>
      <c r="GI152" s="30"/>
      <c r="GJ152" s="30"/>
      <c r="GK152" s="30"/>
      <c r="GL152" s="30"/>
      <c r="GM152" s="30"/>
      <c r="GN152" s="30"/>
      <c r="GO152" s="30"/>
      <c r="GP152" s="30"/>
      <c r="GQ152" s="30"/>
      <c r="GR152" s="30"/>
      <c r="GS152" s="30"/>
      <c r="GT152" s="30"/>
      <c r="GU152" s="30"/>
      <c r="GV152" s="30"/>
      <c r="GW152" s="30"/>
      <c r="GX152" s="30"/>
      <c r="GY152" s="30"/>
      <c r="GZ152" s="30"/>
      <c r="HA152" s="30"/>
      <c r="HB152" s="30"/>
      <c r="HC152" s="30"/>
      <c r="HD152" s="31"/>
      <c r="HE152" s="30"/>
      <c r="HF152" s="30"/>
      <c r="HG152" s="30"/>
      <c r="HH152" s="30"/>
      <c r="HI152" s="30"/>
      <c r="HJ152" s="30"/>
      <c r="HR152" s="31"/>
      <c r="HS152" s="30"/>
      <c r="HT152" s="30"/>
      <c r="HU152" s="30"/>
      <c r="HV152" s="30"/>
      <c r="HW152" s="30"/>
      <c r="HX152" s="30"/>
      <c r="HY152" s="30"/>
      <c r="HZ152" s="30"/>
      <c r="IX152" s="30"/>
      <c r="IY152" s="30"/>
      <c r="IZ152" s="30"/>
      <c r="JA152" s="30"/>
      <c r="JB152" s="30"/>
      <c r="JC152" s="30"/>
      <c r="JD152" s="30"/>
      <c r="JE152" s="30"/>
      <c r="JF152" s="30"/>
      <c r="JG152" s="30"/>
      <c r="JH152" s="30"/>
      <c r="JI152" s="31"/>
      <c r="JJ152" s="30"/>
      <c r="JK152" s="30"/>
      <c r="JL152" s="30"/>
      <c r="JM152" s="30"/>
      <c r="JN152" s="30"/>
      <c r="JO152" s="30"/>
      <c r="JX152" s="28"/>
      <c r="JZ152" s="30"/>
      <c r="KA152" s="30"/>
      <c r="KB152" s="30"/>
      <c r="KC152" s="28"/>
      <c r="KH152" s="33"/>
      <c r="KI152" s="28"/>
      <c r="KN152" s="33"/>
      <c r="KO152" s="30"/>
      <c r="KP152" s="30"/>
      <c r="KQ152" s="30"/>
      <c r="KR152" s="30"/>
      <c r="LA152" s="44"/>
      <c r="MU152" s="49"/>
      <c r="MV152" s="30"/>
      <c r="MW152" s="30"/>
      <c r="MX152" s="30"/>
      <c r="NB152" s="44"/>
      <c r="NH152" s="49"/>
      <c r="NI152" s="30"/>
      <c r="NJ152" s="30"/>
      <c r="NK152" s="30"/>
      <c r="NO152" s="44"/>
      <c r="NU152" s="28"/>
      <c r="NZ152" s="28"/>
      <c r="OE152" s="28"/>
      <c r="OG152" s="35"/>
      <c r="OH152" s="28"/>
      <c r="OK152" s="35"/>
      <c r="OL152" s="28"/>
      <c r="OO152" s="35"/>
      <c r="OP152" s="28"/>
      <c r="OS152" s="36"/>
      <c r="OT152" s="28"/>
      <c r="OW152" s="35"/>
      <c r="OX152" s="28"/>
      <c r="OY152" s="30"/>
      <c r="PA152" s="41"/>
      <c r="PN152" s="41"/>
      <c r="PS152" s="41"/>
      <c r="PX152" s="41"/>
      <c r="QC152" s="41"/>
      <c r="QH152" s="28"/>
      <c r="QI152" s="30"/>
      <c r="QJ152" s="30"/>
      <c r="QK152" s="41"/>
      <c r="QM152"/>
      <c r="QN152"/>
      <c r="QO152"/>
      <c r="QX152" s="41"/>
      <c r="RC152" s="41"/>
      <c r="RH152" s="41"/>
      <c r="RM152" s="41"/>
      <c r="RS152" s="28"/>
      <c r="RT152" s="30"/>
      <c r="RU152" s="30"/>
      <c r="RV152" s="41"/>
      <c r="SI152" s="41"/>
      <c r="SN152" s="41"/>
      <c r="SS152" s="41"/>
      <c r="SX152" s="41"/>
      <c r="TD152" s="28"/>
      <c r="TE152" s="30"/>
      <c r="TF152" s="30"/>
      <c r="TG152" s="41"/>
      <c r="TT152" s="41"/>
      <c r="TY152" s="41"/>
      <c r="UD152" s="41"/>
      <c r="UI152" s="41"/>
      <c r="UO152" s="28"/>
      <c r="UP152" s="30"/>
      <c r="UQ152" s="30"/>
      <c r="UR152" s="41"/>
      <c r="VE152" s="41"/>
      <c r="VJ152" s="41"/>
      <c r="VO152" s="41"/>
      <c r="VT152" s="41"/>
      <c r="VZ152" s="28"/>
      <c r="WA152" s="30"/>
      <c r="WB152" s="30"/>
      <c r="WC152" s="41"/>
      <c r="WH152" s="41"/>
      <c r="WM152" s="41"/>
      <c r="WR152" s="41"/>
      <c r="WW152" s="41"/>
      <c r="XB152" s="28"/>
      <c r="XC152" s="30"/>
      <c r="XD152" s="30"/>
      <c r="XE152" s="41"/>
      <c r="XJ152" s="41"/>
      <c r="XO152" s="41"/>
      <c r="XT152" s="41"/>
      <c r="XY152" s="41"/>
      <c r="YE152" s="28"/>
      <c r="YF152" s="30"/>
      <c r="YG152" s="30"/>
      <c r="YH152" s="41"/>
      <c r="YM152" s="41"/>
      <c r="YR152" s="41"/>
      <c r="YW152" s="41"/>
      <c r="ZB152" s="41"/>
      <c r="ZH152" s="28"/>
      <c r="ZI152" s="30"/>
      <c r="ZJ152" s="30"/>
      <c r="ZK152" s="41"/>
      <c r="ZP152" s="41"/>
      <c r="ZU152" s="41"/>
      <c r="ZZ152" s="41"/>
      <c r="AAE152" s="41"/>
      <c r="AAK152" s="28"/>
      <c r="AAL152" s="30"/>
      <c r="AAM152" s="30"/>
      <c r="AAN152" s="41"/>
      <c r="AAS152" s="41"/>
      <c r="AAX152" s="41"/>
      <c r="ABC152" s="41"/>
      <c r="ABH152" s="41"/>
      <c r="ABN152" s="28"/>
      <c r="ABQ152" s="28"/>
      <c r="ABR152" s="30"/>
      <c r="ABS152" s="30"/>
      <c r="ABT152" s="31"/>
      <c r="ABU152" s="30"/>
      <c r="ABV152" s="30"/>
      <c r="ABW152" s="28"/>
      <c r="ABZ152" s="28"/>
      <c r="ACC152" s="36"/>
      <c r="ACD152" s="28"/>
      <c r="ACG152" s="36"/>
      <c r="ACH152" s="28"/>
      <c r="ACK152" s="36"/>
      <c r="ACL152" s="28"/>
      <c r="ACO152" s="36"/>
      <c r="AJI152" s="31"/>
      <c r="AJM152" s="32"/>
      <c r="AJQ152" s="32"/>
      <c r="AJU152" s="32"/>
    </row>
    <row r="153" spans="3:957" s="27" customFormat="1" x14ac:dyDescent="0.25">
      <c r="C153" s="31"/>
      <c r="J153" s="29"/>
      <c r="K153" s="31"/>
      <c r="U153" s="29"/>
      <c r="V153" s="31"/>
      <c r="W153" s="30"/>
      <c r="X153" s="30"/>
      <c r="AF153" s="29"/>
      <c r="AG153" s="30"/>
      <c r="AM153" s="32"/>
      <c r="AN153" s="30"/>
      <c r="AO153" s="30"/>
      <c r="AP153" s="30"/>
      <c r="AQ153" s="29"/>
      <c r="AR153" s="30"/>
      <c r="AS153" s="30"/>
      <c r="AT153" s="30"/>
      <c r="AU153" s="30"/>
      <c r="AV153" s="30"/>
      <c r="AW153" s="31"/>
      <c r="AX153" s="30"/>
      <c r="AY153" s="30"/>
      <c r="AZ153" s="30"/>
      <c r="BA153" s="30"/>
      <c r="BB153" s="31"/>
      <c r="BG153" s="32"/>
      <c r="BH153" s="30"/>
      <c r="BI153" s="30"/>
      <c r="BJ153" s="30"/>
      <c r="BK153" s="30"/>
      <c r="BL153" s="31"/>
      <c r="BM153" s="30"/>
      <c r="BN153" s="30"/>
      <c r="BO153" s="30"/>
      <c r="BP153" s="30"/>
      <c r="BQ153" s="30"/>
      <c r="BR153" s="31"/>
      <c r="BS153" s="30"/>
      <c r="BT153" s="30"/>
      <c r="BU153" s="30"/>
      <c r="BV153" s="30"/>
      <c r="BW153" s="30"/>
      <c r="BX153" s="29"/>
      <c r="BY153" s="30"/>
      <c r="CD153" s="32"/>
      <c r="CE153" s="30"/>
      <c r="CF153" s="30"/>
      <c r="CG153" s="30"/>
      <c r="CH153" s="30"/>
      <c r="CI153" s="31"/>
      <c r="CJ153" s="30"/>
      <c r="CK153" s="30"/>
      <c r="CL153" s="30"/>
      <c r="CM153" s="30"/>
      <c r="CN153" s="30"/>
      <c r="CO153" s="31"/>
      <c r="CP153" s="30"/>
      <c r="CQ153" s="30"/>
      <c r="CR153" s="30"/>
      <c r="CS153" s="30"/>
      <c r="CT153" s="30"/>
      <c r="CU153" s="29"/>
      <c r="CV153" s="30"/>
      <c r="DA153" s="32"/>
      <c r="DB153" s="30"/>
      <c r="DC153" s="30"/>
      <c r="DD153" s="30"/>
      <c r="DE153" s="30"/>
      <c r="DF153" s="31"/>
      <c r="DG153" s="30"/>
      <c r="DH153" s="30"/>
      <c r="DI153" s="30"/>
      <c r="DJ153" s="30"/>
      <c r="DK153" s="30"/>
      <c r="DL153" s="31"/>
      <c r="DM153" s="30"/>
      <c r="DN153" s="30"/>
      <c r="DO153" s="30"/>
      <c r="DP153" s="30"/>
      <c r="DQ153" s="30"/>
      <c r="DR153" s="29"/>
      <c r="DS153" s="30"/>
      <c r="DX153" s="32"/>
      <c r="DY153" s="30"/>
      <c r="DZ153" s="30"/>
      <c r="EA153" s="30"/>
      <c r="EB153" s="30"/>
      <c r="EC153" s="31"/>
      <c r="ED153" s="30"/>
      <c r="EE153" s="30"/>
      <c r="EF153" s="30"/>
      <c r="EG153" s="30"/>
      <c r="EH153" s="30"/>
      <c r="EI153" s="31"/>
      <c r="EJ153" s="30"/>
      <c r="EK153" s="30"/>
      <c r="EL153" s="30"/>
      <c r="EM153" s="30"/>
      <c r="EN153" s="30"/>
      <c r="EO153" s="29"/>
      <c r="EP153" s="30"/>
      <c r="EQ153" s="33"/>
      <c r="ER153" s="30"/>
      <c r="ES153" s="29"/>
      <c r="ET153" s="34"/>
      <c r="EU153" s="29"/>
      <c r="EV153" s="28"/>
      <c r="EW153" s="30"/>
      <c r="EX153" s="30"/>
      <c r="EY153" s="30"/>
      <c r="EZ153" s="33"/>
      <c r="FA153" s="30"/>
      <c r="FB153" s="30"/>
      <c r="FF153" s="29"/>
      <c r="FG153" s="28"/>
      <c r="FH153" s="30"/>
      <c r="FL153" s="29"/>
      <c r="FM153" s="31"/>
      <c r="FN153" s="30"/>
      <c r="FO153" s="30"/>
      <c r="FP153" s="30"/>
      <c r="FQ153" s="30"/>
      <c r="FR153" s="30"/>
      <c r="FS153" s="30"/>
      <c r="FT153" s="30"/>
      <c r="FU153" s="30"/>
      <c r="FV153" s="30"/>
      <c r="FW153" s="30"/>
      <c r="FX153" s="30"/>
      <c r="FY153" s="30"/>
      <c r="FZ153" s="30"/>
      <c r="GA153" s="30"/>
      <c r="GB153" s="30"/>
      <c r="GC153" s="30"/>
      <c r="GD153" s="30"/>
      <c r="GE153" s="30"/>
      <c r="GF153" s="30"/>
      <c r="GG153" s="30"/>
      <c r="GH153" s="30"/>
      <c r="GI153" s="30"/>
      <c r="GJ153" s="30"/>
      <c r="GK153" s="30"/>
      <c r="GL153" s="30"/>
      <c r="GM153" s="30"/>
      <c r="GN153" s="30"/>
      <c r="GO153" s="30"/>
      <c r="GP153" s="30"/>
      <c r="GQ153" s="30"/>
      <c r="GR153" s="30"/>
      <c r="GS153" s="30"/>
      <c r="GT153" s="30"/>
      <c r="GU153" s="30"/>
      <c r="GV153" s="30"/>
      <c r="GW153" s="30"/>
      <c r="GX153" s="30"/>
      <c r="GY153" s="30"/>
      <c r="GZ153" s="30"/>
      <c r="HA153" s="30"/>
      <c r="HB153" s="30"/>
      <c r="HC153" s="30"/>
      <c r="HD153" s="31"/>
      <c r="HE153" s="30"/>
      <c r="HF153" s="30"/>
      <c r="HG153" s="30"/>
      <c r="HH153" s="30"/>
      <c r="HI153" s="30"/>
      <c r="HJ153" s="30"/>
      <c r="HR153" s="31"/>
      <c r="HS153" s="30"/>
      <c r="HT153" s="30"/>
      <c r="HU153" s="30"/>
      <c r="HV153" s="30"/>
      <c r="HW153" s="30"/>
      <c r="HX153" s="30"/>
      <c r="HY153" s="30"/>
      <c r="HZ153" s="30"/>
      <c r="IX153" s="30"/>
      <c r="IY153" s="30"/>
      <c r="IZ153" s="30"/>
      <c r="JA153" s="30"/>
      <c r="JB153" s="30"/>
      <c r="JC153" s="30"/>
      <c r="JD153" s="30"/>
      <c r="JE153" s="30"/>
      <c r="JF153" s="30"/>
      <c r="JG153" s="30"/>
      <c r="JH153" s="30"/>
      <c r="JI153" s="31"/>
      <c r="JJ153" s="30"/>
      <c r="JK153" s="30"/>
      <c r="JL153" s="30"/>
      <c r="JM153" s="30"/>
      <c r="JN153" s="30"/>
      <c r="JO153" s="30"/>
      <c r="JX153" s="28"/>
      <c r="JZ153" s="30"/>
      <c r="KA153" s="30"/>
      <c r="KB153" s="30"/>
      <c r="KC153" s="28"/>
      <c r="KH153" s="33"/>
      <c r="KI153" s="28"/>
      <c r="KN153" s="33"/>
      <c r="KO153" s="30"/>
      <c r="KP153" s="30"/>
      <c r="KQ153" s="30"/>
      <c r="KR153" s="30"/>
      <c r="LA153" s="44"/>
      <c r="MU153" s="49"/>
      <c r="MV153" s="30"/>
      <c r="MW153" s="30"/>
      <c r="MX153" s="30"/>
      <c r="NB153" s="44"/>
      <c r="NH153" s="49"/>
      <c r="NI153" s="30"/>
      <c r="NJ153" s="30"/>
      <c r="NK153" s="30"/>
      <c r="NO153" s="44"/>
      <c r="NU153" s="28"/>
      <c r="NZ153" s="28"/>
      <c r="OE153" s="28"/>
      <c r="OG153" s="35"/>
      <c r="OH153" s="28"/>
      <c r="OK153" s="35"/>
      <c r="OL153" s="28"/>
      <c r="OO153" s="35"/>
      <c r="OP153" s="28"/>
      <c r="OS153" s="36"/>
      <c r="OT153" s="28"/>
      <c r="OW153" s="35"/>
      <c r="OX153" s="28"/>
      <c r="OY153" s="30"/>
      <c r="PA153" s="41"/>
      <c r="PN153" s="41"/>
      <c r="PS153" s="41"/>
      <c r="PX153" s="41"/>
      <c r="QC153" s="41"/>
      <c r="QH153" s="28"/>
      <c r="QI153" s="30"/>
      <c r="QJ153" s="30"/>
      <c r="QK153" s="41"/>
      <c r="QM153"/>
      <c r="QN153"/>
      <c r="QO153"/>
      <c r="QX153" s="41"/>
      <c r="RC153" s="41"/>
      <c r="RH153" s="41"/>
      <c r="RM153" s="41"/>
      <c r="RS153" s="28"/>
      <c r="RT153" s="30"/>
      <c r="RU153" s="30"/>
      <c r="RV153" s="41"/>
      <c r="SI153" s="41"/>
      <c r="SN153" s="41"/>
      <c r="SS153" s="41"/>
      <c r="SX153" s="41"/>
      <c r="TD153" s="28"/>
      <c r="TE153" s="30"/>
      <c r="TF153" s="30"/>
      <c r="TG153" s="41"/>
      <c r="TT153" s="41"/>
      <c r="TY153" s="41"/>
      <c r="UD153" s="41"/>
      <c r="UI153" s="41"/>
      <c r="UO153" s="28"/>
      <c r="UP153" s="30"/>
      <c r="UQ153" s="30"/>
      <c r="UR153" s="41"/>
      <c r="VE153" s="41"/>
      <c r="VJ153" s="41"/>
      <c r="VO153" s="41"/>
      <c r="VT153" s="41"/>
      <c r="VZ153" s="28"/>
      <c r="WA153" s="30"/>
      <c r="WB153" s="30"/>
      <c r="WC153" s="41"/>
      <c r="WH153" s="41"/>
      <c r="WM153" s="41"/>
      <c r="WR153" s="41"/>
      <c r="WW153" s="41"/>
      <c r="XB153" s="28"/>
      <c r="XC153" s="30"/>
      <c r="XD153" s="30"/>
      <c r="XE153" s="41"/>
      <c r="XJ153" s="41"/>
      <c r="XO153" s="41"/>
      <c r="XT153" s="41"/>
      <c r="XY153" s="41"/>
      <c r="YE153" s="28"/>
      <c r="YF153" s="30"/>
      <c r="YG153" s="30"/>
      <c r="YH153" s="41"/>
      <c r="YM153" s="41"/>
      <c r="YR153" s="41"/>
      <c r="YW153" s="41"/>
      <c r="ZB153" s="41"/>
      <c r="ZH153" s="28"/>
      <c r="ZI153" s="30"/>
      <c r="ZJ153" s="30"/>
      <c r="ZK153" s="41"/>
      <c r="ZP153" s="41"/>
      <c r="ZU153" s="41"/>
      <c r="ZZ153" s="41"/>
      <c r="AAE153" s="41"/>
      <c r="AAK153" s="28"/>
      <c r="AAL153" s="30"/>
      <c r="AAM153" s="30"/>
      <c r="AAN153" s="41"/>
      <c r="AAS153" s="41"/>
      <c r="AAX153" s="41"/>
      <c r="ABC153" s="41"/>
      <c r="ABH153" s="41"/>
      <c r="ABN153" s="28"/>
      <c r="ABQ153" s="28"/>
      <c r="ABR153" s="30"/>
      <c r="ABS153" s="30"/>
      <c r="ABT153" s="31"/>
      <c r="ABU153" s="30"/>
      <c r="ABV153" s="30"/>
      <c r="ABW153" s="28"/>
      <c r="ABZ153" s="28"/>
      <c r="ACC153" s="36"/>
      <c r="ACD153" s="28"/>
      <c r="ACG153" s="36"/>
      <c r="ACH153" s="28"/>
      <c r="ACK153" s="36"/>
      <c r="ACL153" s="28"/>
      <c r="ACO153" s="36"/>
      <c r="AJI153" s="31"/>
      <c r="AJM153" s="32"/>
      <c r="AJQ153" s="32"/>
      <c r="AJU153" s="32"/>
    </row>
    <row r="154" spans="3:957" s="27" customFormat="1" x14ac:dyDescent="0.25">
      <c r="C154" s="31"/>
      <c r="J154" s="29"/>
      <c r="K154" s="31"/>
      <c r="U154" s="29"/>
      <c r="V154" s="31"/>
      <c r="W154" s="30"/>
      <c r="X154" s="30"/>
      <c r="AF154" s="29"/>
      <c r="AG154" s="30"/>
      <c r="AM154" s="32"/>
      <c r="AN154" s="30"/>
      <c r="AO154" s="30"/>
      <c r="AP154" s="30"/>
      <c r="AQ154" s="29"/>
      <c r="AR154" s="30"/>
      <c r="AS154" s="30"/>
      <c r="AT154" s="30"/>
      <c r="AU154" s="30"/>
      <c r="AV154" s="30"/>
      <c r="AW154" s="31"/>
      <c r="AX154" s="30"/>
      <c r="AY154" s="30"/>
      <c r="AZ154" s="30"/>
      <c r="BA154" s="30"/>
      <c r="BB154" s="31"/>
      <c r="BG154" s="32"/>
      <c r="BH154" s="30"/>
      <c r="BI154" s="30"/>
      <c r="BJ154" s="30"/>
      <c r="BK154" s="30"/>
      <c r="BL154" s="31"/>
      <c r="BM154" s="30"/>
      <c r="BN154" s="30"/>
      <c r="BO154" s="30"/>
      <c r="BP154" s="30"/>
      <c r="BQ154" s="30"/>
      <c r="BR154" s="31"/>
      <c r="BS154" s="30"/>
      <c r="BT154" s="30"/>
      <c r="BU154" s="30"/>
      <c r="BV154" s="30"/>
      <c r="BW154" s="30"/>
      <c r="BX154" s="29"/>
      <c r="BY154" s="30"/>
      <c r="CD154" s="32"/>
      <c r="CE154" s="30"/>
      <c r="CF154" s="30"/>
      <c r="CG154" s="30"/>
      <c r="CH154" s="30"/>
      <c r="CI154" s="31"/>
      <c r="CJ154" s="30"/>
      <c r="CK154" s="30"/>
      <c r="CL154" s="30"/>
      <c r="CM154" s="30"/>
      <c r="CN154" s="30"/>
      <c r="CO154" s="31"/>
      <c r="CP154" s="30"/>
      <c r="CQ154" s="30"/>
      <c r="CR154" s="30"/>
      <c r="CS154" s="30"/>
      <c r="CT154" s="30"/>
      <c r="CU154" s="29"/>
      <c r="CV154" s="30"/>
      <c r="DA154" s="32"/>
      <c r="DB154" s="30"/>
      <c r="DC154" s="30"/>
      <c r="DD154" s="30"/>
      <c r="DE154" s="30"/>
      <c r="DF154" s="31"/>
      <c r="DG154" s="30"/>
      <c r="DH154" s="30"/>
      <c r="DI154" s="30"/>
      <c r="DJ154" s="30"/>
      <c r="DK154" s="30"/>
      <c r="DL154" s="31"/>
      <c r="DM154" s="30"/>
      <c r="DN154" s="30"/>
      <c r="DO154" s="30"/>
      <c r="DP154" s="30"/>
      <c r="DQ154" s="30"/>
      <c r="DR154" s="29"/>
      <c r="DS154" s="30"/>
      <c r="DX154" s="32"/>
      <c r="DY154" s="30"/>
      <c r="DZ154" s="30"/>
      <c r="EA154" s="30"/>
      <c r="EB154" s="30"/>
      <c r="EC154" s="31"/>
      <c r="ED154" s="30"/>
      <c r="EE154" s="30"/>
      <c r="EF154" s="30"/>
      <c r="EG154" s="30"/>
      <c r="EH154" s="30"/>
      <c r="EI154" s="31"/>
      <c r="EJ154" s="30"/>
      <c r="EK154" s="30"/>
      <c r="EL154" s="30"/>
      <c r="EM154" s="30"/>
      <c r="EN154" s="30"/>
      <c r="EO154" s="29"/>
      <c r="EP154" s="30"/>
      <c r="EQ154" s="33"/>
      <c r="ER154" s="30"/>
      <c r="ES154" s="29"/>
      <c r="ET154" s="34"/>
      <c r="EU154" s="29"/>
      <c r="EV154" s="28"/>
      <c r="EW154" s="30"/>
      <c r="EX154" s="30"/>
      <c r="EY154" s="30"/>
      <c r="EZ154" s="33"/>
      <c r="FA154" s="30"/>
      <c r="FB154" s="30"/>
      <c r="FF154" s="29"/>
      <c r="FG154" s="28"/>
      <c r="FH154" s="30"/>
      <c r="FL154" s="29"/>
      <c r="FM154" s="31"/>
      <c r="FN154" s="30"/>
      <c r="FO154" s="30"/>
      <c r="FP154" s="30"/>
      <c r="FQ154" s="30"/>
      <c r="FR154" s="30"/>
      <c r="FS154" s="30"/>
      <c r="FT154" s="30"/>
      <c r="FU154" s="30"/>
      <c r="FV154" s="30"/>
      <c r="FW154" s="30"/>
      <c r="FX154" s="30"/>
      <c r="FY154" s="30"/>
      <c r="FZ154" s="30"/>
      <c r="GA154" s="30"/>
      <c r="GB154" s="30"/>
      <c r="GC154" s="30"/>
      <c r="GD154" s="30"/>
      <c r="GE154" s="30"/>
      <c r="GF154" s="30"/>
      <c r="GG154" s="30"/>
      <c r="GH154" s="30"/>
      <c r="GI154" s="30"/>
      <c r="GJ154" s="30"/>
      <c r="GK154" s="30"/>
      <c r="GL154" s="30"/>
      <c r="GM154" s="30"/>
      <c r="GN154" s="30"/>
      <c r="GO154" s="30"/>
      <c r="GP154" s="30"/>
      <c r="GQ154" s="30"/>
      <c r="GR154" s="30"/>
      <c r="GS154" s="30"/>
      <c r="GT154" s="30"/>
      <c r="GU154" s="30"/>
      <c r="GV154" s="30"/>
      <c r="GW154" s="30"/>
      <c r="GX154" s="30"/>
      <c r="GY154" s="30"/>
      <c r="GZ154" s="30"/>
      <c r="HA154" s="30"/>
      <c r="HB154" s="30"/>
      <c r="HC154" s="30"/>
      <c r="HD154" s="31"/>
      <c r="HE154" s="30"/>
      <c r="HF154" s="30"/>
      <c r="HG154" s="30"/>
      <c r="HH154" s="30"/>
      <c r="HI154" s="30"/>
      <c r="HJ154" s="30"/>
      <c r="HR154" s="31"/>
      <c r="HS154" s="30"/>
      <c r="HT154" s="30"/>
      <c r="HU154" s="30"/>
      <c r="HV154" s="30"/>
      <c r="HW154" s="30"/>
      <c r="HX154" s="30"/>
      <c r="HY154" s="30"/>
      <c r="HZ154" s="30"/>
      <c r="IX154" s="30"/>
      <c r="IY154" s="30"/>
      <c r="IZ154" s="30"/>
      <c r="JA154" s="30"/>
      <c r="JB154" s="30"/>
      <c r="JC154" s="30"/>
      <c r="JD154" s="30"/>
      <c r="JE154" s="30"/>
      <c r="JF154" s="30"/>
      <c r="JG154" s="30"/>
      <c r="JH154" s="30"/>
      <c r="JI154" s="31"/>
      <c r="JJ154" s="30"/>
      <c r="JK154" s="30"/>
      <c r="JL154" s="30"/>
      <c r="JM154" s="30"/>
      <c r="JN154" s="30"/>
      <c r="JO154" s="30"/>
      <c r="JX154" s="28"/>
      <c r="JZ154" s="30"/>
      <c r="KA154" s="30"/>
      <c r="KB154" s="30"/>
      <c r="KC154" s="28"/>
      <c r="KH154" s="33"/>
      <c r="KI154" s="28"/>
      <c r="KN154" s="33"/>
      <c r="KO154" s="30"/>
      <c r="KP154" s="30"/>
      <c r="KQ154" s="30"/>
      <c r="KR154" s="30"/>
      <c r="LA154" s="44"/>
      <c r="MU154" s="49"/>
      <c r="MV154" s="30"/>
      <c r="MW154" s="30"/>
      <c r="MX154" s="30"/>
      <c r="NB154" s="44"/>
      <c r="NH154" s="49"/>
      <c r="NI154" s="30"/>
      <c r="NJ154" s="30"/>
      <c r="NK154" s="30"/>
      <c r="NO154" s="44"/>
      <c r="NU154" s="28"/>
      <c r="NZ154" s="28"/>
      <c r="OE154" s="28"/>
      <c r="OG154" s="35"/>
      <c r="OH154" s="28"/>
      <c r="OK154" s="35"/>
      <c r="OL154" s="28"/>
      <c r="OO154" s="35"/>
      <c r="OP154" s="28"/>
      <c r="OS154" s="36"/>
      <c r="OT154" s="28"/>
      <c r="OW154" s="35"/>
      <c r="OX154" s="28"/>
      <c r="OY154" s="30"/>
      <c r="PA154" s="41"/>
      <c r="PN154" s="41"/>
      <c r="PS154" s="41"/>
      <c r="PX154" s="41"/>
      <c r="QC154" s="41"/>
      <c r="QH154" s="28"/>
      <c r="QI154" s="30"/>
      <c r="QJ154" s="30"/>
      <c r="QK154" s="41"/>
      <c r="QM154"/>
      <c r="QN154"/>
      <c r="QO154"/>
      <c r="QX154" s="41"/>
      <c r="RC154" s="41"/>
      <c r="RH154" s="41"/>
      <c r="RM154" s="41"/>
      <c r="RS154" s="28"/>
      <c r="RT154" s="30"/>
      <c r="RU154" s="30"/>
      <c r="RV154" s="41"/>
      <c r="SI154" s="41"/>
      <c r="SN154" s="41"/>
      <c r="SS154" s="41"/>
      <c r="SX154" s="41"/>
      <c r="TD154" s="28"/>
      <c r="TE154" s="30"/>
      <c r="TF154" s="30"/>
      <c r="TG154" s="41"/>
      <c r="TT154" s="41"/>
      <c r="TY154" s="41"/>
      <c r="UD154" s="41"/>
      <c r="UI154" s="41"/>
      <c r="UO154" s="28"/>
      <c r="UP154" s="30"/>
      <c r="UQ154" s="30"/>
      <c r="UR154" s="41"/>
      <c r="VE154" s="41"/>
      <c r="VJ154" s="41"/>
      <c r="VO154" s="41"/>
      <c r="VT154" s="41"/>
      <c r="VZ154" s="28"/>
      <c r="WA154" s="30"/>
      <c r="WB154" s="30"/>
      <c r="WC154" s="41"/>
      <c r="WH154" s="41"/>
      <c r="WM154" s="41"/>
      <c r="WR154" s="41"/>
      <c r="WW154" s="41"/>
      <c r="XB154" s="28"/>
      <c r="XC154" s="30"/>
      <c r="XD154" s="30"/>
      <c r="XE154" s="41"/>
      <c r="XJ154" s="41"/>
      <c r="XO154" s="41"/>
      <c r="XT154" s="41"/>
      <c r="XY154" s="41"/>
      <c r="YE154" s="28"/>
      <c r="YF154" s="30"/>
      <c r="YG154" s="30"/>
      <c r="YH154" s="41"/>
      <c r="YM154" s="41"/>
      <c r="YR154" s="41"/>
      <c r="YW154" s="41"/>
      <c r="ZB154" s="41"/>
      <c r="ZH154" s="28"/>
      <c r="ZI154" s="30"/>
      <c r="ZJ154" s="30"/>
      <c r="ZK154" s="41"/>
      <c r="ZP154" s="41"/>
      <c r="ZU154" s="41"/>
      <c r="ZZ154" s="41"/>
      <c r="AAE154" s="41"/>
      <c r="AAK154" s="28"/>
      <c r="AAL154" s="30"/>
      <c r="AAM154" s="30"/>
      <c r="AAN154" s="41"/>
      <c r="AAS154" s="41"/>
      <c r="AAX154" s="41"/>
      <c r="ABC154" s="41"/>
      <c r="ABH154" s="41"/>
      <c r="ABN154" s="28"/>
      <c r="ABQ154" s="28"/>
      <c r="ABR154" s="30"/>
      <c r="ABS154" s="30"/>
      <c r="ABT154" s="31"/>
      <c r="ABU154" s="30"/>
      <c r="ABV154" s="30"/>
      <c r="ABW154" s="28"/>
      <c r="ABZ154" s="28"/>
      <c r="ACC154" s="36"/>
      <c r="ACD154" s="28"/>
      <c r="ACG154" s="36"/>
      <c r="ACH154" s="28"/>
      <c r="ACK154" s="36"/>
      <c r="ACL154" s="28"/>
      <c r="ACO154" s="36"/>
      <c r="AJI154" s="31"/>
      <c r="AJM154" s="32"/>
      <c r="AJQ154" s="32"/>
      <c r="AJU154" s="32"/>
    </row>
    <row r="155" spans="3:957" s="27" customFormat="1" x14ac:dyDescent="0.25">
      <c r="C155" s="31"/>
      <c r="J155" s="29"/>
      <c r="K155" s="31"/>
      <c r="U155" s="29"/>
      <c r="V155" s="31"/>
      <c r="W155" s="30"/>
      <c r="X155" s="30"/>
      <c r="AF155" s="29"/>
      <c r="AG155" s="30"/>
      <c r="AM155" s="32"/>
      <c r="AN155" s="30"/>
      <c r="AO155" s="30"/>
      <c r="AP155" s="30"/>
      <c r="AQ155" s="29"/>
      <c r="AR155" s="30"/>
      <c r="AS155" s="30"/>
      <c r="AT155" s="30"/>
      <c r="AU155" s="30"/>
      <c r="AV155" s="30"/>
      <c r="AW155" s="31"/>
      <c r="AX155" s="30"/>
      <c r="AY155" s="30"/>
      <c r="AZ155" s="30"/>
      <c r="BA155" s="30"/>
      <c r="BB155" s="31"/>
      <c r="BG155" s="32"/>
      <c r="BH155" s="30"/>
      <c r="BI155" s="30"/>
      <c r="BJ155" s="30"/>
      <c r="BK155" s="30"/>
      <c r="BL155" s="31"/>
      <c r="BM155" s="30"/>
      <c r="BN155" s="30"/>
      <c r="BO155" s="30"/>
      <c r="BP155" s="30"/>
      <c r="BQ155" s="30"/>
      <c r="BR155" s="31"/>
      <c r="BS155" s="30"/>
      <c r="BT155" s="30"/>
      <c r="BU155" s="30"/>
      <c r="BV155" s="30"/>
      <c r="BW155" s="30"/>
      <c r="BX155" s="29"/>
      <c r="BY155" s="30"/>
      <c r="CD155" s="32"/>
      <c r="CE155" s="30"/>
      <c r="CF155" s="30"/>
      <c r="CG155" s="30"/>
      <c r="CH155" s="30"/>
      <c r="CI155" s="31"/>
      <c r="CJ155" s="30"/>
      <c r="CK155" s="30"/>
      <c r="CL155" s="30"/>
      <c r="CM155" s="30"/>
      <c r="CN155" s="30"/>
      <c r="CO155" s="31"/>
      <c r="CP155" s="30"/>
      <c r="CQ155" s="30"/>
      <c r="CR155" s="30"/>
      <c r="CS155" s="30"/>
      <c r="CT155" s="30"/>
      <c r="CU155" s="29"/>
      <c r="CV155" s="30"/>
      <c r="DA155" s="32"/>
      <c r="DB155" s="30"/>
      <c r="DC155" s="30"/>
      <c r="DD155" s="30"/>
      <c r="DE155" s="30"/>
      <c r="DF155" s="31"/>
      <c r="DG155" s="30"/>
      <c r="DH155" s="30"/>
      <c r="DI155" s="30"/>
      <c r="DJ155" s="30"/>
      <c r="DK155" s="30"/>
      <c r="DL155" s="31"/>
      <c r="DM155" s="30"/>
      <c r="DN155" s="30"/>
      <c r="DO155" s="30"/>
      <c r="DP155" s="30"/>
      <c r="DQ155" s="30"/>
      <c r="DR155" s="29"/>
      <c r="DS155" s="30"/>
      <c r="DX155" s="32"/>
      <c r="DY155" s="30"/>
      <c r="DZ155" s="30"/>
      <c r="EA155" s="30"/>
      <c r="EB155" s="30"/>
      <c r="EC155" s="31"/>
      <c r="ED155" s="30"/>
      <c r="EE155" s="30"/>
      <c r="EF155" s="30"/>
      <c r="EG155" s="30"/>
      <c r="EH155" s="30"/>
      <c r="EI155" s="31"/>
      <c r="EJ155" s="30"/>
      <c r="EK155" s="30"/>
      <c r="EL155" s="30"/>
      <c r="EM155" s="30"/>
      <c r="EN155" s="30"/>
      <c r="EO155" s="29"/>
      <c r="EP155" s="30"/>
      <c r="EQ155" s="33"/>
      <c r="ER155" s="30"/>
      <c r="ES155" s="29"/>
      <c r="ET155" s="34"/>
      <c r="EU155" s="29"/>
      <c r="EV155" s="28"/>
      <c r="EW155" s="30"/>
      <c r="EX155" s="30"/>
      <c r="EY155" s="30"/>
      <c r="EZ155" s="33"/>
      <c r="FA155" s="30"/>
      <c r="FB155" s="30"/>
      <c r="FF155" s="29"/>
      <c r="FG155" s="28"/>
      <c r="FH155" s="30"/>
      <c r="FL155" s="29"/>
      <c r="FM155" s="31"/>
      <c r="FN155" s="30"/>
      <c r="FO155" s="30"/>
      <c r="FP155" s="30"/>
      <c r="FQ155" s="30"/>
      <c r="FR155" s="30"/>
      <c r="FS155" s="30"/>
      <c r="FT155" s="30"/>
      <c r="FU155" s="30"/>
      <c r="FV155" s="30"/>
      <c r="FW155" s="30"/>
      <c r="FX155" s="30"/>
      <c r="FY155" s="30"/>
      <c r="FZ155" s="30"/>
      <c r="GA155" s="30"/>
      <c r="GB155" s="30"/>
      <c r="GC155" s="30"/>
      <c r="GD155" s="30"/>
      <c r="GE155" s="30"/>
      <c r="GF155" s="30"/>
      <c r="GG155" s="30"/>
      <c r="GH155" s="30"/>
      <c r="GI155" s="30"/>
      <c r="GJ155" s="30"/>
      <c r="GK155" s="30"/>
      <c r="GL155" s="30"/>
      <c r="GM155" s="30"/>
      <c r="GN155" s="30"/>
      <c r="GO155" s="30"/>
      <c r="GP155" s="30"/>
      <c r="GQ155" s="30"/>
      <c r="GR155" s="30"/>
      <c r="GS155" s="30"/>
      <c r="GT155" s="30"/>
      <c r="GU155" s="30"/>
      <c r="GV155" s="30"/>
      <c r="GW155" s="30"/>
      <c r="GX155" s="30"/>
      <c r="GY155" s="30"/>
      <c r="GZ155" s="30"/>
      <c r="HA155" s="30"/>
      <c r="HB155" s="30"/>
      <c r="HC155" s="30"/>
      <c r="HD155" s="31"/>
      <c r="HE155" s="30"/>
      <c r="HF155" s="30"/>
      <c r="HG155" s="30"/>
      <c r="HH155" s="30"/>
      <c r="HI155" s="30"/>
      <c r="HJ155" s="30"/>
      <c r="HR155" s="31"/>
      <c r="HS155" s="30"/>
      <c r="HT155" s="30"/>
      <c r="HU155" s="30"/>
      <c r="HV155" s="30"/>
      <c r="HW155" s="30"/>
      <c r="HX155" s="30"/>
      <c r="HY155" s="30"/>
      <c r="HZ155" s="30"/>
      <c r="IX155" s="30"/>
      <c r="IY155" s="30"/>
      <c r="IZ155" s="30"/>
      <c r="JA155" s="30"/>
      <c r="JB155" s="30"/>
      <c r="JC155" s="30"/>
      <c r="JD155" s="30"/>
      <c r="JE155" s="30"/>
      <c r="JF155" s="30"/>
      <c r="JG155" s="30"/>
      <c r="JH155" s="30"/>
      <c r="JI155" s="31"/>
      <c r="JJ155" s="30"/>
      <c r="JK155" s="30"/>
      <c r="JL155" s="30"/>
      <c r="JM155" s="30"/>
      <c r="JN155" s="30"/>
      <c r="JO155" s="30"/>
      <c r="JX155" s="28"/>
      <c r="JZ155" s="30"/>
      <c r="KA155" s="30"/>
      <c r="KB155" s="30"/>
      <c r="KC155" s="28"/>
      <c r="KH155" s="33"/>
      <c r="KI155" s="28"/>
      <c r="KN155" s="33"/>
      <c r="KO155" s="30"/>
      <c r="KP155" s="30"/>
      <c r="KQ155" s="30"/>
      <c r="KR155" s="30"/>
      <c r="LA155" s="44"/>
      <c r="MU155" s="49"/>
      <c r="MV155" s="30"/>
      <c r="MW155" s="30"/>
      <c r="MX155" s="30"/>
      <c r="NB155" s="44"/>
      <c r="NH155" s="49"/>
      <c r="NI155" s="30"/>
      <c r="NJ155" s="30"/>
      <c r="NK155" s="30"/>
      <c r="NO155" s="44"/>
      <c r="NU155" s="28"/>
      <c r="NZ155" s="28"/>
      <c r="OE155" s="28"/>
      <c r="OG155" s="35"/>
      <c r="OH155" s="28"/>
      <c r="OK155" s="35"/>
      <c r="OL155" s="28"/>
      <c r="OO155" s="35"/>
      <c r="OP155" s="28"/>
      <c r="OS155" s="36"/>
      <c r="OT155" s="28"/>
      <c r="OW155" s="35"/>
      <c r="OX155" s="28"/>
      <c r="OY155" s="30"/>
      <c r="PA155" s="41"/>
      <c r="PN155" s="41"/>
      <c r="PS155" s="41"/>
      <c r="PX155" s="41"/>
      <c r="QC155" s="41"/>
      <c r="QH155" s="28"/>
      <c r="QI155" s="30"/>
      <c r="QJ155" s="30"/>
      <c r="QK155" s="41"/>
      <c r="QM155"/>
      <c r="QN155"/>
      <c r="QO155"/>
      <c r="QX155" s="41"/>
      <c r="RC155" s="41"/>
      <c r="RH155" s="41"/>
      <c r="RM155" s="41"/>
      <c r="RS155" s="28"/>
      <c r="RT155" s="30"/>
      <c r="RU155" s="30"/>
      <c r="RV155" s="41"/>
      <c r="SI155" s="41"/>
      <c r="SN155" s="41"/>
      <c r="SS155" s="41"/>
      <c r="SX155" s="41"/>
      <c r="TD155" s="28"/>
      <c r="TE155" s="30"/>
      <c r="TF155" s="30"/>
      <c r="TG155" s="41"/>
      <c r="TT155" s="41"/>
      <c r="TY155" s="41"/>
      <c r="UD155" s="41"/>
      <c r="UI155" s="41"/>
      <c r="UO155" s="28"/>
      <c r="UP155" s="30"/>
      <c r="UQ155" s="30"/>
      <c r="UR155" s="41"/>
      <c r="VE155" s="41"/>
      <c r="VJ155" s="41"/>
      <c r="VO155" s="41"/>
      <c r="VT155" s="41"/>
      <c r="VZ155" s="28"/>
      <c r="WA155" s="30"/>
      <c r="WB155" s="30"/>
      <c r="WC155" s="41"/>
      <c r="WH155" s="41"/>
      <c r="WM155" s="41"/>
      <c r="WR155" s="41"/>
      <c r="WW155" s="41"/>
      <c r="XB155" s="28"/>
      <c r="XC155" s="30"/>
      <c r="XD155" s="30"/>
      <c r="XE155" s="41"/>
      <c r="XJ155" s="41"/>
      <c r="XO155" s="41"/>
      <c r="XT155" s="41"/>
      <c r="XY155" s="41"/>
      <c r="YE155" s="28"/>
      <c r="YF155" s="30"/>
      <c r="YG155" s="30"/>
      <c r="YH155" s="41"/>
      <c r="YM155" s="41"/>
      <c r="YR155" s="41"/>
      <c r="YW155" s="41"/>
      <c r="ZB155" s="41"/>
      <c r="ZH155" s="28"/>
      <c r="ZI155" s="30"/>
      <c r="ZJ155" s="30"/>
      <c r="ZK155" s="41"/>
      <c r="ZP155" s="41"/>
      <c r="ZU155" s="41"/>
      <c r="ZZ155" s="41"/>
      <c r="AAE155" s="41"/>
      <c r="AAK155" s="28"/>
      <c r="AAL155" s="30"/>
      <c r="AAM155" s="30"/>
      <c r="AAN155" s="41"/>
      <c r="AAS155" s="41"/>
      <c r="AAX155" s="41"/>
      <c r="ABC155" s="41"/>
      <c r="ABH155" s="41"/>
      <c r="ABN155" s="28"/>
      <c r="ABQ155" s="28"/>
      <c r="ABR155" s="30"/>
      <c r="ABS155" s="30"/>
      <c r="ABT155" s="31"/>
      <c r="ABU155" s="30"/>
      <c r="ABV155" s="30"/>
      <c r="ABW155" s="28"/>
      <c r="ABZ155" s="28"/>
      <c r="ACC155" s="36"/>
      <c r="ACD155" s="28"/>
      <c r="ACG155" s="36"/>
      <c r="ACH155" s="28"/>
      <c r="ACK155" s="36"/>
      <c r="ACL155" s="28"/>
      <c r="ACO155" s="36"/>
      <c r="AJI155" s="31"/>
      <c r="AJM155" s="32"/>
      <c r="AJQ155" s="32"/>
      <c r="AJU155" s="32"/>
    </row>
    <row r="156" spans="3:957" s="27" customFormat="1" x14ac:dyDescent="0.25">
      <c r="C156" s="31"/>
      <c r="J156" s="29"/>
      <c r="K156" s="31"/>
      <c r="U156" s="29"/>
      <c r="V156" s="31"/>
      <c r="W156" s="30"/>
      <c r="X156" s="30"/>
      <c r="AF156" s="29"/>
      <c r="AG156" s="30"/>
      <c r="AM156" s="32"/>
      <c r="AN156" s="30"/>
      <c r="AO156" s="30"/>
      <c r="AP156" s="30"/>
      <c r="AQ156" s="29"/>
      <c r="AR156" s="30"/>
      <c r="AS156" s="30"/>
      <c r="AT156" s="30"/>
      <c r="AU156" s="30"/>
      <c r="AV156" s="30"/>
      <c r="AW156" s="31"/>
      <c r="AX156" s="30"/>
      <c r="AY156" s="30"/>
      <c r="AZ156" s="30"/>
      <c r="BA156" s="30"/>
      <c r="BB156" s="31"/>
      <c r="BG156" s="32"/>
      <c r="BH156" s="30"/>
      <c r="BI156" s="30"/>
      <c r="BJ156" s="30"/>
      <c r="BK156" s="30"/>
      <c r="BL156" s="31"/>
      <c r="BM156" s="30"/>
      <c r="BN156" s="30"/>
      <c r="BO156" s="30"/>
      <c r="BP156" s="30"/>
      <c r="BQ156" s="30"/>
      <c r="BR156" s="31"/>
      <c r="BS156" s="30"/>
      <c r="BT156" s="30"/>
      <c r="BU156" s="30"/>
      <c r="BV156" s="30"/>
      <c r="BW156" s="30"/>
      <c r="BX156" s="29"/>
      <c r="BY156" s="30"/>
      <c r="CD156" s="32"/>
      <c r="CE156" s="30"/>
      <c r="CF156" s="30"/>
      <c r="CG156" s="30"/>
      <c r="CH156" s="30"/>
      <c r="CI156" s="31"/>
      <c r="CJ156" s="30"/>
      <c r="CK156" s="30"/>
      <c r="CL156" s="30"/>
      <c r="CM156" s="30"/>
      <c r="CN156" s="30"/>
      <c r="CO156" s="31"/>
      <c r="CP156" s="30"/>
      <c r="CQ156" s="30"/>
      <c r="CR156" s="30"/>
      <c r="CS156" s="30"/>
      <c r="CT156" s="30"/>
      <c r="CU156" s="29"/>
      <c r="CV156" s="30"/>
      <c r="DA156" s="32"/>
      <c r="DB156" s="30"/>
      <c r="DC156" s="30"/>
      <c r="DD156" s="30"/>
      <c r="DE156" s="30"/>
      <c r="DF156" s="31"/>
      <c r="DG156" s="30"/>
      <c r="DH156" s="30"/>
      <c r="DI156" s="30"/>
      <c r="DJ156" s="30"/>
      <c r="DK156" s="30"/>
      <c r="DL156" s="31"/>
      <c r="DM156" s="30"/>
      <c r="DN156" s="30"/>
      <c r="DO156" s="30"/>
      <c r="DP156" s="30"/>
      <c r="DQ156" s="30"/>
      <c r="DR156" s="29"/>
      <c r="DS156" s="30"/>
      <c r="DX156" s="32"/>
      <c r="DY156" s="30"/>
      <c r="DZ156" s="30"/>
      <c r="EA156" s="30"/>
      <c r="EB156" s="30"/>
      <c r="EC156" s="31"/>
      <c r="ED156" s="30"/>
      <c r="EE156" s="30"/>
      <c r="EF156" s="30"/>
      <c r="EG156" s="30"/>
      <c r="EH156" s="30"/>
      <c r="EI156" s="31"/>
      <c r="EJ156" s="30"/>
      <c r="EK156" s="30"/>
      <c r="EL156" s="30"/>
      <c r="EM156" s="30"/>
      <c r="EN156" s="30"/>
      <c r="EO156" s="29"/>
      <c r="EP156" s="30"/>
      <c r="EQ156" s="33"/>
      <c r="ER156" s="30"/>
      <c r="ES156" s="29"/>
      <c r="ET156" s="34"/>
      <c r="EU156" s="29"/>
      <c r="EV156" s="28"/>
      <c r="EW156" s="30"/>
      <c r="EX156" s="30"/>
      <c r="EY156" s="30"/>
      <c r="EZ156" s="33"/>
      <c r="FA156" s="30"/>
      <c r="FB156" s="30"/>
      <c r="FF156" s="29"/>
      <c r="FG156" s="28"/>
      <c r="FH156" s="30"/>
      <c r="FL156" s="29"/>
      <c r="FM156" s="31"/>
      <c r="FN156" s="30"/>
      <c r="FO156" s="30"/>
      <c r="FP156" s="30"/>
      <c r="FQ156" s="30"/>
      <c r="FR156" s="30"/>
      <c r="FS156" s="30"/>
      <c r="FT156" s="30"/>
      <c r="FU156" s="30"/>
      <c r="FV156" s="30"/>
      <c r="FW156" s="30"/>
      <c r="FX156" s="30"/>
      <c r="FY156" s="30"/>
      <c r="FZ156" s="30"/>
      <c r="GA156" s="30"/>
      <c r="GB156" s="30"/>
      <c r="GC156" s="30"/>
      <c r="GD156" s="30"/>
      <c r="GE156" s="30"/>
      <c r="GF156" s="30"/>
      <c r="GG156" s="30"/>
      <c r="GH156" s="30"/>
      <c r="GI156" s="30"/>
      <c r="GJ156" s="30"/>
      <c r="GK156" s="30"/>
      <c r="GL156" s="30"/>
      <c r="GM156" s="30"/>
      <c r="GN156" s="30"/>
      <c r="GO156" s="30"/>
      <c r="GP156" s="30"/>
      <c r="GQ156" s="30"/>
      <c r="GR156" s="30"/>
      <c r="GS156" s="30"/>
      <c r="GT156" s="30"/>
      <c r="GU156" s="30"/>
      <c r="GV156" s="30"/>
      <c r="GW156" s="30"/>
      <c r="GX156" s="30"/>
      <c r="GY156" s="30"/>
      <c r="GZ156" s="30"/>
      <c r="HA156" s="30"/>
      <c r="HB156" s="30"/>
      <c r="HC156" s="30"/>
      <c r="HD156" s="31"/>
      <c r="HE156" s="30"/>
      <c r="HF156" s="30"/>
      <c r="HG156" s="30"/>
      <c r="HH156" s="30"/>
      <c r="HI156" s="30"/>
      <c r="HJ156" s="30"/>
      <c r="HR156" s="31"/>
      <c r="HS156" s="30"/>
      <c r="HT156" s="30"/>
      <c r="HU156" s="30"/>
      <c r="HV156" s="30"/>
      <c r="HW156" s="30"/>
      <c r="HX156" s="30"/>
      <c r="HY156" s="30"/>
      <c r="HZ156" s="30"/>
      <c r="IX156" s="30"/>
      <c r="IY156" s="30"/>
      <c r="IZ156" s="30"/>
      <c r="JA156" s="30"/>
      <c r="JB156" s="30"/>
      <c r="JC156" s="30"/>
      <c r="JD156" s="30"/>
      <c r="JE156" s="30"/>
      <c r="JF156" s="30"/>
      <c r="JG156" s="30"/>
      <c r="JH156" s="30"/>
      <c r="JI156" s="31"/>
      <c r="JJ156" s="30"/>
      <c r="JK156" s="30"/>
      <c r="JL156" s="30"/>
      <c r="JM156" s="30"/>
      <c r="JN156" s="30"/>
      <c r="JO156" s="30"/>
      <c r="JX156" s="28"/>
      <c r="JZ156" s="30"/>
      <c r="KA156" s="30"/>
      <c r="KB156" s="30"/>
      <c r="KC156" s="28"/>
      <c r="KH156" s="33"/>
      <c r="KI156" s="28"/>
      <c r="KN156" s="33"/>
      <c r="KO156" s="30"/>
      <c r="KP156" s="30"/>
      <c r="KQ156" s="30"/>
      <c r="KR156" s="30"/>
      <c r="LA156" s="44"/>
      <c r="MU156" s="49"/>
      <c r="MV156" s="30"/>
      <c r="MW156" s="30"/>
      <c r="MX156" s="30"/>
      <c r="NB156" s="44"/>
      <c r="NH156" s="49"/>
      <c r="NI156" s="30"/>
      <c r="NJ156" s="30"/>
      <c r="NK156" s="30"/>
      <c r="NO156" s="44"/>
      <c r="NU156" s="28"/>
      <c r="NZ156" s="28"/>
      <c r="OE156" s="28"/>
      <c r="OG156" s="35"/>
      <c r="OH156" s="28"/>
      <c r="OK156" s="35"/>
      <c r="OL156" s="28"/>
      <c r="OO156" s="35"/>
      <c r="OP156" s="28"/>
      <c r="OS156" s="36"/>
      <c r="OT156" s="28"/>
      <c r="OW156" s="35"/>
      <c r="OX156" s="28"/>
      <c r="OY156" s="30"/>
      <c r="PA156" s="41"/>
      <c r="PN156" s="41"/>
      <c r="PS156" s="41"/>
      <c r="PX156" s="41"/>
      <c r="QC156" s="41"/>
      <c r="QH156" s="28"/>
      <c r="QI156" s="30"/>
      <c r="QJ156" s="30"/>
      <c r="QK156" s="41"/>
      <c r="QM156"/>
      <c r="QN156"/>
      <c r="QO156"/>
      <c r="QX156" s="41"/>
      <c r="RC156" s="41"/>
      <c r="RH156" s="41"/>
      <c r="RM156" s="41"/>
      <c r="RS156" s="28"/>
      <c r="RT156" s="30"/>
      <c r="RU156" s="30"/>
      <c r="RV156" s="41"/>
      <c r="SI156" s="41"/>
      <c r="SN156" s="41"/>
      <c r="SS156" s="41"/>
      <c r="SX156" s="41"/>
      <c r="TD156" s="28"/>
      <c r="TE156" s="30"/>
      <c r="TF156" s="30"/>
      <c r="TG156" s="41"/>
      <c r="TT156" s="41"/>
      <c r="TY156" s="41"/>
      <c r="UD156" s="41"/>
      <c r="UI156" s="41"/>
      <c r="UO156" s="28"/>
      <c r="UP156" s="30"/>
      <c r="UQ156" s="30"/>
      <c r="UR156" s="41"/>
      <c r="VE156" s="41"/>
      <c r="VJ156" s="41"/>
      <c r="VO156" s="41"/>
      <c r="VT156" s="41"/>
      <c r="VZ156" s="28"/>
      <c r="WA156" s="30"/>
      <c r="WB156" s="30"/>
      <c r="WC156" s="41"/>
      <c r="WH156" s="41"/>
      <c r="WM156" s="41"/>
      <c r="WR156" s="41"/>
      <c r="WW156" s="41"/>
      <c r="XB156" s="28"/>
      <c r="XC156" s="30"/>
      <c r="XD156" s="30"/>
      <c r="XE156" s="41"/>
      <c r="XJ156" s="41"/>
      <c r="XO156" s="41"/>
      <c r="XT156" s="41"/>
      <c r="XY156" s="41"/>
      <c r="YE156" s="28"/>
      <c r="YF156" s="30"/>
      <c r="YG156" s="30"/>
      <c r="YH156" s="41"/>
      <c r="YM156" s="41"/>
      <c r="YR156" s="41"/>
      <c r="YW156" s="41"/>
      <c r="ZB156" s="41"/>
      <c r="ZH156" s="28"/>
      <c r="ZI156" s="30"/>
      <c r="ZJ156" s="30"/>
      <c r="ZK156" s="41"/>
      <c r="ZP156" s="41"/>
      <c r="ZU156" s="41"/>
      <c r="ZZ156" s="41"/>
      <c r="AAE156" s="41"/>
      <c r="AAK156" s="28"/>
      <c r="AAL156" s="30"/>
      <c r="AAM156" s="30"/>
      <c r="AAN156" s="41"/>
      <c r="AAS156" s="41"/>
      <c r="AAX156" s="41"/>
      <c r="ABC156" s="41"/>
      <c r="ABH156" s="41"/>
      <c r="ABN156" s="28"/>
      <c r="ABQ156" s="28"/>
      <c r="ABR156" s="30"/>
      <c r="ABS156" s="30"/>
      <c r="ABT156" s="31"/>
      <c r="ABU156" s="30"/>
      <c r="ABV156" s="30"/>
      <c r="ABW156" s="28"/>
      <c r="ABZ156" s="28"/>
      <c r="ACC156" s="36"/>
      <c r="ACD156" s="28"/>
      <c r="ACG156" s="36"/>
      <c r="ACH156" s="28"/>
      <c r="ACK156" s="36"/>
      <c r="ACL156" s="28"/>
      <c r="ACO156" s="36"/>
      <c r="AJI156" s="31"/>
      <c r="AJM156" s="32"/>
      <c r="AJQ156" s="32"/>
      <c r="AJU156" s="32"/>
    </row>
    <row r="157" spans="3:957" s="27" customFormat="1" x14ac:dyDescent="0.25">
      <c r="C157" s="31"/>
      <c r="J157" s="29"/>
      <c r="K157" s="31"/>
      <c r="U157" s="29"/>
      <c r="V157" s="31"/>
      <c r="W157" s="30"/>
      <c r="X157" s="30"/>
      <c r="AF157" s="29"/>
      <c r="AG157" s="30"/>
      <c r="AM157" s="32"/>
      <c r="AN157" s="30"/>
      <c r="AO157" s="30"/>
      <c r="AP157" s="30"/>
      <c r="AQ157" s="29"/>
      <c r="AR157" s="30"/>
      <c r="AS157" s="30"/>
      <c r="AT157" s="30"/>
      <c r="AU157" s="30"/>
      <c r="AV157" s="30"/>
      <c r="AW157" s="31"/>
      <c r="AX157" s="30"/>
      <c r="AY157" s="30"/>
      <c r="AZ157" s="30"/>
      <c r="BA157" s="30"/>
      <c r="BB157" s="31"/>
      <c r="BG157" s="32"/>
      <c r="BH157" s="30"/>
      <c r="BI157" s="30"/>
      <c r="BJ157" s="30"/>
      <c r="BK157" s="30"/>
      <c r="BL157" s="31"/>
      <c r="BM157" s="30"/>
      <c r="BN157" s="30"/>
      <c r="BO157" s="30"/>
      <c r="BP157" s="30"/>
      <c r="BQ157" s="30"/>
      <c r="BR157" s="31"/>
      <c r="BS157" s="30"/>
      <c r="BT157" s="30"/>
      <c r="BU157" s="30"/>
      <c r="BV157" s="30"/>
      <c r="BW157" s="30"/>
      <c r="BX157" s="29"/>
      <c r="BY157" s="30"/>
      <c r="CD157" s="32"/>
      <c r="CE157" s="30"/>
      <c r="CF157" s="30"/>
      <c r="CG157" s="30"/>
      <c r="CH157" s="30"/>
      <c r="CI157" s="31"/>
      <c r="CJ157" s="30"/>
      <c r="CK157" s="30"/>
      <c r="CL157" s="30"/>
      <c r="CM157" s="30"/>
      <c r="CN157" s="30"/>
      <c r="CO157" s="31"/>
      <c r="CP157" s="30"/>
      <c r="CQ157" s="30"/>
      <c r="CR157" s="30"/>
      <c r="CS157" s="30"/>
      <c r="CT157" s="30"/>
      <c r="CU157" s="29"/>
      <c r="CV157" s="30"/>
      <c r="DA157" s="32"/>
      <c r="DB157" s="30"/>
      <c r="DC157" s="30"/>
      <c r="DD157" s="30"/>
      <c r="DE157" s="30"/>
      <c r="DF157" s="31"/>
      <c r="DG157" s="30"/>
      <c r="DH157" s="30"/>
      <c r="DI157" s="30"/>
      <c r="DJ157" s="30"/>
      <c r="DK157" s="30"/>
      <c r="DL157" s="31"/>
      <c r="DM157" s="30"/>
      <c r="DN157" s="30"/>
      <c r="DO157" s="30"/>
      <c r="DP157" s="30"/>
      <c r="DQ157" s="30"/>
      <c r="DR157" s="29"/>
      <c r="DS157" s="30"/>
      <c r="DX157" s="32"/>
      <c r="DY157" s="30"/>
      <c r="DZ157" s="30"/>
      <c r="EA157" s="30"/>
      <c r="EB157" s="30"/>
      <c r="EC157" s="31"/>
      <c r="ED157" s="30"/>
      <c r="EE157" s="30"/>
      <c r="EF157" s="30"/>
      <c r="EG157" s="30"/>
      <c r="EH157" s="30"/>
      <c r="EI157" s="31"/>
      <c r="EJ157" s="30"/>
      <c r="EK157" s="30"/>
      <c r="EL157" s="30"/>
      <c r="EM157" s="30"/>
      <c r="EN157" s="30"/>
      <c r="EO157" s="29"/>
      <c r="EP157" s="30"/>
      <c r="EQ157" s="33"/>
      <c r="ER157" s="30"/>
      <c r="ES157" s="29"/>
      <c r="ET157" s="34"/>
      <c r="EU157" s="29"/>
      <c r="EV157" s="28"/>
      <c r="EW157" s="30"/>
      <c r="EX157" s="30"/>
      <c r="EY157" s="30"/>
      <c r="EZ157" s="33"/>
      <c r="FA157" s="30"/>
      <c r="FB157" s="30"/>
      <c r="FF157" s="29"/>
      <c r="FG157" s="28"/>
      <c r="FH157" s="30"/>
      <c r="FL157" s="29"/>
      <c r="FM157" s="31"/>
      <c r="FN157" s="30"/>
      <c r="FO157" s="30"/>
      <c r="FP157" s="30"/>
      <c r="FQ157" s="30"/>
      <c r="FR157" s="30"/>
      <c r="FS157" s="30"/>
      <c r="FT157" s="30"/>
      <c r="FU157" s="30"/>
      <c r="FV157" s="30"/>
      <c r="FW157" s="30"/>
      <c r="FX157" s="30"/>
      <c r="FY157" s="30"/>
      <c r="FZ157" s="30"/>
      <c r="GA157" s="30"/>
      <c r="GB157" s="30"/>
      <c r="GC157" s="30"/>
      <c r="GD157" s="30"/>
      <c r="GE157" s="30"/>
      <c r="GF157" s="30"/>
      <c r="GG157" s="30"/>
      <c r="GH157" s="30"/>
      <c r="GI157" s="30"/>
      <c r="GJ157" s="30"/>
      <c r="GK157" s="30"/>
      <c r="GL157" s="30"/>
      <c r="GM157" s="30"/>
      <c r="GN157" s="30"/>
      <c r="GO157" s="30"/>
      <c r="GP157" s="30"/>
      <c r="GQ157" s="30"/>
      <c r="GR157" s="30"/>
      <c r="GS157" s="30"/>
      <c r="GT157" s="30"/>
      <c r="GU157" s="30"/>
      <c r="GV157" s="30"/>
      <c r="GW157" s="30"/>
      <c r="GX157" s="30"/>
      <c r="GY157" s="30"/>
      <c r="GZ157" s="30"/>
      <c r="HA157" s="30"/>
      <c r="HB157" s="30"/>
      <c r="HC157" s="30"/>
      <c r="HD157" s="31"/>
      <c r="HE157" s="30"/>
      <c r="HF157" s="30"/>
      <c r="HG157" s="30"/>
      <c r="HH157" s="30"/>
      <c r="HI157" s="30"/>
      <c r="HJ157" s="30"/>
      <c r="HR157" s="31"/>
      <c r="HS157" s="30"/>
      <c r="HT157" s="30"/>
      <c r="HU157" s="30"/>
      <c r="HV157" s="30"/>
      <c r="HW157" s="30"/>
      <c r="HX157" s="30"/>
      <c r="HY157" s="30"/>
      <c r="HZ157" s="30"/>
      <c r="IX157" s="30"/>
      <c r="IY157" s="30"/>
      <c r="IZ157" s="30"/>
      <c r="JA157" s="30"/>
      <c r="JB157" s="30"/>
      <c r="JC157" s="30"/>
      <c r="JD157" s="30"/>
      <c r="JE157" s="30"/>
      <c r="JF157" s="30"/>
      <c r="JG157" s="30"/>
      <c r="JH157" s="30"/>
      <c r="JI157" s="31"/>
      <c r="JJ157" s="30"/>
      <c r="JK157" s="30"/>
      <c r="JL157" s="30"/>
      <c r="JM157" s="30"/>
      <c r="JN157" s="30"/>
      <c r="JO157" s="30"/>
      <c r="JX157" s="28"/>
      <c r="JZ157" s="30"/>
      <c r="KA157" s="30"/>
      <c r="KB157" s="30"/>
      <c r="KC157" s="28"/>
      <c r="KH157" s="33"/>
      <c r="KI157" s="28"/>
      <c r="KN157" s="33"/>
      <c r="KO157" s="30"/>
      <c r="KP157" s="30"/>
      <c r="KQ157" s="30"/>
      <c r="KR157" s="30"/>
      <c r="LA157" s="44"/>
      <c r="MU157" s="49"/>
      <c r="MV157" s="30"/>
      <c r="MW157" s="30"/>
      <c r="MX157" s="30"/>
      <c r="NB157" s="44"/>
      <c r="NH157" s="49"/>
      <c r="NI157" s="30"/>
      <c r="NJ157" s="30"/>
      <c r="NK157" s="30"/>
      <c r="NO157" s="44"/>
      <c r="NU157" s="28"/>
      <c r="NZ157" s="28"/>
      <c r="OE157" s="28"/>
      <c r="OG157" s="35"/>
      <c r="OH157" s="28"/>
      <c r="OK157" s="35"/>
      <c r="OL157" s="28"/>
      <c r="OO157" s="35"/>
      <c r="OP157" s="28"/>
      <c r="OS157" s="36"/>
      <c r="OT157" s="28"/>
      <c r="OW157" s="35"/>
      <c r="OX157" s="28"/>
      <c r="OY157" s="30"/>
      <c r="PA157" s="41"/>
      <c r="PN157" s="41"/>
      <c r="PS157" s="41"/>
      <c r="PX157" s="41"/>
      <c r="QC157" s="41"/>
      <c r="QH157" s="28"/>
      <c r="QI157" s="30"/>
      <c r="QJ157" s="30"/>
      <c r="QK157" s="41"/>
      <c r="QM157"/>
      <c r="QN157"/>
      <c r="QO157"/>
      <c r="QX157" s="41"/>
      <c r="RC157" s="41"/>
      <c r="RH157" s="41"/>
      <c r="RM157" s="41"/>
      <c r="RS157" s="28"/>
      <c r="RT157" s="30"/>
      <c r="RU157" s="30"/>
      <c r="RV157" s="41"/>
      <c r="SI157" s="41"/>
      <c r="SN157" s="41"/>
      <c r="SS157" s="41"/>
      <c r="SX157" s="41"/>
      <c r="TD157" s="28"/>
      <c r="TE157" s="30"/>
      <c r="TF157" s="30"/>
      <c r="TG157" s="41"/>
      <c r="TT157" s="41"/>
      <c r="TY157" s="41"/>
      <c r="UD157" s="41"/>
      <c r="UI157" s="41"/>
      <c r="UO157" s="28"/>
      <c r="UP157" s="30"/>
      <c r="UQ157" s="30"/>
      <c r="UR157" s="41"/>
      <c r="VE157" s="41"/>
      <c r="VJ157" s="41"/>
      <c r="VO157" s="41"/>
      <c r="VT157" s="41"/>
      <c r="VZ157" s="28"/>
      <c r="WA157" s="30"/>
      <c r="WB157" s="30"/>
      <c r="WC157" s="41"/>
      <c r="WH157" s="41"/>
      <c r="WM157" s="41"/>
      <c r="WR157" s="41"/>
      <c r="WW157" s="41"/>
      <c r="XB157" s="28"/>
      <c r="XC157" s="30"/>
      <c r="XD157" s="30"/>
      <c r="XE157" s="41"/>
      <c r="XJ157" s="41"/>
      <c r="XO157" s="41"/>
      <c r="XT157" s="41"/>
      <c r="XY157" s="41"/>
      <c r="YE157" s="28"/>
      <c r="YF157" s="30"/>
      <c r="YG157" s="30"/>
      <c r="YH157" s="41"/>
      <c r="YM157" s="41"/>
      <c r="YR157" s="41"/>
      <c r="YW157" s="41"/>
      <c r="ZB157" s="41"/>
      <c r="ZH157" s="28"/>
      <c r="ZI157" s="30"/>
      <c r="ZJ157" s="30"/>
      <c r="ZK157" s="41"/>
      <c r="ZP157" s="41"/>
      <c r="ZU157" s="41"/>
      <c r="ZZ157" s="41"/>
      <c r="AAE157" s="41"/>
      <c r="AAK157" s="28"/>
      <c r="AAL157" s="30"/>
      <c r="AAM157" s="30"/>
      <c r="AAN157" s="41"/>
      <c r="AAS157" s="41"/>
      <c r="AAX157" s="41"/>
      <c r="ABC157" s="41"/>
      <c r="ABH157" s="41"/>
      <c r="ABN157" s="28"/>
      <c r="ABQ157" s="28"/>
      <c r="ABR157" s="30"/>
      <c r="ABS157" s="30"/>
      <c r="ABT157" s="31"/>
      <c r="ABU157" s="30"/>
      <c r="ABV157" s="30"/>
      <c r="ABW157" s="28"/>
      <c r="ABZ157" s="28"/>
      <c r="ACC157" s="36"/>
      <c r="ACD157" s="28"/>
      <c r="ACG157" s="36"/>
      <c r="ACH157" s="28"/>
      <c r="ACK157" s="36"/>
      <c r="ACL157" s="28"/>
      <c r="ACO157" s="36"/>
      <c r="AJI157" s="31"/>
      <c r="AJM157" s="32"/>
      <c r="AJQ157" s="32"/>
      <c r="AJU157" s="32"/>
    </row>
    <row r="158" spans="3:957" s="27" customFormat="1" x14ac:dyDescent="0.25">
      <c r="C158" s="31"/>
      <c r="J158" s="29"/>
      <c r="K158" s="31"/>
      <c r="U158" s="29"/>
      <c r="V158" s="31"/>
      <c r="W158" s="30"/>
      <c r="X158" s="30"/>
      <c r="AF158" s="29"/>
      <c r="AG158" s="30"/>
      <c r="AM158" s="32"/>
      <c r="AN158" s="30"/>
      <c r="AO158" s="30"/>
      <c r="AP158" s="30"/>
      <c r="AQ158" s="29"/>
      <c r="AR158" s="30"/>
      <c r="AS158" s="30"/>
      <c r="AT158" s="30"/>
      <c r="AU158" s="30"/>
      <c r="AV158" s="30"/>
      <c r="AW158" s="31"/>
      <c r="AX158" s="30"/>
      <c r="AY158" s="30"/>
      <c r="AZ158" s="30"/>
      <c r="BA158" s="30"/>
      <c r="BB158" s="31"/>
      <c r="BG158" s="32"/>
      <c r="BH158" s="30"/>
      <c r="BI158" s="30"/>
      <c r="BJ158" s="30"/>
      <c r="BK158" s="30"/>
      <c r="BL158" s="31"/>
      <c r="BM158" s="30"/>
      <c r="BN158" s="30"/>
      <c r="BO158" s="30"/>
      <c r="BP158" s="30"/>
      <c r="BQ158" s="30"/>
      <c r="BR158" s="31"/>
      <c r="BS158" s="30"/>
      <c r="BT158" s="30"/>
      <c r="BU158" s="30"/>
      <c r="BV158" s="30"/>
      <c r="BW158" s="30"/>
      <c r="BX158" s="29"/>
      <c r="BY158" s="30"/>
      <c r="CD158" s="32"/>
      <c r="CE158" s="30"/>
      <c r="CF158" s="30"/>
      <c r="CG158" s="30"/>
      <c r="CH158" s="30"/>
      <c r="CI158" s="31"/>
      <c r="CJ158" s="30"/>
      <c r="CK158" s="30"/>
      <c r="CL158" s="30"/>
      <c r="CM158" s="30"/>
      <c r="CN158" s="30"/>
      <c r="CO158" s="31"/>
      <c r="CP158" s="30"/>
      <c r="CQ158" s="30"/>
      <c r="CR158" s="30"/>
      <c r="CS158" s="30"/>
      <c r="CT158" s="30"/>
      <c r="CU158" s="29"/>
      <c r="CV158" s="30"/>
      <c r="DA158" s="32"/>
      <c r="DB158" s="30"/>
      <c r="DC158" s="30"/>
      <c r="DD158" s="30"/>
      <c r="DE158" s="30"/>
      <c r="DF158" s="31"/>
      <c r="DG158" s="30"/>
      <c r="DH158" s="30"/>
      <c r="DI158" s="30"/>
      <c r="DJ158" s="30"/>
      <c r="DK158" s="30"/>
      <c r="DL158" s="31"/>
      <c r="DM158" s="30"/>
      <c r="DN158" s="30"/>
      <c r="DO158" s="30"/>
      <c r="DP158" s="30"/>
      <c r="DQ158" s="30"/>
      <c r="DR158" s="29"/>
      <c r="DS158" s="30"/>
      <c r="DX158" s="32"/>
      <c r="DY158" s="30"/>
      <c r="DZ158" s="30"/>
      <c r="EA158" s="30"/>
      <c r="EB158" s="30"/>
      <c r="EC158" s="31"/>
      <c r="ED158" s="30"/>
      <c r="EE158" s="30"/>
      <c r="EF158" s="30"/>
      <c r="EG158" s="30"/>
      <c r="EH158" s="30"/>
      <c r="EI158" s="31"/>
      <c r="EJ158" s="30"/>
      <c r="EK158" s="30"/>
      <c r="EL158" s="30"/>
      <c r="EM158" s="30"/>
      <c r="EN158" s="30"/>
      <c r="EO158" s="29"/>
      <c r="EP158" s="30"/>
      <c r="EQ158" s="33"/>
      <c r="ER158" s="30"/>
      <c r="ES158" s="29"/>
      <c r="ET158" s="34"/>
      <c r="EU158" s="29"/>
      <c r="EV158" s="28"/>
      <c r="EW158" s="30"/>
      <c r="EX158" s="30"/>
      <c r="EY158" s="30"/>
      <c r="EZ158" s="33"/>
      <c r="FA158" s="30"/>
      <c r="FB158" s="30"/>
      <c r="FF158" s="29"/>
      <c r="FG158" s="28"/>
      <c r="FH158" s="30"/>
      <c r="FL158" s="29"/>
      <c r="FM158" s="31"/>
      <c r="FN158" s="30"/>
      <c r="FO158" s="30"/>
      <c r="FP158" s="30"/>
      <c r="FQ158" s="30"/>
      <c r="FR158" s="30"/>
      <c r="FS158" s="30"/>
      <c r="FT158" s="30"/>
      <c r="FU158" s="30"/>
      <c r="FV158" s="30"/>
      <c r="FW158" s="30"/>
      <c r="FX158" s="30"/>
      <c r="FY158" s="30"/>
      <c r="FZ158" s="30"/>
      <c r="GA158" s="30"/>
      <c r="GB158" s="30"/>
      <c r="GC158" s="30"/>
      <c r="GD158" s="30"/>
      <c r="GE158" s="30"/>
      <c r="GF158" s="30"/>
      <c r="GG158" s="30"/>
      <c r="GH158" s="30"/>
      <c r="GI158" s="30"/>
      <c r="GJ158" s="30"/>
      <c r="GK158" s="30"/>
      <c r="GL158" s="30"/>
      <c r="GM158" s="30"/>
      <c r="GN158" s="30"/>
      <c r="GO158" s="30"/>
      <c r="GP158" s="30"/>
      <c r="GQ158" s="30"/>
      <c r="GR158" s="30"/>
      <c r="GS158" s="30"/>
      <c r="GT158" s="30"/>
      <c r="GU158" s="30"/>
      <c r="GV158" s="30"/>
      <c r="GW158" s="30"/>
      <c r="GX158" s="30"/>
      <c r="GY158" s="30"/>
      <c r="GZ158" s="30"/>
      <c r="HA158" s="30"/>
      <c r="HB158" s="30"/>
      <c r="HC158" s="30"/>
      <c r="HD158" s="31"/>
      <c r="HE158" s="30"/>
      <c r="HF158" s="30"/>
      <c r="HG158" s="30"/>
      <c r="HH158" s="30"/>
      <c r="HI158" s="30"/>
      <c r="HJ158" s="30"/>
      <c r="HR158" s="31"/>
      <c r="HS158" s="30"/>
      <c r="HT158" s="30"/>
      <c r="HU158" s="30"/>
      <c r="HV158" s="30"/>
      <c r="HW158" s="30"/>
      <c r="HX158" s="30"/>
      <c r="HY158" s="30"/>
      <c r="HZ158" s="30"/>
      <c r="IX158" s="30"/>
      <c r="IY158" s="30"/>
      <c r="IZ158" s="30"/>
      <c r="JA158" s="30"/>
      <c r="JB158" s="30"/>
      <c r="JC158" s="30"/>
      <c r="JD158" s="30"/>
      <c r="JE158" s="30"/>
      <c r="JF158" s="30"/>
      <c r="JG158" s="30"/>
      <c r="JH158" s="30"/>
      <c r="JI158" s="31"/>
      <c r="JJ158" s="30"/>
      <c r="JK158" s="30"/>
      <c r="JL158" s="30"/>
      <c r="JM158" s="30"/>
      <c r="JN158" s="30"/>
      <c r="JO158" s="30"/>
      <c r="JX158" s="28"/>
      <c r="JZ158" s="30"/>
      <c r="KA158" s="30"/>
      <c r="KB158" s="30"/>
      <c r="KC158" s="28"/>
      <c r="KH158" s="33"/>
      <c r="KI158" s="28"/>
      <c r="KN158" s="33"/>
      <c r="KO158" s="30"/>
      <c r="KP158" s="30"/>
      <c r="KQ158" s="30"/>
      <c r="KR158" s="30"/>
      <c r="LA158" s="44"/>
      <c r="MU158" s="49"/>
      <c r="MV158" s="30"/>
      <c r="MW158" s="30"/>
      <c r="MX158" s="30"/>
      <c r="NB158" s="44"/>
      <c r="NH158" s="49"/>
      <c r="NI158" s="30"/>
      <c r="NJ158" s="30"/>
      <c r="NK158" s="30"/>
      <c r="NO158" s="44"/>
      <c r="NU158" s="28"/>
      <c r="NZ158" s="28"/>
      <c r="OE158" s="28"/>
      <c r="OG158" s="35"/>
      <c r="OH158" s="28"/>
      <c r="OK158" s="35"/>
      <c r="OL158" s="28"/>
      <c r="OO158" s="35"/>
      <c r="OP158" s="28"/>
      <c r="OS158" s="36"/>
      <c r="OT158" s="28"/>
      <c r="OW158" s="35"/>
      <c r="OX158" s="28"/>
      <c r="OY158" s="30"/>
      <c r="PA158" s="41"/>
      <c r="PN158" s="41"/>
      <c r="PS158" s="41"/>
      <c r="PX158" s="41"/>
      <c r="QC158" s="41"/>
      <c r="QH158" s="28"/>
      <c r="QI158" s="30"/>
      <c r="QJ158" s="30"/>
      <c r="QK158" s="41"/>
      <c r="QM158"/>
      <c r="QN158"/>
      <c r="QO158"/>
      <c r="QX158" s="41"/>
      <c r="RC158" s="41"/>
      <c r="RH158" s="41"/>
      <c r="RM158" s="41"/>
      <c r="RS158" s="28"/>
      <c r="RT158" s="30"/>
      <c r="RU158" s="30"/>
      <c r="RV158" s="41"/>
      <c r="SI158" s="41"/>
      <c r="SN158" s="41"/>
      <c r="SS158" s="41"/>
      <c r="SX158" s="41"/>
      <c r="TD158" s="28"/>
      <c r="TE158" s="30"/>
      <c r="TF158" s="30"/>
      <c r="TG158" s="41"/>
      <c r="TT158" s="41"/>
      <c r="TY158" s="41"/>
      <c r="UD158" s="41"/>
      <c r="UI158" s="41"/>
      <c r="UO158" s="28"/>
      <c r="UP158" s="30"/>
      <c r="UQ158" s="30"/>
      <c r="UR158" s="41"/>
      <c r="VE158" s="41"/>
      <c r="VJ158" s="41"/>
      <c r="VO158" s="41"/>
      <c r="VT158" s="41"/>
      <c r="VZ158" s="28"/>
      <c r="WA158" s="30"/>
      <c r="WB158" s="30"/>
      <c r="WC158" s="41"/>
      <c r="WH158" s="41"/>
      <c r="WM158" s="41"/>
      <c r="WR158" s="41"/>
      <c r="WW158" s="41"/>
      <c r="XB158" s="28"/>
      <c r="XC158" s="30"/>
      <c r="XD158" s="30"/>
      <c r="XE158" s="41"/>
      <c r="XJ158" s="41"/>
      <c r="XO158" s="41"/>
      <c r="XT158" s="41"/>
      <c r="XY158" s="41"/>
      <c r="YE158" s="28"/>
      <c r="YF158" s="30"/>
      <c r="YG158" s="30"/>
      <c r="YH158" s="41"/>
      <c r="YM158" s="41"/>
      <c r="YR158" s="41"/>
      <c r="YW158" s="41"/>
      <c r="ZB158" s="41"/>
      <c r="ZH158" s="28"/>
      <c r="ZI158" s="30"/>
      <c r="ZJ158" s="30"/>
      <c r="ZK158" s="41"/>
      <c r="ZP158" s="41"/>
      <c r="ZU158" s="41"/>
      <c r="ZZ158" s="41"/>
      <c r="AAE158" s="41"/>
      <c r="AAK158" s="28"/>
      <c r="AAL158" s="30"/>
      <c r="AAM158" s="30"/>
      <c r="AAN158" s="41"/>
      <c r="AAS158" s="41"/>
      <c r="AAX158" s="41"/>
      <c r="ABC158" s="41"/>
      <c r="ABH158" s="41"/>
      <c r="ABN158" s="28"/>
      <c r="ABQ158" s="28"/>
      <c r="ABR158" s="30"/>
      <c r="ABS158" s="30"/>
      <c r="ABT158" s="31"/>
      <c r="ABU158" s="30"/>
      <c r="ABV158" s="30"/>
      <c r="ABW158" s="28"/>
      <c r="ABZ158" s="28"/>
      <c r="ACC158" s="36"/>
      <c r="ACD158" s="28"/>
      <c r="ACG158" s="36"/>
      <c r="ACH158" s="28"/>
      <c r="ACK158" s="36"/>
      <c r="ACL158" s="28"/>
      <c r="ACO158" s="36"/>
      <c r="AJI158" s="31"/>
      <c r="AJM158" s="32"/>
      <c r="AJQ158" s="32"/>
      <c r="AJU158" s="32"/>
    </row>
    <row r="159" spans="3:957" s="27" customFormat="1" x14ac:dyDescent="0.25">
      <c r="C159" s="31"/>
      <c r="J159" s="29"/>
      <c r="K159" s="31"/>
      <c r="U159" s="29"/>
      <c r="V159" s="31"/>
      <c r="W159" s="30"/>
      <c r="X159" s="30"/>
      <c r="AF159" s="29"/>
      <c r="AG159" s="30"/>
      <c r="AM159" s="32"/>
      <c r="AN159" s="30"/>
      <c r="AO159" s="30"/>
      <c r="AP159" s="30"/>
      <c r="AQ159" s="29"/>
      <c r="AR159" s="30"/>
      <c r="AS159" s="30"/>
      <c r="AT159" s="30"/>
      <c r="AU159" s="30"/>
      <c r="AV159" s="30"/>
      <c r="AW159" s="31"/>
      <c r="AX159" s="30"/>
      <c r="AY159" s="30"/>
      <c r="AZ159" s="30"/>
      <c r="BA159" s="30"/>
      <c r="BB159" s="31"/>
      <c r="BG159" s="32"/>
      <c r="BH159" s="30"/>
      <c r="BI159" s="30"/>
      <c r="BJ159" s="30"/>
      <c r="BK159" s="30"/>
      <c r="BL159" s="31"/>
      <c r="BM159" s="30"/>
      <c r="BN159" s="30"/>
      <c r="BO159" s="30"/>
      <c r="BP159" s="30"/>
      <c r="BQ159" s="30"/>
      <c r="BR159" s="31"/>
      <c r="BS159" s="30"/>
      <c r="BT159" s="30"/>
      <c r="BU159" s="30"/>
      <c r="BV159" s="30"/>
      <c r="BW159" s="30"/>
      <c r="BX159" s="29"/>
      <c r="BY159" s="30"/>
      <c r="CD159" s="32"/>
      <c r="CE159" s="30"/>
      <c r="CF159" s="30"/>
      <c r="CG159" s="30"/>
      <c r="CH159" s="30"/>
      <c r="CI159" s="31"/>
      <c r="CJ159" s="30"/>
      <c r="CK159" s="30"/>
      <c r="CL159" s="30"/>
      <c r="CM159" s="30"/>
      <c r="CN159" s="30"/>
      <c r="CO159" s="31"/>
      <c r="CP159" s="30"/>
      <c r="CQ159" s="30"/>
      <c r="CR159" s="30"/>
      <c r="CS159" s="30"/>
      <c r="CT159" s="30"/>
      <c r="CU159" s="29"/>
      <c r="CV159" s="30"/>
      <c r="DA159" s="32"/>
      <c r="DB159" s="30"/>
      <c r="DC159" s="30"/>
      <c r="DD159" s="30"/>
      <c r="DE159" s="30"/>
      <c r="DF159" s="31"/>
      <c r="DG159" s="30"/>
      <c r="DH159" s="30"/>
      <c r="DI159" s="30"/>
      <c r="DJ159" s="30"/>
      <c r="DK159" s="30"/>
      <c r="DL159" s="31"/>
      <c r="DM159" s="30"/>
      <c r="DN159" s="30"/>
      <c r="DO159" s="30"/>
      <c r="DP159" s="30"/>
      <c r="DQ159" s="30"/>
      <c r="DR159" s="29"/>
      <c r="DS159" s="30"/>
      <c r="DX159" s="32"/>
      <c r="DY159" s="30"/>
      <c r="DZ159" s="30"/>
      <c r="EA159" s="30"/>
      <c r="EB159" s="30"/>
      <c r="EC159" s="31"/>
      <c r="ED159" s="30"/>
      <c r="EE159" s="30"/>
      <c r="EF159" s="30"/>
      <c r="EG159" s="30"/>
      <c r="EH159" s="30"/>
      <c r="EI159" s="31"/>
      <c r="EJ159" s="30"/>
      <c r="EK159" s="30"/>
      <c r="EL159" s="30"/>
      <c r="EM159" s="30"/>
      <c r="EN159" s="30"/>
      <c r="EO159" s="29"/>
      <c r="EP159" s="30"/>
      <c r="EQ159" s="33"/>
      <c r="ER159" s="30"/>
      <c r="ES159" s="29"/>
      <c r="ET159" s="34"/>
      <c r="EU159" s="29"/>
      <c r="EV159" s="28"/>
      <c r="EW159" s="30"/>
      <c r="EX159" s="30"/>
      <c r="EY159" s="30"/>
      <c r="EZ159" s="33"/>
      <c r="FA159" s="30"/>
      <c r="FB159" s="30"/>
      <c r="FF159" s="29"/>
      <c r="FG159" s="28"/>
      <c r="FH159" s="30"/>
      <c r="FL159" s="29"/>
      <c r="FM159" s="31"/>
      <c r="FN159" s="30"/>
      <c r="FO159" s="30"/>
      <c r="FP159" s="30"/>
      <c r="FQ159" s="30"/>
      <c r="FR159" s="30"/>
      <c r="FS159" s="30"/>
      <c r="FT159" s="30"/>
      <c r="FU159" s="30"/>
      <c r="FV159" s="30"/>
      <c r="FW159" s="30"/>
      <c r="FX159" s="30"/>
      <c r="FY159" s="30"/>
      <c r="FZ159" s="30"/>
      <c r="GA159" s="30"/>
      <c r="GB159" s="30"/>
      <c r="GC159" s="30"/>
      <c r="GD159" s="30"/>
      <c r="GE159" s="30"/>
      <c r="GF159" s="30"/>
      <c r="GG159" s="30"/>
      <c r="GH159" s="30"/>
      <c r="GI159" s="30"/>
      <c r="GJ159" s="30"/>
      <c r="GK159" s="30"/>
      <c r="GL159" s="30"/>
      <c r="GM159" s="30"/>
      <c r="GN159" s="30"/>
      <c r="GO159" s="30"/>
      <c r="GP159" s="30"/>
      <c r="GQ159" s="30"/>
      <c r="GR159" s="30"/>
      <c r="GS159" s="30"/>
      <c r="GT159" s="30"/>
      <c r="GU159" s="30"/>
      <c r="GV159" s="30"/>
      <c r="GW159" s="30"/>
      <c r="GX159" s="30"/>
      <c r="GY159" s="30"/>
      <c r="GZ159" s="30"/>
      <c r="HA159" s="30"/>
      <c r="HB159" s="30"/>
      <c r="HC159" s="30"/>
      <c r="HD159" s="31"/>
      <c r="HE159" s="30"/>
      <c r="HF159" s="30"/>
      <c r="HG159" s="30"/>
      <c r="HH159" s="30"/>
      <c r="HI159" s="30"/>
      <c r="HJ159" s="30"/>
      <c r="HR159" s="31"/>
      <c r="HS159" s="30"/>
      <c r="HT159" s="30"/>
      <c r="HU159" s="30"/>
      <c r="HV159" s="30"/>
      <c r="HW159" s="30"/>
      <c r="HX159" s="30"/>
      <c r="HY159" s="30"/>
      <c r="HZ159" s="30"/>
      <c r="IX159" s="30"/>
      <c r="IY159" s="30"/>
      <c r="IZ159" s="30"/>
      <c r="JA159" s="30"/>
      <c r="JB159" s="30"/>
      <c r="JC159" s="30"/>
      <c r="JD159" s="30"/>
      <c r="JE159" s="30"/>
      <c r="JF159" s="30"/>
      <c r="JG159" s="30"/>
      <c r="JH159" s="30"/>
      <c r="JI159" s="31"/>
      <c r="JJ159" s="30"/>
      <c r="JK159" s="30"/>
      <c r="JL159" s="30"/>
      <c r="JM159" s="30"/>
      <c r="JN159" s="30"/>
      <c r="JO159" s="30"/>
      <c r="JX159" s="28"/>
      <c r="JZ159" s="30"/>
      <c r="KA159" s="30"/>
      <c r="KB159" s="30"/>
      <c r="KC159" s="28"/>
      <c r="KH159" s="33"/>
      <c r="KI159" s="28"/>
      <c r="KN159" s="33"/>
      <c r="KO159" s="30"/>
      <c r="KP159" s="30"/>
      <c r="KQ159" s="30"/>
      <c r="KR159" s="30"/>
      <c r="LA159" s="44"/>
      <c r="MU159" s="49"/>
      <c r="MV159" s="30"/>
      <c r="MW159" s="30"/>
      <c r="MX159" s="30"/>
      <c r="NB159" s="44"/>
      <c r="NH159" s="49"/>
      <c r="NI159" s="30"/>
      <c r="NJ159" s="30"/>
      <c r="NK159" s="30"/>
      <c r="NO159" s="44"/>
      <c r="NU159" s="28"/>
      <c r="NZ159" s="28"/>
      <c r="OE159" s="28"/>
      <c r="OG159" s="35"/>
      <c r="OH159" s="28"/>
      <c r="OK159" s="35"/>
      <c r="OL159" s="28"/>
      <c r="OO159" s="35"/>
      <c r="OP159" s="28"/>
      <c r="OS159" s="36"/>
      <c r="OT159" s="28"/>
      <c r="OW159" s="35"/>
      <c r="OX159" s="28"/>
      <c r="OY159" s="30"/>
      <c r="PA159" s="41"/>
      <c r="PN159" s="41"/>
      <c r="PS159" s="41"/>
      <c r="PX159" s="41"/>
      <c r="QC159" s="41"/>
      <c r="QH159" s="28"/>
      <c r="QI159" s="30"/>
      <c r="QJ159" s="30"/>
      <c r="QK159" s="41"/>
      <c r="QM159"/>
      <c r="QN159"/>
      <c r="QO159"/>
      <c r="QX159" s="41"/>
      <c r="RC159" s="41"/>
      <c r="RH159" s="41"/>
      <c r="RM159" s="41"/>
      <c r="RS159" s="28"/>
      <c r="RT159" s="30"/>
      <c r="RU159" s="30"/>
      <c r="RV159" s="41"/>
      <c r="SI159" s="41"/>
      <c r="SN159" s="41"/>
      <c r="SS159" s="41"/>
      <c r="SX159" s="41"/>
      <c r="TD159" s="28"/>
      <c r="TE159" s="30"/>
      <c r="TF159" s="30"/>
      <c r="TG159" s="41"/>
      <c r="TT159" s="41"/>
      <c r="TY159" s="41"/>
      <c r="UD159" s="41"/>
      <c r="UI159" s="41"/>
      <c r="UO159" s="28"/>
      <c r="UP159" s="30"/>
      <c r="UQ159" s="30"/>
      <c r="UR159" s="41"/>
      <c r="VE159" s="41"/>
      <c r="VJ159" s="41"/>
      <c r="VO159" s="41"/>
      <c r="VT159" s="41"/>
      <c r="VZ159" s="28"/>
      <c r="WA159" s="30"/>
      <c r="WB159" s="30"/>
      <c r="WC159" s="41"/>
      <c r="WH159" s="41"/>
      <c r="WM159" s="41"/>
      <c r="WR159" s="41"/>
      <c r="WW159" s="41"/>
      <c r="XB159" s="28"/>
      <c r="XC159" s="30"/>
      <c r="XD159" s="30"/>
      <c r="XE159" s="41"/>
      <c r="XJ159" s="41"/>
      <c r="XO159" s="41"/>
      <c r="XT159" s="41"/>
      <c r="XY159" s="41"/>
      <c r="YE159" s="28"/>
      <c r="YF159" s="30"/>
      <c r="YG159" s="30"/>
      <c r="YH159" s="41"/>
      <c r="YM159" s="41"/>
      <c r="YR159" s="41"/>
      <c r="YW159" s="41"/>
      <c r="ZB159" s="41"/>
      <c r="ZH159" s="28"/>
      <c r="ZI159" s="30"/>
      <c r="ZJ159" s="30"/>
      <c r="ZK159" s="41"/>
      <c r="ZP159" s="41"/>
      <c r="ZU159" s="41"/>
      <c r="ZZ159" s="41"/>
      <c r="AAE159" s="41"/>
      <c r="AAK159" s="28"/>
      <c r="AAL159" s="30"/>
      <c r="AAM159" s="30"/>
      <c r="AAN159" s="41"/>
      <c r="AAS159" s="41"/>
      <c r="AAX159" s="41"/>
      <c r="ABC159" s="41"/>
      <c r="ABH159" s="41"/>
      <c r="ABN159" s="28"/>
      <c r="ABQ159" s="28"/>
      <c r="ABR159" s="30"/>
      <c r="ABS159" s="30"/>
      <c r="ABT159" s="31"/>
      <c r="ABU159" s="30"/>
      <c r="ABV159" s="30"/>
      <c r="ABW159" s="28"/>
      <c r="ABZ159" s="28"/>
      <c r="ACC159" s="36"/>
      <c r="ACD159" s="28"/>
      <c r="ACG159" s="36"/>
      <c r="ACH159" s="28"/>
      <c r="ACK159" s="36"/>
      <c r="ACL159" s="28"/>
      <c r="ACO159" s="36"/>
      <c r="AJI159" s="31"/>
      <c r="AJM159" s="32"/>
      <c r="AJQ159" s="32"/>
      <c r="AJU159" s="32"/>
    </row>
    <row r="160" spans="3:957" s="27" customFormat="1" x14ac:dyDescent="0.25">
      <c r="C160" s="31"/>
      <c r="J160" s="29"/>
      <c r="K160" s="31"/>
      <c r="U160" s="29"/>
      <c r="V160" s="31"/>
      <c r="W160" s="30"/>
      <c r="X160" s="30"/>
      <c r="AF160" s="29"/>
      <c r="AG160" s="30"/>
      <c r="AM160" s="32"/>
      <c r="AN160" s="30"/>
      <c r="AO160" s="30"/>
      <c r="AP160" s="30"/>
      <c r="AQ160" s="29"/>
      <c r="AR160" s="30"/>
      <c r="AS160" s="30"/>
      <c r="AT160" s="30"/>
      <c r="AU160" s="30"/>
      <c r="AV160" s="30"/>
      <c r="AW160" s="31"/>
      <c r="AX160" s="30"/>
      <c r="AY160" s="30"/>
      <c r="AZ160" s="30"/>
      <c r="BA160" s="30"/>
      <c r="BB160" s="31"/>
      <c r="BG160" s="32"/>
      <c r="BH160" s="30"/>
      <c r="BI160" s="30"/>
      <c r="BJ160" s="30"/>
      <c r="BK160" s="30"/>
      <c r="BL160" s="31"/>
      <c r="BM160" s="30"/>
      <c r="BN160" s="30"/>
      <c r="BO160" s="30"/>
      <c r="BP160" s="30"/>
      <c r="BQ160" s="30"/>
      <c r="BR160" s="31"/>
      <c r="BS160" s="30"/>
      <c r="BT160" s="30"/>
      <c r="BU160" s="30"/>
      <c r="BV160" s="30"/>
      <c r="BW160" s="30"/>
      <c r="BX160" s="29"/>
      <c r="BY160" s="30"/>
      <c r="CD160" s="32"/>
      <c r="CE160" s="30"/>
      <c r="CF160" s="30"/>
      <c r="CG160" s="30"/>
      <c r="CH160" s="30"/>
      <c r="CI160" s="31"/>
      <c r="CJ160" s="30"/>
      <c r="CK160" s="30"/>
      <c r="CL160" s="30"/>
      <c r="CM160" s="30"/>
      <c r="CN160" s="30"/>
      <c r="CO160" s="31"/>
      <c r="CP160" s="30"/>
      <c r="CQ160" s="30"/>
      <c r="CR160" s="30"/>
      <c r="CS160" s="30"/>
      <c r="CT160" s="30"/>
      <c r="CU160" s="29"/>
      <c r="CV160" s="30"/>
      <c r="DA160" s="32"/>
      <c r="DB160" s="30"/>
      <c r="DC160" s="30"/>
      <c r="DD160" s="30"/>
      <c r="DE160" s="30"/>
      <c r="DF160" s="31"/>
      <c r="DG160" s="30"/>
      <c r="DH160" s="30"/>
      <c r="DI160" s="30"/>
      <c r="DJ160" s="30"/>
      <c r="DK160" s="30"/>
      <c r="DL160" s="31"/>
      <c r="DM160" s="30"/>
      <c r="DN160" s="30"/>
      <c r="DO160" s="30"/>
      <c r="DP160" s="30"/>
      <c r="DQ160" s="30"/>
      <c r="DR160" s="29"/>
      <c r="DS160" s="30"/>
      <c r="DX160" s="32"/>
      <c r="DY160" s="30"/>
      <c r="DZ160" s="30"/>
      <c r="EA160" s="30"/>
      <c r="EB160" s="30"/>
      <c r="EC160" s="31"/>
      <c r="ED160" s="30"/>
      <c r="EE160" s="30"/>
      <c r="EF160" s="30"/>
      <c r="EG160" s="30"/>
      <c r="EH160" s="30"/>
      <c r="EI160" s="31"/>
      <c r="EJ160" s="30"/>
      <c r="EK160" s="30"/>
      <c r="EL160" s="30"/>
      <c r="EM160" s="30"/>
      <c r="EN160" s="30"/>
      <c r="EO160" s="29"/>
      <c r="EP160" s="30"/>
      <c r="EQ160" s="33"/>
      <c r="ER160" s="30"/>
      <c r="ES160" s="29"/>
      <c r="ET160" s="34"/>
      <c r="EU160" s="29"/>
      <c r="EV160" s="28"/>
      <c r="EW160" s="30"/>
      <c r="EX160" s="30"/>
      <c r="EY160" s="30"/>
      <c r="EZ160" s="33"/>
      <c r="FA160" s="30"/>
      <c r="FB160" s="30"/>
      <c r="FF160" s="29"/>
      <c r="FG160" s="28"/>
      <c r="FH160" s="30"/>
      <c r="FL160" s="29"/>
      <c r="FM160" s="31"/>
      <c r="FN160" s="30"/>
      <c r="FO160" s="30"/>
      <c r="FP160" s="30"/>
      <c r="FQ160" s="30"/>
      <c r="FR160" s="30"/>
      <c r="FS160" s="30"/>
      <c r="FT160" s="30"/>
      <c r="FU160" s="30"/>
      <c r="FV160" s="30"/>
      <c r="FW160" s="30"/>
      <c r="FX160" s="30"/>
      <c r="FY160" s="30"/>
      <c r="FZ160" s="30"/>
      <c r="GA160" s="30"/>
      <c r="GB160" s="30"/>
      <c r="GC160" s="30"/>
      <c r="GD160" s="30"/>
      <c r="GE160" s="30"/>
      <c r="GF160" s="30"/>
      <c r="GG160" s="30"/>
      <c r="GH160" s="30"/>
      <c r="GI160" s="30"/>
      <c r="GJ160" s="30"/>
      <c r="GK160" s="30"/>
      <c r="GL160" s="30"/>
      <c r="GM160" s="30"/>
      <c r="GN160" s="30"/>
      <c r="GO160" s="30"/>
      <c r="GP160" s="30"/>
      <c r="GQ160" s="30"/>
      <c r="GR160" s="30"/>
      <c r="GS160" s="30"/>
      <c r="GT160" s="30"/>
      <c r="GU160" s="30"/>
      <c r="GV160" s="30"/>
      <c r="GW160" s="30"/>
      <c r="GX160" s="30"/>
      <c r="GY160" s="30"/>
      <c r="GZ160" s="30"/>
      <c r="HA160" s="30"/>
      <c r="HB160" s="30"/>
      <c r="HC160" s="30"/>
      <c r="HD160" s="31"/>
      <c r="HE160" s="30"/>
      <c r="HF160" s="30"/>
      <c r="HG160" s="30"/>
      <c r="HH160" s="30"/>
      <c r="HI160" s="30"/>
      <c r="HJ160" s="30"/>
      <c r="HR160" s="31"/>
      <c r="HS160" s="30"/>
      <c r="HT160" s="30"/>
      <c r="HU160" s="30"/>
      <c r="HV160" s="30"/>
      <c r="HW160" s="30"/>
      <c r="HX160" s="30"/>
      <c r="HY160" s="30"/>
      <c r="HZ160" s="30"/>
      <c r="IX160" s="30"/>
      <c r="IY160" s="30"/>
      <c r="IZ160" s="30"/>
      <c r="JA160" s="30"/>
      <c r="JB160" s="30"/>
      <c r="JC160" s="30"/>
      <c r="JD160" s="30"/>
      <c r="JE160" s="30"/>
      <c r="JF160" s="30"/>
      <c r="JG160" s="30"/>
      <c r="JH160" s="30"/>
      <c r="JI160" s="31"/>
      <c r="JJ160" s="30"/>
      <c r="JK160" s="30"/>
      <c r="JL160" s="30"/>
      <c r="JM160" s="30"/>
      <c r="JN160" s="30"/>
      <c r="JO160" s="30"/>
      <c r="JX160" s="28"/>
      <c r="JZ160" s="30"/>
      <c r="KA160" s="30"/>
      <c r="KB160" s="30"/>
      <c r="KC160" s="28"/>
      <c r="KH160" s="33"/>
      <c r="KI160" s="28"/>
      <c r="KN160" s="33"/>
      <c r="KO160" s="30"/>
      <c r="KP160" s="30"/>
      <c r="KQ160" s="30"/>
      <c r="KR160" s="30"/>
      <c r="LA160" s="44"/>
      <c r="MU160" s="49"/>
      <c r="MV160" s="30"/>
      <c r="MW160" s="30"/>
      <c r="MX160" s="30"/>
      <c r="NB160" s="44"/>
      <c r="NH160" s="49"/>
      <c r="NI160" s="30"/>
      <c r="NJ160" s="30"/>
      <c r="NK160" s="30"/>
      <c r="NO160" s="44"/>
      <c r="NU160" s="28"/>
      <c r="NZ160" s="28"/>
      <c r="OE160" s="28"/>
      <c r="OG160" s="35"/>
      <c r="OH160" s="28"/>
      <c r="OK160" s="35"/>
      <c r="OL160" s="28"/>
      <c r="OO160" s="35"/>
      <c r="OP160" s="28"/>
      <c r="OS160" s="36"/>
      <c r="OT160" s="28"/>
      <c r="OW160" s="35"/>
      <c r="OX160" s="28"/>
      <c r="OY160" s="30"/>
      <c r="PA160" s="41"/>
      <c r="PN160" s="41"/>
      <c r="PS160" s="41"/>
      <c r="PX160" s="41"/>
      <c r="QC160" s="41"/>
      <c r="QH160" s="28"/>
      <c r="QI160" s="30"/>
      <c r="QJ160" s="30"/>
      <c r="QK160" s="41"/>
      <c r="QM160"/>
      <c r="QN160"/>
      <c r="QO160"/>
      <c r="QX160" s="41"/>
      <c r="RC160" s="41"/>
      <c r="RH160" s="41"/>
      <c r="RM160" s="41"/>
      <c r="RS160" s="28"/>
      <c r="RT160" s="30"/>
      <c r="RU160" s="30"/>
      <c r="RV160" s="41"/>
      <c r="SI160" s="41"/>
      <c r="SN160" s="41"/>
      <c r="SS160" s="41"/>
      <c r="SX160" s="41"/>
      <c r="TD160" s="28"/>
      <c r="TE160" s="30"/>
      <c r="TF160" s="30"/>
      <c r="TG160" s="41"/>
      <c r="TT160" s="41"/>
      <c r="TY160" s="41"/>
      <c r="UD160" s="41"/>
      <c r="UI160" s="41"/>
      <c r="UO160" s="28"/>
      <c r="UP160" s="30"/>
      <c r="UQ160" s="30"/>
      <c r="UR160" s="41"/>
      <c r="VE160" s="41"/>
      <c r="VJ160" s="41"/>
      <c r="VO160" s="41"/>
      <c r="VT160" s="41"/>
      <c r="VZ160" s="28"/>
      <c r="WA160" s="30"/>
      <c r="WB160" s="30"/>
      <c r="WC160" s="41"/>
      <c r="WH160" s="41"/>
      <c r="WM160" s="41"/>
      <c r="WR160" s="41"/>
      <c r="WW160" s="41"/>
      <c r="XB160" s="28"/>
      <c r="XC160" s="30"/>
      <c r="XD160" s="30"/>
      <c r="XE160" s="41"/>
      <c r="XJ160" s="41"/>
      <c r="XO160" s="41"/>
      <c r="XT160" s="41"/>
      <c r="XY160" s="41"/>
      <c r="YE160" s="28"/>
      <c r="YF160" s="30"/>
      <c r="YG160" s="30"/>
      <c r="YH160" s="41"/>
      <c r="YM160" s="41"/>
      <c r="YR160" s="41"/>
      <c r="YW160" s="41"/>
      <c r="ZB160" s="41"/>
      <c r="ZH160" s="28"/>
      <c r="ZI160" s="30"/>
      <c r="ZJ160" s="30"/>
      <c r="ZK160" s="41"/>
      <c r="ZP160" s="41"/>
      <c r="ZU160" s="41"/>
      <c r="ZZ160" s="41"/>
      <c r="AAE160" s="41"/>
      <c r="AAK160" s="28"/>
      <c r="AAL160" s="30"/>
      <c r="AAM160" s="30"/>
      <c r="AAN160" s="41"/>
      <c r="AAS160" s="41"/>
      <c r="AAX160" s="41"/>
      <c r="ABC160" s="41"/>
      <c r="ABH160" s="41"/>
      <c r="ABN160" s="28"/>
      <c r="ABQ160" s="28"/>
      <c r="ABR160" s="30"/>
      <c r="ABS160" s="30"/>
      <c r="ABT160" s="31"/>
      <c r="ABU160" s="30"/>
      <c r="ABV160" s="30"/>
      <c r="ABW160" s="28"/>
      <c r="ABZ160" s="28"/>
      <c r="ACC160" s="36"/>
      <c r="ACD160" s="28"/>
      <c r="ACG160" s="36"/>
      <c r="ACH160" s="28"/>
      <c r="ACK160" s="36"/>
      <c r="ACL160" s="28"/>
      <c r="ACO160" s="36"/>
      <c r="AJI160" s="31"/>
      <c r="AJM160" s="32"/>
      <c r="AJQ160" s="32"/>
      <c r="AJU160" s="32"/>
    </row>
    <row r="161" spans="3:957" s="27" customFormat="1" x14ac:dyDescent="0.25">
      <c r="C161" s="31"/>
      <c r="J161" s="29"/>
      <c r="K161" s="31"/>
      <c r="U161" s="29"/>
      <c r="V161" s="31"/>
      <c r="W161" s="30"/>
      <c r="X161" s="30"/>
      <c r="AF161" s="29"/>
      <c r="AG161" s="30"/>
      <c r="AM161" s="32"/>
      <c r="AN161" s="30"/>
      <c r="AO161" s="30"/>
      <c r="AP161" s="30"/>
      <c r="AQ161" s="29"/>
      <c r="AR161" s="30"/>
      <c r="AS161" s="30"/>
      <c r="AT161" s="30"/>
      <c r="AU161" s="30"/>
      <c r="AV161" s="30"/>
      <c r="AW161" s="31"/>
      <c r="AX161" s="30"/>
      <c r="AY161" s="30"/>
      <c r="AZ161" s="30"/>
      <c r="BA161" s="30"/>
      <c r="BB161" s="31"/>
      <c r="BG161" s="32"/>
      <c r="BH161" s="30"/>
      <c r="BI161" s="30"/>
      <c r="BJ161" s="30"/>
      <c r="BK161" s="30"/>
      <c r="BL161" s="31"/>
      <c r="BM161" s="30"/>
      <c r="BN161" s="30"/>
      <c r="BO161" s="30"/>
      <c r="BP161" s="30"/>
      <c r="BQ161" s="30"/>
      <c r="BR161" s="31"/>
      <c r="BS161" s="30"/>
      <c r="BT161" s="30"/>
      <c r="BU161" s="30"/>
      <c r="BV161" s="30"/>
      <c r="BW161" s="30"/>
      <c r="BX161" s="29"/>
      <c r="BY161" s="30"/>
      <c r="CD161" s="32"/>
      <c r="CE161" s="30"/>
      <c r="CF161" s="30"/>
      <c r="CG161" s="30"/>
      <c r="CH161" s="30"/>
      <c r="CI161" s="31"/>
      <c r="CJ161" s="30"/>
      <c r="CK161" s="30"/>
      <c r="CL161" s="30"/>
      <c r="CM161" s="30"/>
      <c r="CN161" s="30"/>
      <c r="CO161" s="31"/>
      <c r="CP161" s="30"/>
      <c r="CQ161" s="30"/>
      <c r="CR161" s="30"/>
      <c r="CS161" s="30"/>
      <c r="CT161" s="30"/>
      <c r="CU161" s="29"/>
      <c r="CV161" s="30"/>
      <c r="DA161" s="32"/>
      <c r="DB161" s="30"/>
      <c r="DC161" s="30"/>
      <c r="DD161" s="30"/>
      <c r="DE161" s="30"/>
      <c r="DF161" s="31"/>
      <c r="DG161" s="30"/>
      <c r="DH161" s="30"/>
      <c r="DI161" s="30"/>
      <c r="DJ161" s="30"/>
      <c r="DK161" s="30"/>
      <c r="DL161" s="31"/>
      <c r="DM161" s="30"/>
      <c r="DN161" s="30"/>
      <c r="DO161" s="30"/>
      <c r="DP161" s="30"/>
      <c r="DQ161" s="30"/>
      <c r="DR161" s="29"/>
      <c r="DS161" s="30"/>
      <c r="DX161" s="32"/>
      <c r="DY161" s="30"/>
      <c r="DZ161" s="30"/>
      <c r="EA161" s="30"/>
      <c r="EB161" s="30"/>
      <c r="EC161" s="31"/>
      <c r="ED161" s="30"/>
      <c r="EE161" s="30"/>
      <c r="EF161" s="30"/>
      <c r="EG161" s="30"/>
      <c r="EH161" s="30"/>
      <c r="EI161" s="31"/>
      <c r="EJ161" s="30"/>
      <c r="EK161" s="30"/>
      <c r="EL161" s="30"/>
      <c r="EM161" s="30"/>
      <c r="EN161" s="30"/>
      <c r="EO161" s="29"/>
      <c r="EP161" s="30"/>
      <c r="EQ161" s="33"/>
      <c r="ER161" s="30"/>
      <c r="ES161" s="29"/>
      <c r="ET161" s="34"/>
      <c r="EU161" s="29"/>
      <c r="EV161" s="28"/>
      <c r="EW161" s="30"/>
      <c r="EX161" s="30"/>
      <c r="EY161" s="30"/>
      <c r="EZ161" s="33"/>
      <c r="FA161" s="30"/>
      <c r="FB161" s="30"/>
      <c r="FF161" s="29"/>
      <c r="FG161" s="28"/>
      <c r="FH161" s="30"/>
      <c r="FL161" s="29"/>
      <c r="FM161" s="31"/>
      <c r="FN161" s="30"/>
      <c r="FO161" s="30"/>
      <c r="FP161" s="30"/>
      <c r="FQ161" s="30"/>
      <c r="FR161" s="30"/>
      <c r="FS161" s="30"/>
      <c r="FT161" s="30"/>
      <c r="FU161" s="30"/>
      <c r="FV161" s="30"/>
      <c r="FW161" s="30"/>
      <c r="FX161" s="30"/>
      <c r="FY161" s="30"/>
      <c r="FZ161" s="30"/>
      <c r="GA161" s="30"/>
      <c r="GB161" s="30"/>
      <c r="GC161" s="30"/>
      <c r="GD161" s="30"/>
      <c r="GE161" s="30"/>
      <c r="GF161" s="30"/>
      <c r="GG161" s="30"/>
      <c r="GH161" s="30"/>
      <c r="GI161" s="30"/>
      <c r="GJ161" s="30"/>
      <c r="GK161" s="30"/>
      <c r="GL161" s="30"/>
      <c r="GM161" s="30"/>
      <c r="GN161" s="30"/>
      <c r="GO161" s="30"/>
      <c r="GP161" s="30"/>
      <c r="GQ161" s="30"/>
      <c r="GR161" s="30"/>
      <c r="GS161" s="30"/>
      <c r="GT161" s="30"/>
      <c r="GU161" s="30"/>
      <c r="GV161" s="30"/>
      <c r="GW161" s="30"/>
      <c r="GX161" s="30"/>
      <c r="GY161" s="30"/>
      <c r="GZ161" s="30"/>
      <c r="HA161" s="30"/>
      <c r="HB161" s="30"/>
      <c r="HC161" s="30"/>
      <c r="HD161" s="31"/>
      <c r="HE161" s="30"/>
      <c r="HF161" s="30"/>
      <c r="HG161" s="30"/>
      <c r="HH161" s="30"/>
      <c r="HI161" s="30"/>
      <c r="HJ161" s="30"/>
      <c r="HR161" s="31"/>
      <c r="HS161" s="30"/>
      <c r="HT161" s="30"/>
      <c r="HU161" s="30"/>
      <c r="HV161" s="30"/>
      <c r="HW161" s="30"/>
      <c r="HX161" s="30"/>
      <c r="HY161" s="30"/>
      <c r="HZ161" s="30"/>
      <c r="IX161" s="30"/>
      <c r="IY161" s="30"/>
      <c r="IZ161" s="30"/>
      <c r="JA161" s="30"/>
      <c r="JB161" s="30"/>
      <c r="JC161" s="30"/>
      <c r="JD161" s="30"/>
      <c r="JE161" s="30"/>
      <c r="JF161" s="30"/>
      <c r="JG161" s="30"/>
      <c r="JH161" s="30"/>
      <c r="JI161" s="31"/>
      <c r="JJ161" s="30"/>
      <c r="JK161" s="30"/>
      <c r="JL161" s="30"/>
      <c r="JM161" s="30"/>
      <c r="JN161" s="30"/>
      <c r="JO161" s="30"/>
      <c r="JX161" s="28"/>
      <c r="JZ161" s="30"/>
      <c r="KA161" s="30"/>
      <c r="KB161" s="30"/>
      <c r="KC161" s="28"/>
      <c r="KH161" s="33"/>
      <c r="KI161" s="28"/>
      <c r="KN161" s="33"/>
      <c r="KO161" s="30"/>
      <c r="KP161" s="30"/>
      <c r="KQ161" s="30"/>
      <c r="KR161" s="30"/>
      <c r="LA161" s="44"/>
      <c r="MU161" s="49"/>
      <c r="MV161" s="30"/>
      <c r="MW161" s="30"/>
      <c r="MX161" s="30"/>
      <c r="NB161" s="44"/>
      <c r="NH161" s="49"/>
      <c r="NI161" s="30"/>
      <c r="NJ161" s="30"/>
      <c r="NK161" s="30"/>
      <c r="NO161" s="44"/>
      <c r="NU161" s="28"/>
      <c r="NZ161" s="28"/>
      <c r="OE161" s="28"/>
      <c r="OG161" s="35"/>
      <c r="OH161" s="28"/>
      <c r="OK161" s="35"/>
      <c r="OL161" s="28"/>
      <c r="OO161" s="35"/>
      <c r="OP161" s="28"/>
      <c r="OS161" s="36"/>
      <c r="OT161" s="28"/>
      <c r="OW161" s="35"/>
      <c r="OX161" s="28"/>
      <c r="OY161" s="30"/>
      <c r="PA161" s="41"/>
      <c r="PN161" s="41"/>
      <c r="PS161" s="41"/>
      <c r="PX161" s="41"/>
      <c r="QC161" s="41"/>
      <c r="QH161" s="28"/>
      <c r="QI161" s="30"/>
      <c r="QJ161" s="30"/>
      <c r="QK161" s="41"/>
      <c r="QM161"/>
      <c r="QN161"/>
      <c r="QO161"/>
      <c r="QX161" s="41"/>
      <c r="RC161" s="41"/>
      <c r="RH161" s="41"/>
      <c r="RM161" s="41"/>
      <c r="RS161" s="28"/>
      <c r="RT161" s="30"/>
      <c r="RU161" s="30"/>
      <c r="RV161" s="41"/>
      <c r="SI161" s="41"/>
      <c r="SN161" s="41"/>
      <c r="SS161" s="41"/>
      <c r="SX161" s="41"/>
      <c r="TD161" s="28"/>
      <c r="TE161" s="30"/>
      <c r="TF161" s="30"/>
      <c r="TG161" s="41"/>
      <c r="TT161" s="41"/>
      <c r="TY161" s="41"/>
      <c r="UD161" s="41"/>
      <c r="UI161" s="41"/>
      <c r="UO161" s="28"/>
      <c r="UP161" s="30"/>
      <c r="UQ161" s="30"/>
      <c r="UR161" s="41"/>
      <c r="VE161" s="41"/>
      <c r="VJ161" s="41"/>
      <c r="VO161" s="41"/>
      <c r="VT161" s="41"/>
      <c r="VZ161" s="28"/>
      <c r="WA161" s="30"/>
      <c r="WB161" s="30"/>
      <c r="WC161" s="41"/>
      <c r="WH161" s="41"/>
      <c r="WM161" s="41"/>
      <c r="WR161" s="41"/>
      <c r="WW161" s="41"/>
      <c r="XB161" s="28"/>
      <c r="XC161" s="30"/>
      <c r="XD161" s="30"/>
      <c r="XE161" s="41"/>
      <c r="XJ161" s="41"/>
      <c r="XO161" s="41"/>
      <c r="XT161" s="41"/>
      <c r="XY161" s="41"/>
      <c r="YE161" s="28"/>
      <c r="YF161" s="30"/>
      <c r="YG161" s="30"/>
      <c r="YH161" s="41"/>
      <c r="YM161" s="41"/>
      <c r="YR161" s="41"/>
      <c r="YW161" s="41"/>
      <c r="ZB161" s="41"/>
      <c r="ZH161" s="28"/>
      <c r="ZI161" s="30"/>
      <c r="ZJ161" s="30"/>
      <c r="ZK161" s="41"/>
      <c r="ZP161" s="41"/>
      <c r="ZU161" s="41"/>
      <c r="ZZ161" s="41"/>
      <c r="AAE161" s="41"/>
      <c r="AAK161" s="28"/>
      <c r="AAL161" s="30"/>
      <c r="AAM161" s="30"/>
      <c r="AAN161" s="41"/>
      <c r="AAS161" s="41"/>
      <c r="AAX161" s="41"/>
      <c r="ABC161" s="41"/>
      <c r="ABH161" s="41"/>
      <c r="ABN161" s="28"/>
      <c r="ABQ161" s="28"/>
      <c r="ABR161" s="30"/>
      <c r="ABS161" s="30"/>
      <c r="ABT161" s="31"/>
      <c r="ABU161" s="30"/>
      <c r="ABV161" s="30"/>
      <c r="ABW161" s="28"/>
      <c r="ABZ161" s="28"/>
      <c r="ACC161" s="36"/>
      <c r="ACD161" s="28"/>
      <c r="ACG161" s="36"/>
      <c r="ACH161" s="28"/>
      <c r="ACK161" s="36"/>
      <c r="ACL161" s="28"/>
      <c r="ACO161" s="36"/>
      <c r="AJI161" s="31"/>
      <c r="AJM161" s="32"/>
      <c r="AJQ161" s="32"/>
      <c r="AJU161" s="32"/>
    </row>
    <row r="162" spans="3:957" s="27" customFormat="1" x14ac:dyDescent="0.25">
      <c r="C162" s="31"/>
      <c r="J162" s="29"/>
      <c r="K162" s="31"/>
      <c r="U162" s="29"/>
      <c r="V162" s="31"/>
      <c r="W162" s="30"/>
      <c r="X162" s="30"/>
      <c r="AF162" s="29"/>
      <c r="AG162" s="30"/>
      <c r="AM162" s="32"/>
      <c r="AN162" s="30"/>
      <c r="AO162" s="30"/>
      <c r="AP162" s="30"/>
      <c r="AQ162" s="29"/>
      <c r="AR162" s="30"/>
      <c r="AS162" s="30"/>
      <c r="AT162" s="30"/>
      <c r="AU162" s="30"/>
      <c r="AV162" s="30"/>
      <c r="AW162" s="31"/>
      <c r="AX162" s="30"/>
      <c r="AY162" s="30"/>
      <c r="AZ162" s="30"/>
      <c r="BA162" s="30"/>
      <c r="BB162" s="31"/>
      <c r="BG162" s="32"/>
      <c r="BH162" s="30"/>
      <c r="BI162" s="30"/>
      <c r="BJ162" s="30"/>
      <c r="BK162" s="30"/>
      <c r="BL162" s="31"/>
      <c r="BM162" s="30"/>
      <c r="BN162" s="30"/>
      <c r="BO162" s="30"/>
      <c r="BP162" s="30"/>
      <c r="BQ162" s="30"/>
      <c r="BR162" s="31"/>
      <c r="BS162" s="30"/>
      <c r="BT162" s="30"/>
      <c r="BU162" s="30"/>
      <c r="BV162" s="30"/>
      <c r="BW162" s="30"/>
      <c r="BX162" s="29"/>
      <c r="BY162" s="30"/>
      <c r="CD162" s="32"/>
      <c r="CE162" s="30"/>
      <c r="CF162" s="30"/>
      <c r="CG162" s="30"/>
      <c r="CH162" s="30"/>
      <c r="CI162" s="31"/>
      <c r="CJ162" s="30"/>
      <c r="CK162" s="30"/>
      <c r="CL162" s="30"/>
      <c r="CM162" s="30"/>
      <c r="CN162" s="30"/>
      <c r="CO162" s="31"/>
      <c r="CP162" s="30"/>
      <c r="CQ162" s="30"/>
      <c r="CR162" s="30"/>
      <c r="CS162" s="30"/>
      <c r="CT162" s="30"/>
      <c r="CU162" s="29"/>
      <c r="CV162" s="30"/>
      <c r="DA162" s="32"/>
      <c r="DB162" s="30"/>
      <c r="DC162" s="30"/>
      <c r="DD162" s="30"/>
      <c r="DE162" s="30"/>
      <c r="DF162" s="31"/>
      <c r="DG162" s="30"/>
      <c r="DH162" s="30"/>
      <c r="DI162" s="30"/>
      <c r="DJ162" s="30"/>
      <c r="DK162" s="30"/>
      <c r="DL162" s="31"/>
      <c r="DM162" s="30"/>
      <c r="DN162" s="30"/>
      <c r="DO162" s="30"/>
      <c r="DP162" s="30"/>
      <c r="DQ162" s="30"/>
      <c r="DR162" s="29"/>
      <c r="DS162" s="30"/>
      <c r="DX162" s="32"/>
      <c r="DY162" s="30"/>
      <c r="DZ162" s="30"/>
      <c r="EA162" s="30"/>
      <c r="EB162" s="30"/>
      <c r="EC162" s="31"/>
      <c r="ED162" s="30"/>
      <c r="EE162" s="30"/>
      <c r="EF162" s="30"/>
      <c r="EG162" s="30"/>
      <c r="EH162" s="30"/>
      <c r="EI162" s="31"/>
      <c r="EJ162" s="30"/>
      <c r="EK162" s="30"/>
      <c r="EL162" s="30"/>
      <c r="EM162" s="30"/>
      <c r="EN162" s="30"/>
      <c r="EO162" s="29"/>
      <c r="EP162" s="30"/>
      <c r="EQ162" s="33"/>
      <c r="ER162" s="30"/>
      <c r="ES162" s="29"/>
      <c r="ET162" s="34"/>
      <c r="EU162" s="29"/>
      <c r="EV162" s="28"/>
      <c r="EW162" s="30"/>
      <c r="EX162" s="30"/>
      <c r="EY162" s="30"/>
      <c r="EZ162" s="33"/>
      <c r="FA162" s="30"/>
      <c r="FB162" s="30"/>
      <c r="FF162" s="29"/>
      <c r="FG162" s="28"/>
      <c r="FH162" s="30"/>
      <c r="FL162" s="29"/>
      <c r="FM162" s="31"/>
      <c r="FN162" s="30"/>
      <c r="FO162" s="30"/>
      <c r="FP162" s="30"/>
      <c r="FQ162" s="30"/>
      <c r="FR162" s="30"/>
      <c r="FS162" s="30"/>
      <c r="FT162" s="30"/>
      <c r="FU162" s="30"/>
      <c r="FV162" s="30"/>
      <c r="FW162" s="30"/>
      <c r="FX162" s="30"/>
      <c r="FY162" s="30"/>
      <c r="FZ162" s="30"/>
      <c r="GA162" s="30"/>
      <c r="GB162" s="30"/>
      <c r="GC162" s="30"/>
      <c r="GD162" s="30"/>
      <c r="GE162" s="30"/>
      <c r="GF162" s="30"/>
      <c r="GG162" s="30"/>
      <c r="GH162" s="30"/>
      <c r="GI162" s="30"/>
      <c r="GJ162" s="30"/>
      <c r="GK162" s="30"/>
      <c r="GL162" s="30"/>
      <c r="GM162" s="30"/>
      <c r="GN162" s="30"/>
      <c r="GO162" s="30"/>
      <c r="GP162" s="30"/>
      <c r="GQ162" s="30"/>
      <c r="GR162" s="30"/>
      <c r="GS162" s="30"/>
      <c r="GT162" s="30"/>
      <c r="GU162" s="30"/>
      <c r="GV162" s="30"/>
      <c r="GW162" s="30"/>
      <c r="GX162" s="30"/>
      <c r="GY162" s="30"/>
      <c r="GZ162" s="30"/>
      <c r="HA162" s="30"/>
      <c r="HB162" s="30"/>
      <c r="HC162" s="30"/>
      <c r="HD162" s="31"/>
      <c r="HE162" s="30"/>
      <c r="HF162" s="30"/>
      <c r="HG162" s="30"/>
      <c r="HH162" s="30"/>
      <c r="HI162" s="30"/>
      <c r="HJ162" s="30"/>
      <c r="HR162" s="31"/>
      <c r="HS162" s="30"/>
      <c r="HT162" s="30"/>
      <c r="HU162" s="30"/>
      <c r="HV162" s="30"/>
      <c r="HW162" s="30"/>
      <c r="HX162" s="30"/>
      <c r="HY162" s="30"/>
      <c r="HZ162" s="30"/>
      <c r="IX162" s="30"/>
      <c r="IY162" s="30"/>
      <c r="IZ162" s="30"/>
      <c r="JA162" s="30"/>
      <c r="JB162" s="30"/>
      <c r="JC162" s="30"/>
      <c r="JD162" s="30"/>
      <c r="JE162" s="30"/>
      <c r="JF162" s="30"/>
      <c r="JG162" s="30"/>
      <c r="JH162" s="30"/>
      <c r="JI162" s="31"/>
      <c r="JJ162" s="30"/>
      <c r="JK162" s="30"/>
      <c r="JL162" s="30"/>
      <c r="JM162" s="30"/>
      <c r="JN162" s="30"/>
      <c r="JO162" s="30"/>
      <c r="JX162" s="28"/>
      <c r="JZ162" s="30"/>
      <c r="KA162" s="30"/>
      <c r="KB162" s="30"/>
      <c r="KC162" s="28"/>
      <c r="KH162" s="33"/>
      <c r="KI162" s="28"/>
      <c r="KN162" s="33"/>
      <c r="KO162" s="30"/>
      <c r="KP162" s="30"/>
      <c r="KQ162" s="30"/>
      <c r="KR162" s="30"/>
      <c r="LA162" s="44"/>
      <c r="MU162" s="49"/>
      <c r="MV162" s="30"/>
      <c r="MW162" s="30"/>
      <c r="MX162" s="30"/>
      <c r="NB162" s="44"/>
      <c r="NH162" s="49"/>
      <c r="NI162" s="30"/>
      <c r="NJ162" s="30"/>
      <c r="NK162" s="30"/>
      <c r="NO162" s="44"/>
      <c r="NU162" s="28"/>
      <c r="NZ162" s="28"/>
      <c r="OE162" s="28"/>
      <c r="OG162" s="35"/>
      <c r="OH162" s="28"/>
      <c r="OK162" s="35"/>
      <c r="OL162" s="28"/>
      <c r="OO162" s="35"/>
      <c r="OP162" s="28"/>
      <c r="OS162" s="36"/>
      <c r="OT162" s="28"/>
      <c r="OW162" s="35"/>
      <c r="OX162" s="28"/>
      <c r="OY162" s="30"/>
      <c r="PA162" s="41"/>
      <c r="PN162" s="41"/>
      <c r="PS162" s="41"/>
      <c r="PX162" s="41"/>
      <c r="QC162" s="41"/>
      <c r="QH162" s="28"/>
      <c r="QI162" s="30"/>
      <c r="QJ162" s="30"/>
      <c r="QK162" s="41"/>
      <c r="QM162"/>
      <c r="QN162"/>
      <c r="QO162"/>
      <c r="QX162" s="41"/>
      <c r="RC162" s="41"/>
      <c r="RH162" s="41"/>
      <c r="RM162" s="41"/>
      <c r="RS162" s="28"/>
      <c r="RT162" s="30"/>
      <c r="RU162" s="30"/>
      <c r="RV162" s="41"/>
      <c r="SI162" s="41"/>
      <c r="SN162" s="41"/>
      <c r="SS162" s="41"/>
      <c r="SX162" s="41"/>
      <c r="TD162" s="28"/>
      <c r="TE162" s="30"/>
      <c r="TF162" s="30"/>
      <c r="TG162" s="41"/>
      <c r="TT162" s="41"/>
      <c r="TY162" s="41"/>
      <c r="UD162" s="41"/>
      <c r="UI162" s="41"/>
      <c r="UO162" s="28"/>
      <c r="UP162" s="30"/>
      <c r="UQ162" s="30"/>
      <c r="UR162" s="41"/>
      <c r="VE162" s="41"/>
      <c r="VJ162" s="41"/>
      <c r="VO162" s="41"/>
      <c r="VT162" s="41"/>
      <c r="VZ162" s="28"/>
      <c r="WA162" s="30"/>
      <c r="WB162" s="30"/>
      <c r="WC162" s="41"/>
      <c r="WH162" s="41"/>
      <c r="WM162" s="41"/>
      <c r="WR162" s="41"/>
      <c r="WW162" s="41"/>
      <c r="XB162" s="28"/>
      <c r="XC162" s="30"/>
      <c r="XD162" s="30"/>
      <c r="XE162" s="41"/>
      <c r="XJ162" s="41"/>
      <c r="XO162" s="41"/>
      <c r="XT162" s="41"/>
      <c r="XY162" s="41"/>
      <c r="YE162" s="28"/>
      <c r="YF162" s="30"/>
      <c r="YG162" s="30"/>
      <c r="YH162" s="41"/>
      <c r="YM162" s="41"/>
      <c r="YR162" s="41"/>
      <c r="YW162" s="41"/>
      <c r="ZB162" s="41"/>
      <c r="ZH162" s="28"/>
      <c r="ZI162" s="30"/>
      <c r="ZJ162" s="30"/>
      <c r="ZK162" s="41"/>
      <c r="ZP162" s="41"/>
      <c r="ZU162" s="41"/>
      <c r="ZZ162" s="41"/>
      <c r="AAE162" s="41"/>
      <c r="AAK162" s="28"/>
      <c r="AAL162" s="30"/>
      <c r="AAM162" s="30"/>
      <c r="AAN162" s="41"/>
      <c r="AAS162" s="41"/>
      <c r="AAX162" s="41"/>
      <c r="ABC162" s="41"/>
      <c r="ABH162" s="41"/>
      <c r="ABN162" s="28"/>
      <c r="ABQ162" s="28"/>
      <c r="ABR162" s="30"/>
      <c r="ABS162" s="30"/>
      <c r="ABT162" s="31"/>
      <c r="ABU162" s="30"/>
      <c r="ABV162" s="30"/>
      <c r="ABW162" s="28"/>
      <c r="ABZ162" s="28"/>
      <c r="ACC162" s="36"/>
      <c r="ACD162" s="28"/>
      <c r="ACG162" s="36"/>
      <c r="ACH162" s="28"/>
      <c r="ACK162" s="36"/>
      <c r="ACL162" s="28"/>
      <c r="ACO162" s="36"/>
      <c r="AJI162" s="31"/>
      <c r="AJM162" s="32"/>
      <c r="AJQ162" s="32"/>
      <c r="AJU162" s="32"/>
    </row>
    <row r="163" spans="3:957" s="27" customFormat="1" x14ac:dyDescent="0.25">
      <c r="C163" s="31"/>
      <c r="J163" s="29"/>
      <c r="K163" s="31"/>
      <c r="U163" s="29"/>
      <c r="V163" s="31"/>
      <c r="W163" s="30"/>
      <c r="X163" s="30"/>
      <c r="AF163" s="29"/>
      <c r="AG163" s="30"/>
      <c r="AM163" s="32"/>
      <c r="AN163" s="30"/>
      <c r="AO163" s="30"/>
      <c r="AP163" s="30"/>
      <c r="AQ163" s="29"/>
      <c r="AR163" s="30"/>
      <c r="AS163" s="30"/>
      <c r="AT163" s="30"/>
      <c r="AU163" s="30"/>
      <c r="AV163" s="30"/>
      <c r="AW163" s="31"/>
      <c r="AX163" s="30"/>
      <c r="AY163" s="30"/>
      <c r="AZ163" s="30"/>
      <c r="BA163" s="30"/>
      <c r="BB163" s="31"/>
      <c r="BG163" s="32"/>
      <c r="BH163" s="30"/>
      <c r="BI163" s="30"/>
      <c r="BJ163" s="30"/>
      <c r="BK163" s="30"/>
      <c r="BL163" s="31"/>
      <c r="BM163" s="30"/>
      <c r="BN163" s="30"/>
      <c r="BO163" s="30"/>
      <c r="BP163" s="30"/>
      <c r="BQ163" s="30"/>
      <c r="BR163" s="31"/>
      <c r="BS163" s="30"/>
      <c r="BT163" s="30"/>
      <c r="BU163" s="30"/>
      <c r="BV163" s="30"/>
      <c r="BW163" s="30"/>
      <c r="BX163" s="29"/>
      <c r="BY163" s="30"/>
      <c r="CD163" s="32"/>
      <c r="CE163" s="30"/>
      <c r="CF163" s="30"/>
      <c r="CG163" s="30"/>
      <c r="CH163" s="30"/>
      <c r="CI163" s="31"/>
      <c r="CJ163" s="30"/>
      <c r="CK163" s="30"/>
      <c r="CL163" s="30"/>
      <c r="CM163" s="30"/>
      <c r="CN163" s="30"/>
      <c r="CO163" s="31"/>
      <c r="CP163" s="30"/>
      <c r="CQ163" s="30"/>
      <c r="CR163" s="30"/>
      <c r="CS163" s="30"/>
      <c r="CT163" s="30"/>
      <c r="CU163" s="29"/>
      <c r="CV163" s="30"/>
      <c r="DA163" s="32"/>
      <c r="DB163" s="30"/>
      <c r="DC163" s="30"/>
      <c r="DD163" s="30"/>
      <c r="DE163" s="30"/>
      <c r="DF163" s="31"/>
      <c r="DG163" s="30"/>
      <c r="DH163" s="30"/>
      <c r="DI163" s="30"/>
      <c r="DJ163" s="30"/>
      <c r="DK163" s="30"/>
      <c r="DL163" s="31"/>
      <c r="DM163" s="30"/>
      <c r="DN163" s="30"/>
      <c r="DO163" s="30"/>
      <c r="DP163" s="30"/>
      <c r="DQ163" s="30"/>
      <c r="DR163" s="29"/>
      <c r="DS163" s="30"/>
      <c r="DX163" s="32"/>
      <c r="DY163" s="30"/>
      <c r="DZ163" s="30"/>
      <c r="EA163" s="30"/>
      <c r="EB163" s="30"/>
      <c r="EC163" s="31"/>
      <c r="ED163" s="30"/>
      <c r="EE163" s="30"/>
      <c r="EF163" s="30"/>
      <c r="EG163" s="30"/>
      <c r="EH163" s="30"/>
      <c r="EI163" s="31"/>
      <c r="EJ163" s="30"/>
      <c r="EK163" s="30"/>
      <c r="EL163" s="30"/>
      <c r="EM163" s="30"/>
      <c r="EN163" s="30"/>
      <c r="EO163" s="29"/>
      <c r="EP163" s="30"/>
      <c r="EQ163" s="33"/>
      <c r="ER163" s="30"/>
      <c r="ES163" s="29"/>
      <c r="ET163" s="34"/>
      <c r="EU163" s="29"/>
      <c r="EV163" s="28"/>
      <c r="EW163" s="30"/>
      <c r="EX163" s="30"/>
      <c r="EY163" s="30"/>
      <c r="EZ163" s="33"/>
      <c r="FA163" s="30"/>
      <c r="FB163" s="30"/>
      <c r="FF163" s="29"/>
      <c r="FG163" s="28"/>
      <c r="FH163" s="30"/>
      <c r="FL163" s="29"/>
      <c r="FM163" s="31"/>
      <c r="FN163" s="30"/>
      <c r="FO163" s="30"/>
      <c r="FP163" s="30"/>
      <c r="FQ163" s="30"/>
      <c r="FR163" s="30"/>
      <c r="FS163" s="30"/>
      <c r="FT163" s="30"/>
      <c r="FU163" s="30"/>
      <c r="FV163" s="30"/>
      <c r="FW163" s="30"/>
      <c r="FX163" s="30"/>
      <c r="FY163" s="30"/>
      <c r="FZ163" s="30"/>
      <c r="GA163" s="30"/>
      <c r="GB163" s="30"/>
      <c r="GC163" s="30"/>
      <c r="GD163" s="30"/>
      <c r="GE163" s="30"/>
      <c r="GF163" s="30"/>
      <c r="GG163" s="30"/>
      <c r="GH163" s="30"/>
      <c r="GI163" s="30"/>
      <c r="GJ163" s="30"/>
      <c r="GK163" s="30"/>
      <c r="GL163" s="30"/>
      <c r="GM163" s="30"/>
      <c r="GN163" s="30"/>
      <c r="GO163" s="30"/>
      <c r="GP163" s="30"/>
      <c r="GQ163" s="30"/>
      <c r="GR163" s="30"/>
      <c r="GS163" s="30"/>
      <c r="GT163" s="30"/>
      <c r="GU163" s="30"/>
      <c r="GV163" s="30"/>
      <c r="GW163" s="30"/>
      <c r="GX163" s="30"/>
      <c r="GY163" s="30"/>
      <c r="GZ163" s="30"/>
      <c r="HA163" s="30"/>
      <c r="HB163" s="30"/>
      <c r="HC163" s="30"/>
      <c r="HD163" s="31"/>
      <c r="HE163" s="30"/>
      <c r="HF163" s="30"/>
      <c r="HG163" s="30"/>
      <c r="HH163" s="30"/>
      <c r="HI163" s="30"/>
      <c r="HJ163" s="30"/>
      <c r="HR163" s="31"/>
      <c r="HS163" s="30"/>
      <c r="HT163" s="30"/>
      <c r="HU163" s="30"/>
      <c r="HV163" s="30"/>
      <c r="HW163" s="30"/>
      <c r="HX163" s="30"/>
      <c r="HY163" s="30"/>
      <c r="HZ163" s="30"/>
      <c r="IX163" s="30"/>
      <c r="IY163" s="30"/>
      <c r="IZ163" s="30"/>
      <c r="JA163" s="30"/>
      <c r="JB163" s="30"/>
      <c r="JC163" s="30"/>
      <c r="JD163" s="30"/>
      <c r="JE163" s="30"/>
      <c r="JF163" s="30"/>
      <c r="JG163" s="30"/>
      <c r="JH163" s="30"/>
      <c r="JI163" s="31"/>
      <c r="JJ163" s="30"/>
      <c r="JK163" s="30"/>
      <c r="JL163" s="30"/>
      <c r="JM163" s="30"/>
      <c r="JN163" s="30"/>
      <c r="JO163" s="30"/>
      <c r="JX163" s="28"/>
      <c r="JZ163" s="30"/>
      <c r="KA163" s="30"/>
      <c r="KB163" s="30"/>
      <c r="KC163" s="28"/>
      <c r="KH163" s="33"/>
      <c r="KI163" s="28"/>
      <c r="KN163" s="33"/>
      <c r="KO163" s="30"/>
      <c r="KP163" s="30"/>
      <c r="KQ163" s="30"/>
      <c r="KR163" s="30"/>
      <c r="LA163" s="44"/>
      <c r="MU163" s="49"/>
      <c r="MV163" s="30"/>
      <c r="MW163" s="30"/>
      <c r="MX163" s="30"/>
      <c r="NB163" s="44"/>
      <c r="NH163" s="49"/>
      <c r="NI163" s="30"/>
      <c r="NJ163" s="30"/>
      <c r="NK163" s="30"/>
      <c r="NO163" s="44"/>
      <c r="NU163" s="28"/>
      <c r="NZ163" s="28"/>
      <c r="OE163" s="28"/>
      <c r="OG163" s="35"/>
      <c r="OH163" s="28"/>
      <c r="OK163" s="35"/>
      <c r="OL163" s="28"/>
      <c r="OO163" s="35"/>
      <c r="OP163" s="28"/>
      <c r="OS163" s="36"/>
      <c r="OT163" s="28"/>
      <c r="OW163" s="35"/>
      <c r="OX163" s="28"/>
      <c r="OY163" s="30"/>
      <c r="PA163" s="41"/>
      <c r="PN163" s="41"/>
      <c r="PS163" s="41"/>
      <c r="PX163" s="41"/>
      <c r="QC163" s="41"/>
      <c r="QH163" s="28"/>
      <c r="QI163" s="30"/>
      <c r="QJ163" s="30"/>
      <c r="QK163" s="41"/>
      <c r="QM163"/>
      <c r="QN163"/>
      <c r="QO163"/>
      <c r="QX163" s="41"/>
      <c r="RC163" s="41"/>
      <c r="RH163" s="41"/>
      <c r="RM163" s="41"/>
      <c r="RS163" s="28"/>
      <c r="RT163" s="30"/>
      <c r="RU163" s="30"/>
      <c r="RV163" s="41"/>
      <c r="SI163" s="41"/>
      <c r="SN163" s="41"/>
      <c r="SS163" s="41"/>
      <c r="SX163" s="41"/>
      <c r="TD163" s="28"/>
      <c r="TE163" s="30"/>
      <c r="TF163" s="30"/>
      <c r="TG163" s="41"/>
      <c r="TT163" s="41"/>
      <c r="TY163" s="41"/>
      <c r="UD163" s="41"/>
      <c r="UI163" s="41"/>
      <c r="UO163" s="28"/>
      <c r="UP163" s="30"/>
      <c r="UQ163" s="30"/>
      <c r="UR163" s="41"/>
      <c r="VE163" s="41"/>
      <c r="VJ163" s="41"/>
      <c r="VO163" s="41"/>
      <c r="VT163" s="41"/>
      <c r="VZ163" s="28"/>
      <c r="WA163" s="30"/>
      <c r="WB163" s="30"/>
      <c r="WC163" s="41"/>
      <c r="WH163" s="41"/>
      <c r="WM163" s="41"/>
      <c r="WR163" s="41"/>
      <c r="WW163" s="41"/>
      <c r="XB163" s="28"/>
      <c r="XC163" s="30"/>
      <c r="XD163" s="30"/>
      <c r="XE163" s="41"/>
      <c r="XJ163" s="41"/>
      <c r="XO163" s="41"/>
      <c r="XT163" s="41"/>
      <c r="XY163" s="41"/>
      <c r="YE163" s="28"/>
      <c r="YF163" s="30"/>
      <c r="YG163" s="30"/>
      <c r="YH163" s="41"/>
      <c r="YM163" s="41"/>
      <c r="YR163" s="41"/>
      <c r="YW163" s="41"/>
      <c r="ZB163" s="41"/>
      <c r="ZH163" s="28"/>
      <c r="ZI163" s="30"/>
      <c r="ZJ163" s="30"/>
      <c r="ZK163" s="41"/>
      <c r="ZP163" s="41"/>
      <c r="ZU163" s="41"/>
      <c r="ZZ163" s="41"/>
      <c r="AAE163" s="41"/>
      <c r="AAK163" s="28"/>
      <c r="AAL163" s="30"/>
      <c r="AAM163" s="30"/>
      <c r="AAN163" s="41"/>
      <c r="AAS163" s="41"/>
      <c r="AAX163" s="41"/>
      <c r="ABC163" s="41"/>
      <c r="ABH163" s="41"/>
      <c r="ABN163" s="28"/>
      <c r="ABQ163" s="28"/>
      <c r="ABR163" s="30"/>
      <c r="ABS163" s="30"/>
      <c r="ABT163" s="31"/>
      <c r="ABU163" s="30"/>
      <c r="ABV163" s="30"/>
      <c r="ABW163" s="28"/>
      <c r="ABZ163" s="28"/>
      <c r="ACC163" s="36"/>
      <c r="ACD163" s="28"/>
      <c r="ACG163" s="36"/>
      <c r="ACH163" s="28"/>
      <c r="ACK163" s="36"/>
      <c r="ACL163" s="28"/>
      <c r="ACO163" s="36"/>
      <c r="AJI163" s="31"/>
      <c r="AJM163" s="32"/>
      <c r="AJQ163" s="32"/>
      <c r="AJU163" s="32"/>
    </row>
    <row r="164" spans="3:957" s="27" customFormat="1" x14ac:dyDescent="0.25">
      <c r="C164" s="31"/>
      <c r="J164" s="29"/>
      <c r="K164" s="31"/>
      <c r="U164" s="29"/>
      <c r="V164" s="31"/>
      <c r="W164" s="30"/>
      <c r="X164" s="30"/>
      <c r="AF164" s="29"/>
      <c r="AG164" s="30"/>
      <c r="AM164" s="32"/>
      <c r="AN164" s="30"/>
      <c r="AO164" s="30"/>
      <c r="AP164" s="30"/>
      <c r="AQ164" s="29"/>
      <c r="AR164" s="30"/>
      <c r="AS164" s="30"/>
      <c r="AT164" s="30"/>
      <c r="AU164" s="30"/>
      <c r="AV164" s="30"/>
      <c r="AW164" s="31"/>
      <c r="AX164" s="30"/>
      <c r="AY164" s="30"/>
      <c r="AZ164" s="30"/>
      <c r="BA164" s="30"/>
      <c r="BB164" s="31"/>
      <c r="BG164" s="32"/>
      <c r="BH164" s="30"/>
      <c r="BI164" s="30"/>
      <c r="BJ164" s="30"/>
      <c r="BK164" s="30"/>
      <c r="BL164" s="31"/>
      <c r="BM164" s="30"/>
      <c r="BN164" s="30"/>
      <c r="BO164" s="30"/>
      <c r="BP164" s="30"/>
      <c r="BQ164" s="30"/>
      <c r="BR164" s="31"/>
      <c r="BS164" s="30"/>
      <c r="BT164" s="30"/>
      <c r="BU164" s="30"/>
      <c r="BV164" s="30"/>
      <c r="BW164" s="30"/>
      <c r="BX164" s="29"/>
      <c r="BY164" s="30"/>
      <c r="CD164" s="32"/>
      <c r="CE164" s="30"/>
      <c r="CF164" s="30"/>
      <c r="CG164" s="30"/>
      <c r="CH164" s="30"/>
      <c r="CI164" s="31"/>
      <c r="CJ164" s="30"/>
      <c r="CK164" s="30"/>
      <c r="CL164" s="30"/>
      <c r="CM164" s="30"/>
      <c r="CN164" s="30"/>
      <c r="CO164" s="31"/>
      <c r="CP164" s="30"/>
      <c r="CQ164" s="30"/>
      <c r="CR164" s="30"/>
      <c r="CS164" s="30"/>
      <c r="CT164" s="30"/>
      <c r="CU164" s="29"/>
      <c r="CV164" s="30"/>
      <c r="DA164" s="32"/>
      <c r="DB164" s="30"/>
      <c r="DC164" s="30"/>
      <c r="DD164" s="30"/>
      <c r="DE164" s="30"/>
      <c r="DF164" s="31"/>
      <c r="DG164" s="30"/>
      <c r="DH164" s="30"/>
      <c r="DI164" s="30"/>
      <c r="DJ164" s="30"/>
      <c r="DK164" s="30"/>
      <c r="DL164" s="31"/>
      <c r="DM164" s="30"/>
      <c r="DN164" s="30"/>
      <c r="DO164" s="30"/>
      <c r="DP164" s="30"/>
      <c r="DQ164" s="30"/>
      <c r="DR164" s="29"/>
      <c r="DS164" s="30"/>
      <c r="DX164" s="32"/>
      <c r="DY164" s="30"/>
      <c r="DZ164" s="30"/>
      <c r="EA164" s="30"/>
      <c r="EB164" s="30"/>
      <c r="EC164" s="31"/>
      <c r="ED164" s="30"/>
      <c r="EE164" s="30"/>
      <c r="EF164" s="30"/>
      <c r="EG164" s="30"/>
      <c r="EH164" s="30"/>
      <c r="EI164" s="31"/>
      <c r="EJ164" s="30"/>
      <c r="EK164" s="30"/>
      <c r="EL164" s="30"/>
      <c r="EM164" s="30"/>
      <c r="EN164" s="30"/>
      <c r="EO164" s="29"/>
      <c r="EP164" s="30"/>
      <c r="EQ164" s="33"/>
      <c r="ER164" s="30"/>
      <c r="ES164" s="29"/>
      <c r="ET164" s="34"/>
      <c r="EU164" s="29"/>
      <c r="EV164" s="28"/>
      <c r="EW164" s="30"/>
      <c r="EX164" s="30"/>
      <c r="EY164" s="30"/>
      <c r="EZ164" s="33"/>
      <c r="FA164" s="30"/>
      <c r="FB164" s="30"/>
      <c r="FF164" s="29"/>
      <c r="FG164" s="28"/>
      <c r="FH164" s="30"/>
      <c r="FL164" s="29"/>
      <c r="FM164" s="31"/>
      <c r="FN164" s="30"/>
      <c r="FO164" s="30"/>
      <c r="FP164" s="30"/>
      <c r="FQ164" s="30"/>
      <c r="FR164" s="30"/>
      <c r="FS164" s="30"/>
      <c r="FT164" s="30"/>
      <c r="FU164" s="30"/>
      <c r="FV164" s="30"/>
      <c r="FW164" s="30"/>
      <c r="FX164" s="30"/>
      <c r="FY164" s="30"/>
      <c r="FZ164" s="30"/>
      <c r="GA164" s="30"/>
      <c r="GB164" s="30"/>
      <c r="GC164" s="30"/>
      <c r="GD164" s="30"/>
      <c r="GE164" s="30"/>
      <c r="GF164" s="30"/>
      <c r="GG164" s="30"/>
      <c r="GH164" s="30"/>
      <c r="GI164" s="30"/>
      <c r="GJ164" s="30"/>
      <c r="GK164" s="30"/>
      <c r="GL164" s="30"/>
      <c r="GM164" s="30"/>
      <c r="GN164" s="30"/>
      <c r="GO164" s="30"/>
      <c r="GP164" s="30"/>
      <c r="GQ164" s="30"/>
      <c r="GR164" s="30"/>
      <c r="GS164" s="30"/>
      <c r="GT164" s="30"/>
      <c r="GU164" s="30"/>
      <c r="GV164" s="30"/>
      <c r="GW164" s="30"/>
      <c r="GX164" s="30"/>
      <c r="GY164" s="30"/>
      <c r="GZ164" s="30"/>
      <c r="HA164" s="30"/>
      <c r="HB164" s="30"/>
      <c r="HC164" s="30"/>
      <c r="HD164" s="31"/>
      <c r="HE164" s="30"/>
      <c r="HF164" s="30"/>
      <c r="HG164" s="30"/>
      <c r="HH164" s="30"/>
      <c r="HI164" s="30"/>
      <c r="HJ164" s="30"/>
      <c r="HR164" s="31"/>
      <c r="HS164" s="30"/>
      <c r="HT164" s="30"/>
      <c r="HU164" s="30"/>
      <c r="HV164" s="30"/>
      <c r="HW164" s="30"/>
      <c r="HX164" s="30"/>
      <c r="HY164" s="30"/>
      <c r="HZ164" s="30"/>
      <c r="IX164" s="30"/>
      <c r="IY164" s="30"/>
      <c r="IZ164" s="30"/>
      <c r="JA164" s="30"/>
      <c r="JB164" s="30"/>
      <c r="JC164" s="30"/>
      <c r="JD164" s="30"/>
      <c r="JE164" s="30"/>
      <c r="JF164" s="30"/>
      <c r="JG164" s="30"/>
      <c r="JH164" s="30"/>
      <c r="JI164" s="31"/>
      <c r="JJ164" s="30"/>
      <c r="JK164" s="30"/>
      <c r="JL164" s="30"/>
      <c r="JM164" s="30"/>
      <c r="JN164" s="30"/>
      <c r="JO164" s="30"/>
      <c r="JX164" s="28"/>
      <c r="JZ164" s="30"/>
      <c r="KA164" s="30"/>
      <c r="KB164" s="30"/>
      <c r="KC164" s="28"/>
      <c r="KH164" s="33"/>
      <c r="KI164" s="28"/>
      <c r="KN164" s="33"/>
      <c r="KO164" s="30"/>
      <c r="KP164" s="30"/>
      <c r="KQ164" s="30"/>
      <c r="KR164" s="30"/>
      <c r="LA164" s="44"/>
      <c r="MU164" s="49"/>
      <c r="MV164" s="30"/>
      <c r="MW164" s="30"/>
      <c r="MX164" s="30"/>
      <c r="NB164" s="44"/>
      <c r="NH164" s="49"/>
      <c r="NI164" s="30"/>
      <c r="NJ164" s="30"/>
      <c r="NK164" s="30"/>
      <c r="NO164" s="44"/>
      <c r="NU164" s="28"/>
      <c r="NZ164" s="28"/>
      <c r="OE164" s="28"/>
      <c r="OG164" s="35"/>
      <c r="OH164" s="28"/>
      <c r="OK164" s="35"/>
      <c r="OL164" s="28"/>
      <c r="OO164" s="35"/>
      <c r="OP164" s="28"/>
      <c r="OS164" s="36"/>
      <c r="OT164" s="28"/>
      <c r="OW164" s="35"/>
      <c r="OX164" s="28"/>
      <c r="OY164" s="30"/>
      <c r="PA164" s="41"/>
      <c r="PN164" s="41"/>
      <c r="PS164" s="41"/>
      <c r="PX164" s="41"/>
      <c r="QC164" s="41"/>
      <c r="QH164" s="28"/>
      <c r="QI164" s="30"/>
      <c r="QJ164" s="30"/>
      <c r="QK164" s="41"/>
      <c r="QM164"/>
      <c r="QN164"/>
      <c r="QO164"/>
      <c r="QX164" s="41"/>
      <c r="RC164" s="41"/>
      <c r="RH164" s="41"/>
      <c r="RM164" s="41"/>
      <c r="RS164" s="28"/>
      <c r="RT164" s="30"/>
      <c r="RU164" s="30"/>
      <c r="RV164" s="41"/>
      <c r="SI164" s="41"/>
      <c r="SN164" s="41"/>
      <c r="SS164" s="41"/>
      <c r="SX164" s="41"/>
      <c r="TD164" s="28"/>
      <c r="TE164" s="30"/>
      <c r="TF164" s="30"/>
      <c r="TG164" s="41"/>
      <c r="TT164" s="41"/>
      <c r="TY164" s="41"/>
      <c r="UD164" s="41"/>
      <c r="UI164" s="41"/>
      <c r="UO164" s="28"/>
      <c r="UP164" s="30"/>
      <c r="UQ164" s="30"/>
      <c r="UR164" s="41"/>
      <c r="VE164" s="41"/>
      <c r="VJ164" s="41"/>
      <c r="VO164" s="41"/>
      <c r="VT164" s="41"/>
      <c r="VZ164" s="28"/>
      <c r="WA164" s="30"/>
      <c r="WB164" s="30"/>
      <c r="WC164" s="41"/>
      <c r="WH164" s="41"/>
      <c r="WM164" s="41"/>
      <c r="WR164" s="41"/>
      <c r="WW164" s="41"/>
      <c r="XB164" s="28"/>
      <c r="XC164" s="30"/>
      <c r="XD164" s="30"/>
      <c r="XE164" s="41"/>
      <c r="XJ164" s="41"/>
      <c r="XO164" s="41"/>
      <c r="XT164" s="41"/>
      <c r="XY164" s="41"/>
      <c r="YE164" s="28"/>
      <c r="YF164" s="30"/>
      <c r="YG164" s="30"/>
      <c r="YH164" s="41"/>
      <c r="YM164" s="41"/>
      <c r="YR164" s="41"/>
      <c r="YW164" s="41"/>
      <c r="ZB164" s="41"/>
      <c r="ZH164" s="28"/>
      <c r="ZI164" s="30"/>
      <c r="ZJ164" s="30"/>
      <c r="ZK164" s="41"/>
      <c r="ZP164" s="41"/>
      <c r="ZU164" s="41"/>
      <c r="ZZ164" s="41"/>
      <c r="AAE164" s="41"/>
      <c r="AAK164" s="28"/>
      <c r="AAL164" s="30"/>
      <c r="AAM164" s="30"/>
      <c r="AAN164" s="41"/>
      <c r="AAS164" s="41"/>
      <c r="AAX164" s="41"/>
      <c r="ABC164" s="41"/>
      <c r="ABH164" s="41"/>
      <c r="ABN164" s="28"/>
      <c r="ABQ164" s="28"/>
      <c r="ABR164" s="30"/>
      <c r="ABS164" s="30"/>
      <c r="ABT164" s="31"/>
      <c r="ABU164" s="30"/>
      <c r="ABV164" s="30"/>
      <c r="ABW164" s="28"/>
      <c r="ABZ164" s="28"/>
      <c r="ACC164" s="36"/>
      <c r="ACD164" s="28"/>
      <c r="ACG164" s="36"/>
      <c r="ACH164" s="28"/>
      <c r="ACK164" s="36"/>
      <c r="ACL164" s="28"/>
      <c r="ACO164" s="36"/>
      <c r="AJI164" s="31"/>
      <c r="AJM164" s="32"/>
      <c r="AJQ164" s="32"/>
      <c r="AJU164" s="32"/>
    </row>
    <row r="165" spans="3:957" s="27" customFormat="1" x14ac:dyDescent="0.25">
      <c r="C165" s="31"/>
      <c r="J165" s="29"/>
      <c r="K165" s="31"/>
      <c r="U165" s="29"/>
      <c r="V165" s="31"/>
      <c r="W165" s="30"/>
      <c r="X165" s="30"/>
      <c r="AF165" s="29"/>
      <c r="AG165" s="30"/>
      <c r="AM165" s="32"/>
      <c r="AN165" s="30"/>
      <c r="AO165" s="30"/>
      <c r="AP165" s="30"/>
      <c r="AQ165" s="29"/>
      <c r="AR165" s="30"/>
      <c r="AS165" s="30"/>
      <c r="AT165" s="30"/>
      <c r="AU165" s="30"/>
      <c r="AV165" s="30"/>
      <c r="AW165" s="31"/>
      <c r="AX165" s="30"/>
      <c r="AY165" s="30"/>
      <c r="AZ165" s="30"/>
      <c r="BA165" s="30"/>
      <c r="BB165" s="31"/>
      <c r="BG165" s="32"/>
      <c r="BH165" s="30"/>
      <c r="BI165" s="30"/>
      <c r="BJ165" s="30"/>
      <c r="BK165" s="30"/>
      <c r="BL165" s="31"/>
      <c r="BM165" s="30"/>
      <c r="BN165" s="30"/>
      <c r="BO165" s="30"/>
      <c r="BP165" s="30"/>
      <c r="BQ165" s="30"/>
      <c r="BR165" s="31"/>
      <c r="BS165" s="30"/>
      <c r="BT165" s="30"/>
      <c r="BU165" s="30"/>
      <c r="BV165" s="30"/>
      <c r="BW165" s="30"/>
      <c r="BX165" s="29"/>
      <c r="BY165" s="30"/>
      <c r="CD165" s="32"/>
      <c r="CE165" s="30"/>
      <c r="CF165" s="30"/>
      <c r="CG165" s="30"/>
      <c r="CH165" s="30"/>
      <c r="CI165" s="31"/>
      <c r="CJ165" s="30"/>
      <c r="CK165" s="30"/>
      <c r="CL165" s="30"/>
      <c r="CM165" s="30"/>
      <c r="CN165" s="30"/>
      <c r="CO165" s="31"/>
      <c r="CP165" s="30"/>
      <c r="CQ165" s="30"/>
      <c r="CR165" s="30"/>
      <c r="CS165" s="30"/>
      <c r="CT165" s="30"/>
      <c r="CU165" s="29"/>
      <c r="CV165" s="30"/>
      <c r="DA165" s="32"/>
      <c r="DB165" s="30"/>
      <c r="DC165" s="30"/>
      <c r="DD165" s="30"/>
      <c r="DE165" s="30"/>
      <c r="DF165" s="31"/>
      <c r="DG165" s="30"/>
      <c r="DH165" s="30"/>
      <c r="DI165" s="30"/>
      <c r="DJ165" s="30"/>
      <c r="DK165" s="30"/>
      <c r="DL165" s="31"/>
      <c r="DM165" s="30"/>
      <c r="DN165" s="30"/>
      <c r="DO165" s="30"/>
      <c r="DP165" s="30"/>
      <c r="DQ165" s="30"/>
      <c r="DR165" s="29"/>
      <c r="DS165" s="30"/>
      <c r="DX165" s="32"/>
      <c r="DY165" s="30"/>
      <c r="DZ165" s="30"/>
      <c r="EA165" s="30"/>
      <c r="EB165" s="30"/>
      <c r="EC165" s="31"/>
      <c r="ED165" s="30"/>
      <c r="EE165" s="30"/>
      <c r="EF165" s="30"/>
      <c r="EG165" s="30"/>
      <c r="EH165" s="30"/>
      <c r="EI165" s="31"/>
      <c r="EJ165" s="30"/>
      <c r="EK165" s="30"/>
      <c r="EL165" s="30"/>
      <c r="EM165" s="30"/>
      <c r="EN165" s="30"/>
      <c r="EO165" s="29"/>
      <c r="EP165" s="30"/>
      <c r="EQ165" s="33"/>
      <c r="ER165" s="30"/>
      <c r="ES165" s="29"/>
      <c r="ET165" s="34"/>
      <c r="EU165" s="29"/>
      <c r="EV165" s="28"/>
      <c r="EW165" s="30"/>
      <c r="EX165" s="30"/>
      <c r="EY165" s="30"/>
      <c r="EZ165" s="33"/>
      <c r="FA165" s="30"/>
      <c r="FB165" s="30"/>
      <c r="FF165" s="29"/>
      <c r="FG165" s="28"/>
      <c r="FH165" s="30"/>
      <c r="FL165" s="29"/>
      <c r="FM165" s="31"/>
      <c r="FN165" s="30"/>
      <c r="FO165" s="30"/>
      <c r="FP165" s="30"/>
      <c r="FQ165" s="30"/>
      <c r="FR165" s="30"/>
      <c r="FS165" s="30"/>
      <c r="FT165" s="30"/>
      <c r="FU165" s="30"/>
      <c r="FV165" s="30"/>
      <c r="FW165" s="30"/>
      <c r="FX165" s="30"/>
      <c r="FY165" s="30"/>
      <c r="FZ165" s="30"/>
      <c r="GA165" s="30"/>
      <c r="GB165" s="30"/>
      <c r="GC165" s="30"/>
      <c r="GD165" s="30"/>
      <c r="GE165" s="30"/>
      <c r="GF165" s="30"/>
      <c r="GG165" s="30"/>
      <c r="GH165" s="30"/>
      <c r="GI165" s="30"/>
      <c r="GJ165" s="30"/>
      <c r="GK165" s="30"/>
      <c r="GL165" s="30"/>
      <c r="GM165" s="30"/>
      <c r="GN165" s="30"/>
      <c r="GO165" s="30"/>
      <c r="GP165" s="30"/>
      <c r="GQ165" s="30"/>
      <c r="GR165" s="30"/>
      <c r="GS165" s="30"/>
      <c r="GT165" s="30"/>
      <c r="GU165" s="30"/>
      <c r="GV165" s="30"/>
      <c r="GW165" s="30"/>
      <c r="GX165" s="30"/>
      <c r="GY165" s="30"/>
      <c r="GZ165" s="30"/>
      <c r="HA165" s="30"/>
      <c r="HB165" s="30"/>
      <c r="HC165" s="30"/>
      <c r="HD165" s="31"/>
      <c r="HE165" s="30"/>
      <c r="HF165" s="30"/>
      <c r="HG165" s="30"/>
      <c r="HH165" s="30"/>
      <c r="HI165" s="30"/>
      <c r="HJ165" s="30"/>
      <c r="HR165" s="31"/>
      <c r="HS165" s="30"/>
      <c r="HT165" s="30"/>
      <c r="HU165" s="30"/>
      <c r="HV165" s="30"/>
      <c r="HW165" s="30"/>
      <c r="HX165" s="30"/>
      <c r="HY165" s="30"/>
      <c r="HZ165" s="30"/>
      <c r="IX165" s="30"/>
      <c r="IY165" s="30"/>
      <c r="IZ165" s="30"/>
      <c r="JA165" s="30"/>
      <c r="JB165" s="30"/>
      <c r="JC165" s="30"/>
      <c r="JD165" s="30"/>
      <c r="JE165" s="30"/>
      <c r="JF165" s="30"/>
      <c r="JG165" s="30"/>
      <c r="JH165" s="30"/>
      <c r="JI165" s="31"/>
      <c r="JJ165" s="30"/>
      <c r="JK165" s="30"/>
      <c r="JL165" s="30"/>
      <c r="JM165" s="30"/>
      <c r="JN165" s="30"/>
      <c r="JO165" s="30"/>
      <c r="JX165" s="28"/>
      <c r="JZ165" s="30"/>
      <c r="KA165" s="30"/>
      <c r="KB165" s="30"/>
      <c r="KC165" s="28"/>
      <c r="KH165" s="33"/>
      <c r="KI165" s="28"/>
      <c r="KN165" s="33"/>
      <c r="KO165" s="30"/>
      <c r="KP165" s="30"/>
      <c r="KQ165" s="30"/>
      <c r="KR165" s="30"/>
      <c r="LA165" s="44"/>
      <c r="MU165" s="49"/>
      <c r="MV165" s="30"/>
      <c r="MW165" s="30"/>
      <c r="MX165" s="30"/>
      <c r="NB165" s="44"/>
      <c r="NH165" s="49"/>
      <c r="NI165" s="30"/>
      <c r="NJ165" s="30"/>
      <c r="NK165" s="30"/>
      <c r="NO165" s="44"/>
      <c r="NU165" s="28"/>
      <c r="NZ165" s="28"/>
      <c r="OE165" s="28"/>
      <c r="OG165" s="35"/>
      <c r="OH165" s="28"/>
      <c r="OK165" s="35"/>
      <c r="OL165" s="28"/>
      <c r="OO165" s="35"/>
      <c r="OP165" s="28"/>
      <c r="OS165" s="36"/>
      <c r="OT165" s="28"/>
      <c r="OW165" s="35"/>
      <c r="OX165" s="28"/>
      <c r="OY165" s="30"/>
      <c r="PA165" s="41"/>
      <c r="PN165" s="41"/>
      <c r="PS165" s="41"/>
      <c r="PX165" s="41"/>
      <c r="QC165" s="41"/>
      <c r="QH165" s="28"/>
      <c r="QI165" s="30"/>
      <c r="QJ165" s="30"/>
      <c r="QK165" s="41"/>
      <c r="QM165"/>
      <c r="QN165"/>
      <c r="QO165"/>
      <c r="QX165" s="41"/>
      <c r="RC165" s="41"/>
      <c r="RH165" s="41"/>
      <c r="RM165" s="41"/>
      <c r="RS165" s="28"/>
      <c r="RT165" s="30"/>
      <c r="RU165" s="30"/>
      <c r="RV165" s="41"/>
      <c r="SI165" s="41"/>
      <c r="SN165" s="41"/>
      <c r="SS165" s="41"/>
      <c r="SX165" s="41"/>
      <c r="TD165" s="28"/>
      <c r="TE165" s="30"/>
      <c r="TF165" s="30"/>
      <c r="TG165" s="41"/>
      <c r="TT165" s="41"/>
      <c r="TY165" s="41"/>
      <c r="UD165" s="41"/>
      <c r="UI165" s="41"/>
      <c r="UO165" s="28"/>
      <c r="UP165" s="30"/>
      <c r="UQ165" s="30"/>
      <c r="UR165" s="41"/>
      <c r="VE165" s="41"/>
      <c r="VJ165" s="41"/>
      <c r="VO165" s="41"/>
      <c r="VT165" s="41"/>
      <c r="VZ165" s="28"/>
      <c r="WA165" s="30"/>
      <c r="WB165" s="30"/>
      <c r="WC165" s="41"/>
      <c r="WH165" s="41"/>
      <c r="WM165" s="41"/>
      <c r="WR165" s="41"/>
      <c r="WW165" s="41"/>
      <c r="XB165" s="28"/>
      <c r="XC165" s="30"/>
      <c r="XD165" s="30"/>
      <c r="XE165" s="41"/>
      <c r="XJ165" s="41"/>
      <c r="XO165" s="41"/>
      <c r="XT165" s="41"/>
      <c r="XY165" s="41"/>
      <c r="YE165" s="28"/>
      <c r="YF165" s="30"/>
      <c r="YG165" s="30"/>
      <c r="YH165" s="41"/>
      <c r="YM165" s="41"/>
      <c r="YR165" s="41"/>
      <c r="YW165" s="41"/>
      <c r="ZB165" s="41"/>
      <c r="ZH165" s="28"/>
      <c r="ZI165" s="30"/>
      <c r="ZJ165" s="30"/>
      <c r="ZK165" s="41"/>
      <c r="ZP165" s="41"/>
      <c r="ZU165" s="41"/>
      <c r="ZZ165" s="41"/>
      <c r="AAE165" s="41"/>
      <c r="AAK165" s="28"/>
      <c r="AAL165" s="30"/>
      <c r="AAM165" s="30"/>
      <c r="AAN165" s="41"/>
      <c r="AAS165" s="41"/>
      <c r="AAX165" s="41"/>
      <c r="ABC165" s="41"/>
      <c r="ABH165" s="41"/>
      <c r="ABN165" s="28"/>
      <c r="ABQ165" s="28"/>
      <c r="ABR165" s="30"/>
      <c r="ABS165" s="30"/>
      <c r="ABT165" s="31"/>
      <c r="ABU165" s="30"/>
      <c r="ABV165" s="30"/>
      <c r="ABW165" s="28"/>
      <c r="ABZ165" s="28"/>
      <c r="ACC165" s="36"/>
      <c r="ACD165" s="28"/>
      <c r="ACG165" s="36"/>
      <c r="ACH165" s="28"/>
      <c r="ACK165" s="36"/>
      <c r="ACL165" s="28"/>
      <c r="ACO165" s="36"/>
      <c r="AJI165" s="31"/>
      <c r="AJM165" s="32"/>
      <c r="AJQ165" s="32"/>
      <c r="AJU165" s="32"/>
    </row>
    <row r="166" spans="3:957" s="27" customFormat="1" x14ac:dyDescent="0.25">
      <c r="C166" s="31"/>
      <c r="J166" s="29"/>
      <c r="K166" s="31"/>
      <c r="U166" s="29"/>
      <c r="V166" s="31"/>
      <c r="W166" s="30"/>
      <c r="X166" s="30"/>
      <c r="AF166" s="29"/>
      <c r="AG166" s="30"/>
      <c r="AM166" s="32"/>
      <c r="AN166" s="30"/>
      <c r="AO166" s="30"/>
      <c r="AP166" s="30"/>
      <c r="AQ166" s="29"/>
      <c r="AR166" s="30"/>
      <c r="AS166" s="30"/>
      <c r="AT166" s="30"/>
      <c r="AU166" s="30"/>
      <c r="AV166" s="30"/>
      <c r="AW166" s="31"/>
      <c r="AX166" s="30"/>
      <c r="AY166" s="30"/>
      <c r="AZ166" s="30"/>
      <c r="BA166" s="30"/>
      <c r="BB166" s="31"/>
      <c r="BG166" s="32"/>
      <c r="BH166" s="30"/>
      <c r="BI166" s="30"/>
      <c r="BJ166" s="30"/>
      <c r="BK166" s="30"/>
      <c r="BL166" s="31"/>
      <c r="BM166" s="30"/>
      <c r="BN166" s="30"/>
      <c r="BO166" s="30"/>
      <c r="BP166" s="30"/>
      <c r="BQ166" s="30"/>
      <c r="BR166" s="31"/>
      <c r="BS166" s="30"/>
      <c r="BT166" s="30"/>
      <c r="BU166" s="30"/>
      <c r="BV166" s="30"/>
      <c r="BW166" s="30"/>
      <c r="BX166" s="29"/>
      <c r="BY166" s="30"/>
      <c r="CD166" s="32"/>
      <c r="CE166" s="30"/>
      <c r="CF166" s="30"/>
      <c r="CG166" s="30"/>
      <c r="CH166" s="30"/>
      <c r="CI166" s="31"/>
      <c r="CJ166" s="30"/>
      <c r="CK166" s="30"/>
      <c r="CL166" s="30"/>
      <c r="CM166" s="30"/>
      <c r="CN166" s="30"/>
      <c r="CO166" s="31"/>
      <c r="CP166" s="30"/>
      <c r="CQ166" s="30"/>
      <c r="CR166" s="30"/>
      <c r="CS166" s="30"/>
      <c r="CT166" s="30"/>
      <c r="CU166" s="29"/>
      <c r="CV166" s="30"/>
      <c r="DA166" s="32"/>
      <c r="DB166" s="30"/>
      <c r="DC166" s="30"/>
      <c r="DD166" s="30"/>
      <c r="DE166" s="30"/>
      <c r="DF166" s="31"/>
      <c r="DG166" s="30"/>
      <c r="DH166" s="30"/>
      <c r="DI166" s="30"/>
      <c r="DJ166" s="30"/>
      <c r="DK166" s="30"/>
      <c r="DL166" s="31"/>
      <c r="DM166" s="30"/>
      <c r="DN166" s="30"/>
      <c r="DO166" s="30"/>
      <c r="DP166" s="30"/>
      <c r="DQ166" s="30"/>
      <c r="DR166" s="29"/>
      <c r="DS166" s="30"/>
      <c r="DX166" s="32"/>
      <c r="DY166" s="30"/>
      <c r="DZ166" s="30"/>
      <c r="EA166" s="30"/>
      <c r="EB166" s="30"/>
      <c r="EC166" s="31"/>
      <c r="ED166" s="30"/>
      <c r="EE166" s="30"/>
      <c r="EF166" s="30"/>
      <c r="EG166" s="30"/>
      <c r="EH166" s="30"/>
      <c r="EI166" s="31"/>
      <c r="EJ166" s="30"/>
      <c r="EK166" s="30"/>
      <c r="EL166" s="30"/>
      <c r="EM166" s="30"/>
      <c r="EN166" s="30"/>
      <c r="EO166" s="29"/>
      <c r="EP166" s="30"/>
      <c r="EQ166" s="33"/>
      <c r="ER166" s="30"/>
      <c r="ES166" s="29"/>
      <c r="ET166" s="34"/>
      <c r="EU166" s="29"/>
      <c r="EV166" s="28"/>
      <c r="EW166" s="30"/>
      <c r="EX166" s="30"/>
      <c r="EY166" s="30"/>
      <c r="EZ166" s="33"/>
      <c r="FA166" s="30"/>
      <c r="FB166" s="30"/>
      <c r="FF166" s="29"/>
      <c r="FG166" s="28"/>
      <c r="FH166" s="30"/>
      <c r="FL166" s="29"/>
      <c r="FM166" s="31"/>
      <c r="FN166" s="30"/>
      <c r="FO166" s="30"/>
      <c r="FP166" s="30"/>
      <c r="FQ166" s="30"/>
      <c r="FR166" s="30"/>
      <c r="FS166" s="30"/>
      <c r="FT166" s="30"/>
      <c r="FU166" s="30"/>
      <c r="FV166" s="30"/>
      <c r="FW166" s="30"/>
      <c r="FX166" s="30"/>
      <c r="FY166" s="30"/>
      <c r="FZ166" s="30"/>
      <c r="GA166" s="30"/>
      <c r="GB166" s="30"/>
      <c r="GC166" s="30"/>
      <c r="GD166" s="30"/>
      <c r="GE166" s="30"/>
      <c r="GF166" s="30"/>
      <c r="GG166" s="30"/>
      <c r="GH166" s="30"/>
      <c r="GI166" s="30"/>
      <c r="GJ166" s="30"/>
      <c r="GK166" s="30"/>
      <c r="GL166" s="30"/>
      <c r="GM166" s="30"/>
      <c r="GN166" s="30"/>
      <c r="GO166" s="30"/>
      <c r="GP166" s="30"/>
      <c r="GQ166" s="30"/>
      <c r="GR166" s="30"/>
      <c r="GS166" s="30"/>
      <c r="GT166" s="30"/>
      <c r="GU166" s="30"/>
      <c r="GV166" s="30"/>
      <c r="GW166" s="30"/>
      <c r="GX166" s="30"/>
      <c r="GY166" s="30"/>
      <c r="GZ166" s="30"/>
      <c r="HA166" s="30"/>
      <c r="HB166" s="30"/>
      <c r="HC166" s="30"/>
      <c r="HD166" s="31"/>
      <c r="HE166" s="30"/>
      <c r="HF166" s="30"/>
      <c r="HG166" s="30"/>
      <c r="HH166" s="30"/>
      <c r="HI166" s="30"/>
      <c r="HJ166" s="30"/>
      <c r="HR166" s="31"/>
      <c r="HS166" s="30"/>
      <c r="HT166" s="30"/>
      <c r="HU166" s="30"/>
      <c r="HV166" s="30"/>
      <c r="HW166" s="30"/>
      <c r="HX166" s="30"/>
      <c r="HY166" s="30"/>
      <c r="HZ166" s="30"/>
      <c r="IX166" s="30"/>
      <c r="IY166" s="30"/>
      <c r="IZ166" s="30"/>
      <c r="JA166" s="30"/>
      <c r="JB166" s="30"/>
      <c r="JC166" s="30"/>
      <c r="JD166" s="30"/>
      <c r="JE166" s="30"/>
      <c r="JF166" s="30"/>
      <c r="JG166" s="30"/>
      <c r="JH166" s="30"/>
      <c r="JI166" s="31"/>
      <c r="JJ166" s="30"/>
      <c r="JK166" s="30"/>
      <c r="JL166" s="30"/>
      <c r="JM166" s="30"/>
      <c r="JN166" s="30"/>
      <c r="JO166" s="30"/>
      <c r="JX166" s="28"/>
      <c r="JZ166" s="30"/>
      <c r="KA166" s="30"/>
      <c r="KB166" s="30"/>
      <c r="KC166" s="28"/>
      <c r="KH166" s="33"/>
      <c r="KI166" s="28"/>
      <c r="KN166" s="33"/>
      <c r="KO166" s="30"/>
      <c r="KP166" s="30"/>
      <c r="KQ166" s="30"/>
      <c r="KR166" s="30"/>
      <c r="LA166" s="44"/>
      <c r="MU166" s="49"/>
      <c r="MV166" s="30"/>
      <c r="MW166" s="30"/>
      <c r="MX166" s="30"/>
      <c r="NB166" s="44"/>
      <c r="NH166" s="49"/>
      <c r="NI166" s="30"/>
      <c r="NJ166" s="30"/>
      <c r="NK166" s="30"/>
      <c r="NO166" s="44"/>
      <c r="NU166" s="28"/>
      <c r="NZ166" s="28"/>
      <c r="OE166" s="28"/>
      <c r="OG166" s="35"/>
      <c r="OH166" s="28"/>
      <c r="OK166" s="35"/>
      <c r="OL166" s="28"/>
      <c r="OO166" s="35"/>
      <c r="OP166" s="28"/>
      <c r="OS166" s="36"/>
      <c r="OT166" s="28"/>
      <c r="OW166" s="35"/>
      <c r="OX166" s="28"/>
      <c r="OY166" s="30"/>
      <c r="PA166" s="41"/>
      <c r="PN166" s="41"/>
      <c r="PS166" s="41"/>
      <c r="PX166" s="41"/>
      <c r="QC166" s="41"/>
      <c r="QH166" s="28"/>
      <c r="QI166" s="30"/>
      <c r="QJ166" s="30"/>
      <c r="QK166" s="41"/>
      <c r="QM166"/>
      <c r="QN166"/>
      <c r="QO166"/>
      <c r="QX166" s="41"/>
      <c r="RC166" s="41"/>
      <c r="RH166" s="41"/>
      <c r="RM166" s="41"/>
      <c r="RS166" s="28"/>
      <c r="RT166" s="30"/>
      <c r="RU166" s="30"/>
      <c r="RV166" s="41"/>
      <c r="SI166" s="41"/>
      <c r="SN166" s="41"/>
      <c r="SS166" s="41"/>
      <c r="SX166" s="41"/>
      <c r="TD166" s="28"/>
      <c r="TE166" s="30"/>
      <c r="TF166" s="30"/>
      <c r="TG166" s="41"/>
      <c r="TT166" s="41"/>
      <c r="TY166" s="41"/>
      <c r="UD166" s="41"/>
      <c r="UI166" s="41"/>
      <c r="UO166" s="28"/>
      <c r="UP166" s="30"/>
      <c r="UQ166" s="30"/>
      <c r="UR166" s="41"/>
      <c r="VE166" s="41"/>
      <c r="VJ166" s="41"/>
      <c r="VO166" s="41"/>
      <c r="VT166" s="41"/>
      <c r="VZ166" s="28"/>
      <c r="WA166" s="30"/>
      <c r="WB166" s="30"/>
      <c r="WC166" s="41"/>
      <c r="WH166" s="41"/>
      <c r="WM166" s="41"/>
      <c r="WR166" s="41"/>
      <c r="WW166" s="41"/>
      <c r="XB166" s="28"/>
      <c r="XC166" s="30"/>
      <c r="XD166" s="30"/>
      <c r="XE166" s="41"/>
      <c r="XJ166" s="41"/>
      <c r="XO166" s="41"/>
      <c r="XT166" s="41"/>
      <c r="XY166" s="41"/>
      <c r="YE166" s="28"/>
      <c r="YF166" s="30"/>
      <c r="YG166" s="30"/>
      <c r="YH166" s="41"/>
      <c r="YM166" s="41"/>
      <c r="YR166" s="41"/>
      <c r="YW166" s="41"/>
      <c r="ZB166" s="41"/>
      <c r="ZH166" s="28"/>
      <c r="ZI166" s="30"/>
      <c r="ZJ166" s="30"/>
      <c r="ZK166" s="41"/>
      <c r="ZP166" s="41"/>
      <c r="ZU166" s="41"/>
      <c r="ZZ166" s="41"/>
      <c r="AAE166" s="41"/>
      <c r="AAK166" s="28"/>
      <c r="AAL166" s="30"/>
      <c r="AAM166" s="30"/>
      <c r="AAN166" s="41"/>
      <c r="AAS166" s="41"/>
      <c r="AAX166" s="41"/>
      <c r="ABC166" s="41"/>
      <c r="ABH166" s="41"/>
      <c r="ABN166" s="28"/>
      <c r="ABQ166" s="28"/>
      <c r="ABR166" s="30"/>
      <c r="ABS166" s="30"/>
      <c r="ABT166" s="31"/>
      <c r="ABU166" s="30"/>
      <c r="ABV166" s="30"/>
      <c r="ABW166" s="28"/>
      <c r="ABZ166" s="28"/>
      <c r="ACC166" s="36"/>
      <c r="ACD166" s="28"/>
      <c r="ACG166" s="36"/>
      <c r="ACH166" s="28"/>
      <c r="ACK166" s="36"/>
      <c r="ACL166" s="28"/>
      <c r="ACO166" s="36"/>
      <c r="AJI166" s="31"/>
      <c r="AJM166" s="32"/>
      <c r="AJQ166" s="32"/>
      <c r="AJU166" s="32"/>
    </row>
    <row r="167" spans="3:957" s="27" customFormat="1" x14ac:dyDescent="0.25">
      <c r="C167" s="31"/>
      <c r="J167" s="29"/>
      <c r="K167" s="31"/>
      <c r="U167" s="29"/>
      <c r="V167" s="31"/>
      <c r="W167" s="30"/>
      <c r="X167" s="30"/>
      <c r="AF167" s="29"/>
      <c r="AG167" s="30"/>
      <c r="AM167" s="32"/>
      <c r="AN167" s="30"/>
      <c r="AO167" s="30"/>
      <c r="AP167" s="30"/>
      <c r="AQ167" s="29"/>
      <c r="AR167" s="30"/>
      <c r="AS167" s="30"/>
      <c r="AT167" s="30"/>
      <c r="AU167" s="30"/>
      <c r="AV167" s="30"/>
      <c r="AW167" s="31"/>
      <c r="AX167" s="30"/>
      <c r="AY167" s="30"/>
      <c r="AZ167" s="30"/>
      <c r="BA167" s="30"/>
      <c r="BB167" s="31"/>
      <c r="BG167" s="32"/>
      <c r="BH167" s="30"/>
      <c r="BI167" s="30"/>
      <c r="BJ167" s="30"/>
      <c r="BK167" s="30"/>
      <c r="BL167" s="31"/>
      <c r="BM167" s="30"/>
      <c r="BN167" s="30"/>
      <c r="BO167" s="30"/>
      <c r="BP167" s="30"/>
      <c r="BQ167" s="30"/>
      <c r="BR167" s="31"/>
      <c r="BS167" s="30"/>
      <c r="BT167" s="30"/>
      <c r="BU167" s="30"/>
      <c r="BV167" s="30"/>
      <c r="BW167" s="30"/>
      <c r="BX167" s="29"/>
      <c r="BY167" s="30"/>
      <c r="CD167" s="32"/>
      <c r="CE167" s="30"/>
      <c r="CF167" s="30"/>
      <c r="CG167" s="30"/>
      <c r="CH167" s="30"/>
      <c r="CI167" s="31"/>
      <c r="CJ167" s="30"/>
      <c r="CK167" s="30"/>
      <c r="CL167" s="30"/>
      <c r="CM167" s="30"/>
      <c r="CN167" s="30"/>
      <c r="CO167" s="31"/>
      <c r="CP167" s="30"/>
      <c r="CQ167" s="30"/>
      <c r="CR167" s="30"/>
      <c r="CS167" s="30"/>
      <c r="CT167" s="30"/>
      <c r="CU167" s="29"/>
      <c r="CV167" s="30"/>
      <c r="DA167" s="32"/>
      <c r="DB167" s="30"/>
      <c r="DC167" s="30"/>
      <c r="DD167" s="30"/>
      <c r="DE167" s="30"/>
      <c r="DF167" s="31"/>
      <c r="DG167" s="30"/>
      <c r="DH167" s="30"/>
      <c r="DI167" s="30"/>
      <c r="DJ167" s="30"/>
      <c r="DK167" s="30"/>
      <c r="DL167" s="31"/>
      <c r="DM167" s="30"/>
      <c r="DN167" s="30"/>
      <c r="DO167" s="30"/>
      <c r="DP167" s="30"/>
      <c r="DQ167" s="30"/>
      <c r="DR167" s="29"/>
      <c r="DS167" s="30"/>
      <c r="DX167" s="32"/>
      <c r="DY167" s="30"/>
      <c r="DZ167" s="30"/>
      <c r="EA167" s="30"/>
      <c r="EB167" s="30"/>
      <c r="EC167" s="31"/>
      <c r="ED167" s="30"/>
      <c r="EE167" s="30"/>
      <c r="EF167" s="30"/>
      <c r="EG167" s="30"/>
      <c r="EH167" s="30"/>
      <c r="EI167" s="31"/>
      <c r="EJ167" s="30"/>
      <c r="EK167" s="30"/>
      <c r="EL167" s="30"/>
      <c r="EM167" s="30"/>
      <c r="EN167" s="30"/>
      <c r="EO167" s="29"/>
      <c r="EP167" s="30"/>
      <c r="EQ167" s="33"/>
      <c r="ER167" s="30"/>
      <c r="ES167" s="29"/>
      <c r="ET167" s="34"/>
      <c r="EU167" s="29"/>
      <c r="EV167" s="28"/>
      <c r="EW167" s="30"/>
      <c r="EX167" s="30"/>
      <c r="EY167" s="30"/>
      <c r="EZ167" s="33"/>
      <c r="FA167" s="30"/>
      <c r="FB167" s="30"/>
      <c r="FF167" s="29"/>
      <c r="FG167" s="28"/>
      <c r="FH167" s="30"/>
      <c r="FL167" s="29"/>
      <c r="FM167" s="31"/>
      <c r="FN167" s="30"/>
      <c r="FO167" s="30"/>
      <c r="FP167" s="30"/>
      <c r="FQ167" s="30"/>
      <c r="FR167" s="30"/>
      <c r="FS167" s="30"/>
      <c r="FT167" s="30"/>
      <c r="FU167" s="30"/>
      <c r="FV167" s="30"/>
      <c r="FW167" s="30"/>
      <c r="FX167" s="30"/>
      <c r="FY167" s="30"/>
      <c r="FZ167" s="30"/>
      <c r="GA167" s="30"/>
      <c r="GB167" s="30"/>
      <c r="GC167" s="30"/>
      <c r="GD167" s="30"/>
      <c r="GE167" s="30"/>
      <c r="GF167" s="30"/>
      <c r="GG167" s="30"/>
      <c r="GH167" s="30"/>
      <c r="GI167" s="30"/>
      <c r="GJ167" s="30"/>
      <c r="GK167" s="30"/>
      <c r="GL167" s="30"/>
      <c r="GM167" s="30"/>
      <c r="GN167" s="30"/>
      <c r="GO167" s="30"/>
      <c r="GP167" s="30"/>
      <c r="GQ167" s="30"/>
      <c r="GR167" s="30"/>
      <c r="GS167" s="30"/>
      <c r="GT167" s="30"/>
      <c r="GU167" s="30"/>
      <c r="GV167" s="30"/>
      <c r="GW167" s="30"/>
      <c r="GX167" s="30"/>
      <c r="GY167" s="30"/>
      <c r="GZ167" s="30"/>
      <c r="HA167" s="30"/>
      <c r="HB167" s="30"/>
      <c r="HC167" s="30"/>
      <c r="HD167" s="31"/>
      <c r="HE167" s="30"/>
      <c r="HF167" s="30"/>
      <c r="HG167" s="30"/>
      <c r="HH167" s="30"/>
      <c r="HI167" s="30"/>
      <c r="HJ167" s="30"/>
      <c r="HR167" s="31"/>
      <c r="HS167" s="30"/>
      <c r="HT167" s="30"/>
      <c r="HU167" s="30"/>
      <c r="HV167" s="30"/>
      <c r="HW167" s="30"/>
      <c r="HX167" s="30"/>
      <c r="HY167" s="30"/>
      <c r="HZ167" s="30"/>
      <c r="IX167" s="30"/>
      <c r="IY167" s="30"/>
      <c r="IZ167" s="30"/>
      <c r="JA167" s="30"/>
      <c r="JB167" s="30"/>
      <c r="JC167" s="30"/>
      <c r="JD167" s="30"/>
      <c r="JE167" s="30"/>
      <c r="JF167" s="30"/>
      <c r="JG167" s="30"/>
      <c r="JH167" s="30"/>
      <c r="JI167" s="31"/>
      <c r="JJ167" s="30"/>
      <c r="JK167" s="30"/>
      <c r="JL167" s="30"/>
      <c r="JM167" s="30"/>
      <c r="JN167" s="30"/>
      <c r="JO167" s="30"/>
      <c r="JX167" s="28"/>
      <c r="JZ167" s="30"/>
      <c r="KA167" s="30"/>
      <c r="KB167" s="30"/>
      <c r="KC167" s="28"/>
      <c r="KH167" s="33"/>
      <c r="KI167" s="28"/>
      <c r="KN167" s="33"/>
      <c r="KO167" s="30"/>
      <c r="KP167" s="30"/>
      <c r="KQ167" s="30"/>
      <c r="KR167" s="30"/>
      <c r="LA167" s="44"/>
      <c r="MU167" s="49"/>
      <c r="MV167" s="30"/>
      <c r="MW167" s="30"/>
      <c r="MX167" s="30"/>
      <c r="NB167" s="44"/>
      <c r="NH167" s="49"/>
      <c r="NI167" s="30"/>
      <c r="NJ167" s="30"/>
      <c r="NK167" s="30"/>
      <c r="NO167" s="44"/>
      <c r="NU167" s="28"/>
      <c r="NZ167" s="28"/>
      <c r="OE167" s="28"/>
      <c r="OG167" s="35"/>
      <c r="OH167" s="28"/>
      <c r="OK167" s="35"/>
      <c r="OL167" s="28"/>
      <c r="OO167" s="35"/>
      <c r="OP167" s="28"/>
      <c r="OS167" s="36"/>
      <c r="OT167" s="28"/>
      <c r="OW167" s="35"/>
      <c r="OX167" s="28"/>
      <c r="OY167" s="30"/>
      <c r="PA167" s="41"/>
      <c r="PN167" s="41"/>
      <c r="PS167" s="41"/>
      <c r="PX167" s="41"/>
      <c r="QC167" s="41"/>
      <c r="QH167" s="28"/>
      <c r="QI167" s="30"/>
      <c r="QJ167" s="30"/>
      <c r="QK167" s="41"/>
      <c r="QM167"/>
      <c r="QN167"/>
      <c r="QO167"/>
      <c r="QX167" s="41"/>
      <c r="RC167" s="41"/>
      <c r="RH167" s="41"/>
      <c r="RM167" s="41"/>
      <c r="RS167" s="28"/>
      <c r="RT167" s="30"/>
      <c r="RU167" s="30"/>
      <c r="RV167" s="41"/>
      <c r="SI167" s="41"/>
      <c r="SN167" s="41"/>
      <c r="SS167" s="41"/>
      <c r="SX167" s="41"/>
      <c r="TD167" s="28"/>
      <c r="TE167" s="30"/>
      <c r="TF167" s="30"/>
      <c r="TG167" s="41"/>
      <c r="TT167" s="41"/>
      <c r="TY167" s="41"/>
      <c r="UD167" s="41"/>
      <c r="UI167" s="41"/>
      <c r="UO167" s="28"/>
      <c r="UP167" s="30"/>
      <c r="UQ167" s="30"/>
      <c r="UR167" s="41"/>
      <c r="VE167" s="41"/>
      <c r="VJ167" s="41"/>
      <c r="VO167" s="41"/>
      <c r="VT167" s="41"/>
      <c r="VZ167" s="28"/>
      <c r="WA167" s="30"/>
      <c r="WB167" s="30"/>
      <c r="WC167" s="41"/>
      <c r="WH167" s="41"/>
      <c r="WM167" s="41"/>
      <c r="WR167" s="41"/>
      <c r="WW167" s="41"/>
      <c r="XB167" s="28"/>
      <c r="XC167" s="30"/>
      <c r="XD167" s="30"/>
      <c r="XE167" s="41"/>
      <c r="XJ167" s="41"/>
      <c r="XO167" s="41"/>
      <c r="XT167" s="41"/>
      <c r="XY167" s="41"/>
      <c r="YE167" s="28"/>
      <c r="YF167" s="30"/>
      <c r="YG167" s="30"/>
      <c r="YH167" s="41"/>
      <c r="YM167" s="41"/>
      <c r="YR167" s="41"/>
      <c r="YW167" s="41"/>
      <c r="ZB167" s="41"/>
      <c r="ZH167" s="28"/>
      <c r="ZI167" s="30"/>
      <c r="ZJ167" s="30"/>
      <c r="ZK167" s="41"/>
      <c r="ZP167" s="41"/>
      <c r="ZU167" s="41"/>
      <c r="ZZ167" s="41"/>
      <c r="AAE167" s="41"/>
      <c r="AAK167" s="28"/>
      <c r="AAL167" s="30"/>
      <c r="AAM167" s="30"/>
      <c r="AAN167" s="41"/>
      <c r="AAS167" s="41"/>
      <c r="AAX167" s="41"/>
      <c r="ABC167" s="41"/>
      <c r="ABH167" s="41"/>
      <c r="ABN167" s="28"/>
      <c r="ABQ167" s="28"/>
      <c r="ABR167" s="30"/>
      <c r="ABS167" s="30"/>
      <c r="ABT167" s="31"/>
      <c r="ABU167" s="30"/>
      <c r="ABV167" s="30"/>
      <c r="ABW167" s="28"/>
      <c r="ABZ167" s="28"/>
      <c r="ACC167" s="36"/>
      <c r="ACD167" s="28"/>
      <c r="ACG167" s="36"/>
      <c r="ACH167" s="28"/>
      <c r="ACK167" s="36"/>
      <c r="ACL167" s="28"/>
      <c r="ACO167" s="36"/>
      <c r="AJI167" s="31"/>
      <c r="AJM167" s="32"/>
      <c r="AJQ167" s="32"/>
      <c r="AJU167" s="32"/>
    </row>
    <row r="168" spans="3:957" s="27" customFormat="1" x14ac:dyDescent="0.25">
      <c r="C168" s="31"/>
      <c r="J168" s="29"/>
      <c r="K168" s="31"/>
      <c r="U168" s="29"/>
      <c r="V168" s="31"/>
      <c r="W168" s="30"/>
      <c r="X168" s="30"/>
      <c r="AF168" s="29"/>
      <c r="AG168" s="30"/>
      <c r="AM168" s="32"/>
      <c r="AN168" s="30"/>
      <c r="AO168" s="30"/>
      <c r="AP168" s="30"/>
      <c r="AQ168" s="29"/>
      <c r="AR168" s="30"/>
      <c r="AS168" s="30"/>
      <c r="AT168" s="30"/>
      <c r="AU168" s="30"/>
      <c r="AV168" s="30"/>
      <c r="AW168" s="31"/>
      <c r="AX168" s="30"/>
      <c r="AY168" s="30"/>
      <c r="AZ168" s="30"/>
      <c r="BA168" s="30"/>
      <c r="BB168" s="31"/>
      <c r="BG168" s="32"/>
      <c r="BH168" s="30"/>
      <c r="BI168" s="30"/>
      <c r="BJ168" s="30"/>
      <c r="BK168" s="30"/>
      <c r="BL168" s="31"/>
      <c r="BM168" s="30"/>
      <c r="BN168" s="30"/>
      <c r="BO168" s="30"/>
      <c r="BP168" s="30"/>
      <c r="BQ168" s="30"/>
      <c r="BR168" s="31"/>
      <c r="BS168" s="30"/>
      <c r="BT168" s="30"/>
      <c r="BU168" s="30"/>
      <c r="BV168" s="30"/>
      <c r="BW168" s="30"/>
      <c r="BX168" s="29"/>
      <c r="BY168" s="30"/>
      <c r="CD168" s="32"/>
      <c r="CE168" s="30"/>
      <c r="CF168" s="30"/>
      <c r="CG168" s="30"/>
      <c r="CH168" s="30"/>
      <c r="CI168" s="31"/>
      <c r="CJ168" s="30"/>
      <c r="CK168" s="30"/>
      <c r="CL168" s="30"/>
      <c r="CM168" s="30"/>
      <c r="CN168" s="30"/>
      <c r="CO168" s="31"/>
      <c r="CP168" s="30"/>
      <c r="CQ168" s="30"/>
      <c r="CR168" s="30"/>
      <c r="CS168" s="30"/>
      <c r="CT168" s="30"/>
      <c r="CU168" s="29"/>
      <c r="CV168" s="30"/>
      <c r="DA168" s="32"/>
      <c r="DB168" s="30"/>
      <c r="DC168" s="30"/>
      <c r="DD168" s="30"/>
      <c r="DE168" s="30"/>
      <c r="DF168" s="31"/>
      <c r="DG168" s="30"/>
      <c r="DH168" s="30"/>
      <c r="DI168" s="30"/>
      <c r="DJ168" s="30"/>
      <c r="DK168" s="30"/>
      <c r="DL168" s="31"/>
      <c r="DM168" s="30"/>
      <c r="DN168" s="30"/>
      <c r="DO168" s="30"/>
      <c r="DP168" s="30"/>
      <c r="DQ168" s="30"/>
      <c r="DR168" s="29"/>
      <c r="DS168" s="30"/>
      <c r="DX168" s="32"/>
      <c r="DY168" s="30"/>
      <c r="DZ168" s="30"/>
      <c r="EA168" s="30"/>
      <c r="EB168" s="30"/>
      <c r="EC168" s="31"/>
      <c r="ED168" s="30"/>
      <c r="EE168" s="30"/>
      <c r="EF168" s="30"/>
      <c r="EG168" s="30"/>
      <c r="EH168" s="30"/>
      <c r="EI168" s="31"/>
      <c r="EJ168" s="30"/>
      <c r="EK168" s="30"/>
      <c r="EL168" s="30"/>
      <c r="EM168" s="30"/>
      <c r="EN168" s="30"/>
      <c r="EO168" s="29"/>
      <c r="EP168" s="30"/>
      <c r="EQ168" s="33"/>
      <c r="ER168" s="30"/>
      <c r="ES168" s="29"/>
      <c r="ET168" s="34"/>
      <c r="EU168" s="29"/>
      <c r="EV168" s="28"/>
      <c r="EW168" s="30"/>
      <c r="EX168" s="30"/>
      <c r="EY168" s="30"/>
      <c r="EZ168" s="33"/>
      <c r="FA168" s="30"/>
      <c r="FB168" s="30"/>
      <c r="FF168" s="29"/>
      <c r="FG168" s="28"/>
      <c r="FH168" s="30"/>
      <c r="FL168" s="29"/>
      <c r="FM168" s="31"/>
      <c r="FN168" s="30"/>
      <c r="FO168" s="30"/>
      <c r="FP168" s="30"/>
      <c r="FQ168" s="30"/>
      <c r="FR168" s="30"/>
      <c r="FS168" s="30"/>
      <c r="FT168" s="30"/>
      <c r="FU168" s="30"/>
      <c r="FV168" s="30"/>
      <c r="FW168" s="30"/>
      <c r="FX168" s="30"/>
      <c r="FY168" s="30"/>
      <c r="FZ168" s="30"/>
      <c r="GA168" s="30"/>
      <c r="GB168" s="30"/>
      <c r="GC168" s="30"/>
      <c r="GD168" s="30"/>
      <c r="GE168" s="30"/>
      <c r="GF168" s="30"/>
      <c r="GG168" s="30"/>
      <c r="GH168" s="30"/>
      <c r="GI168" s="30"/>
      <c r="GJ168" s="30"/>
      <c r="GK168" s="30"/>
      <c r="GL168" s="30"/>
      <c r="GM168" s="30"/>
      <c r="GN168" s="30"/>
      <c r="GO168" s="30"/>
      <c r="GP168" s="30"/>
      <c r="GQ168" s="30"/>
      <c r="GR168" s="30"/>
      <c r="GS168" s="30"/>
      <c r="GT168" s="30"/>
      <c r="GU168" s="30"/>
      <c r="GV168" s="30"/>
      <c r="GW168" s="30"/>
      <c r="GX168" s="30"/>
      <c r="GY168" s="30"/>
      <c r="GZ168" s="30"/>
      <c r="HA168" s="30"/>
      <c r="HB168" s="30"/>
      <c r="HC168" s="30"/>
      <c r="HD168" s="31"/>
      <c r="HE168" s="30"/>
      <c r="HF168" s="30"/>
      <c r="HG168" s="30"/>
      <c r="HH168" s="30"/>
      <c r="HI168" s="30"/>
      <c r="HJ168" s="30"/>
      <c r="HR168" s="31"/>
      <c r="HS168" s="30"/>
      <c r="HT168" s="30"/>
      <c r="HU168" s="30"/>
      <c r="HV168" s="30"/>
      <c r="HW168" s="30"/>
      <c r="HX168" s="30"/>
      <c r="HY168" s="30"/>
      <c r="HZ168" s="30"/>
      <c r="IX168" s="30"/>
      <c r="IY168" s="30"/>
      <c r="IZ168" s="30"/>
      <c r="JA168" s="30"/>
      <c r="JB168" s="30"/>
      <c r="JC168" s="30"/>
      <c r="JD168" s="30"/>
      <c r="JE168" s="30"/>
      <c r="JF168" s="30"/>
      <c r="JG168" s="30"/>
      <c r="JH168" s="30"/>
      <c r="JI168" s="31"/>
      <c r="JJ168" s="30"/>
      <c r="JK168" s="30"/>
      <c r="JL168" s="30"/>
      <c r="JM168" s="30"/>
      <c r="JN168" s="30"/>
      <c r="JO168" s="30"/>
      <c r="JX168" s="28"/>
      <c r="JZ168" s="30"/>
      <c r="KA168" s="30"/>
      <c r="KB168" s="30"/>
      <c r="KC168" s="28"/>
      <c r="KH168" s="33"/>
      <c r="KI168" s="28"/>
      <c r="KN168" s="33"/>
      <c r="KO168" s="30"/>
      <c r="KP168" s="30"/>
      <c r="KQ168" s="30"/>
      <c r="KR168" s="30"/>
      <c r="LA168" s="44"/>
      <c r="MU168" s="49"/>
      <c r="MV168" s="30"/>
      <c r="MW168" s="30"/>
      <c r="MX168" s="30"/>
      <c r="NB168" s="44"/>
      <c r="NH168" s="49"/>
      <c r="NI168" s="30"/>
      <c r="NJ168" s="30"/>
      <c r="NK168" s="30"/>
      <c r="NO168" s="44"/>
      <c r="NU168" s="28"/>
      <c r="NZ168" s="28"/>
      <c r="OE168" s="28"/>
      <c r="OG168" s="35"/>
      <c r="OH168" s="28"/>
      <c r="OK168" s="35"/>
      <c r="OL168" s="28"/>
      <c r="OO168" s="35"/>
      <c r="OP168" s="28"/>
      <c r="OS168" s="36"/>
      <c r="OT168" s="28"/>
      <c r="OW168" s="35"/>
      <c r="OX168" s="28"/>
      <c r="OY168" s="30"/>
      <c r="PA168" s="41"/>
      <c r="PN168" s="41"/>
      <c r="PS168" s="41"/>
      <c r="PX168" s="41"/>
      <c r="QC168" s="41"/>
      <c r="QH168" s="28"/>
      <c r="QI168" s="30"/>
      <c r="QJ168" s="30"/>
      <c r="QK168" s="41"/>
      <c r="QM168"/>
      <c r="QN168"/>
      <c r="QO168"/>
      <c r="QX168" s="41"/>
      <c r="RC168" s="41"/>
      <c r="RH168" s="41"/>
      <c r="RM168" s="41"/>
      <c r="RS168" s="28"/>
      <c r="RT168" s="30"/>
      <c r="RU168" s="30"/>
      <c r="RV168" s="41"/>
      <c r="SI168" s="41"/>
      <c r="SN168" s="41"/>
      <c r="SS168" s="41"/>
      <c r="SX168" s="41"/>
      <c r="TD168" s="28"/>
      <c r="TE168" s="30"/>
      <c r="TF168" s="30"/>
      <c r="TG168" s="41"/>
      <c r="TT168" s="41"/>
      <c r="TY168" s="41"/>
      <c r="UD168" s="41"/>
      <c r="UI168" s="41"/>
      <c r="UO168" s="28"/>
      <c r="UP168" s="30"/>
      <c r="UQ168" s="30"/>
      <c r="UR168" s="41"/>
      <c r="VE168" s="41"/>
      <c r="VJ168" s="41"/>
      <c r="VO168" s="41"/>
      <c r="VT168" s="41"/>
      <c r="VZ168" s="28"/>
      <c r="WA168" s="30"/>
      <c r="WB168" s="30"/>
      <c r="WC168" s="41"/>
      <c r="WH168" s="41"/>
      <c r="WM168" s="41"/>
      <c r="WR168" s="41"/>
      <c r="WW168" s="41"/>
      <c r="XB168" s="28"/>
      <c r="XC168" s="30"/>
      <c r="XD168" s="30"/>
      <c r="XE168" s="41"/>
      <c r="XJ168" s="41"/>
      <c r="XO168" s="41"/>
      <c r="XT168" s="41"/>
      <c r="XY168" s="41"/>
      <c r="YE168" s="28"/>
      <c r="YF168" s="30"/>
      <c r="YG168" s="30"/>
      <c r="YH168" s="41"/>
      <c r="YM168" s="41"/>
      <c r="YR168" s="41"/>
      <c r="YW168" s="41"/>
      <c r="ZB168" s="41"/>
      <c r="ZH168" s="28"/>
      <c r="ZI168" s="30"/>
      <c r="ZJ168" s="30"/>
      <c r="ZK168" s="41"/>
      <c r="ZP168" s="41"/>
      <c r="ZU168" s="41"/>
      <c r="ZZ168" s="41"/>
      <c r="AAE168" s="41"/>
      <c r="AAK168" s="28"/>
      <c r="AAL168" s="30"/>
      <c r="AAM168" s="30"/>
      <c r="AAN168" s="41"/>
      <c r="AAS168" s="41"/>
      <c r="AAX168" s="41"/>
      <c r="ABC168" s="41"/>
      <c r="ABH168" s="41"/>
      <c r="ABN168" s="28"/>
      <c r="ABQ168" s="28"/>
      <c r="ABR168" s="30"/>
      <c r="ABS168" s="30"/>
      <c r="ABT168" s="31"/>
      <c r="ABU168" s="30"/>
      <c r="ABV168" s="30"/>
      <c r="ABW168" s="28"/>
      <c r="ABZ168" s="28"/>
      <c r="ACC168" s="36"/>
      <c r="ACD168" s="28"/>
      <c r="ACG168" s="36"/>
      <c r="ACH168" s="28"/>
      <c r="ACK168" s="36"/>
      <c r="ACL168" s="28"/>
      <c r="ACO168" s="36"/>
      <c r="AJI168" s="31"/>
      <c r="AJM168" s="32"/>
      <c r="AJQ168" s="32"/>
      <c r="AJU168" s="32"/>
    </row>
    <row r="169" spans="3:957" s="27" customFormat="1" x14ac:dyDescent="0.25">
      <c r="C169" s="31"/>
      <c r="J169" s="29"/>
      <c r="K169" s="31"/>
      <c r="U169" s="29"/>
      <c r="V169" s="31"/>
      <c r="W169" s="30"/>
      <c r="X169" s="30"/>
      <c r="AF169" s="29"/>
      <c r="AG169" s="30"/>
      <c r="AM169" s="32"/>
      <c r="AN169" s="30"/>
      <c r="AO169" s="30"/>
      <c r="AP169" s="30"/>
      <c r="AQ169" s="29"/>
      <c r="AR169" s="30"/>
      <c r="AS169" s="30"/>
      <c r="AT169" s="30"/>
      <c r="AU169" s="30"/>
      <c r="AV169" s="30"/>
      <c r="AW169" s="31"/>
      <c r="AX169" s="30"/>
      <c r="AY169" s="30"/>
      <c r="AZ169" s="30"/>
      <c r="BA169" s="30"/>
      <c r="BB169" s="31"/>
      <c r="BG169" s="32"/>
      <c r="BH169" s="30"/>
      <c r="BI169" s="30"/>
      <c r="BJ169" s="30"/>
      <c r="BK169" s="30"/>
      <c r="BL169" s="31"/>
      <c r="BM169" s="30"/>
      <c r="BN169" s="30"/>
      <c r="BO169" s="30"/>
      <c r="BP169" s="30"/>
      <c r="BQ169" s="30"/>
      <c r="BR169" s="31"/>
      <c r="BS169" s="30"/>
      <c r="BT169" s="30"/>
      <c r="BU169" s="30"/>
      <c r="BV169" s="30"/>
      <c r="BW169" s="30"/>
      <c r="BX169" s="29"/>
      <c r="BY169" s="30"/>
      <c r="CD169" s="32"/>
      <c r="CE169" s="30"/>
      <c r="CF169" s="30"/>
      <c r="CG169" s="30"/>
      <c r="CH169" s="30"/>
      <c r="CI169" s="31"/>
      <c r="CJ169" s="30"/>
      <c r="CK169" s="30"/>
      <c r="CL169" s="30"/>
      <c r="CM169" s="30"/>
      <c r="CN169" s="30"/>
      <c r="CO169" s="31"/>
      <c r="CP169" s="30"/>
      <c r="CQ169" s="30"/>
      <c r="CR169" s="30"/>
      <c r="CS169" s="30"/>
      <c r="CT169" s="30"/>
      <c r="CU169" s="29"/>
      <c r="CV169" s="30"/>
      <c r="DA169" s="32"/>
      <c r="DB169" s="30"/>
      <c r="DC169" s="30"/>
      <c r="DD169" s="30"/>
      <c r="DE169" s="30"/>
      <c r="DF169" s="31"/>
      <c r="DG169" s="30"/>
      <c r="DH169" s="30"/>
      <c r="DI169" s="30"/>
      <c r="DJ169" s="30"/>
      <c r="DK169" s="30"/>
      <c r="DL169" s="31"/>
      <c r="DM169" s="30"/>
      <c r="DN169" s="30"/>
      <c r="DO169" s="30"/>
      <c r="DP169" s="30"/>
      <c r="DQ169" s="30"/>
      <c r="DR169" s="29"/>
      <c r="DS169" s="30"/>
      <c r="DX169" s="32"/>
      <c r="DY169" s="30"/>
      <c r="DZ169" s="30"/>
      <c r="EA169" s="30"/>
      <c r="EB169" s="30"/>
      <c r="EC169" s="31"/>
      <c r="ED169" s="30"/>
      <c r="EE169" s="30"/>
      <c r="EF169" s="30"/>
      <c r="EG169" s="30"/>
      <c r="EH169" s="30"/>
      <c r="EI169" s="31"/>
      <c r="EJ169" s="30"/>
      <c r="EK169" s="30"/>
      <c r="EL169" s="30"/>
      <c r="EM169" s="30"/>
      <c r="EN169" s="30"/>
      <c r="EO169" s="29"/>
      <c r="EP169" s="30"/>
      <c r="EQ169" s="33"/>
      <c r="ER169" s="30"/>
      <c r="ES169" s="29"/>
      <c r="ET169" s="34"/>
      <c r="EU169" s="29"/>
      <c r="EV169" s="28"/>
      <c r="EW169" s="30"/>
      <c r="EX169" s="30"/>
      <c r="EY169" s="30"/>
      <c r="EZ169" s="33"/>
      <c r="FA169" s="30"/>
      <c r="FB169" s="30"/>
      <c r="FF169" s="29"/>
      <c r="FG169" s="28"/>
      <c r="FH169" s="30"/>
      <c r="FL169" s="29"/>
      <c r="FM169" s="31"/>
      <c r="FN169" s="30"/>
      <c r="FO169" s="30"/>
      <c r="FP169" s="30"/>
      <c r="FQ169" s="30"/>
      <c r="FR169" s="30"/>
      <c r="FS169" s="30"/>
      <c r="FT169" s="30"/>
      <c r="FU169" s="30"/>
      <c r="FV169" s="30"/>
      <c r="FW169" s="30"/>
      <c r="FX169" s="30"/>
      <c r="FY169" s="30"/>
      <c r="FZ169" s="30"/>
      <c r="GA169" s="30"/>
      <c r="GB169" s="30"/>
      <c r="GC169" s="30"/>
      <c r="GD169" s="30"/>
      <c r="GE169" s="30"/>
      <c r="GF169" s="30"/>
      <c r="GG169" s="30"/>
      <c r="GH169" s="30"/>
      <c r="GI169" s="30"/>
      <c r="GJ169" s="30"/>
      <c r="GK169" s="30"/>
      <c r="GL169" s="30"/>
      <c r="GM169" s="30"/>
      <c r="GN169" s="30"/>
      <c r="GO169" s="30"/>
      <c r="GP169" s="30"/>
      <c r="GQ169" s="30"/>
      <c r="GR169" s="30"/>
      <c r="GS169" s="30"/>
      <c r="GT169" s="30"/>
      <c r="GU169" s="30"/>
      <c r="GV169" s="30"/>
      <c r="GW169" s="30"/>
      <c r="GX169" s="30"/>
      <c r="GY169" s="30"/>
      <c r="GZ169" s="30"/>
      <c r="HA169" s="30"/>
      <c r="HB169" s="30"/>
      <c r="HC169" s="30"/>
      <c r="HD169" s="31"/>
      <c r="HE169" s="30"/>
      <c r="HF169" s="30"/>
      <c r="HG169" s="30"/>
      <c r="HH169" s="30"/>
      <c r="HI169" s="30"/>
      <c r="HJ169" s="30"/>
      <c r="HR169" s="31"/>
      <c r="HS169" s="30"/>
      <c r="HT169" s="30"/>
      <c r="HU169" s="30"/>
      <c r="HV169" s="30"/>
      <c r="HW169" s="30"/>
      <c r="HX169" s="30"/>
      <c r="HY169" s="30"/>
      <c r="HZ169" s="30"/>
      <c r="IX169" s="30"/>
      <c r="IY169" s="30"/>
      <c r="IZ169" s="30"/>
      <c r="JA169" s="30"/>
      <c r="JB169" s="30"/>
      <c r="JC169" s="30"/>
      <c r="JD169" s="30"/>
      <c r="JE169" s="30"/>
      <c r="JF169" s="30"/>
      <c r="JG169" s="30"/>
      <c r="JH169" s="30"/>
      <c r="JI169" s="31"/>
      <c r="JJ169" s="30"/>
      <c r="JK169" s="30"/>
      <c r="JL169" s="30"/>
      <c r="JM169" s="30"/>
      <c r="JN169" s="30"/>
      <c r="JO169" s="30"/>
      <c r="JX169" s="28"/>
      <c r="JZ169" s="30"/>
      <c r="KA169" s="30"/>
      <c r="KB169" s="30"/>
      <c r="KC169" s="28"/>
      <c r="KH169" s="33"/>
      <c r="KI169" s="28"/>
      <c r="KN169" s="33"/>
      <c r="KO169" s="30"/>
      <c r="KP169" s="30"/>
      <c r="KQ169" s="30"/>
      <c r="KR169" s="30"/>
      <c r="LA169" s="44"/>
      <c r="MU169" s="49"/>
      <c r="MV169" s="30"/>
      <c r="MW169" s="30"/>
      <c r="MX169" s="30"/>
      <c r="NB169" s="44"/>
      <c r="NH169" s="49"/>
      <c r="NI169" s="30"/>
      <c r="NJ169" s="30"/>
      <c r="NK169" s="30"/>
      <c r="NO169" s="44"/>
      <c r="NU169" s="28"/>
      <c r="NZ169" s="28"/>
      <c r="OE169" s="28"/>
      <c r="OG169" s="35"/>
      <c r="OH169" s="28"/>
      <c r="OK169" s="35"/>
      <c r="OL169" s="28"/>
      <c r="OO169" s="35"/>
      <c r="OP169" s="28"/>
      <c r="OS169" s="36"/>
      <c r="OT169" s="28"/>
      <c r="OW169" s="35"/>
      <c r="OX169" s="28"/>
      <c r="OY169" s="30"/>
      <c r="PA169" s="41"/>
      <c r="PN169" s="41"/>
      <c r="PS169" s="41"/>
      <c r="PX169" s="41"/>
      <c r="QC169" s="41"/>
      <c r="QH169" s="28"/>
      <c r="QI169" s="30"/>
      <c r="QJ169" s="30"/>
      <c r="QK169" s="41"/>
      <c r="QM169"/>
      <c r="QN169"/>
      <c r="QO169"/>
      <c r="QX169" s="41"/>
      <c r="RC169" s="41"/>
      <c r="RH169" s="41"/>
      <c r="RM169" s="41"/>
      <c r="RS169" s="28"/>
      <c r="RT169" s="30"/>
      <c r="RU169" s="30"/>
      <c r="RV169" s="41"/>
      <c r="SI169" s="41"/>
      <c r="SN169" s="41"/>
      <c r="SS169" s="41"/>
      <c r="SX169" s="41"/>
      <c r="TD169" s="28"/>
      <c r="TE169" s="30"/>
      <c r="TF169" s="30"/>
      <c r="TG169" s="41"/>
      <c r="TT169" s="41"/>
      <c r="TY169" s="41"/>
      <c r="UD169" s="41"/>
      <c r="UI169" s="41"/>
      <c r="UO169" s="28"/>
      <c r="UP169" s="30"/>
      <c r="UQ169" s="30"/>
      <c r="UR169" s="41"/>
      <c r="VE169" s="41"/>
      <c r="VJ169" s="41"/>
      <c r="VO169" s="41"/>
      <c r="VT169" s="41"/>
      <c r="VZ169" s="28"/>
      <c r="WA169" s="30"/>
      <c r="WB169" s="30"/>
      <c r="WC169" s="41"/>
      <c r="WH169" s="41"/>
      <c r="WM169" s="41"/>
      <c r="WR169" s="41"/>
      <c r="WW169" s="41"/>
      <c r="XB169" s="28"/>
      <c r="XC169" s="30"/>
      <c r="XD169" s="30"/>
      <c r="XE169" s="41"/>
      <c r="XJ169" s="41"/>
      <c r="XO169" s="41"/>
      <c r="XT169" s="41"/>
      <c r="XY169" s="41"/>
      <c r="YE169" s="28"/>
      <c r="YF169" s="30"/>
      <c r="YG169" s="30"/>
      <c r="YH169" s="41"/>
      <c r="YM169" s="41"/>
      <c r="YR169" s="41"/>
      <c r="YW169" s="41"/>
      <c r="ZB169" s="41"/>
      <c r="ZH169" s="28"/>
      <c r="ZI169" s="30"/>
      <c r="ZJ169" s="30"/>
      <c r="ZK169" s="41"/>
      <c r="ZP169" s="41"/>
      <c r="ZU169" s="41"/>
      <c r="ZZ169" s="41"/>
      <c r="AAE169" s="41"/>
      <c r="AAK169" s="28"/>
      <c r="AAL169" s="30"/>
      <c r="AAM169" s="30"/>
      <c r="AAN169" s="41"/>
      <c r="AAS169" s="41"/>
      <c r="AAX169" s="41"/>
      <c r="ABC169" s="41"/>
      <c r="ABH169" s="41"/>
      <c r="ABN169" s="28"/>
      <c r="ABQ169" s="28"/>
      <c r="ABR169" s="30"/>
      <c r="ABS169" s="30"/>
      <c r="ABT169" s="31"/>
      <c r="ABU169" s="30"/>
      <c r="ABV169" s="30"/>
      <c r="ABW169" s="28"/>
      <c r="ABZ169" s="28"/>
      <c r="ACC169" s="36"/>
      <c r="ACD169" s="28"/>
      <c r="ACG169" s="36"/>
      <c r="ACH169" s="28"/>
      <c r="ACK169" s="36"/>
      <c r="ACL169" s="28"/>
      <c r="ACO169" s="36"/>
      <c r="AJI169" s="31"/>
      <c r="AJM169" s="32"/>
      <c r="AJQ169" s="32"/>
      <c r="AJU169" s="32"/>
    </row>
    <row r="170" spans="3:957" s="27" customFormat="1" x14ac:dyDescent="0.25">
      <c r="C170" s="31"/>
      <c r="J170" s="29"/>
      <c r="K170" s="31"/>
      <c r="U170" s="29"/>
      <c r="V170" s="31"/>
      <c r="W170" s="30"/>
      <c r="X170" s="30"/>
      <c r="AF170" s="29"/>
      <c r="AG170" s="30"/>
      <c r="AM170" s="32"/>
      <c r="AN170" s="30"/>
      <c r="AO170" s="30"/>
      <c r="AP170" s="30"/>
      <c r="AQ170" s="29"/>
      <c r="AR170" s="30"/>
      <c r="AS170" s="30"/>
      <c r="AT170" s="30"/>
      <c r="AU170" s="30"/>
      <c r="AV170" s="30"/>
      <c r="AW170" s="31"/>
      <c r="AX170" s="30"/>
      <c r="AY170" s="30"/>
      <c r="AZ170" s="30"/>
      <c r="BA170" s="30"/>
      <c r="BB170" s="31"/>
      <c r="BG170" s="32"/>
      <c r="BH170" s="30"/>
      <c r="BI170" s="30"/>
      <c r="BJ170" s="30"/>
      <c r="BK170" s="30"/>
      <c r="BL170" s="31"/>
      <c r="BM170" s="30"/>
      <c r="BN170" s="30"/>
      <c r="BO170" s="30"/>
      <c r="BP170" s="30"/>
      <c r="BQ170" s="30"/>
      <c r="BR170" s="31"/>
      <c r="BS170" s="30"/>
      <c r="BT170" s="30"/>
      <c r="BU170" s="30"/>
      <c r="BV170" s="30"/>
      <c r="BW170" s="30"/>
      <c r="BX170" s="29"/>
      <c r="BY170" s="30"/>
      <c r="CD170" s="32"/>
      <c r="CE170" s="30"/>
      <c r="CF170" s="30"/>
      <c r="CG170" s="30"/>
      <c r="CH170" s="30"/>
      <c r="CI170" s="31"/>
      <c r="CJ170" s="30"/>
      <c r="CK170" s="30"/>
      <c r="CL170" s="30"/>
      <c r="CM170" s="30"/>
      <c r="CN170" s="30"/>
      <c r="CO170" s="31"/>
      <c r="CP170" s="30"/>
      <c r="CQ170" s="30"/>
      <c r="CR170" s="30"/>
      <c r="CS170" s="30"/>
      <c r="CT170" s="30"/>
      <c r="CU170" s="29"/>
      <c r="CV170" s="30"/>
      <c r="DA170" s="32"/>
      <c r="DB170" s="30"/>
      <c r="DC170" s="30"/>
      <c r="DD170" s="30"/>
      <c r="DE170" s="30"/>
      <c r="DF170" s="31"/>
      <c r="DG170" s="30"/>
      <c r="DH170" s="30"/>
      <c r="DI170" s="30"/>
      <c r="DJ170" s="30"/>
      <c r="DK170" s="30"/>
      <c r="DL170" s="31"/>
      <c r="DM170" s="30"/>
      <c r="DN170" s="30"/>
      <c r="DO170" s="30"/>
      <c r="DP170" s="30"/>
      <c r="DQ170" s="30"/>
      <c r="DR170" s="29"/>
      <c r="DS170" s="30"/>
      <c r="DX170" s="32"/>
      <c r="DY170" s="30"/>
      <c r="DZ170" s="30"/>
      <c r="EA170" s="30"/>
      <c r="EB170" s="30"/>
      <c r="EC170" s="31"/>
      <c r="ED170" s="30"/>
      <c r="EE170" s="30"/>
      <c r="EF170" s="30"/>
      <c r="EG170" s="30"/>
      <c r="EH170" s="30"/>
      <c r="EI170" s="31"/>
      <c r="EJ170" s="30"/>
      <c r="EK170" s="30"/>
      <c r="EL170" s="30"/>
      <c r="EM170" s="30"/>
      <c r="EN170" s="30"/>
      <c r="EO170" s="29"/>
      <c r="EP170" s="30"/>
      <c r="EQ170" s="33"/>
      <c r="ER170" s="30"/>
      <c r="ES170" s="29"/>
      <c r="ET170" s="34"/>
      <c r="EU170" s="29"/>
      <c r="EV170" s="28"/>
      <c r="EW170" s="30"/>
      <c r="EX170" s="30"/>
      <c r="EY170" s="30"/>
      <c r="EZ170" s="33"/>
      <c r="FA170" s="30"/>
      <c r="FB170" s="30"/>
      <c r="FF170" s="29"/>
      <c r="FG170" s="28"/>
      <c r="FH170" s="30"/>
      <c r="FL170" s="29"/>
      <c r="FM170" s="31"/>
      <c r="FN170" s="30"/>
      <c r="FO170" s="30"/>
      <c r="FP170" s="30"/>
      <c r="FQ170" s="30"/>
      <c r="FR170" s="30"/>
      <c r="FS170" s="30"/>
      <c r="FT170" s="30"/>
      <c r="FU170" s="30"/>
      <c r="FV170" s="30"/>
      <c r="FW170" s="30"/>
      <c r="FX170" s="30"/>
      <c r="FY170" s="30"/>
      <c r="FZ170" s="30"/>
      <c r="GA170" s="30"/>
      <c r="GB170" s="30"/>
      <c r="GC170" s="30"/>
      <c r="GD170" s="30"/>
      <c r="GE170" s="30"/>
      <c r="GF170" s="30"/>
      <c r="GG170" s="30"/>
      <c r="GH170" s="30"/>
      <c r="GI170" s="30"/>
      <c r="GJ170" s="30"/>
      <c r="GK170" s="30"/>
      <c r="GL170" s="30"/>
      <c r="GM170" s="30"/>
      <c r="GN170" s="30"/>
      <c r="GO170" s="30"/>
      <c r="GP170" s="30"/>
      <c r="GQ170" s="30"/>
      <c r="GR170" s="30"/>
      <c r="GS170" s="30"/>
      <c r="GT170" s="30"/>
      <c r="GU170" s="30"/>
      <c r="GV170" s="30"/>
      <c r="GW170" s="30"/>
      <c r="GX170" s="30"/>
      <c r="GY170" s="30"/>
      <c r="GZ170" s="30"/>
      <c r="HA170" s="30"/>
      <c r="HB170" s="30"/>
      <c r="HC170" s="30"/>
      <c r="HD170" s="31"/>
      <c r="HE170" s="30"/>
      <c r="HF170" s="30"/>
      <c r="HG170" s="30"/>
      <c r="HH170" s="30"/>
      <c r="HI170" s="30"/>
      <c r="HJ170" s="30"/>
      <c r="HR170" s="31"/>
      <c r="HS170" s="30"/>
      <c r="HT170" s="30"/>
      <c r="HU170" s="30"/>
      <c r="HV170" s="30"/>
      <c r="HW170" s="30"/>
      <c r="HX170" s="30"/>
      <c r="HY170" s="30"/>
      <c r="HZ170" s="30"/>
      <c r="IX170" s="30"/>
      <c r="IY170" s="30"/>
      <c r="IZ170" s="30"/>
      <c r="JA170" s="30"/>
      <c r="JB170" s="30"/>
      <c r="JC170" s="30"/>
      <c r="JD170" s="30"/>
      <c r="JE170" s="30"/>
      <c r="JF170" s="30"/>
      <c r="JG170" s="30"/>
      <c r="JH170" s="30"/>
      <c r="JI170" s="31"/>
      <c r="JJ170" s="30"/>
      <c r="JK170" s="30"/>
      <c r="JL170" s="30"/>
      <c r="JM170" s="30"/>
      <c r="JN170" s="30"/>
      <c r="JO170" s="30"/>
      <c r="JX170" s="28"/>
      <c r="JZ170" s="30"/>
      <c r="KA170" s="30"/>
      <c r="KB170" s="30"/>
      <c r="KC170" s="28"/>
      <c r="KH170" s="33"/>
      <c r="KI170" s="28"/>
      <c r="KN170" s="33"/>
      <c r="KO170" s="30"/>
      <c r="KP170" s="30"/>
      <c r="KQ170" s="30"/>
      <c r="KR170" s="30"/>
      <c r="LA170" s="44"/>
      <c r="MU170" s="49"/>
      <c r="MV170" s="30"/>
      <c r="MW170" s="30"/>
      <c r="MX170" s="30"/>
      <c r="NB170" s="44"/>
      <c r="NH170" s="49"/>
      <c r="NI170" s="30"/>
      <c r="NJ170" s="30"/>
      <c r="NK170" s="30"/>
      <c r="NO170" s="44"/>
      <c r="NU170" s="28"/>
      <c r="NZ170" s="28"/>
      <c r="OE170" s="28"/>
      <c r="OG170" s="35"/>
      <c r="OH170" s="28"/>
      <c r="OK170" s="35"/>
      <c r="OL170" s="28"/>
      <c r="OO170" s="35"/>
      <c r="OP170" s="28"/>
      <c r="OS170" s="36"/>
      <c r="OT170" s="28"/>
      <c r="OW170" s="35"/>
      <c r="OX170" s="28"/>
      <c r="OY170" s="30"/>
      <c r="PA170" s="41"/>
      <c r="PN170" s="41"/>
      <c r="PS170" s="41"/>
      <c r="PX170" s="41"/>
      <c r="QC170" s="41"/>
      <c r="QH170" s="28"/>
      <c r="QI170" s="30"/>
      <c r="QJ170" s="30"/>
      <c r="QK170" s="41"/>
      <c r="QM170"/>
      <c r="QN170"/>
      <c r="QO170"/>
      <c r="QX170" s="41"/>
      <c r="RC170" s="41"/>
      <c r="RH170" s="41"/>
      <c r="RM170" s="41"/>
      <c r="RS170" s="28"/>
      <c r="RT170" s="30"/>
      <c r="RU170" s="30"/>
      <c r="RV170" s="41"/>
      <c r="SI170" s="41"/>
      <c r="SN170" s="41"/>
      <c r="SS170" s="41"/>
      <c r="SX170" s="41"/>
      <c r="TD170" s="28"/>
      <c r="TE170" s="30"/>
      <c r="TF170" s="30"/>
      <c r="TG170" s="41"/>
      <c r="TT170" s="41"/>
      <c r="TY170" s="41"/>
      <c r="UD170" s="41"/>
      <c r="UI170" s="41"/>
      <c r="UO170" s="28"/>
      <c r="UP170" s="30"/>
      <c r="UQ170" s="30"/>
      <c r="UR170" s="41"/>
      <c r="VE170" s="41"/>
      <c r="VJ170" s="41"/>
      <c r="VO170" s="41"/>
      <c r="VT170" s="41"/>
      <c r="VZ170" s="28"/>
      <c r="WA170" s="30"/>
      <c r="WB170" s="30"/>
      <c r="WC170" s="41"/>
      <c r="WH170" s="41"/>
      <c r="WM170" s="41"/>
      <c r="WR170" s="41"/>
      <c r="WW170" s="41"/>
      <c r="XB170" s="28"/>
      <c r="XC170" s="30"/>
      <c r="XD170" s="30"/>
      <c r="XE170" s="41"/>
      <c r="XJ170" s="41"/>
      <c r="XO170" s="41"/>
      <c r="XT170" s="41"/>
      <c r="XY170" s="41"/>
      <c r="YE170" s="28"/>
      <c r="YF170" s="30"/>
      <c r="YG170" s="30"/>
      <c r="YH170" s="41"/>
      <c r="YM170" s="41"/>
      <c r="YR170" s="41"/>
      <c r="YW170" s="41"/>
      <c r="ZB170" s="41"/>
      <c r="ZH170" s="28"/>
      <c r="ZI170" s="30"/>
      <c r="ZJ170" s="30"/>
      <c r="ZK170" s="41"/>
      <c r="ZP170" s="41"/>
      <c r="ZU170" s="41"/>
      <c r="ZZ170" s="41"/>
      <c r="AAE170" s="41"/>
      <c r="AAK170" s="28"/>
      <c r="AAL170" s="30"/>
      <c r="AAM170" s="30"/>
      <c r="AAN170" s="41"/>
      <c r="AAS170" s="41"/>
      <c r="AAX170" s="41"/>
      <c r="ABC170" s="41"/>
      <c r="ABH170" s="41"/>
      <c r="ABN170" s="28"/>
      <c r="ABQ170" s="28"/>
      <c r="ABR170" s="30"/>
      <c r="ABS170" s="30"/>
      <c r="ABT170" s="31"/>
      <c r="ABU170" s="30"/>
      <c r="ABV170" s="30"/>
      <c r="ABW170" s="28"/>
      <c r="ABZ170" s="28"/>
      <c r="ACC170" s="36"/>
      <c r="ACD170" s="28"/>
      <c r="ACG170" s="36"/>
      <c r="ACH170" s="28"/>
      <c r="ACK170" s="36"/>
      <c r="ACL170" s="28"/>
      <c r="ACO170" s="36"/>
      <c r="AJI170" s="31"/>
      <c r="AJM170" s="32"/>
      <c r="AJQ170" s="32"/>
      <c r="AJU170" s="32"/>
    </row>
    <row r="171" spans="3:957" s="27" customFormat="1" x14ac:dyDescent="0.25">
      <c r="C171" s="31"/>
      <c r="J171" s="29"/>
      <c r="K171" s="31"/>
      <c r="U171" s="29"/>
      <c r="V171" s="31"/>
      <c r="W171" s="30"/>
      <c r="X171" s="30"/>
      <c r="AF171" s="29"/>
      <c r="AG171" s="30"/>
      <c r="AM171" s="32"/>
      <c r="AN171" s="30"/>
      <c r="AO171" s="30"/>
      <c r="AP171" s="30"/>
      <c r="AQ171" s="29"/>
      <c r="AR171" s="30"/>
      <c r="AS171" s="30"/>
      <c r="AT171" s="30"/>
      <c r="AU171" s="30"/>
      <c r="AV171" s="30"/>
      <c r="AW171" s="31"/>
      <c r="AX171" s="30"/>
      <c r="AY171" s="30"/>
      <c r="AZ171" s="30"/>
      <c r="BA171" s="30"/>
      <c r="BB171" s="31"/>
      <c r="BG171" s="32"/>
      <c r="BH171" s="30"/>
      <c r="BI171" s="30"/>
      <c r="BJ171" s="30"/>
      <c r="BK171" s="30"/>
      <c r="BL171" s="31"/>
      <c r="BM171" s="30"/>
      <c r="BN171" s="30"/>
      <c r="BO171" s="30"/>
      <c r="BP171" s="30"/>
      <c r="BQ171" s="30"/>
      <c r="BR171" s="31"/>
      <c r="BS171" s="30"/>
      <c r="BT171" s="30"/>
      <c r="BU171" s="30"/>
      <c r="BV171" s="30"/>
      <c r="BW171" s="30"/>
      <c r="BX171" s="29"/>
      <c r="BY171" s="30"/>
      <c r="CD171" s="32"/>
      <c r="CE171" s="30"/>
      <c r="CF171" s="30"/>
      <c r="CG171" s="30"/>
      <c r="CH171" s="30"/>
      <c r="CI171" s="31"/>
      <c r="CJ171" s="30"/>
      <c r="CK171" s="30"/>
      <c r="CL171" s="30"/>
      <c r="CM171" s="30"/>
      <c r="CN171" s="30"/>
      <c r="CO171" s="31"/>
      <c r="CP171" s="30"/>
      <c r="CQ171" s="30"/>
      <c r="CR171" s="30"/>
      <c r="CS171" s="30"/>
      <c r="CT171" s="30"/>
      <c r="CU171" s="29"/>
      <c r="CV171" s="30"/>
      <c r="DA171" s="32"/>
      <c r="DB171" s="30"/>
      <c r="DC171" s="30"/>
      <c r="DD171" s="30"/>
      <c r="DE171" s="30"/>
      <c r="DF171" s="31"/>
      <c r="DG171" s="30"/>
      <c r="DH171" s="30"/>
      <c r="DI171" s="30"/>
      <c r="DJ171" s="30"/>
      <c r="DK171" s="30"/>
      <c r="DL171" s="31"/>
      <c r="DM171" s="30"/>
      <c r="DN171" s="30"/>
      <c r="DO171" s="30"/>
      <c r="DP171" s="30"/>
      <c r="DQ171" s="30"/>
      <c r="DR171" s="29"/>
      <c r="DS171" s="30"/>
      <c r="DX171" s="32"/>
      <c r="DY171" s="30"/>
      <c r="DZ171" s="30"/>
      <c r="EA171" s="30"/>
      <c r="EB171" s="30"/>
      <c r="EC171" s="31"/>
      <c r="ED171" s="30"/>
      <c r="EE171" s="30"/>
      <c r="EF171" s="30"/>
      <c r="EG171" s="30"/>
      <c r="EH171" s="30"/>
      <c r="EI171" s="31"/>
      <c r="EJ171" s="30"/>
      <c r="EK171" s="30"/>
      <c r="EL171" s="30"/>
      <c r="EM171" s="30"/>
      <c r="EN171" s="30"/>
      <c r="EO171" s="29"/>
      <c r="EP171" s="30"/>
      <c r="EQ171" s="33"/>
      <c r="ER171" s="30"/>
      <c r="ES171" s="29"/>
      <c r="ET171" s="34"/>
      <c r="EU171" s="29"/>
      <c r="EV171" s="28"/>
      <c r="EW171" s="30"/>
      <c r="EX171" s="30"/>
      <c r="EY171" s="30"/>
      <c r="EZ171" s="33"/>
      <c r="FA171" s="30"/>
      <c r="FB171" s="30"/>
      <c r="FF171" s="29"/>
      <c r="FG171" s="28"/>
      <c r="FH171" s="30"/>
      <c r="FL171" s="29"/>
      <c r="FM171" s="31"/>
      <c r="FN171" s="30"/>
      <c r="FO171" s="30"/>
      <c r="FP171" s="30"/>
      <c r="FQ171" s="30"/>
      <c r="FR171" s="30"/>
      <c r="FS171" s="30"/>
      <c r="FT171" s="30"/>
      <c r="FU171" s="30"/>
      <c r="FV171" s="30"/>
      <c r="FW171" s="30"/>
      <c r="FX171" s="30"/>
      <c r="FY171" s="30"/>
      <c r="FZ171" s="30"/>
      <c r="GA171" s="30"/>
      <c r="GB171" s="30"/>
      <c r="GC171" s="30"/>
      <c r="GD171" s="30"/>
      <c r="GE171" s="30"/>
      <c r="GF171" s="30"/>
      <c r="GG171" s="30"/>
      <c r="GH171" s="30"/>
      <c r="GI171" s="30"/>
      <c r="GJ171" s="30"/>
      <c r="GK171" s="30"/>
      <c r="GL171" s="30"/>
      <c r="GM171" s="30"/>
      <c r="GN171" s="30"/>
      <c r="GO171" s="30"/>
      <c r="GP171" s="30"/>
      <c r="GQ171" s="30"/>
      <c r="GR171" s="30"/>
      <c r="GS171" s="30"/>
      <c r="GT171" s="30"/>
      <c r="GU171" s="30"/>
      <c r="GV171" s="30"/>
      <c r="GW171" s="30"/>
      <c r="GX171" s="30"/>
      <c r="GY171" s="30"/>
      <c r="GZ171" s="30"/>
      <c r="HA171" s="30"/>
      <c r="HB171" s="30"/>
      <c r="HC171" s="30"/>
      <c r="HD171" s="31"/>
      <c r="HE171" s="30"/>
      <c r="HF171" s="30"/>
      <c r="HG171" s="30"/>
      <c r="HH171" s="30"/>
      <c r="HI171" s="30"/>
      <c r="HJ171" s="30"/>
      <c r="HR171" s="31"/>
      <c r="HS171" s="30"/>
      <c r="HT171" s="30"/>
      <c r="HU171" s="30"/>
      <c r="HV171" s="30"/>
      <c r="HW171" s="30"/>
      <c r="HX171" s="30"/>
      <c r="HY171" s="30"/>
      <c r="HZ171" s="30"/>
      <c r="IX171" s="30"/>
      <c r="IY171" s="30"/>
      <c r="IZ171" s="30"/>
      <c r="JA171" s="30"/>
      <c r="JB171" s="30"/>
      <c r="JC171" s="30"/>
      <c r="JD171" s="30"/>
      <c r="JE171" s="30"/>
      <c r="JF171" s="30"/>
      <c r="JG171" s="30"/>
      <c r="JH171" s="30"/>
      <c r="JI171" s="31"/>
      <c r="JJ171" s="30"/>
      <c r="JK171" s="30"/>
      <c r="JL171" s="30"/>
      <c r="JM171" s="30"/>
      <c r="JN171" s="30"/>
      <c r="JO171" s="30"/>
      <c r="JX171" s="28"/>
      <c r="JZ171" s="30"/>
      <c r="KA171" s="30"/>
      <c r="KB171" s="30"/>
      <c r="KC171" s="28"/>
      <c r="KH171" s="33"/>
      <c r="KI171" s="28"/>
      <c r="KN171" s="33"/>
      <c r="KO171" s="30"/>
      <c r="KP171" s="30"/>
      <c r="KQ171" s="30"/>
      <c r="KR171" s="30"/>
      <c r="LA171" s="44"/>
      <c r="MU171" s="49"/>
      <c r="MV171" s="30"/>
      <c r="MW171" s="30"/>
      <c r="MX171" s="30"/>
      <c r="NB171" s="44"/>
      <c r="NH171" s="49"/>
      <c r="NI171" s="30"/>
      <c r="NJ171" s="30"/>
      <c r="NK171" s="30"/>
      <c r="NO171" s="44"/>
      <c r="NU171" s="28"/>
      <c r="NZ171" s="28"/>
      <c r="OE171" s="28"/>
      <c r="OG171" s="35"/>
      <c r="OH171" s="28"/>
      <c r="OK171" s="35"/>
      <c r="OL171" s="28"/>
      <c r="OO171" s="35"/>
      <c r="OP171" s="28"/>
      <c r="OS171" s="36"/>
      <c r="OT171" s="28"/>
      <c r="OW171" s="35"/>
      <c r="OX171" s="28"/>
      <c r="OY171" s="30"/>
      <c r="PA171" s="41"/>
      <c r="PN171" s="41"/>
      <c r="PS171" s="41"/>
      <c r="PX171" s="41"/>
      <c r="QC171" s="41"/>
      <c r="QH171" s="28"/>
      <c r="QI171" s="30"/>
      <c r="QJ171" s="30"/>
      <c r="QK171" s="41"/>
      <c r="QM171"/>
      <c r="QN171"/>
      <c r="QO171"/>
      <c r="QX171" s="41"/>
      <c r="RC171" s="41"/>
      <c r="RH171" s="41"/>
      <c r="RM171" s="41"/>
      <c r="RS171" s="28"/>
      <c r="RT171" s="30"/>
      <c r="RU171" s="30"/>
      <c r="RV171" s="41"/>
      <c r="SI171" s="41"/>
      <c r="SN171" s="41"/>
      <c r="SS171" s="41"/>
      <c r="SX171" s="41"/>
      <c r="TD171" s="28"/>
      <c r="TE171" s="30"/>
      <c r="TF171" s="30"/>
      <c r="TG171" s="41"/>
      <c r="TT171" s="41"/>
      <c r="TY171" s="41"/>
      <c r="UD171" s="41"/>
      <c r="UI171" s="41"/>
      <c r="UO171" s="28"/>
      <c r="UP171" s="30"/>
      <c r="UQ171" s="30"/>
      <c r="UR171" s="41"/>
      <c r="VE171" s="41"/>
      <c r="VJ171" s="41"/>
      <c r="VO171" s="41"/>
      <c r="VT171" s="41"/>
      <c r="VZ171" s="28"/>
      <c r="WA171" s="30"/>
      <c r="WB171" s="30"/>
      <c r="WC171" s="41"/>
      <c r="WH171" s="41"/>
      <c r="WM171" s="41"/>
      <c r="WR171" s="41"/>
      <c r="WW171" s="41"/>
      <c r="XB171" s="28"/>
      <c r="XC171" s="30"/>
      <c r="XD171" s="30"/>
      <c r="XE171" s="41"/>
      <c r="XJ171" s="41"/>
      <c r="XO171" s="41"/>
      <c r="XT171" s="41"/>
      <c r="XY171" s="41"/>
      <c r="YE171" s="28"/>
      <c r="YF171" s="30"/>
      <c r="YG171" s="30"/>
      <c r="YH171" s="41"/>
      <c r="YM171" s="41"/>
      <c r="YR171" s="41"/>
      <c r="YW171" s="41"/>
      <c r="ZB171" s="41"/>
      <c r="ZH171" s="28"/>
      <c r="ZI171" s="30"/>
      <c r="ZJ171" s="30"/>
      <c r="ZK171" s="41"/>
      <c r="ZP171" s="41"/>
      <c r="ZU171" s="41"/>
      <c r="ZZ171" s="41"/>
      <c r="AAE171" s="41"/>
      <c r="AAK171" s="28"/>
      <c r="AAL171" s="30"/>
      <c r="AAM171" s="30"/>
      <c r="AAN171" s="41"/>
      <c r="AAS171" s="41"/>
      <c r="AAX171" s="41"/>
      <c r="ABC171" s="41"/>
      <c r="ABH171" s="41"/>
      <c r="ABN171" s="28"/>
      <c r="ABQ171" s="28"/>
      <c r="ABR171" s="30"/>
      <c r="ABS171" s="30"/>
      <c r="ABT171" s="31"/>
      <c r="ABU171" s="30"/>
      <c r="ABV171" s="30"/>
      <c r="ABW171" s="28"/>
      <c r="ABZ171" s="28"/>
      <c r="ACC171" s="36"/>
      <c r="ACD171" s="28"/>
      <c r="ACG171" s="36"/>
      <c r="ACH171" s="28"/>
      <c r="ACK171" s="36"/>
      <c r="ACL171" s="28"/>
      <c r="ACO171" s="36"/>
      <c r="AJI171" s="31"/>
      <c r="AJM171" s="32"/>
      <c r="AJQ171" s="32"/>
      <c r="AJU171" s="32"/>
    </row>
    <row r="172" spans="3:957" s="27" customFormat="1" x14ac:dyDescent="0.25">
      <c r="C172" s="31"/>
      <c r="J172" s="29"/>
      <c r="K172" s="31"/>
      <c r="U172" s="29"/>
      <c r="V172" s="31"/>
      <c r="W172" s="30"/>
      <c r="X172" s="30"/>
      <c r="AF172" s="29"/>
      <c r="AG172" s="30"/>
      <c r="AM172" s="32"/>
      <c r="AN172" s="30"/>
      <c r="AO172" s="30"/>
      <c r="AP172" s="30"/>
      <c r="AQ172" s="29"/>
      <c r="AR172" s="30"/>
      <c r="AS172" s="30"/>
      <c r="AT172" s="30"/>
      <c r="AU172" s="30"/>
      <c r="AV172" s="30"/>
      <c r="AW172" s="31"/>
      <c r="AX172" s="30"/>
      <c r="AY172" s="30"/>
      <c r="AZ172" s="30"/>
      <c r="BA172" s="30"/>
      <c r="BB172" s="31"/>
      <c r="BG172" s="32"/>
      <c r="BH172" s="30"/>
      <c r="BI172" s="30"/>
      <c r="BJ172" s="30"/>
      <c r="BK172" s="30"/>
      <c r="BL172" s="31"/>
      <c r="BM172" s="30"/>
      <c r="BN172" s="30"/>
      <c r="BO172" s="30"/>
      <c r="BP172" s="30"/>
      <c r="BQ172" s="30"/>
      <c r="BR172" s="31"/>
      <c r="BS172" s="30"/>
      <c r="BT172" s="30"/>
      <c r="BU172" s="30"/>
      <c r="BV172" s="30"/>
      <c r="BW172" s="30"/>
      <c r="BX172" s="29"/>
      <c r="BY172" s="30"/>
      <c r="CD172" s="32"/>
      <c r="CE172" s="30"/>
      <c r="CF172" s="30"/>
      <c r="CG172" s="30"/>
      <c r="CH172" s="30"/>
      <c r="CI172" s="31"/>
      <c r="CJ172" s="30"/>
      <c r="CK172" s="30"/>
      <c r="CL172" s="30"/>
      <c r="CM172" s="30"/>
      <c r="CN172" s="30"/>
      <c r="CO172" s="31"/>
      <c r="CP172" s="30"/>
      <c r="CQ172" s="30"/>
      <c r="CR172" s="30"/>
      <c r="CS172" s="30"/>
      <c r="CT172" s="30"/>
      <c r="CU172" s="29"/>
      <c r="CV172" s="30"/>
      <c r="DA172" s="32"/>
      <c r="DB172" s="30"/>
      <c r="DC172" s="30"/>
      <c r="DD172" s="30"/>
      <c r="DE172" s="30"/>
      <c r="DF172" s="31"/>
      <c r="DG172" s="30"/>
      <c r="DH172" s="30"/>
      <c r="DI172" s="30"/>
      <c r="DJ172" s="30"/>
      <c r="DK172" s="30"/>
      <c r="DL172" s="31"/>
      <c r="DM172" s="30"/>
      <c r="DN172" s="30"/>
      <c r="DO172" s="30"/>
      <c r="DP172" s="30"/>
      <c r="DQ172" s="30"/>
      <c r="DR172" s="29"/>
      <c r="DS172" s="30"/>
      <c r="DX172" s="32"/>
      <c r="DY172" s="30"/>
      <c r="DZ172" s="30"/>
      <c r="EA172" s="30"/>
      <c r="EB172" s="30"/>
      <c r="EC172" s="31"/>
      <c r="ED172" s="30"/>
      <c r="EE172" s="30"/>
      <c r="EF172" s="30"/>
      <c r="EG172" s="30"/>
      <c r="EH172" s="30"/>
      <c r="EI172" s="31"/>
      <c r="EJ172" s="30"/>
      <c r="EK172" s="30"/>
      <c r="EL172" s="30"/>
      <c r="EM172" s="30"/>
      <c r="EN172" s="30"/>
      <c r="EO172" s="29"/>
      <c r="EP172" s="30"/>
      <c r="EQ172" s="33"/>
      <c r="ER172" s="30"/>
      <c r="ES172" s="29"/>
      <c r="ET172" s="34"/>
      <c r="EU172" s="29"/>
      <c r="EV172" s="28"/>
      <c r="EW172" s="30"/>
      <c r="EX172" s="30"/>
      <c r="EY172" s="30"/>
      <c r="EZ172" s="33"/>
      <c r="FA172" s="30"/>
      <c r="FB172" s="30"/>
      <c r="FF172" s="29"/>
      <c r="FG172" s="28"/>
      <c r="FH172" s="30"/>
      <c r="FL172" s="29"/>
      <c r="FM172" s="31"/>
      <c r="FN172" s="30"/>
      <c r="FO172" s="30"/>
      <c r="FP172" s="30"/>
      <c r="FQ172" s="30"/>
      <c r="FR172" s="30"/>
      <c r="FS172" s="30"/>
      <c r="FT172" s="30"/>
      <c r="FU172" s="30"/>
      <c r="FV172" s="30"/>
      <c r="FW172" s="30"/>
      <c r="FX172" s="30"/>
      <c r="FY172" s="30"/>
      <c r="FZ172" s="30"/>
      <c r="GA172" s="30"/>
      <c r="GB172" s="30"/>
      <c r="GC172" s="30"/>
      <c r="GD172" s="30"/>
      <c r="GE172" s="30"/>
      <c r="GF172" s="30"/>
      <c r="GG172" s="30"/>
      <c r="GH172" s="30"/>
      <c r="GI172" s="30"/>
      <c r="GJ172" s="30"/>
      <c r="GK172" s="30"/>
      <c r="GL172" s="30"/>
      <c r="GM172" s="30"/>
      <c r="GN172" s="30"/>
      <c r="GO172" s="30"/>
      <c r="GP172" s="30"/>
      <c r="GQ172" s="30"/>
      <c r="GR172" s="30"/>
      <c r="GS172" s="30"/>
      <c r="GT172" s="30"/>
      <c r="GU172" s="30"/>
      <c r="GV172" s="30"/>
      <c r="GW172" s="30"/>
      <c r="GX172" s="30"/>
      <c r="GY172" s="30"/>
      <c r="GZ172" s="30"/>
      <c r="HA172" s="30"/>
      <c r="HB172" s="30"/>
      <c r="HC172" s="30"/>
      <c r="HD172" s="31"/>
      <c r="HE172" s="30"/>
      <c r="HF172" s="30"/>
      <c r="HG172" s="30"/>
      <c r="HH172" s="30"/>
      <c r="HI172" s="30"/>
      <c r="HJ172" s="30"/>
      <c r="HR172" s="31"/>
      <c r="HS172" s="30"/>
      <c r="HT172" s="30"/>
      <c r="HU172" s="30"/>
      <c r="HV172" s="30"/>
      <c r="HW172" s="30"/>
      <c r="HX172" s="30"/>
      <c r="HY172" s="30"/>
      <c r="HZ172" s="30"/>
      <c r="IX172" s="30"/>
      <c r="IY172" s="30"/>
      <c r="IZ172" s="30"/>
      <c r="JA172" s="30"/>
      <c r="JB172" s="30"/>
      <c r="JC172" s="30"/>
      <c r="JD172" s="30"/>
      <c r="JE172" s="30"/>
      <c r="JF172" s="30"/>
      <c r="JG172" s="30"/>
      <c r="JH172" s="30"/>
      <c r="JI172" s="31"/>
      <c r="JJ172" s="30"/>
      <c r="JK172" s="30"/>
      <c r="JL172" s="30"/>
      <c r="JM172" s="30"/>
      <c r="JN172" s="30"/>
      <c r="JO172" s="30"/>
      <c r="JX172" s="28"/>
      <c r="JZ172" s="30"/>
      <c r="KA172" s="30"/>
      <c r="KB172" s="30"/>
      <c r="KC172" s="28"/>
      <c r="KH172" s="33"/>
      <c r="KI172" s="28"/>
      <c r="KN172" s="33"/>
      <c r="KO172" s="30"/>
      <c r="KP172" s="30"/>
      <c r="KQ172" s="30"/>
      <c r="KR172" s="30"/>
      <c r="LA172" s="44"/>
      <c r="MU172" s="49"/>
      <c r="MV172" s="30"/>
      <c r="MW172" s="30"/>
      <c r="MX172" s="30"/>
      <c r="NB172" s="44"/>
      <c r="NH172" s="49"/>
      <c r="NI172" s="30"/>
      <c r="NJ172" s="30"/>
      <c r="NK172" s="30"/>
      <c r="NO172" s="44"/>
      <c r="NU172" s="28"/>
      <c r="NZ172" s="28"/>
      <c r="OE172" s="28"/>
      <c r="OG172" s="35"/>
      <c r="OH172" s="28"/>
      <c r="OK172" s="35"/>
      <c r="OL172" s="28"/>
      <c r="OO172" s="35"/>
      <c r="OP172" s="28"/>
      <c r="OS172" s="36"/>
      <c r="OT172" s="28"/>
      <c r="OW172" s="35"/>
      <c r="OX172" s="28"/>
      <c r="OY172" s="30"/>
      <c r="PA172" s="41"/>
      <c r="PN172" s="41"/>
      <c r="PS172" s="41"/>
      <c r="PX172" s="41"/>
      <c r="QC172" s="41"/>
      <c r="QH172" s="28"/>
      <c r="QI172" s="30"/>
      <c r="QJ172" s="30"/>
      <c r="QK172" s="41"/>
      <c r="QM172"/>
      <c r="QN172"/>
      <c r="QO172"/>
      <c r="QX172" s="41"/>
      <c r="RC172" s="41"/>
      <c r="RH172" s="41"/>
      <c r="RM172" s="41"/>
      <c r="RS172" s="28"/>
      <c r="RT172" s="30"/>
      <c r="RU172" s="30"/>
      <c r="RV172" s="41"/>
      <c r="SI172" s="41"/>
      <c r="SN172" s="41"/>
      <c r="SS172" s="41"/>
      <c r="SX172" s="41"/>
      <c r="TD172" s="28"/>
      <c r="TE172" s="30"/>
      <c r="TF172" s="30"/>
      <c r="TG172" s="41"/>
      <c r="TT172" s="41"/>
      <c r="TY172" s="41"/>
      <c r="UD172" s="41"/>
      <c r="UI172" s="41"/>
      <c r="UO172" s="28"/>
      <c r="UP172" s="30"/>
      <c r="UQ172" s="30"/>
      <c r="UR172" s="41"/>
      <c r="VE172" s="41"/>
      <c r="VJ172" s="41"/>
      <c r="VO172" s="41"/>
      <c r="VT172" s="41"/>
      <c r="VZ172" s="28"/>
      <c r="WA172" s="30"/>
      <c r="WB172" s="30"/>
      <c r="WC172" s="41"/>
      <c r="WH172" s="41"/>
      <c r="WM172" s="41"/>
      <c r="WR172" s="41"/>
      <c r="WW172" s="41"/>
      <c r="XB172" s="28"/>
      <c r="XC172" s="30"/>
      <c r="XD172" s="30"/>
      <c r="XE172" s="41"/>
      <c r="XJ172" s="41"/>
      <c r="XO172" s="41"/>
      <c r="XT172" s="41"/>
      <c r="XY172" s="41"/>
      <c r="YE172" s="28"/>
      <c r="YF172" s="30"/>
      <c r="YG172" s="30"/>
      <c r="YH172" s="41"/>
      <c r="YM172" s="41"/>
      <c r="YR172" s="41"/>
      <c r="YW172" s="41"/>
      <c r="ZB172" s="41"/>
      <c r="ZH172" s="28"/>
      <c r="ZI172" s="30"/>
      <c r="ZJ172" s="30"/>
      <c r="ZK172" s="41"/>
      <c r="ZP172" s="41"/>
      <c r="ZU172" s="41"/>
      <c r="ZZ172" s="41"/>
      <c r="AAE172" s="41"/>
      <c r="AAK172" s="28"/>
      <c r="AAL172" s="30"/>
      <c r="AAM172" s="30"/>
      <c r="AAN172" s="41"/>
      <c r="AAS172" s="41"/>
      <c r="AAX172" s="41"/>
      <c r="ABC172" s="41"/>
      <c r="ABH172" s="41"/>
      <c r="ABN172" s="28"/>
      <c r="ABQ172" s="28"/>
      <c r="ABR172" s="30"/>
      <c r="ABS172" s="30"/>
      <c r="ABT172" s="31"/>
      <c r="ABU172" s="30"/>
      <c r="ABV172" s="30"/>
      <c r="ABW172" s="28"/>
      <c r="ABZ172" s="28"/>
      <c r="ACC172" s="36"/>
      <c r="ACD172" s="28"/>
      <c r="ACG172" s="36"/>
      <c r="ACH172" s="28"/>
      <c r="ACK172" s="36"/>
      <c r="ACL172" s="28"/>
      <c r="ACO172" s="36"/>
      <c r="AJI172" s="31"/>
      <c r="AJM172" s="32"/>
      <c r="AJQ172" s="32"/>
      <c r="AJU172" s="32"/>
    </row>
    <row r="173" spans="3:957" s="27" customFormat="1" x14ac:dyDescent="0.25">
      <c r="C173" s="31"/>
      <c r="J173" s="29"/>
      <c r="K173" s="31"/>
      <c r="U173" s="29"/>
      <c r="V173" s="31"/>
      <c r="W173" s="30"/>
      <c r="X173" s="30"/>
      <c r="AF173" s="29"/>
      <c r="AG173" s="30"/>
      <c r="AM173" s="32"/>
      <c r="AN173" s="30"/>
      <c r="AO173" s="30"/>
      <c r="AP173" s="30"/>
      <c r="AQ173" s="29"/>
      <c r="AR173" s="30"/>
      <c r="AS173" s="30"/>
      <c r="AT173" s="30"/>
      <c r="AU173" s="30"/>
      <c r="AV173" s="30"/>
      <c r="AW173" s="31"/>
      <c r="AX173" s="30"/>
      <c r="AY173" s="30"/>
      <c r="AZ173" s="30"/>
      <c r="BA173" s="30"/>
      <c r="BB173" s="31"/>
      <c r="BG173" s="32"/>
      <c r="BH173" s="30"/>
      <c r="BI173" s="30"/>
      <c r="BJ173" s="30"/>
      <c r="BK173" s="30"/>
      <c r="BL173" s="31"/>
      <c r="BM173" s="30"/>
      <c r="BN173" s="30"/>
      <c r="BO173" s="30"/>
      <c r="BP173" s="30"/>
      <c r="BQ173" s="30"/>
      <c r="BR173" s="31"/>
      <c r="BS173" s="30"/>
      <c r="BT173" s="30"/>
      <c r="BU173" s="30"/>
      <c r="BV173" s="30"/>
      <c r="BW173" s="30"/>
      <c r="BX173" s="29"/>
      <c r="BY173" s="30"/>
      <c r="CD173" s="32"/>
      <c r="CE173" s="30"/>
      <c r="CF173" s="30"/>
      <c r="CG173" s="30"/>
      <c r="CH173" s="30"/>
      <c r="CI173" s="31"/>
      <c r="CJ173" s="30"/>
      <c r="CK173" s="30"/>
      <c r="CL173" s="30"/>
      <c r="CM173" s="30"/>
      <c r="CN173" s="30"/>
      <c r="CO173" s="31"/>
      <c r="CP173" s="30"/>
      <c r="CQ173" s="30"/>
      <c r="CR173" s="30"/>
      <c r="CS173" s="30"/>
      <c r="CT173" s="30"/>
      <c r="CU173" s="29"/>
      <c r="CV173" s="30"/>
      <c r="DA173" s="32"/>
      <c r="DB173" s="30"/>
      <c r="DC173" s="30"/>
      <c r="DD173" s="30"/>
      <c r="DE173" s="30"/>
      <c r="DF173" s="31"/>
      <c r="DG173" s="30"/>
      <c r="DH173" s="30"/>
      <c r="DI173" s="30"/>
      <c r="DJ173" s="30"/>
      <c r="DK173" s="30"/>
      <c r="DL173" s="31"/>
      <c r="DM173" s="30"/>
      <c r="DN173" s="30"/>
      <c r="DO173" s="30"/>
      <c r="DP173" s="30"/>
      <c r="DQ173" s="30"/>
      <c r="DR173" s="29"/>
      <c r="DS173" s="30"/>
      <c r="DX173" s="32"/>
      <c r="DY173" s="30"/>
      <c r="DZ173" s="30"/>
      <c r="EA173" s="30"/>
      <c r="EB173" s="30"/>
      <c r="EC173" s="31"/>
      <c r="ED173" s="30"/>
      <c r="EE173" s="30"/>
      <c r="EF173" s="30"/>
      <c r="EG173" s="30"/>
      <c r="EH173" s="30"/>
      <c r="EI173" s="31"/>
      <c r="EJ173" s="30"/>
      <c r="EK173" s="30"/>
      <c r="EL173" s="30"/>
      <c r="EM173" s="30"/>
      <c r="EN173" s="30"/>
      <c r="EO173" s="29"/>
      <c r="EP173" s="30"/>
      <c r="EQ173" s="33"/>
      <c r="ER173" s="30"/>
      <c r="ES173" s="29"/>
      <c r="ET173" s="34"/>
      <c r="EU173" s="29"/>
      <c r="EV173" s="28"/>
      <c r="EW173" s="30"/>
      <c r="EX173" s="30"/>
      <c r="EY173" s="30"/>
      <c r="EZ173" s="33"/>
      <c r="FA173" s="30"/>
      <c r="FB173" s="30"/>
      <c r="FF173" s="29"/>
      <c r="FG173" s="28"/>
      <c r="FH173" s="30"/>
      <c r="FL173" s="29"/>
      <c r="FM173" s="31"/>
      <c r="FN173" s="30"/>
      <c r="FO173" s="30"/>
      <c r="FP173" s="30"/>
      <c r="FQ173" s="30"/>
      <c r="FR173" s="30"/>
      <c r="FS173" s="30"/>
      <c r="FT173" s="30"/>
      <c r="FU173" s="30"/>
      <c r="FV173" s="30"/>
      <c r="FW173" s="30"/>
      <c r="FX173" s="30"/>
      <c r="FY173" s="30"/>
      <c r="FZ173" s="30"/>
      <c r="GA173" s="30"/>
      <c r="GB173" s="30"/>
      <c r="GC173" s="30"/>
      <c r="GD173" s="30"/>
      <c r="GE173" s="30"/>
      <c r="GF173" s="30"/>
      <c r="GG173" s="30"/>
      <c r="GH173" s="30"/>
      <c r="GI173" s="30"/>
      <c r="GJ173" s="30"/>
      <c r="GK173" s="30"/>
      <c r="GL173" s="30"/>
      <c r="GM173" s="30"/>
      <c r="GN173" s="30"/>
      <c r="GO173" s="30"/>
      <c r="GP173" s="30"/>
      <c r="GQ173" s="30"/>
      <c r="GR173" s="30"/>
      <c r="GS173" s="30"/>
      <c r="GT173" s="30"/>
      <c r="GU173" s="30"/>
      <c r="GV173" s="30"/>
      <c r="GW173" s="30"/>
      <c r="GX173" s="30"/>
      <c r="GY173" s="30"/>
      <c r="GZ173" s="30"/>
      <c r="HA173" s="30"/>
      <c r="HB173" s="30"/>
      <c r="HC173" s="30"/>
      <c r="HD173" s="31"/>
      <c r="HE173" s="30"/>
      <c r="HF173" s="30"/>
      <c r="HG173" s="30"/>
      <c r="HH173" s="30"/>
      <c r="HI173" s="30"/>
      <c r="HJ173" s="30"/>
      <c r="HR173" s="31"/>
      <c r="HS173" s="30"/>
      <c r="HT173" s="30"/>
      <c r="HU173" s="30"/>
      <c r="HV173" s="30"/>
      <c r="HW173" s="30"/>
      <c r="HX173" s="30"/>
      <c r="HY173" s="30"/>
      <c r="HZ173" s="30"/>
      <c r="IX173" s="30"/>
      <c r="IY173" s="30"/>
      <c r="IZ173" s="30"/>
      <c r="JA173" s="30"/>
      <c r="JB173" s="30"/>
      <c r="JC173" s="30"/>
      <c r="JD173" s="30"/>
      <c r="JE173" s="30"/>
      <c r="JF173" s="30"/>
      <c r="JG173" s="30"/>
      <c r="JH173" s="30"/>
      <c r="JI173" s="31"/>
      <c r="JJ173" s="30"/>
      <c r="JK173" s="30"/>
      <c r="JL173" s="30"/>
      <c r="JM173" s="30"/>
      <c r="JN173" s="30"/>
      <c r="JO173" s="30"/>
      <c r="JX173" s="28"/>
      <c r="JZ173" s="30"/>
      <c r="KA173" s="30"/>
      <c r="KB173" s="30"/>
      <c r="KC173" s="28"/>
      <c r="KH173" s="33"/>
      <c r="KI173" s="28"/>
      <c r="KN173" s="33"/>
      <c r="KO173" s="30"/>
      <c r="KP173" s="30"/>
      <c r="KQ173" s="30"/>
      <c r="KR173" s="30"/>
      <c r="LA173" s="44"/>
      <c r="MU173" s="49"/>
      <c r="MV173" s="30"/>
      <c r="MW173" s="30"/>
      <c r="MX173" s="30"/>
      <c r="NB173" s="44"/>
      <c r="NH173" s="49"/>
      <c r="NI173" s="30"/>
      <c r="NJ173" s="30"/>
      <c r="NK173" s="30"/>
      <c r="NO173" s="44"/>
      <c r="NU173" s="28"/>
      <c r="NZ173" s="28"/>
      <c r="OE173" s="28"/>
      <c r="OG173" s="35"/>
      <c r="OH173" s="28"/>
      <c r="OK173" s="35"/>
      <c r="OL173" s="28"/>
      <c r="OO173" s="35"/>
      <c r="OP173" s="28"/>
      <c r="OS173" s="36"/>
      <c r="OT173" s="28"/>
      <c r="OW173" s="35"/>
      <c r="OX173" s="28"/>
      <c r="OY173" s="30"/>
      <c r="PA173" s="41"/>
      <c r="PN173" s="41"/>
      <c r="PS173" s="41"/>
      <c r="PX173" s="41"/>
      <c r="QC173" s="41"/>
      <c r="QH173" s="28"/>
      <c r="QI173" s="30"/>
      <c r="QJ173" s="30"/>
      <c r="QK173" s="41"/>
      <c r="QM173"/>
      <c r="QN173"/>
      <c r="QO173"/>
      <c r="QX173" s="41"/>
      <c r="RC173" s="41"/>
      <c r="RH173" s="41"/>
      <c r="RM173" s="41"/>
      <c r="RS173" s="28"/>
      <c r="RT173" s="30"/>
      <c r="RU173" s="30"/>
      <c r="RV173" s="41"/>
      <c r="SI173" s="41"/>
      <c r="SN173" s="41"/>
      <c r="SS173" s="41"/>
      <c r="SX173" s="41"/>
      <c r="TD173" s="28"/>
      <c r="TE173" s="30"/>
      <c r="TF173" s="30"/>
      <c r="TG173" s="41"/>
      <c r="TT173" s="41"/>
      <c r="TY173" s="41"/>
      <c r="UD173" s="41"/>
      <c r="UI173" s="41"/>
      <c r="UO173" s="28"/>
      <c r="UP173" s="30"/>
      <c r="UQ173" s="30"/>
      <c r="UR173" s="41"/>
      <c r="VE173" s="41"/>
      <c r="VJ173" s="41"/>
      <c r="VO173" s="41"/>
      <c r="VT173" s="41"/>
      <c r="VZ173" s="28"/>
      <c r="WA173" s="30"/>
      <c r="WB173" s="30"/>
      <c r="WC173" s="41"/>
      <c r="WH173" s="41"/>
      <c r="WM173" s="41"/>
      <c r="WR173" s="41"/>
      <c r="WW173" s="41"/>
      <c r="XB173" s="28"/>
      <c r="XC173" s="30"/>
      <c r="XD173" s="30"/>
      <c r="XE173" s="41"/>
      <c r="XJ173" s="41"/>
      <c r="XO173" s="41"/>
      <c r="XT173" s="41"/>
      <c r="XY173" s="41"/>
      <c r="YE173" s="28"/>
      <c r="YF173" s="30"/>
      <c r="YG173" s="30"/>
      <c r="YH173" s="41"/>
      <c r="YM173" s="41"/>
      <c r="YR173" s="41"/>
      <c r="YW173" s="41"/>
      <c r="ZB173" s="41"/>
      <c r="ZH173" s="28"/>
      <c r="ZI173" s="30"/>
      <c r="ZJ173" s="30"/>
      <c r="ZK173" s="41"/>
      <c r="ZP173" s="41"/>
      <c r="ZU173" s="41"/>
      <c r="ZZ173" s="41"/>
      <c r="AAE173" s="41"/>
      <c r="AAK173" s="28"/>
      <c r="AAL173" s="30"/>
      <c r="AAM173" s="30"/>
      <c r="AAN173" s="41"/>
      <c r="AAS173" s="41"/>
      <c r="AAX173" s="41"/>
      <c r="ABC173" s="41"/>
      <c r="ABH173" s="41"/>
      <c r="ABN173" s="28"/>
      <c r="ABQ173" s="28"/>
      <c r="ABR173" s="30"/>
      <c r="ABS173" s="30"/>
      <c r="ABT173" s="31"/>
      <c r="ABU173" s="30"/>
      <c r="ABV173" s="30"/>
      <c r="ABW173" s="28"/>
      <c r="ABZ173" s="28"/>
      <c r="ACC173" s="36"/>
      <c r="ACD173" s="28"/>
      <c r="ACG173" s="36"/>
      <c r="ACH173" s="28"/>
      <c r="ACK173" s="36"/>
      <c r="ACL173" s="28"/>
      <c r="ACO173" s="36"/>
      <c r="AJI173" s="31"/>
      <c r="AJM173" s="32"/>
      <c r="AJQ173" s="32"/>
      <c r="AJU173" s="32"/>
    </row>
    <row r="174" spans="3:957" s="27" customFormat="1" x14ac:dyDescent="0.25">
      <c r="C174" s="31"/>
      <c r="J174" s="29"/>
      <c r="K174" s="31"/>
      <c r="U174" s="29"/>
      <c r="V174" s="31"/>
      <c r="W174" s="30"/>
      <c r="X174" s="30"/>
      <c r="AF174" s="29"/>
      <c r="AG174" s="30"/>
      <c r="AM174" s="32"/>
      <c r="AN174" s="30"/>
      <c r="AO174" s="30"/>
      <c r="AP174" s="30"/>
      <c r="AQ174" s="29"/>
      <c r="AR174" s="30"/>
      <c r="AS174" s="30"/>
      <c r="AT174" s="30"/>
      <c r="AU174" s="30"/>
      <c r="AV174" s="30"/>
      <c r="AW174" s="31"/>
      <c r="AX174" s="30"/>
      <c r="AY174" s="30"/>
      <c r="AZ174" s="30"/>
      <c r="BA174" s="30"/>
      <c r="BB174" s="31"/>
      <c r="BG174" s="32"/>
      <c r="BH174" s="30"/>
      <c r="BI174" s="30"/>
      <c r="BJ174" s="30"/>
      <c r="BK174" s="30"/>
      <c r="BL174" s="31"/>
      <c r="BM174" s="30"/>
      <c r="BN174" s="30"/>
      <c r="BO174" s="30"/>
      <c r="BP174" s="30"/>
      <c r="BQ174" s="30"/>
      <c r="BR174" s="31"/>
      <c r="BS174" s="30"/>
      <c r="BT174" s="30"/>
      <c r="BU174" s="30"/>
      <c r="BV174" s="30"/>
      <c r="BW174" s="30"/>
      <c r="BX174" s="29"/>
      <c r="BY174" s="30"/>
      <c r="CD174" s="32"/>
      <c r="CE174" s="30"/>
      <c r="CF174" s="30"/>
      <c r="CG174" s="30"/>
      <c r="CH174" s="30"/>
      <c r="CI174" s="31"/>
      <c r="CJ174" s="30"/>
      <c r="CK174" s="30"/>
      <c r="CL174" s="30"/>
      <c r="CM174" s="30"/>
      <c r="CN174" s="30"/>
      <c r="CO174" s="31"/>
      <c r="CP174" s="30"/>
      <c r="CQ174" s="30"/>
      <c r="CR174" s="30"/>
      <c r="CS174" s="30"/>
      <c r="CT174" s="30"/>
      <c r="CU174" s="29"/>
      <c r="CV174" s="30"/>
      <c r="DA174" s="32"/>
      <c r="DB174" s="30"/>
      <c r="DC174" s="30"/>
      <c r="DD174" s="30"/>
      <c r="DE174" s="30"/>
      <c r="DF174" s="31"/>
      <c r="DG174" s="30"/>
      <c r="DH174" s="30"/>
      <c r="DI174" s="30"/>
      <c r="DJ174" s="30"/>
      <c r="DK174" s="30"/>
      <c r="DL174" s="31"/>
      <c r="DM174" s="30"/>
      <c r="DN174" s="30"/>
      <c r="DO174" s="30"/>
      <c r="DP174" s="30"/>
      <c r="DQ174" s="30"/>
      <c r="DR174" s="29"/>
      <c r="DS174" s="30"/>
      <c r="DX174" s="32"/>
      <c r="DY174" s="30"/>
      <c r="DZ174" s="30"/>
      <c r="EA174" s="30"/>
      <c r="EB174" s="30"/>
      <c r="EC174" s="31"/>
      <c r="ED174" s="30"/>
      <c r="EE174" s="30"/>
      <c r="EF174" s="30"/>
      <c r="EG174" s="30"/>
      <c r="EH174" s="30"/>
      <c r="EI174" s="31"/>
      <c r="EJ174" s="30"/>
      <c r="EK174" s="30"/>
      <c r="EL174" s="30"/>
      <c r="EM174" s="30"/>
      <c r="EN174" s="30"/>
      <c r="EO174" s="29"/>
      <c r="EP174" s="30"/>
      <c r="EQ174" s="33"/>
      <c r="ER174" s="30"/>
      <c r="ES174" s="29"/>
      <c r="ET174" s="34"/>
      <c r="EU174" s="29"/>
      <c r="EV174" s="28"/>
      <c r="EW174" s="30"/>
      <c r="EX174" s="30"/>
      <c r="EY174" s="30"/>
      <c r="EZ174" s="33"/>
      <c r="FA174" s="30"/>
      <c r="FB174" s="30"/>
      <c r="FF174" s="29"/>
      <c r="FG174" s="28"/>
      <c r="FH174" s="30"/>
      <c r="FL174" s="29"/>
      <c r="FM174" s="31"/>
      <c r="FN174" s="30"/>
      <c r="FO174" s="30"/>
      <c r="FP174" s="30"/>
      <c r="FQ174" s="30"/>
      <c r="FR174" s="30"/>
      <c r="FS174" s="30"/>
      <c r="FT174" s="30"/>
      <c r="FU174" s="30"/>
      <c r="FV174" s="30"/>
      <c r="FW174" s="30"/>
      <c r="FX174" s="30"/>
      <c r="FY174" s="30"/>
      <c r="FZ174" s="30"/>
      <c r="GA174" s="30"/>
      <c r="GB174" s="30"/>
      <c r="GC174" s="30"/>
      <c r="GD174" s="30"/>
      <c r="GE174" s="30"/>
      <c r="GF174" s="30"/>
      <c r="GG174" s="30"/>
      <c r="GH174" s="30"/>
      <c r="GI174" s="30"/>
      <c r="GJ174" s="30"/>
      <c r="GK174" s="30"/>
      <c r="GL174" s="30"/>
      <c r="GM174" s="30"/>
      <c r="GN174" s="30"/>
      <c r="GO174" s="30"/>
      <c r="GP174" s="30"/>
      <c r="GQ174" s="30"/>
      <c r="GR174" s="30"/>
      <c r="GS174" s="30"/>
      <c r="GT174" s="30"/>
      <c r="GU174" s="30"/>
      <c r="GV174" s="30"/>
      <c r="GW174" s="30"/>
      <c r="GX174" s="30"/>
      <c r="GY174" s="30"/>
      <c r="GZ174" s="30"/>
      <c r="HA174" s="30"/>
      <c r="HB174" s="30"/>
      <c r="HC174" s="30"/>
      <c r="HD174" s="31"/>
      <c r="HE174" s="30"/>
      <c r="HF174" s="30"/>
      <c r="HG174" s="30"/>
      <c r="HH174" s="30"/>
      <c r="HI174" s="30"/>
      <c r="HJ174" s="30"/>
      <c r="HR174" s="31"/>
      <c r="HS174" s="30"/>
      <c r="HT174" s="30"/>
      <c r="HU174" s="30"/>
      <c r="HV174" s="30"/>
      <c r="HW174" s="30"/>
      <c r="HX174" s="30"/>
      <c r="HY174" s="30"/>
      <c r="HZ174" s="30"/>
      <c r="IX174" s="30"/>
      <c r="IY174" s="30"/>
      <c r="IZ174" s="30"/>
      <c r="JA174" s="30"/>
      <c r="JB174" s="30"/>
      <c r="JC174" s="30"/>
      <c r="JD174" s="30"/>
      <c r="JE174" s="30"/>
      <c r="JF174" s="30"/>
      <c r="JG174" s="30"/>
      <c r="JH174" s="30"/>
      <c r="JI174" s="31"/>
      <c r="JJ174" s="30"/>
      <c r="JK174" s="30"/>
      <c r="JL174" s="30"/>
      <c r="JM174" s="30"/>
      <c r="JN174" s="30"/>
      <c r="JO174" s="30"/>
      <c r="JX174" s="28"/>
      <c r="JZ174" s="30"/>
      <c r="KA174" s="30"/>
      <c r="KB174" s="30"/>
      <c r="KC174" s="28"/>
      <c r="KH174" s="33"/>
      <c r="KI174" s="28"/>
      <c r="KN174" s="33"/>
      <c r="KO174" s="30"/>
      <c r="KP174" s="30"/>
      <c r="KQ174" s="30"/>
      <c r="KR174" s="30"/>
      <c r="LA174" s="44"/>
      <c r="MU174" s="49"/>
      <c r="MV174" s="30"/>
      <c r="MW174" s="30"/>
      <c r="MX174" s="30"/>
      <c r="NB174" s="44"/>
      <c r="NH174" s="49"/>
      <c r="NI174" s="30"/>
      <c r="NJ174" s="30"/>
      <c r="NK174" s="30"/>
      <c r="NO174" s="44"/>
      <c r="NU174" s="28"/>
      <c r="NZ174" s="28"/>
      <c r="OE174" s="28"/>
      <c r="OG174" s="35"/>
      <c r="OH174" s="28"/>
      <c r="OK174" s="35"/>
      <c r="OL174" s="28"/>
      <c r="OO174" s="35"/>
      <c r="OP174" s="28"/>
      <c r="OS174" s="36"/>
      <c r="OT174" s="28"/>
      <c r="OW174" s="35"/>
      <c r="OX174" s="28"/>
      <c r="OY174" s="30"/>
      <c r="PA174" s="41"/>
      <c r="PN174" s="41"/>
      <c r="PS174" s="41"/>
      <c r="PX174" s="41"/>
      <c r="QC174" s="41"/>
      <c r="QH174" s="28"/>
      <c r="QI174" s="30"/>
      <c r="QJ174" s="30"/>
      <c r="QK174" s="41"/>
      <c r="QM174"/>
      <c r="QN174"/>
      <c r="QO174"/>
      <c r="QX174" s="41"/>
      <c r="RC174" s="41"/>
      <c r="RH174" s="41"/>
      <c r="RM174" s="41"/>
      <c r="RS174" s="28"/>
      <c r="RT174" s="30"/>
      <c r="RU174" s="30"/>
      <c r="RV174" s="41"/>
      <c r="SI174" s="41"/>
      <c r="SN174" s="41"/>
      <c r="SS174" s="41"/>
      <c r="SX174" s="41"/>
      <c r="TD174" s="28"/>
      <c r="TE174" s="30"/>
      <c r="TF174" s="30"/>
      <c r="TG174" s="41"/>
      <c r="TT174" s="41"/>
      <c r="TY174" s="41"/>
      <c r="UD174" s="41"/>
      <c r="UI174" s="41"/>
      <c r="UO174" s="28"/>
      <c r="UP174" s="30"/>
      <c r="UQ174" s="30"/>
      <c r="UR174" s="41"/>
      <c r="VE174" s="41"/>
      <c r="VJ174" s="41"/>
      <c r="VO174" s="41"/>
      <c r="VT174" s="41"/>
      <c r="VZ174" s="28"/>
      <c r="WA174" s="30"/>
      <c r="WB174" s="30"/>
      <c r="WC174" s="41"/>
      <c r="WH174" s="41"/>
      <c r="WM174" s="41"/>
      <c r="WR174" s="41"/>
      <c r="WW174" s="41"/>
      <c r="XB174" s="28"/>
      <c r="XC174" s="30"/>
      <c r="XD174" s="30"/>
      <c r="XE174" s="41"/>
      <c r="XJ174" s="41"/>
      <c r="XO174" s="41"/>
      <c r="XT174" s="41"/>
      <c r="XY174" s="41"/>
      <c r="YE174" s="28"/>
      <c r="YF174" s="30"/>
      <c r="YG174" s="30"/>
      <c r="YH174" s="41"/>
      <c r="YM174" s="41"/>
      <c r="YR174" s="41"/>
      <c r="YW174" s="41"/>
      <c r="ZB174" s="41"/>
      <c r="ZH174" s="28"/>
      <c r="ZI174" s="30"/>
      <c r="ZJ174" s="30"/>
      <c r="ZK174" s="41"/>
      <c r="ZP174" s="41"/>
      <c r="ZU174" s="41"/>
      <c r="ZZ174" s="41"/>
      <c r="AAE174" s="41"/>
      <c r="AAK174" s="28"/>
      <c r="AAL174" s="30"/>
      <c r="AAM174" s="30"/>
      <c r="AAN174" s="41"/>
      <c r="AAS174" s="41"/>
      <c r="AAX174" s="41"/>
      <c r="ABC174" s="41"/>
      <c r="ABH174" s="41"/>
      <c r="ABN174" s="28"/>
      <c r="ABQ174" s="28"/>
      <c r="ABR174" s="30"/>
      <c r="ABS174" s="30"/>
      <c r="ABT174" s="31"/>
      <c r="ABU174" s="30"/>
      <c r="ABV174" s="30"/>
      <c r="ABW174" s="28"/>
      <c r="ABZ174" s="28"/>
      <c r="ACC174" s="36"/>
      <c r="ACD174" s="28"/>
      <c r="ACG174" s="36"/>
      <c r="ACH174" s="28"/>
      <c r="ACK174" s="36"/>
      <c r="ACL174" s="28"/>
      <c r="ACO174" s="36"/>
      <c r="AJI174" s="31"/>
      <c r="AJM174" s="32"/>
      <c r="AJQ174" s="32"/>
      <c r="AJU174" s="32"/>
    </row>
    <row r="175" spans="3:957" s="27" customFormat="1" x14ac:dyDescent="0.25">
      <c r="C175" s="31"/>
      <c r="J175" s="29"/>
      <c r="K175" s="31"/>
      <c r="U175" s="29"/>
      <c r="V175" s="31"/>
      <c r="W175" s="30"/>
      <c r="X175" s="30"/>
      <c r="AF175" s="29"/>
      <c r="AG175" s="30"/>
      <c r="AM175" s="32"/>
      <c r="AN175" s="30"/>
      <c r="AO175" s="30"/>
      <c r="AP175" s="30"/>
      <c r="AQ175" s="29"/>
      <c r="AR175" s="30"/>
      <c r="AS175" s="30"/>
      <c r="AT175" s="30"/>
      <c r="AU175" s="30"/>
      <c r="AV175" s="30"/>
      <c r="AW175" s="31"/>
      <c r="AX175" s="30"/>
      <c r="AY175" s="30"/>
      <c r="AZ175" s="30"/>
      <c r="BA175" s="30"/>
      <c r="BB175" s="31"/>
      <c r="BG175" s="32"/>
      <c r="BH175" s="30"/>
      <c r="BI175" s="30"/>
      <c r="BJ175" s="30"/>
      <c r="BK175" s="30"/>
      <c r="BL175" s="31"/>
      <c r="BM175" s="30"/>
      <c r="BN175" s="30"/>
      <c r="BO175" s="30"/>
      <c r="BP175" s="30"/>
      <c r="BQ175" s="30"/>
      <c r="BR175" s="31"/>
      <c r="BS175" s="30"/>
      <c r="BT175" s="30"/>
      <c r="BU175" s="30"/>
      <c r="BV175" s="30"/>
      <c r="BW175" s="30"/>
      <c r="BX175" s="29"/>
      <c r="BY175" s="30"/>
      <c r="CD175" s="32"/>
      <c r="CE175" s="30"/>
      <c r="CF175" s="30"/>
      <c r="CG175" s="30"/>
      <c r="CH175" s="30"/>
      <c r="CI175" s="31"/>
      <c r="CJ175" s="30"/>
      <c r="CK175" s="30"/>
      <c r="CL175" s="30"/>
      <c r="CM175" s="30"/>
      <c r="CN175" s="30"/>
      <c r="CO175" s="31"/>
      <c r="CP175" s="30"/>
      <c r="CQ175" s="30"/>
      <c r="CR175" s="30"/>
      <c r="CS175" s="30"/>
      <c r="CT175" s="30"/>
      <c r="CU175" s="29"/>
      <c r="CV175" s="30"/>
      <c r="DA175" s="32"/>
      <c r="DB175" s="30"/>
      <c r="DC175" s="30"/>
      <c r="DD175" s="30"/>
      <c r="DE175" s="30"/>
      <c r="DF175" s="31"/>
      <c r="DG175" s="30"/>
      <c r="DH175" s="30"/>
      <c r="DI175" s="30"/>
      <c r="DJ175" s="30"/>
      <c r="DK175" s="30"/>
      <c r="DL175" s="31"/>
      <c r="DM175" s="30"/>
      <c r="DN175" s="30"/>
      <c r="DO175" s="30"/>
      <c r="DP175" s="30"/>
      <c r="DQ175" s="30"/>
      <c r="DR175" s="29"/>
      <c r="DS175" s="30"/>
      <c r="DX175" s="32"/>
      <c r="DY175" s="30"/>
      <c r="DZ175" s="30"/>
      <c r="EA175" s="30"/>
      <c r="EB175" s="30"/>
      <c r="EC175" s="31"/>
      <c r="ED175" s="30"/>
      <c r="EE175" s="30"/>
      <c r="EF175" s="30"/>
      <c r="EG175" s="30"/>
      <c r="EH175" s="30"/>
      <c r="EI175" s="31"/>
      <c r="EJ175" s="30"/>
      <c r="EK175" s="30"/>
      <c r="EL175" s="30"/>
      <c r="EM175" s="30"/>
      <c r="EN175" s="30"/>
      <c r="EO175" s="29"/>
      <c r="EP175" s="30"/>
      <c r="EQ175" s="33"/>
      <c r="ER175" s="30"/>
      <c r="ES175" s="29"/>
      <c r="ET175" s="34"/>
      <c r="EU175" s="29"/>
      <c r="EV175" s="28"/>
      <c r="EW175" s="30"/>
      <c r="EX175" s="30"/>
      <c r="EY175" s="30"/>
      <c r="EZ175" s="33"/>
      <c r="FA175" s="30"/>
      <c r="FB175" s="30"/>
      <c r="FF175" s="29"/>
      <c r="FG175" s="28"/>
      <c r="FH175" s="30"/>
      <c r="FL175" s="29"/>
      <c r="FM175" s="31"/>
      <c r="FN175" s="30"/>
      <c r="FO175" s="30"/>
      <c r="FP175" s="30"/>
      <c r="FQ175" s="30"/>
      <c r="FR175" s="30"/>
      <c r="FS175" s="30"/>
      <c r="FT175" s="30"/>
      <c r="FU175" s="30"/>
      <c r="FV175" s="30"/>
      <c r="FW175" s="30"/>
      <c r="FX175" s="30"/>
      <c r="FY175" s="30"/>
      <c r="FZ175" s="30"/>
      <c r="GA175" s="30"/>
      <c r="GB175" s="30"/>
      <c r="GC175" s="30"/>
      <c r="GD175" s="30"/>
      <c r="GE175" s="30"/>
      <c r="GF175" s="30"/>
      <c r="GG175" s="30"/>
      <c r="GH175" s="30"/>
      <c r="GI175" s="30"/>
      <c r="GJ175" s="30"/>
      <c r="GK175" s="30"/>
      <c r="GL175" s="30"/>
      <c r="GM175" s="30"/>
      <c r="GN175" s="30"/>
      <c r="GO175" s="30"/>
      <c r="GP175" s="30"/>
      <c r="GQ175" s="30"/>
      <c r="GR175" s="30"/>
      <c r="GS175" s="30"/>
      <c r="GT175" s="30"/>
      <c r="GU175" s="30"/>
      <c r="GV175" s="30"/>
      <c r="GW175" s="30"/>
      <c r="GX175" s="30"/>
      <c r="GY175" s="30"/>
      <c r="GZ175" s="30"/>
      <c r="HA175" s="30"/>
      <c r="HB175" s="30"/>
      <c r="HC175" s="30"/>
      <c r="HD175" s="31"/>
      <c r="HE175" s="30"/>
      <c r="HF175" s="30"/>
      <c r="HG175" s="30"/>
      <c r="HH175" s="30"/>
      <c r="HI175" s="30"/>
      <c r="HJ175" s="30"/>
      <c r="HR175" s="31"/>
      <c r="HS175" s="30"/>
      <c r="HT175" s="30"/>
      <c r="HU175" s="30"/>
      <c r="HV175" s="30"/>
      <c r="HW175" s="30"/>
      <c r="HX175" s="30"/>
      <c r="HY175" s="30"/>
      <c r="HZ175" s="30"/>
      <c r="IX175" s="30"/>
      <c r="IY175" s="30"/>
      <c r="IZ175" s="30"/>
      <c r="JA175" s="30"/>
      <c r="JB175" s="30"/>
      <c r="JC175" s="30"/>
      <c r="JD175" s="30"/>
      <c r="JE175" s="30"/>
      <c r="JF175" s="30"/>
      <c r="JG175" s="30"/>
      <c r="JH175" s="30"/>
      <c r="JI175" s="31"/>
      <c r="JJ175" s="30"/>
      <c r="JK175" s="30"/>
      <c r="JL175" s="30"/>
      <c r="JM175" s="30"/>
      <c r="JN175" s="30"/>
      <c r="JO175" s="30"/>
      <c r="JX175" s="28"/>
      <c r="JZ175" s="30"/>
      <c r="KA175" s="30"/>
      <c r="KB175" s="30"/>
      <c r="KC175" s="28"/>
      <c r="KH175" s="33"/>
      <c r="KI175" s="28"/>
      <c r="KN175" s="33"/>
      <c r="KO175" s="30"/>
      <c r="KP175" s="30"/>
      <c r="KQ175" s="30"/>
      <c r="KR175" s="30"/>
      <c r="LA175" s="44"/>
      <c r="MU175" s="49"/>
      <c r="MV175" s="30"/>
      <c r="MW175" s="30"/>
      <c r="MX175" s="30"/>
      <c r="NB175" s="44"/>
      <c r="NH175" s="49"/>
      <c r="NI175" s="30"/>
      <c r="NJ175" s="30"/>
      <c r="NK175" s="30"/>
      <c r="NO175" s="44"/>
      <c r="NU175" s="28"/>
      <c r="NZ175" s="28"/>
      <c r="OE175" s="28"/>
      <c r="OG175" s="35"/>
      <c r="OH175" s="28"/>
      <c r="OK175" s="35"/>
      <c r="OL175" s="28"/>
      <c r="OO175" s="35"/>
      <c r="OP175" s="28"/>
      <c r="OS175" s="36"/>
      <c r="OT175" s="28"/>
      <c r="OW175" s="35"/>
      <c r="OX175" s="28"/>
      <c r="OY175" s="30"/>
      <c r="PA175" s="41"/>
      <c r="PN175" s="41"/>
      <c r="PS175" s="41"/>
      <c r="PX175" s="41"/>
      <c r="QC175" s="41"/>
      <c r="QH175" s="28"/>
      <c r="QI175" s="30"/>
      <c r="QJ175" s="30"/>
      <c r="QK175" s="41"/>
      <c r="QM175"/>
      <c r="QN175"/>
      <c r="QO175"/>
      <c r="QX175" s="41"/>
      <c r="RC175" s="41"/>
      <c r="RH175" s="41"/>
      <c r="RM175" s="41"/>
      <c r="RS175" s="28"/>
      <c r="RT175" s="30"/>
      <c r="RU175" s="30"/>
      <c r="RV175" s="41"/>
      <c r="SI175" s="41"/>
      <c r="SN175" s="41"/>
      <c r="SS175" s="41"/>
      <c r="SX175" s="41"/>
      <c r="TD175" s="28"/>
      <c r="TE175" s="30"/>
      <c r="TF175" s="30"/>
      <c r="TG175" s="41"/>
      <c r="TT175" s="41"/>
      <c r="TY175" s="41"/>
      <c r="UD175" s="41"/>
      <c r="UI175" s="41"/>
      <c r="UO175" s="28"/>
      <c r="UP175" s="30"/>
      <c r="UQ175" s="30"/>
      <c r="UR175" s="41"/>
      <c r="VE175" s="41"/>
      <c r="VJ175" s="41"/>
      <c r="VO175" s="41"/>
      <c r="VT175" s="41"/>
      <c r="VZ175" s="28"/>
      <c r="WA175" s="30"/>
      <c r="WB175" s="30"/>
      <c r="WC175" s="41"/>
      <c r="WH175" s="41"/>
      <c r="WM175" s="41"/>
      <c r="WR175" s="41"/>
      <c r="WW175" s="41"/>
      <c r="XB175" s="28"/>
      <c r="XC175" s="30"/>
      <c r="XD175" s="30"/>
      <c r="XE175" s="41"/>
      <c r="XJ175" s="41"/>
      <c r="XO175" s="41"/>
      <c r="XT175" s="41"/>
      <c r="XY175" s="41"/>
      <c r="YE175" s="28"/>
      <c r="YF175" s="30"/>
      <c r="YG175" s="30"/>
      <c r="YH175" s="41"/>
      <c r="YM175" s="41"/>
      <c r="YR175" s="41"/>
      <c r="YW175" s="41"/>
      <c r="ZB175" s="41"/>
      <c r="ZH175" s="28"/>
      <c r="ZI175" s="30"/>
      <c r="ZJ175" s="30"/>
      <c r="ZK175" s="41"/>
      <c r="ZP175" s="41"/>
      <c r="ZU175" s="41"/>
      <c r="ZZ175" s="41"/>
      <c r="AAE175" s="41"/>
      <c r="AAK175" s="28"/>
      <c r="AAL175" s="30"/>
      <c r="AAM175" s="30"/>
      <c r="AAN175" s="41"/>
      <c r="AAS175" s="41"/>
      <c r="AAX175" s="41"/>
      <c r="ABC175" s="41"/>
      <c r="ABH175" s="41"/>
      <c r="ABN175" s="28"/>
      <c r="ABQ175" s="28"/>
      <c r="ABR175" s="30"/>
      <c r="ABS175" s="30"/>
      <c r="ABT175" s="31"/>
      <c r="ABU175" s="30"/>
      <c r="ABV175" s="30"/>
      <c r="ABW175" s="28"/>
      <c r="ABZ175" s="28"/>
      <c r="ACC175" s="36"/>
      <c r="ACD175" s="28"/>
      <c r="ACG175" s="36"/>
      <c r="ACH175" s="28"/>
      <c r="ACK175" s="36"/>
      <c r="ACL175" s="28"/>
      <c r="ACO175" s="36"/>
      <c r="AJI175" s="31"/>
      <c r="AJM175" s="32"/>
      <c r="AJQ175" s="32"/>
      <c r="AJU175" s="32"/>
    </row>
    <row r="176" spans="3:957" s="27" customFormat="1" x14ac:dyDescent="0.25">
      <c r="C176" s="31"/>
      <c r="J176" s="29"/>
      <c r="K176" s="31"/>
      <c r="U176" s="29"/>
      <c r="V176" s="31"/>
      <c r="W176" s="30"/>
      <c r="X176" s="30"/>
      <c r="AF176" s="29"/>
      <c r="AG176" s="30"/>
      <c r="AM176" s="32"/>
      <c r="AN176" s="30"/>
      <c r="AO176" s="30"/>
      <c r="AP176" s="30"/>
      <c r="AQ176" s="29"/>
      <c r="AR176" s="30"/>
      <c r="AS176" s="30"/>
      <c r="AT176" s="30"/>
      <c r="AU176" s="30"/>
      <c r="AV176" s="30"/>
      <c r="AW176" s="31"/>
      <c r="AX176" s="30"/>
      <c r="AY176" s="30"/>
      <c r="AZ176" s="30"/>
      <c r="BA176" s="30"/>
      <c r="BB176" s="31"/>
      <c r="BG176" s="32"/>
      <c r="BH176" s="30"/>
      <c r="BI176" s="30"/>
      <c r="BJ176" s="30"/>
      <c r="BK176" s="30"/>
      <c r="BL176" s="31"/>
      <c r="BM176" s="30"/>
      <c r="BN176" s="30"/>
      <c r="BO176" s="30"/>
      <c r="BP176" s="30"/>
      <c r="BQ176" s="30"/>
      <c r="BR176" s="31"/>
      <c r="BS176" s="30"/>
      <c r="BT176" s="30"/>
      <c r="BU176" s="30"/>
      <c r="BV176" s="30"/>
      <c r="BW176" s="30"/>
      <c r="BX176" s="29"/>
      <c r="BY176" s="30"/>
      <c r="CD176" s="32"/>
      <c r="CE176" s="30"/>
      <c r="CF176" s="30"/>
      <c r="CG176" s="30"/>
      <c r="CH176" s="30"/>
      <c r="CI176" s="31"/>
      <c r="CJ176" s="30"/>
      <c r="CK176" s="30"/>
      <c r="CL176" s="30"/>
      <c r="CM176" s="30"/>
      <c r="CN176" s="30"/>
      <c r="CO176" s="31"/>
      <c r="CP176" s="30"/>
      <c r="CQ176" s="30"/>
      <c r="CR176" s="30"/>
      <c r="CS176" s="30"/>
      <c r="CT176" s="30"/>
      <c r="CU176" s="29"/>
      <c r="CV176" s="30"/>
      <c r="DA176" s="32"/>
      <c r="DB176" s="30"/>
      <c r="DC176" s="30"/>
      <c r="DD176" s="30"/>
      <c r="DE176" s="30"/>
      <c r="DF176" s="31"/>
      <c r="DG176" s="30"/>
      <c r="DH176" s="30"/>
      <c r="DI176" s="30"/>
      <c r="DJ176" s="30"/>
      <c r="DK176" s="30"/>
      <c r="DL176" s="31"/>
      <c r="DM176" s="30"/>
      <c r="DN176" s="30"/>
      <c r="DO176" s="30"/>
      <c r="DP176" s="30"/>
      <c r="DQ176" s="30"/>
      <c r="DR176" s="29"/>
      <c r="DS176" s="30"/>
      <c r="DX176" s="32"/>
      <c r="DY176" s="30"/>
      <c r="DZ176" s="30"/>
      <c r="EA176" s="30"/>
      <c r="EB176" s="30"/>
      <c r="EC176" s="31"/>
      <c r="ED176" s="30"/>
      <c r="EE176" s="30"/>
      <c r="EF176" s="30"/>
      <c r="EG176" s="30"/>
      <c r="EH176" s="30"/>
      <c r="EI176" s="31"/>
      <c r="EJ176" s="30"/>
      <c r="EK176" s="30"/>
      <c r="EL176" s="30"/>
      <c r="EM176" s="30"/>
      <c r="EN176" s="30"/>
      <c r="EO176" s="29"/>
      <c r="EP176" s="30"/>
      <c r="EQ176" s="33"/>
      <c r="ER176" s="30"/>
      <c r="ES176" s="29"/>
      <c r="ET176" s="34"/>
      <c r="EU176" s="29"/>
      <c r="EV176" s="28"/>
      <c r="EW176" s="30"/>
      <c r="EX176" s="30"/>
      <c r="EY176" s="30"/>
      <c r="EZ176" s="33"/>
      <c r="FA176" s="30"/>
      <c r="FB176" s="30"/>
      <c r="FF176" s="29"/>
      <c r="FG176" s="28"/>
      <c r="FH176" s="30"/>
      <c r="FL176" s="29"/>
      <c r="FM176" s="31"/>
      <c r="FN176" s="30"/>
      <c r="FO176" s="30"/>
      <c r="FP176" s="30"/>
      <c r="FQ176" s="30"/>
      <c r="FR176" s="30"/>
      <c r="FS176" s="30"/>
      <c r="FT176" s="30"/>
      <c r="FU176" s="30"/>
      <c r="FV176" s="30"/>
      <c r="FW176" s="30"/>
      <c r="FX176" s="30"/>
      <c r="FY176" s="30"/>
      <c r="FZ176" s="30"/>
      <c r="GA176" s="30"/>
      <c r="GB176" s="30"/>
      <c r="GC176" s="30"/>
      <c r="GD176" s="30"/>
      <c r="GE176" s="30"/>
      <c r="GF176" s="30"/>
      <c r="GG176" s="30"/>
      <c r="GH176" s="30"/>
      <c r="GI176" s="30"/>
      <c r="GJ176" s="30"/>
      <c r="GK176" s="30"/>
      <c r="GL176" s="30"/>
      <c r="GM176" s="30"/>
      <c r="GN176" s="30"/>
      <c r="GO176" s="30"/>
      <c r="GP176" s="30"/>
      <c r="GQ176" s="30"/>
      <c r="GR176" s="30"/>
      <c r="GS176" s="30"/>
      <c r="GT176" s="30"/>
      <c r="GU176" s="30"/>
      <c r="GV176" s="30"/>
      <c r="GW176" s="30"/>
      <c r="GX176" s="30"/>
      <c r="GY176" s="30"/>
      <c r="GZ176" s="30"/>
      <c r="HA176" s="30"/>
      <c r="HB176" s="30"/>
      <c r="HC176" s="30"/>
      <c r="HD176" s="31"/>
      <c r="HE176" s="30"/>
      <c r="HF176" s="30"/>
      <c r="HG176" s="30"/>
      <c r="HH176" s="30"/>
      <c r="HI176" s="30"/>
      <c r="HJ176" s="30"/>
      <c r="HR176" s="31"/>
      <c r="HS176" s="30"/>
      <c r="HT176" s="30"/>
      <c r="HU176" s="30"/>
      <c r="HV176" s="30"/>
      <c r="HW176" s="30"/>
      <c r="HX176" s="30"/>
      <c r="HY176" s="30"/>
      <c r="HZ176" s="30"/>
      <c r="IX176" s="30"/>
      <c r="IY176" s="30"/>
      <c r="IZ176" s="30"/>
      <c r="JA176" s="30"/>
      <c r="JB176" s="30"/>
      <c r="JC176" s="30"/>
      <c r="JD176" s="30"/>
      <c r="JE176" s="30"/>
      <c r="JF176" s="30"/>
      <c r="JG176" s="30"/>
      <c r="JH176" s="30"/>
      <c r="JI176" s="31"/>
      <c r="JJ176" s="30"/>
      <c r="JK176" s="30"/>
      <c r="JL176" s="30"/>
      <c r="JM176" s="30"/>
      <c r="JN176" s="30"/>
      <c r="JO176" s="30"/>
      <c r="JX176" s="28"/>
      <c r="JZ176" s="30"/>
      <c r="KA176" s="30"/>
      <c r="KB176" s="30"/>
      <c r="KC176" s="28"/>
      <c r="KH176" s="33"/>
      <c r="KI176" s="28"/>
      <c r="KN176" s="33"/>
      <c r="KO176" s="30"/>
      <c r="KP176" s="30"/>
      <c r="KQ176" s="30"/>
      <c r="KR176" s="30"/>
      <c r="LA176" s="44"/>
      <c r="MU176" s="49"/>
      <c r="MV176" s="30"/>
      <c r="MW176" s="30"/>
      <c r="MX176" s="30"/>
      <c r="NB176" s="44"/>
      <c r="NH176" s="49"/>
      <c r="NI176" s="30"/>
      <c r="NJ176" s="30"/>
      <c r="NK176" s="30"/>
      <c r="NO176" s="44"/>
      <c r="NU176" s="28"/>
      <c r="NZ176" s="28"/>
      <c r="OE176" s="28"/>
      <c r="OG176" s="35"/>
      <c r="OH176" s="28"/>
      <c r="OK176" s="35"/>
      <c r="OL176" s="28"/>
      <c r="OO176" s="35"/>
      <c r="OP176" s="28"/>
      <c r="OS176" s="36"/>
      <c r="OT176" s="28"/>
      <c r="OW176" s="35"/>
      <c r="OX176" s="28"/>
      <c r="OY176" s="30"/>
      <c r="PA176" s="41"/>
      <c r="PN176" s="41"/>
      <c r="PS176" s="41"/>
      <c r="PX176" s="41"/>
      <c r="QC176" s="41"/>
      <c r="QH176" s="28"/>
      <c r="QI176" s="30"/>
      <c r="QJ176" s="30"/>
      <c r="QK176" s="41"/>
      <c r="QM176"/>
      <c r="QN176"/>
      <c r="QO176"/>
      <c r="QX176" s="41"/>
      <c r="RC176" s="41"/>
      <c r="RH176" s="41"/>
      <c r="RM176" s="41"/>
      <c r="RS176" s="28"/>
      <c r="RT176" s="30"/>
      <c r="RU176" s="30"/>
      <c r="RV176" s="41"/>
      <c r="SI176" s="41"/>
      <c r="SN176" s="41"/>
      <c r="SS176" s="41"/>
      <c r="SX176" s="41"/>
      <c r="TD176" s="28"/>
      <c r="TE176" s="30"/>
      <c r="TF176" s="30"/>
      <c r="TG176" s="41"/>
      <c r="TT176" s="41"/>
      <c r="TY176" s="41"/>
      <c r="UD176" s="41"/>
      <c r="UI176" s="41"/>
      <c r="UO176" s="28"/>
      <c r="UP176" s="30"/>
      <c r="UQ176" s="30"/>
      <c r="UR176" s="41"/>
      <c r="VE176" s="41"/>
      <c r="VJ176" s="41"/>
      <c r="VO176" s="41"/>
      <c r="VT176" s="41"/>
      <c r="VZ176" s="28"/>
      <c r="WA176" s="30"/>
      <c r="WB176" s="30"/>
      <c r="WC176" s="41"/>
      <c r="WH176" s="41"/>
      <c r="WM176" s="41"/>
      <c r="WR176" s="41"/>
      <c r="WW176" s="41"/>
      <c r="XB176" s="28"/>
      <c r="XC176" s="30"/>
      <c r="XD176" s="30"/>
      <c r="XE176" s="41"/>
      <c r="XJ176" s="41"/>
      <c r="XO176" s="41"/>
      <c r="XT176" s="41"/>
      <c r="XY176" s="41"/>
      <c r="YE176" s="28"/>
      <c r="YF176" s="30"/>
      <c r="YG176" s="30"/>
      <c r="YH176" s="41"/>
      <c r="YM176" s="41"/>
      <c r="YR176" s="41"/>
      <c r="YW176" s="41"/>
      <c r="ZB176" s="41"/>
      <c r="ZH176" s="28"/>
      <c r="ZI176" s="30"/>
      <c r="ZJ176" s="30"/>
      <c r="ZK176" s="41"/>
      <c r="ZP176" s="41"/>
      <c r="ZU176" s="41"/>
      <c r="ZZ176" s="41"/>
      <c r="AAE176" s="41"/>
      <c r="AAK176" s="28"/>
      <c r="AAL176" s="30"/>
      <c r="AAM176" s="30"/>
      <c r="AAN176" s="41"/>
      <c r="AAS176" s="41"/>
      <c r="AAX176" s="41"/>
      <c r="ABC176" s="41"/>
      <c r="ABH176" s="41"/>
      <c r="ABN176" s="28"/>
      <c r="ABQ176" s="28"/>
      <c r="ABR176" s="30"/>
      <c r="ABS176" s="30"/>
      <c r="ABT176" s="31"/>
      <c r="ABU176" s="30"/>
      <c r="ABV176" s="30"/>
      <c r="ABW176" s="28"/>
      <c r="ABZ176" s="28"/>
      <c r="ACC176" s="36"/>
      <c r="ACD176" s="28"/>
      <c r="ACG176" s="36"/>
      <c r="ACH176" s="28"/>
      <c r="ACK176" s="36"/>
      <c r="ACL176" s="28"/>
      <c r="ACO176" s="36"/>
      <c r="AJI176" s="31"/>
      <c r="AJM176" s="32"/>
      <c r="AJQ176" s="32"/>
      <c r="AJU176" s="32"/>
    </row>
    <row r="177" spans="3:957" s="27" customFormat="1" x14ac:dyDescent="0.25">
      <c r="C177" s="31"/>
      <c r="J177" s="29"/>
      <c r="K177" s="31"/>
      <c r="U177" s="29"/>
      <c r="V177" s="31"/>
      <c r="W177" s="30"/>
      <c r="X177" s="30"/>
      <c r="AF177" s="29"/>
      <c r="AG177" s="30"/>
      <c r="AM177" s="32"/>
      <c r="AN177" s="30"/>
      <c r="AO177" s="30"/>
      <c r="AP177" s="30"/>
      <c r="AQ177" s="29"/>
      <c r="AR177" s="30"/>
      <c r="AS177" s="30"/>
      <c r="AT177" s="30"/>
      <c r="AU177" s="30"/>
      <c r="AV177" s="30"/>
      <c r="AW177" s="31"/>
      <c r="AX177" s="30"/>
      <c r="AY177" s="30"/>
      <c r="AZ177" s="30"/>
      <c r="BA177" s="30"/>
      <c r="BB177" s="31"/>
      <c r="BG177" s="32"/>
      <c r="BH177" s="30"/>
      <c r="BI177" s="30"/>
      <c r="BJ177" s="30"/>
      <c r="BK177" s="30"/>
      <c r="BL177" s="31"/>
      <c r="BM177" s="30"/>
      <c r="BN177" s="30"/>
      <c r="BO177" s="30"/>
      <c r="BP177" s="30"/>
      <c r="BQ177" s="30"/>
      <c r="BR177" s="31"/>
      <c r="BS177" s="30"/>
      <c r="BT177" s="30"/>
      <c r="BU177" s="30"/>
      <c r="BV177" s="30"/>
      <c r="BW177" s="30"/>
      <c r="BX177" s="29"/>
      <c r="BY177" s="30"/>
      <c r="CD177" s="32"/>
      <c r="CE177" s="30"/>
      <c r="CF177" s="30"/>
      <c r="CG177" s="30"/>
      <c r="CH177" s="30"/>
      <c r="CI177" s="31"/>
      <c r="CJ177" s="30"/>
      <c r="CK177" s="30"/>
      <c r="CL177" s="30"/>
      <c r="CM177" s="30"/>
      <c r="CN177" s="30"/>
      <c r="CO177" s="31"/>
      <c r="CP177" s="30"/>
      <c r="CQ177" s="30"/>
      <c r="CR177" s="30"/>
      <c r="CS177" s="30"/>
      <c r="CT177" s="30"/>
      <c r="CU177" s="29"/>
      <c r="CV177" s="30"/>
      <c r="DA177" s="32"/>
      <c r="DB177" s="30"/>
      <c r="DC177" s="30"/>
      <c r="DD177" s="30"/>
      <c r="DE177" s="30"/>
      <c r="DF177" s="31"/>
      <c r="DG177" s="30"/>
      <c r="DH177" s="30"/>
      <c r="DI177" s="30"/>
      <c r="DJ177" s="30"/>
      <c r="DK177" s="30"/>
      <c r="DL177" s="31"/>
      <c r="DM177" s="30"/>
      <c r="DN177" s="30"/>
      <c r="DO177" s="30"/>
      <c r="DP177" s="30"/>
      <c r="DQ177" s="30"/>
      <c r="DR177" s="29"/>
      <c r="DS177" s="30"/>
      <c r="DX177" s="32"/>
      <c r="DY177" s="30"/>
      <c r="DZ177" s="30"/>
      <c r="EA177" s="30"/>
      <c r="EB177" s="30"/>
      <c r="EC177" s="31"/>
      <c r="ED177" s="30"/>
      <c r="EE177" s="30"/>
      <c r="EF177" s="30"/>
      <c r="EG177" s="30"/>
      <c r="EH177" s="30"/>
      <c r="EI177" s="31"/>
      <c r="EJ177" s="30"/>
      <c r="EK177" s="30"/>
      <c r="EL177" s="30"/>
      <c r="EM177" s="30"/>
      <c r="EN177" s="30"/>
      <c r="EO177" s="29"/>
      <c r="EP177" s="30"/>
      <c r="EQ177" s="33"/>
      <c r="ER177" s="30"/>
      <c r="ES177" s="29"/>
      <c r="ET177" s="34"/>
      <c r="EU177" s="29"/>
      <c r="EV177" s="28"/>
      <c r="EW177" s="30"/>
      <c r="EX177" s="30"/>
      <c r="EY177" s="30"/>
      <c r="EZ177" s="33"/>
      <c r="FA177" s="30"/>
      <c r="FB177" s="30"/>
      <c r="FF177" s="29"/>
      <c r="FG177" s="28"/>
      <c r="FH177" s="30"/>
      <c r="FL177" s="29"/>
      <c r="FM177" s="31"/>
      <c r="FN177" s="30"/>
      <c r="FO177" s="30"/>
      <c r="FP177" s="30"/>
      <c r="FQ177" s="30"/>
      <c r="FR177" s="30"/>
      <c r="FS177" s="30"/>
      <c r="FT177" s="30"/>
      <c r="FU177" s="30"/>
      <c r="FV177" s="30"/>
      <c r="FW177" s="30"/>
      <c r="FX177" s="30"/>
      <c r="FY177" s="30"/>
      <c r="FZ177" s="30"/>
      <c r="GA177" s="30"/>
      <c r="GB177" s="30"/>
      <c r="GC177" s="30"/>
      <c r="GD177" s="30"/>
      <c r="GE177" s="30"/>
      <c r="GF177" s="30"/>
      <c r="GG177" s="30"/>
      <c r="GH177" s="30"/>
      <c r="GI177" s="30"/>
      <c r="GJ177" s="30"/>
      <c r="GK177" s="30"/>
      <c r="GL177" s="30"/>
      <c r="GM177" s="30"/>
      <c r="GN177" s="30"/>
      <c r="GO177" s="30"/>
      <c r="GP177" s="30"/>
      <c r="GQ177" s="30"/>
      <c r="GR177" s="30"/>
      <c r="GS177" s="30"/>
      <c r="GT177" s="30"/>
      <c r="GU177" s="30"/>
      <c r="GV177" s="30"/>
      <c r="GW177" s="30"/>
      <c r="GX177" s="30"/>
      <c r="GY177" s="30"/>
      <c r="GZ177" s="30"/>
      <c r="HA177" s="30"/>
      <c r="HB177" s="30"/>
      <c r="HC177" s="30"/>
      <c r="HD177" s="31"/>
      <c r="HE177" s="30"/>
      <c r="HF177" s="30"/>
      <c r="HG177" s="30"/>
      <c r="HH177" s="30"/>
      <c r="HI177" s="30"/>
      <c r="HJ177" s="30"/>
      <c r="HR177" s="31"/>
      <c r="HS177" s="30"/>
      <c r="HT177" s="30"/>
      <c r="HU177" s="30"/>
      <c r="HV177" s="30"/>
      <c r="HW177" s="30"/>
      <c r="HX177" s="30"/>
      <c r="HY177" s="30"/>
      <c r="HZ177" s="30"/>
      <c r="IX177" s="30"/>
      <c r="IY177" s="30"/>
      <c r="IZ177" s="30"/>
      <c r="JA177" s="30"/>
      <c r="JB177" s="30"/>
      <c r="JC177" s="30"/>
      <c r="JD177" s="30"/>
      <c r="JE177" s="30"/>
      <c r="JF177" s="30"/>
      <c r="JG177" s="30"/>
      <c r="JH177" s="30"/>
      <c r="JI177" s="31"/>
      <c r="JJ177" s="30"/>
      <c r="JK177" s="30"/>
      <c r="JL177" s="30"/>
      <c r="JM177" s="30"/>
      <c r="JN177" s="30"/>
      <c r="JO177" s="30"/>
      <c r="JX177" s="28"/>
      <c r="JZ177" s="30"/>
      <c r="KA177" s="30"/>
      <c r="KB177" s="30"/>
      <c r="KC177" s="28"/>
      <c r="KH177" s="33"/>
      <c r="KI177" s="28"/>
      <c r="KN177" s="33"/>
      <c r="KO177" s="30"/>
      <c r="KP177" s="30"/>
      <c r="KQ177" s="30"/>
      <c r="KR177" s="30"/>
      <c r="LA177" s="44"/>
      <c r="MU177" s="49"/>
      <c r="MV177" s="30"/>
      <c r="MW177" s="30"/>
      <c r="MX177" s="30"/>
      <c r="NB177" s="44"/>
      <c r="NH177" s="49"/>
      <c r="NI177" s="30"/>
      <c r="NJ177" s="30"/>
      <c r="NK177" s="30"/>
      <c r="NO177" s="44"/>
      <c r="NU177" s="28"/>
      <c r="NZ177" s="28"/>
      <c r="OE177" s="28"/>
      <c r="OG177" s="35"/>
      <c r="OH177" s="28"/>
      <c r="OK177" s="35"/>
      <c r="OL177" s="28"/>
      <c r="OO177" s="35"/>
      <c r="OP177" s="28"/>
      <c r="OS177" s="36"/>
      <c r="OT177" s="28"/>
      <c r="OW177" s="35"/>
      <c r="OX177" s="28"/>
      <c r="OY177" s="30"/>
      <c r="PA177" s="41"/>
      <c r="PN177" s="41"/>
      <c r="PS177" s="41"/>
      <c r="PX177" s="41"/>
      <c r="QC177" s="41"/>
      <c r="QH177" s="28"/>
      <c r="QI177" s="30"/>
      <c r="QJ177" s="30"/>
      <c r="QK177" s="41"/>
      <c r="QM177"/>
      <c r="QN177"/>
      <c r="QO177"/>
      <c r="QX177" s="41"/>
      <c r="RC177" s="41"/>
      <c r="RH177" s="41"/>
      <c r="RM177" s="41"/>
      <c r="RS177" s="28"/>
      <c r="RT177" s="30"/>
      <c r="RU177" s="30"/>
      <c r="RV177" s="41"/>
      <c r="SI177" s="41"/>
      <c r="SN177" s="41"/>
      <c r="SS177" s="41"/>
      <c r="SX177" s="41"/>
      <c r="TD177" s="28"/>
      <c r="TE177" s="30"/>
      <c r="TF177" s="30"/>
      <c r="TG177" s="41"/>
      <c r="TT177" s="41"/>
      <c r="TY177" s="41"/>
      <c r="UD177" s="41"/>
      <c r="UI177" s="41"/>
      <c r="UO177" s="28"/>
      <c r="UP177" s="30"/>
      <c r="UQ177" s="30"/>
      <c r="UR177" s="41"/>
      <c r="VE177" s="41"/>
      <c r="VJ177" s="41"/>
      <c r="VO177" s="41"/>
      <c r="VT177" s="41"/>
      <c r="VZ177" s="28"/>
      <c r="WA177" s="30"/>
      <c r="WB177" s="30"/>
      <c r="WC177" s="41"/>
      <c r="WH177" s="41"/>
      <c r="WM177" s="41"/>
      <c r="WR177" s="41"/>
      <c r="WW177" s="41"/>
      <c r="XB177" s="28"/>
      <c r="XC177" s="30"/>
      <c r="XD177" s="30"/>
      <c r="XE177" s="41"/>
      <c r="XJ177" s="41"/>
      <c r="XO177" s="41"/>
      <c r="XT177" s="41"/>
      <c r="XY177" s="41"/>
      <c r="YE177" s="28"/>
      <c r="YF177" s="30"/>
      <c r="YG177" s="30"/>
      <c r="YH177" s="41"/>
      <c r="YM177" s="41"/>
      <c r="YR177" s="41"/>
      <c r="YW177" s="41"/>
      <c r="ZB177" s="41"/>
      <c r="ZH177" s="28"/>
      <c r="ZI177" s="30"/>
      <c r="ZJ177" s="30"/>
      <c r="ZK177" s="41"/>
      <c r="ZP177" s="41"/>
      <c r="ZU177" s="41"/>
      <c r="ZZ177" s="41"/>
      <c r="AAE177" s="41"/>
      <c r="AAK177" s="28"/>
      <c r="AAL177" s="30"/>
      <c r="AAM177" s="30"/>
      <c r="AAN177" s="41"/>
      <c r="AAS177" s="41"/>
      <c r="AAX177" s="41"/>
      <c r="ABC177" s="41"/>
      <c r="ABH177" s="41"/>
      <c r="ABN177" s="28"/>
      <c r="ABQ177" s="28"/>
      <c r="ABR177" s="30"/>
      <c r="ABS177" s="30"/>
      <c r="ABT177" s="31"/>
      <c r="ABU177" s="30"/>
      <c r="ABV177" s="30"/>
      <c r="ABW177" s="28"/>
      <c r="ABZ177" s="28"/>
      <c r="ACC177" s="36"/>
      <c r="ACD177" s="28"/>
      <c r="ACG177" s="36"/>
      <c r="ACH177" s="28"/>
      <c r="ACK177" s="36"/>
      <c r="ACL177" s="28"/>
      <c r="ACO177" s="36"/>
      <c r="AJI177" s="31"/>
      <c r="AJM177" s="32"/>
      <c r="AJQ177" s="32"/>
      <c r="AJU177" s="32"/>
    </row>
    <row r="178" spans="3:957" s="27" customFormat="1" x14ac:dyDescent="0.25">
      <c r="C178" s="31"/>
      <c r="J178" s="29"/>
      <c r="K178" s="31"/>
      <c r="U178" s="29"/>
      <c r="V178" s="31"/>
      <c r="W178" s="30"/>
      <c r="X178" s="30"/>
      <c r="AF178" s="29"/>
      <c r="AG178" s="30"/>
      <c r="AM178" s="32"/>
      <c r="AN178" s="30"/>
      <c r="AO178" s="30"/>
      <c r="AP178" s="30"/>
      <c r="AQ178" s="29"/>
      <c r="AR178" s="30"/>
      <c r="AS178" s="30"/>
      <c r="AT178" s="30"/>
      <c r="AU178" s="30"/>
      <c r="AV178" s="30"/>
      <c r="AW178" s="31"/>
      <c r="AX178" s="30"/>
      <c r="AY178" s="30"/>
      <c r="AZ178" s="30"/>
      <c r="BA178" s="30"/>
      <c r="BB178" s="31"/>
      <c r="BG178" s="32"/>
      <c r="BH178" s="30"/>
      <c r="BI178" s="30"/>
      <c r="BJ178" s="30"/>
      <c r="BK178" s="30"/>
      <c r="BL178" s="31"/>
      <c r="BM178" s="30"/>
      <c r="BN178" s="30"/>
      <c r="BO178" s="30"/>
      <c r="BP178" s="30"/>
      <c r="BQ178" s="30"/>
      <c r="BR178" s="31"/>
      <c r="BS178" s="30"/>
      <c r="BT178" s="30"/>
      <c r="BU178" s="30"/>
      <c r="BV178" s="30"/>
      <c r="BW178" s="30"/>
      <c r="BX178" s="29"/>
      <c r="BY178" s="30"/>
      <c r="CD178" s="32"/>
      <c r="CE178" s="30"/>
      <c r="CF178" s="30"/>
      <c r="CG178" s="30"/>
      <c r="CH178" s="30"/>
      <c r="CI178" s="31"/>
      <c r="CJ178" s="30"/>
      <c r="CK178" s="30"/>
      <c r="CL178" s="30"/>
      <c r="CM178" s="30"/>
      <c r="CN178" s="30"/>
      <c r="CO178" s="31"/>
      <c r="CP178" s="30"/>
      <c r="CQ178" s="30"/>
      <c r="CR178" s="30"/>
      <c r="CS178" s="30"/>
      <c r="CT178" s="30"/>
      <c r="CU178" s="29"/>
      <c r="CV178" s="30"/>
      <c r="DA178" s="32"/>
      <c r="DB178" s="30"/>
      <c r="DC178" s="30"/>
      <c r="DD178" s="30"/>
      <c r="DE178" s="30"/>
      <c r="DF178" s="31"/>
      <c r="DG178" s="30"/>
      <c r="DH178" s="30"/>
      <c r="DI178" s="30"/>
      <c r="DJ178" s="30"/>
      <c r="DK178" s="30"/>
      <c r="DL178" s="31"/>
      <c r="DM178" s="30"/>
      <c r="DN178" s="30"/>
      <c r="DO178" s="30"/>
      <c r="DP178" s="30"/>
      <c r="DQ178" s="30"/>
      <c r="DR178" s="29"/>
      <c r="DS178" s="30"/>
      <c r="DX178" s="32"/>
      <c r="DY178" s="30"/>
      <c r="DZ178" s="30"/>
      <c r="EA178" s="30"/>
      <c r="EB178" s="30"/>
      <c r="EC178" s="31"/>
      <c r="ED178" s="30"/>
      <c r="EE178" s="30"/>
      <c r="EF178" s="30"/>
      <c r="EG178" s="30"/>
      <c r="EH178" s="30"/>
      <c r="EI178" s="31"/>
      <c r="EJ178" s="30"/>
      <c r="EK178" s="30"/>
      <c r="EL178" s="30"/>
      <c r="EM178" s="30"/>
      <c r="EN178" s="30"/>
      <c r="EO178" s="29"/>
      <c r="EP178" s="30"/>
      <c r="EQ178" s="33"/>
      <c r="ER178" s="30"/>
      <c r="ES178" s="29"/>
      <c r="ET178" s="34"/>
      <c r="EU178" s="29"/>
      <c r="EV178" s="28"/>
      <c r="EW178" s="30"/>
      <c r="EX178" s="30"/>
      <c r="EY178" s="30"/>
      <c r="EZ178" s="33"/>
      <c r="FA178" s="30"/>
      <c r="FB178" s="30"/>
      <c r="FF178" s="29"/>
      <c r="FG178" s="28"/>
      <c r="FH178" s="30"/>
      <c r="FL178" s="29"/>
      <c r="FM178" s="31"/>
      <c r="FN178" s="30"/>
      <c r="FO178" s="30"/>
      <c r="FP178" s="30"/>
      <c r="FQ178" s="30"/>
      <c r="FR178" s="30"/>
      <c r="FS178" s="30"/>
      <c r="FT178" s="30"/>
      <c r="FU178" s="30"/>
      <c r="FV178" s="30"/>
      <c r="FW178" s="30"/>
      <c r="FX178" s="30"/>
      <c r="FY178" s="30"/>
      <c r="FZ178" s="30"/>
      <c r="GA178" s="30"/>
      <c r="GB178" s="30"/>
      <c r="GC178" s="30"/>
      <c r="GD178" s="30"/>
      <c r="GE178" s="30"/>
      <c r="GF178" s="30"/>
      <c r="GG178" s="30"/>
      <c r="GH178" s="30"/>
      <c r="GI178" s="30"/>
      <c r="GJ178" s="30"/>
      <c r="GK178" s="30"/>
      <c r="GL178" s="30"/>
      <c r="GM178" s="30"/>
      <c r="GN178" s="30"/>
      <c r="GO178" s="30"/>
      <c r="GP178" s="30"/>
      <c r="GQ178" s="30"/>
      <c r="GR178" s="30"/>
      <c r="GS178" s="30"/>
      <c r="GT178" s="30"/>
      <c r="GU178" s="30"/>
      <c r="GV178" s="30"/>
      <c r="GW178" s="30"/>
      <c r="GX178" s="30"/>
      <c r="GY178" s="30"/>
      <c r="GZ178" s="30"/>
      <c r="HA178" s="30"/>
      <c r="HB178" s="30"/>
      <c r="HC178" s="30"/>
      <c r="HD178" s="31"/>
      <c r="HE178" s="30"/>
      <c r="HF178" s="30"/>
      <c r="HG178" s="30"/>
      <c r="HH178" s="30"/>
      <c r="HI178" s="30"/>
      <c r="HJ178" s="30"/>
      <c r="HR178" s="31"/>
      <c r="HS178" s="30"/>
      <c r="HT178" s="30"/>
      <c r="HU178" s="30"/>
      <c r="HV178" s="30"/>
      <c r="HW178" s="30"/>
      <c r="HX178" s="30"/>
      <c r="HY178" s="30"/>
      <c r="HZ178" s="30"/>
      <c r="IX178" s="30"/>
      <c r="IY178" s="30"/>
      <c r="IZ178" s="30"/>
      <c r="JA178" s="30"/>
      <c r="JB178" s="30"/>
      <c r="JC178" s="30"/>
      <c r="JD178" s="30"/>
      <c r="JE178" s="30"/>
      <c r="JF178" s="30"/>
      <c r="JG178" s="30"/>
      <c r="JH178" s="30"/>
      <c r="JI178" s="31"/>
      <c r="JJ178" s="30"/>
      <c r="JK178" s="30"/>
      <c r="JL178" s="30"/>
      <c r="JM178" s="30"/>
      <c r="JN178" s="30"/>
      <c r="JO178" s="30"/>
      <c r="JX178" s="28"/>
      <c r="JZ178" s="30"/>
      <c r="KA178" s="30"/>
      <c r="KB178" s="30"/>
      <c r="KC178" s="28"/>
      <c r="KH178" s="33"/>
      <c r="KI178" s="28"/>
      <c r="KN178" s="33"/>
      <c r="KO178" s="30"/>
      <c r="KP178" s="30"/>
      <c r="KQ178" s="30"/>
      <c r="KR178" s="30"/>
      <c r="LA178" s="44"/>
      <c r="MU178" s="49"/>
      <c r="MV178" s="30"/>
      <c r="MW178" s="30"/>
      <c r="MX178" s="30"/>
      <c r="NB178" s="44"/>
      <c r="NH178" s="49"/>
      <c r="NI178" s="30"/>
      <c r="NJ178" s="30"/>
      <c r="NK178" s="30"/>
      <c r="NO178" s="44"/>
      <c r="NU178" s="28"/>
      <c r="NZ178" s="28"/>
      <c r="OE178" s="28"/>
      <c r="OG178" s="35"/>
      <c r="OH178" s="28"/>
      <c r="OK178" s="35"/>
      <c r="OL178" s="28"/>
      <c r="OO178" s="35"/>
      <c r="OP178" s="28"/>
      <c r="OS178" s="36"/>
      <c r="OT178" s="28"/>
      <c r="OW178" s="35"/>
      <c r="OX178" s="28"/>
      <c r="OY178" s="30"/>
      <c r="PA178" s="41"/>
      <c r="PN178" s="41"/>
      <c r="PS178" s="41"/>
      <c r="PX178" s="41"/>
      <c r="QC178" s="41"/>
      <c r="QH178" s="28"/>
      <c r="QI178" s="30"/>
      <c r="QJ178" s="30"/>
      <c r="QK178" s="41"/>
      <c r="QM178"/>
      <c r="QN178"/>
      <c r="QO178"/>
      <c r="QX178" s="41"/>
      <c r="RC178" s="41"/>
      <c r="RH178" s="41"/>
      <c r="RM178" s="41"/>
      <c r="RS178" s="28"/>
      <c r="RT178" s="30"/>
      <c r="RU178" s="30"/>
      <c r="RV178" s="41"/>
      <c r="SI178" s="41"/>
      <c r="SN178" s="41"/>
      <c r="SS178" s="41"/>
      <c r="SX178" s="41"/>
      <c r="TD178" s="28"/>
      <c r="TE178" s="30"/>
      <c r="TF178" s="30"/>
      <c r="TG178" s="41"/>
      <c r="TT178" s="41"/>
      <c r="TY178" s="41"/>
      <c r="UD178" s="41"/>
      <c r="UI178" s="41"/>
      <c r="UO178" s="28"/>
      <c r="UP178" s="30"/>
      <c r="UQ178" s="30"/>
      <c r="UR178" s="41"/>
      <c r="VE178" s="41"/>
      <c r="VJ178" s="41"/>
      <c r="VO178" s="41"/>
      <c r="VT178" s="41"/>
      <c r="VZ178" s="28"/>
      <c r="WA178" s="30"/>
      <c r="WB178" s="30"/>
      <c r="WC178" s="41"/>
      <c r="WH178" s="41"/>
      <c r="WM178" s="41"/>
      <c r="WR178" s="41"/>
      <c r="WW178" s="41"/>
      <c r="XB178" s="28"/>
      <c r="XC178" s="30"/>
      <c r="XD178" s="30"/>
      <c r="XE178" s="41"/>
      <c r="XJ178" s="41"/>
      <c r="XO178" s="41"/>
      <c r="XT178" s="41"/>
      <c r="XY178" s="41"/>
      <c r="YE178" s="28"/>
      <c r="YF178" s="30"/>
      <c r="YG178" s="30"/>
      <c r="YH178" s="41"/>
      <c r="YM178" s="41"/>
      <c r="YR178" s="41"/>
      <c r="YW178" s="41"/>
      <c r="ZB178" s="41"/>
      <c r="ZH178" s="28"/>
      <c r="ZI178" s="30"/>
      <c r="ZJ178" s="30"/>
      <c r="ZK178" s="41"/>
      <c r="ZP178" s="41"/>
      <c r="ZU178" s="41"/>
      <c r="ZZ178" s="41"/>
      <c r="AAE178" s="41"/>
      <c r="AAK178" s="28"/>
      <c r="AAL178" s="30"/>
      <c r="AAM178" s="30"/>
      <c r="AAN178" s="41"/>
      <c r="AAS178" s="41"/>
      <c r="AAX178" s="41"/>
      <c r="ABC178" s="41"/>
      <c r="ABH178" s="41"/>
      <c r="ABN178" s="28"/>
      <c r="ABQ178" s="28"/>
      <c r="ABR178" s="30"/>
      <c r="ABS178" s="30"/>
      <c r="ABT178" s="31"/>
      <c r="ABU178" s="30"/>
      <c r="ABV178" s="30"/>
      <c r="ABW178" s="28"/>
      <c r="ABZ178" s="28"/>
      <c r="ACC178" s="36"/>
      <c r="ACD178" s="28"/>
      <c r="ACG178" s="36"/>
      <c r="ACH178" s="28"/>
      <c r="ACK178" s="36"/>
      <c r="ACL178" s="28"/>
      <c r="ACO178" s="36"/>
      <c r="AJI178" s="31"/>
      <c r="AJM178" s="32"/>
      <c r="AJQ178" s="32"/>
      <c r="AJU178" s="32"/>
    </row>
    <row r="179" spans="3:957" s="27" customFormat="1" x14ac:dyDescent="0.25">
      <c r="C179" s="31"/>
      <c r="J179" s="29"/>
      <c r="K179" s="31"/>
      <c r="U179" s="29"/>
      <c r="V179" s="31"/>
      <c r="W179" s="30"/>
      <c r="X179" s="30"/>
      <c r="AF179" s="29"/>
      <c r="AG179" s="30"/>
      <c r="AM179" s="32"/>
      <c r="AN179" s="30"/>
      <c r="AO179" s="30"/>
      <c r="AP179" s="30"/>
      <c r="AQ179" s="29"/>
      <c r="AR179" s="30"/>
      <c r="AS179" s="30"/>
      <c r="AT179" s="30"/>
      <c r="AU179" s="30"/>
      <c r="AV179" s="30"/>
      <c r="AW179" s="31"/>
      <c r="AX179" s="30"/>
      <c r="AY179" s="30"/>
      <c r="AZ179" s="30"/>
      <c r="BA179" s="30"/>
      <c r="BB179" s="31"/>
      <c r="BG179" s="32"/>
      <c r="BH179" s="30"/>
      <c r="BI179" s="30"/>
      <c r="BJ179" s="30"/>
      <c r="BK179" s="30"/>
      <c r="BL179" s="31"/>
      <c r="BM179" s="30"/>
      <c r="BN179" s="30"/>
      <c r="BO179" s="30"/>
      <c r="BP179" s="30"/>
      <c r="BQ179" s="30"/>
      <c r="BR179" s="31"/>
      <c r="BS179" s="30"/>
      <c r="BT179" s="30"/>
      <c r="BU179" s="30"/>
      <c r="BV179" s="30"/>
      <c r="BW179" s="30"/>
      <c r="BX179" s="29"/>
      <c r="BY179" s="30"/>
      <c r="CD179" s="32"/>
      <c r="CE179" s="30"/>
      <c r="CF179" s="30"/>
      <c r="CG179" s="30"/>
      <c r="CH179" s="30"/>
      <c r="CI179" s="31"/>
      <c r="CJ179" s="30"/>
      <c r="CK179" s="30"/>
      <c r="CL179" s="30"/>
      <c r="CM179" s="30"/>
      <c r="CN179" s="30"/>
      <c r="CO179" s="31"/>
      <c r="CP179" s="30"/>
      <c r="CQ179" s="30"/>
      <c r="CR179" s="30"/>
      <c r="CS179" s="30"/>
      <c r="CT179" s="30"/>
      <c r="CU179" s="29"/>
      <c r="CV179" s="30"/>
      <c r="DA179" s="32"/>
      <c r="DB179" s="30"/>
      <c r="DC179" s="30"/>
      <c r="DD179" s="30"/>
      <c r="DE179" s="30"/>
      <c r="DF179" s="31"/>
      <c r="DG179" s="30"/>
      <c r="DH179" s="30"/>
      <c r="DI179" s="30"/>
      <c r="DJ179" s="30"/>
      <c r="DK179" s="30"/>
      <c r="DL179" s="31"/>
      <c r="DM179" s="30"/>
      <c r="DN179" s="30"/>
      <c r="DO179" s="30"/>
      <c r="DP179" s="30"/>
      <c r="DQ179" s="30"/>
      <c r="DR179" s="29"/>
      <c r="DS179" s="30"/>
      <c r="DX179" s="32"/>
      <c r="DY179" s="30"/>
      <c r="DZ179" s="30"/>
      <c r="EA179" s="30"/>
      <c r="EB179" s="30"/>
      <c r="EC179" s="31"/>
      <c r="ED179" s="30"/>
      <c r="EE179" s="30"/>
      <c r="EF179" s="30"/>
      <c r="EG179" s="30"/>
      <c r="EH179" s="30"/>
      <c r="EI179" s="31"/>
      <c r="EJ179" s="30"/>
      <c r="EK179" s="30"/>
      <c r="EL179" s="30"/>
      <c r="EM179" s="30"/>
      <c r="EN179" s="30"/>
      <c r="EO179" s="29"/>
      <c r="EP179" s="30"/>
      <c r="EQ179" s="33"/>
      <c r="ER179" s="30"/>
      <c r="ES179" s="29"/>
      <c r="ET179" s="34"/>
      <c r="EU179" s="29"/>
      <c r="EV179" s="28"/>
      <c r="EW179" s="30"/>
      <c r="EX179" s="30"/>
      <c r="EY179" s="30"/>
      <c r="EZ179" s="33"/>
      <c r="FA179" s="30"/>
      <c r="FB179" s="30"/>
      <c r="FF179" s="29"/>
      <c r="FG179" s="28"/>
      <c r="FH179" s="30"/>
      <c r="FL179" s="29"/>
      <c r="FM179" s="31"/>
      <c r="FN179" s="30"/>
      <c r="FO179" s="30"/>
      <c r="FP179" s="30"/>
      <c r="FQ179" s="30"/>
      <c r="FR179" s="30"/>
      <c r="FS179" s="30"/>
      <c r="FT179" s="30"/>
      <c r="FU179" s="30"/>
      <c r="FV179" s="30"/>
      <c r="FW179" s="30"/>
      <c r="FX179" s="30"/>
      <c r="FY179" s="30"/>
      <c r="FZ179" s="30"/>
      <c r="GA179" s="30"/>
      <c r="GB179" s="30"/>
      <c r="GC179" s="30"/>
      <c r="GD179" s="30"/>
      <c r="GE179" s="30"/>
      <c r="GF179" s="30"/>
      <c r="GG179" s="30"/>
      <c r="GH179" s="30"/>
      <c r="GI179" s="30"/>
      <c r="GJ179" s="30"/>
      <c r="GK179" s="30"/>
      <c r="GL179" s="30"/>
      <c r="GM179" s="30"/>
      <c r="GN179" s="30"/>
      <c r="GO179" s="30"/>
      <c r="GP179" s="30"/>
      <c r="GQ179" s="30"/>
      <c r="GR179" s="30"/>
      <c r="GS179" s="30"/>
      <c r="GT179" s="30"/>
      <c r="GU179" s="30"/>
      <c r="GV179" s="30"/>
      <c r="GW179" s="30"/>
      <c r="GX179" s="30"/>
      <c r="GY179" s="30"/>
      <c r="GZ179" s="30"/>
      <c r="HA179" s="30"/>
      <c r="HB179" s="30"/>
      <c r="HC179" s="30"/>
      <c r="HD179" s="31"/>
      <c r="HE179" s="30"/>
      <c r="HF179" s="30"/>
      <c r="HG179" s="30"/>
      <c r="HH179" s="30"/>
      <c r="HI179" s="30"/>
      <c r="HJ179" s="30"/>
      <c r="HR179" s="31"/>
      <c r="HS179" s="30"/>
      <c r="HT179" s="30"/>
      <c r="HU179" s="30"/>
      <c r="HV179" s="30"/>
      <c r="HW179" s="30"/>
      <c r="HX179" s="30"/>
      <c r="HY179" s="30"/>
      <c r="HZ179" s="30"/>
      <c r="IX179" s="30"/>
      <c r="IY179" s="30"/>
      <c r="IZ179" s="30"/>
      <c r="JA179" s="30"/>
      <c r="JB179" s="30"/>
      <c r="JC179" s="30"/>
      <c r="JD179" s="30"/>
      <c r="JE179" s="30"/>
      <c r="JF179" s="30"/>
      <c r="JG179" s="30"/>
      <c r="JH179" s="30"/>
      <c r="JI179" s="31"/>
      <c r="JJ179" s="30"/>
      <c r="JK179" s="30"/>
      <c r="JL179" s="30"/>
      <c r="JM179" s="30"/>
      <c r="JN179" s="30"/>
      <c r="JO179" s="30"/>
      <c r="JX179" s="28"/>
      <c r="JZ179" s="30"/>
      <c r="KA179" s="30"/>
      <c r="KB179" s="30"/>
      <c r="KC179" s="28"/>
      <c r="KH179" s="33"/>
      <c r="KI179" s="28"/>
      <c r="KN179" s="33"/>
      <c r="KO179" s="30"/>
      <c r="KP179" s="30"/>
      <c r="KQ179" s="30"/>
      <c r="KR179" s="30"/>
      <c r="LA179" s="44"/>
      <c r="MU179" s="49"/>
      <c r="MV179" s="30"/>
      <c r="MW179" s="30"/>
      <c r="MX179" s="30"/>
      <c r="NB179" s="44"/>
      <c r="NH179" s="49"/>
      <c r="NI179" s="30"/>
      <c r="NJ179" s="30"/>
      <c r="NK179" s="30"/>
      <c r="NO179" s="44"/>
      <c r="NU179" s="28"/>
      <c r="NZ179" s="28"/>
      <c r="OE179" s="28"/>
      <c r="OG179" s="35"/>
      <c r="OH179" s="28"/>
      <c r="OK179" s="35"/>
      <c r="OL179" s="28"/>
      <c r="OO179" s="35"/>
      <c r="OP179" s="28"/>
      <c r="OS179" s="36"/>
      <c r="OT179" s="28"/>
      <c r="OW179" s="35"/>
      <c r="OX179" s="28"/>
      <c r="OY179" s="30"/>
      <c r="PA179" s="41"/>
      <c r="PN179" s="41"/>
      <c r="PS179" s="41"/>
      <c r="PX179" s="41"/>
      <c r="QC179" s="41"/>
      <c r="QH179" s="28"/>
      <c r="QI179" s="30"/>
      <c r="QJ179" s="30"/>
      <c r="QK179" s="41"/>
      <c r="QM179"/>
      <c r="QN179"/>
      <c r="QO179"/>
      <c r="QX179" s="41"/>
      <c r="RC179" s="41"/>
      <c r="RH179" s="41"/>
      <c r="RM179" s="41"/>
      <c r="RS179" s="28"/>
      <c r="RT179" s="30"/>
      <c r="RU179" s="30"/>
      <c r="RV179" s="41"/>
      <c r="SI179" s="41"/>
      <c r="SN179" s="41"/>
      <c r="SS179" s="41"/>
      <c r="SX179" s="41"/>
      <c r="TD179" s="28"/>
      <c r="TE179" s="30"/>
      <c r="TF179" s="30"/>
      <c r="TG179" s="41"/>
      <c r="TT179" s="41"/>
      <c r="TY179" s="41"/>
      <c r="UD179" s="41"/>
      <c r="UI179" s="41"/>
      <c r="UO179" s="28"/>
      <c r="UP179" s="30"/>
      <c r="UQ179" s="30"/>
      <c r="UR179" s="41"/>
      <c r="VE179" s="41"/>
      <c r="VJ179" s="41"/>
      <c r="VO179" s="41"/>
      <c r="VT179" s="41"/>
      <c r="VZ179" s="28"/>
      <c r="WA179" s="30"/>
      <c r="WB179" s="30"/>
      <c r="WC179" s="41"/>
      <c r="WH179" s="41"/>
      <c r="WM179" s="41"/>
      <c r="WR179" s="41"/>
      <c r="WW179" s="41"/>
      <c r="XB179" s="28"/>
      <c r="XC179" s="30"/>
      <c r="XD179" s="30"/>
      <c r="XE179" s="41"/>
      <c r="XJ179" s="41"/>
      <c r="XO179" s="41"/>
      <c r="XT179" s="41"/>
      <c r="XY179" s="41"/>
      <c r="YE179" s="28"/>
      <c r="YF179" s="30"/>
      <c r="YG179" s="30"/>
      <c r="YH179" s="41"/>
      <c r="YM179" s="41"/>
      <c r="YR179" s="41"/>
      <c r="YW179" s="41"/>
      <c r="ZB179" s="41"/>
      <c r="ZH179" s="28"/>
      <c r="ZI179" s="30"/>
      <c r="ZJ179" s="30"/>
      <c r="ZK179" s="41"/>
      <c r="ZP179" s="41"/>
      <c r="ZU179" s="41"/>
      <c r="ZZ179" s="41"/>
      <c r="AAE179" s="41"/>
      <c r="AAK179" s="28"/>
      <c r="AAL179" s="30"/>
      <c r="AAM179" s="30"/>
      <c r="AAN179" s="41"/>
      <c r="AAS179" s="41"/>
      <c r="AAX179" s="41"/>
      <c r="ABC179" s="41"/>
      <c r="ABH179" s="41"/>
      <c r="ABN179" s="28"/>
      <c r="ABQ179" s="28"/>
      <c r="ABR179" s="30"/>
      <c r="ABS179" s="30"/>
      <c r="ABT179" s="31"/>
      <c r="ABU179" s="30"/>
      <c r="ABV179" s="30"/>
      <c r="ABW179" s="28"/>
      <c r="ABZ179" s="28"/>
      <c r="ACC179" s="36"/>
      <c r="ACD179" s="28"/>
      <c r="ACG179" s="36"/>
      <c r="ACH179" s="28"/>
      <c r="ACK179" s="36"/>
      <c r="ACL179" s="28"/>
      <c r="ACO179" s="36"/>
      <c r="AJI179" s="31"/>
      <c r="AJM179" s="32"/>
      <c r="AJQ179" s="32"/>
      <c r="AJU179" s="32"/>
    </row>
    <row r="180" spans="3:957" s="27" customFormat="1" x14ac:dyDescent="0.25">
      <c r="C180" s="31"/>
      <c r="J180" s="29"/>
      <c r="K180" s="31"/>
      <c r="U180" s="29"/>
      <c r="V180" s="31"/>
      <c r="W180" s="30"/>
      <c r="X180" s="30"/>
      <c r="AF180" s="29"/>
      <c r="AG180" s="30"/>
      <c r="AM180" s="32"/>
      <c r="AN180" s="30"/>
      <c r="AO180" s="30"/>
      <c r="AP180" s="30"/>
      <c r="AQ180" s="29"/>
      <c r="AR180" s="30"/>
      <c r="AS180" s="30"/>
      <c r="AT180" s="30"/>
      <c r="AU180" s="30"/>
      <c r="AV180" s="30"/>
      <c r="AW180" s="31"/>
      <c r="AX180" s="30"/>
      <c r="AY180" s="30"/>
      <c r="AZ180" s="30"/>
      <c r="BA180" s="30"/>
      <c r="BB180" s="31"/>
      <c r="BG180" s="32"/>
      <c r="BH180" s="30"/>
      <c r="BI180" s="30"/>
      <c r="BJ180" s="30"/>
      <c r="BK180" s="30"/>
      <c r="BL180" s="31"/>
      <c r="BM180" s="30"/>
      <c r="BN180" s="30"/>
      <c r="BO180" s="30"/>
      <c r="BP180" s="30"/>
      <c r="BQ180" s="30"/>
      <c r="BR180" s="31"/>
      <c r="BS180" s="30"/>
      <c r="BT180" s="30"/>
      <c r="BU180" s="30"/>
      <c r="BV180" s="30"/>
      <c r="BW180" s="30"/>
      <c r="BX180" s="29"/>
      <c r="BY180" s="30"/>
      <c r="CD180" s="32"/>
      <c r="CE180" s="30"/>
      <c r="CF180" s="30"/>
      <c r="CG180" s="30"/>
      <c r="CH180" s="30"/>
      <c r="CI180" s="31"/>
      <c r="CJ180" s="30"/>
      <c r="CK180" s="30"/>
      <c r="CL180" s="30"/>
      <c r="CM180" s="30"/>
      <c r="CN180" s="30"/>
      <c r="CO180" s="31"/>
      <c r="CP180" s="30"/>
      <c r="CQ180" s="30"/>
      <c r="CR180" s="30"/>
      <c r="CS180" s="30"/>
      <c r="CT180" s="30"/>
      <c r="CU180" s="29"/>
      <c r="CV180" s="30"/>
      <c r="DA180" s="32"/>
      <c r="DB180" s="30"/>
      <c r="DC180" s="30"/>
      <c r="DD180" s="30"/>
      <c r="DE180" s="30"/>
      <c r="DF180" s="31"/>
      <c r="DG180" s="30"/>
      <c r="DH180" s="30"/>
      <c r="DI180" s="30"/>
      <c r="DJ180" s="30"/>
      <c r="DK180" s="30"/>
      <c r="DL180" s="31"/>
      <c r="DM180" s="30"/>
      <c r="DN180" s="30"/>
      <c r="DO180" s="30"/>
      <c r="DP180" s="30"/>
      <c r="DQ180" s="30"/>
      <c r="DR180" s="29"/>
      <c r="DS180" s="30"/>
      <c r="DX180" s="32"/>
      <c r="DY180" s="30"/>
      <c r="DZ180" s="30"/>
      <c r="EA180" s="30"/>
      <c r="EB180" s="30"/>
      <c r="EC180" s="31"/>
      <c r="ED180" s="30"/>
      <c r="EE180" s="30"/>
      <c r="EF180" s="30"/>
      <c r="EG180" s="30"/>
      <c r="EH180" s="30"/>
      <c r="EI180" s="31"/>
      <c r="EJ180" s="30"/>
      <c r="EK180" s="30"/>
      <c r="EL180" s="30"/>
      <c r="EM180" s="30"/>
      <c r="EN180" s="30"/>
      <c r="EO180" s="29"/>
      <c r="EP180" s="30"/>
      <c r="EQ180" s="33"/>
      <c r="ER180" s="30"/>
      <c r="ES180" s="29"/>
      <c r="ET180" s="34"/>
      <c r="EU180" s="29"/>
      <c r="EV180" s="28"/>
      <c r="EW180" s="30"/>
      <c r="EX180" s="30"/>
      <c r="EY180" s="30"/>
      <c r="EZ180" s="33"/>
      <c r="FA180" s="30"/>
      <c r="FB180" s="30"/>
      <c r="FF180" s="29"/>
      <c r="FG180" s="28"/>
      <c r="FH180" s="30"/>
      <c r="FL180" s="29"/>
      <c r="FM180" s="31"/>
      <c r="FN180" s="30"/>
      <c r="FO180" s="30"/>
      <c r="FP180" s="30"/>
      <c r="FQ180" s="30"/>
      <c r="FR180" s="30"/>
      <c r="FS180" s="30"/>
      <c r="FT180" s="30"/>
      <c r="FU180" s="30"/>
      <c r="FV180" s="30"/>
      <c r="FW180" s="30"/>
      <c r="FX180" s="30"/>
      <c r="FY180" s="30"/>
      <c r="FZ180" s="30"/>
      <c r="GA180" s="30"/>
      <c r="GB180" s="30"/>
      <c r="GC180" s="30"/>
      <c r="GD180" s="30"/>
      <c r="GE180" s="30"/>
      <c r="GF180" s="30"/>
      <c r="GG180" s="30"/>
      <c r="GH180" s="30"/>
      <c r="GI180" s="30"/>
      <c r="GJ180" s="30"/>
      <c r="GK180" s="30"/>
      <c r="GL180" s="30"/>
      <c r="GM180" s="30"/>
      <c r="GN180" s="30"/>
      <c r="GO180" s="30"/>
      <c r="GP180" s="30"/>
      <c r="GQ180" s="30"/>
      <c r="GR180" s="30"/>
      <c r="GS180" s="30"/>
      <c r="GT180" s="30"/>
      <c r="GU180" s="30"/>
      <c r="GV180" s="30"/>
      <c r="GW180" s="30"/>
      <c r="GX180" s="30"/>
      <c r="GY180" s="30"/>
      <c r="GZ180" s="30"/>
      <c r="HA180" s="30"/>
      <c r="HB180" s="30"/>
      <c r="HC180" s="30"/>
      <c r="HD180" s="31"/>
      <c r="HE180" s="30"/>
      <c r="HF180" s="30"/>
      <c r="HG180" s="30"/>
      <c r="HH180" s="30"/>
      <c r="HI180" s="30"/>
      <c r="HJ180" s="30"/>
      <c r="HR180" s="31"/>
      <c r="HS180" s="30"/>
      <c r="HT180" s="30"/>
      <c r="HU180" s="30"/>
      <c r="HV180" s="30"/>
      <c r="HW180" s="30"/>
      <c r="HX180" s="30"/>
      <c r="HY180" s="30"/>
      <c r="HZ180" s="30"/>
      <c r="IX180" s="30"/>
      <c r="IY180" s="30"/>
      <c r="IZ180" s="30"/>
      <c r="JA180" s="30"/>
      <c r="JB180" s="30"/>
      <c r="JC180" s="30"/>
      <c r="JD180" s="30"/>
      <c r="JE180" s="30"/>
      <c r="JF180" s="30"/>
      <c r="JG180" s="30"/>
      <c r="JH180" s="30"/>
      <c r="JI180" s="31"/>
      <c r="JJ180" s="30"/>
      <c r="JK180" s="30"/>
      <c r="JL180" s="30"/>
      <c r="JM180" s="30"/>
      <c r="JN180" s="30"/>
      <c r="JO180" s="30"/>
      <c r="JX180" s="28"/>
      <c r="JZ180" s="30"/>
      <c r="KA180" s="30"/>
      <c r="KB180" s="30"/>
      <c r="KC180" s="28"/>
      <c r="KH180" s="33"/>
      <c r="KI180" s="28"/>
      <c r="KN180" s="33"/>
      <c r="KO180" s="30"/>
      <c r="KP180" s="30"/>
      <c r="KQ180" s="30"/>
      <c r="KR180" s="30"/>
      <c r="LA180" s="44"/>
      <c r="MU180" s="49"/>
      <c r="MV180" s="30"/>
      <c r="MW180" s="30"/>
      <c r="MX180" s="30"/>
      <c r="NB180" s="44"/>
      <c r="NH180" s="49"/>
      <c r="NI180" s="30"/>
      <c r="NJ180" s="30"/>
      <c r="NK180" s="30"/>
      <c r="NO180" s="44"/>
      <c r="NU180" s="28"/>
      <c r="NZ180" s="28"/>
      <c r="OE180" s="28"/>
      <c r="OG180" s="35"/>
      <c r="OH180" s="28"/>
      <c r="OK180" s="35"/>
      <c r="OL180" s="28"/>
      <c r="OO180" s="35"/>
      <c r="OP180" s="28"/>
      <c r="OS180" s="36"/>
      <c r="OT180" s="28"/>
      <c r="OW180" s="35"/>
      <c r="OX180" s="28"/>
      <c r="OY180" s="30"/>
      <c r="PA180" s="41"/>
      <c r="PN180" s="41"/>
      <c r="PS180" s="41"/>
      <c r="PX180" s="41"/>
      <c r="QC180" s="41"/>
      <c r="QH180" s="28"/>
      <c r="QI180" s="30"/>
      <c r="QJ180" s="30"/>
      <c r="QK180" s="41"/>
      <c r="QM180"/>
      <c r="QN180"/>
      <c r="QO180"/>
      <c r="QX180" s="41"/>
      <c r="RC180" s="41"/>
      <c r="RH180" s="41"/>
      <c r="RM180" s="41"/>
      <c r="RS180" s="28"/>
      <c r="RT180" s="30"/>
      <c r="RU180" s="30"/>
      <c r="RV180" s="41"/>
      <c r="SI180" s="41"/>
      <c r="SN180" s="41"/>
      <c r="SS180" s="41"/>
      <c r="SX180" s="41"/>
      <c r="TD180" s="28"/>
      <c r="TE180" s="30"/>
      <c r="TF180" s="30"/>
      <c r="TG180" s="41"/>
      <c r="TT180" s="41"/>
      <c r="TY180" s="41"/>
      <c r="UD180" s="41"/>
      <c r="UI180" s="41"/>
      <c r="UO180" s="28"/>
      <c r="UP180" s="30"/>
      <c r="UQ180" s="30"/>
      <c r="UR180" s="41"/>
      <c r="VE180" s="41"/>
      <c r="VJ180" s="41"/>
      <c r="VO180" s="41"/>
      <c r="VT180" s="41"/>
      <c r="VZ180" s="28"/>
      <c r="WA180" s="30"/>
      <c r="WB180" s="30"/>
      <c r="WC180" s="41"/>
      <c r="WH180" s="41"/>
      <c r="WM180" s="41"/>
      <c r="WR180" s="41"/>
      <c r="WW180" s="41"/>
      <c r="XB180" s="28"/>
      <c r="XC180" s="30"/>
      <c r="XD180" s="30"/>
      <c r="XE180" s="41"/>
      <c r="XJ180" s="41"/>
      <c r="XO180" s="41"/>
      <c r="XT180" s="41"/>
      <c r="XY180" s="41"/>
      <c r="YE180" s="28"/>
      <c r="YF180" s="30"/>
      <c r="YG180" s="30"/>
      <c r="YH180" s="41"/>
      <c r="YM180" s="41"/>
      <c r="YR180" s="41"/>
      <c r="YW180" s="41"/>
      <c r="ZB180" s="41"/>
      <c r="ZH180" s="28"/>
      <c r="ZI180" s="30"/>
      <c r="ZJ180" s="30"/>
      <c r="ZK180" s="41"/>
      <c r="ZP180" s="41"/>
      <c r="ZU180" s="41"/>
      <c r="ZZ180" s="41"/>
      <c r="AAE180" s="41"/>
      <c r="AAK180" s="28"/>
      <c r="AAL180" s="30"/>
      <c r="AAM180" s="30"/>
      <c r="AAN180" s="41"/>
      <c r="AAS180" s="41"/>
      <c r="AAX180" s="41"/>
      <c r="ABC180" s="41"/>
      <c r="ABH180" s="41"/>
      <c r="ABN180" s="28"/>
      <c r="ABQ180" s="28"/>
      <c r="ABR180" s="30"/>
      <c r="ABS180" s="30"/>
      <c r="ABT180" s="31"/>
      <c r="ABU180" s="30"/>
      <c r="ABV180" s="30"/>
      <c r="ABW180" s="28"/>
      <c r="ABZ180" s="28"/>
      <c r="ACC180" s="36"/>
      <c r="ACD180" s="28"/>
      <c r="ACG180" s="36"/>
      <c r="ACH180" s="28"/>
      <c r="ACK180" s="36"/>
      <c r="ACL180" s="28"/>
      <c r="ACO180" s="36"/>
      <c r="AJI180" s="31"/>
      <c r="AJM180" s="32"/>
      <c r="AJQ180" s="32"/>
      <c r="AJU180" s="32"/>
    </row>
    <row r="181" spans="3:957" s="27" customFormat="1" x14ac:dyDescent="0.25">
      <c r="C181" s="31"/>
      <c r="J181" s="29"/>
      <c r="K181" s="31"/>
      <c r="U181" s="29"/>
      <c r="V181" s="31"/>
      <c r="W181" s="30"/>
      <c r="X181" s="30"/>
      <c r="AF181" s="29"/>
      <c r="AG181" s="30"/>
      <c r="AM181" s="32"/>
      <c r="AN181" s="30"/>
      <c r="AO181" s="30"/>
      <c r="AP181" s="30"/>
      <c r="AQ181" s="29"/>
      <c r="AR181" s="30"/>
      <c r="AS181" s="30"/>
      <c r="AT181" s="30"/>
      <c r="AU181" s="30"/>
      <c r="AV181" s="30"/>
      <c r="AW181" s="31"/>
      <c r="AX181" s="30"/>
      <c r="AY181" s="30"/>
      <c r="AZ181" s="30"/>
      <c r="BA181" s="30"/>
      <c r="BB181" s="31"/>
      <c r="BG181" s="32"/>
      <c r="BH181" s="30"/>
      <c r="BI181" s="30"/>
      <c r="BJ181" s="30"/>
      <c r="BK181" s="30"/>
      <c r="BL181" s="31"/>
      <c r="BM181" s="30"/>
      <c r="BN181" s="30"/>
      <c r="BO181" s="30"/>
      <c r="BP181" s="30"/>
      <c r="BQ181" s="30"/>
      <c r="BR181" s="31"/>
      <c r="BS181" s="30"/>
      <c r="BT181" s="30"/>
      <c r="BU181" s="30"/>
      <c r="BV181" s="30"/>
      <c r="BW181" s="30"/>
      <c r="BX181" s="29"/>
      <c r="BY181" s="30"/>
      <c r="CD181" s="32"/>
      <c r="CE181" s="30"/>
      <c r="CF181" s="30"/>
      <c r="CG181" s="30"/>
      <c r="CH181" s="30"/>
      <c r="CI181" s="31"/>
      <c r="CJ181" s="30"/>
      <c r="CK181" s="30"/>
      <c r="CL181" s="30"/>
      <c r="CM181" s="30"/>
      <c r="CN181" s="30"/>
      <c r="CO181" s="31"/>
      <c r="CP181" s="30"/>
      <c r="CQ181" s="30"/>
      <c r="CR181" s="30"/>
      <c r="CS181" s="30"/>
      <c r="CT181" s="30"/>
      <c r="CU181" s="29"/>
      <c r="CV181" s="30"/>
      <c r="DA181" s="32"/>
      <c r="DB181" s="30"/>
      <c r="DC181" s="30"/>
      <c r="DD181" s="30"/>
      <c r="DE181" s="30"/>
      <c r="DF181" s="31"/>
      <c r="DG181" s="30"/>
      <c r="DH181" s="30"/>
      <c r="DI181" s="30"/>
      <c r="DJ181" s="30"/>
      <c r="DK181" s="30"/>
      <c r="DL181" s="31"/>
      <c r="DM181" s="30"/>
      <c r="DN181" s="30"/>
      <c r="DO181" s="30"/>
      <c r="DP181" s="30"/>
      <c r="DQ181" s="30"/>
      <c r="DR181" s="29"/>
      <c r="DS181" s="30"/>
      <c r="DX181" s="32"/>
      <c r="DY181" s="30"/>
      <c r="DZ181" s="30"/>
      <c r="EA181" s="30"/>
      <c r="EB181" s="30"/>
      <c r="EC181" s="31"/>
      <c r="ED181" s="30"/>
      <c r="EE181" s="30"/>
      <c r="EF181" s="30"/>
      <c r="EG181" s="30"/>
      <c r="EH181" s="30"/>
      <c r="EI181" s="31"/>
      <c r="EJ181" s="30"/>
      <c r="EK181" s="30"/>
      <c r="EL181" s="30"/>
      <c r="EM181" s="30"/>
      <c r="EN181" s="30"/>
      <c r="EO181" s="29"/>
      <c r="EP181" s="30"/>
      <c r="EQ181" s="33"/>
      <c r="ER181" s="30"/>
      <c r="ES181" s="29"/>
      <c r="ET181" s="34"/>
      <c r="EU181" s="29"/>
      <c r="EV181" s="28"/>
      <c r="EW181" s="30"/>
      <c r="EX181" s="30"/>
      <c r="EY181" s="30"/>
      <c r="EZ181" s="33"/>
      <c r="FA181" s="30"/>
      <c r="FB181" s="30"/>
      <c r="FF181" s="29"/>
      <c r="FG181" s="28"/>
      <c r="FH181" s="30"/>
      <c r="FL181" s="29"/>
      <c r="FM181" s="31"/>
      <c r="FN181" s="30"/>
      <c r="FO181" s="30"/>
      <c r="FP181" s="30"/>
      <c r="FQ181" s="30"/>
      <c r="FR181" s="30"/>
      <c r="FS181" s="30"/>
      <c r="FT181" s="30"/>
      <c r="FU181" s="30"/>
      <c r="FV181" s="30"/>
      <c r="FW181" s="30"/>
      <c r="FX181" s="30"/>
      <c r="FY181" s="30"/>
      <c r="FZ181" s="30"/>
      <c r="GA181" s="30"/>
      <c r="GB181" s="30"/>
      <c r="GC181" s="30"/>
      <c r="GD181" s="30"/>
      <c r="GE181" s="30"/>
      <c r="GF181" s="30"/>
      <c r="GG181" s="30"/>
      <c r="GH181" s="30"/>
      <c r="GI181" s="30"/>
      <c r="GJ181" s="30"/>
      <c r="GK181" s="30"/>
      <c r="GL181" s="30"/>
      <c r="GM181" s="30"/>
      <c r="GN181" s="30"/>
      <c r="GO181" s="30"/>
      <c r="GP181" s="30"/>
      <c r="GQ181" s="30"/>
      <c r="GR181" s="30"/>
      <c r="GS181" s="30"/>
      <c r="GT181" s="30"/>
      <c r="GU181" s="30"/>
      <c r="GV181" s="30"/>
      <c r="GW181" s="30"/>
      <c r="GX181" s="30"/>
      <c r="GY181" s="30"/>
      <c r="GZ181" s="30"/>
      <c r="HA181" s="30"/>
      <c r="HB181" s="30"/>
      <c r="HC181" s="30"/>
      <c r="HD181" s="31"/>
      <c r="HE181" s="30"/>
      <c r="HF181" s="30"/>
      <c r="HG181" s="30"/>
      <c r="HH181" s="30"/>
      <c r="HI181" s="30"/>
      <c r="HJ181" s="30"/>
      <c r="HR181" s="31"/>
      <c r="HS181" s="30"/>
      <c r="HT181" s="30"/>
      <c r="HU181" s="30"/>
      <c r="HV181" s="30"/>
      <c r="HW181" s="30"/>
      <c r="HX181" s="30"/>
      <c r="HY181" s="30"/>
      <c r="HZ181" s="30"/>
      <c r="IX181" s="30"/>
      <c r="IY181" s="30"/>
      <c r="IZ181" s="30"/>
      <c r="JA181" s="30"/>
      <c r="JB181" s="30"/>
      <c r="JC181" s="30"/>
      <c r="JD181" s="30"/>
      <c r="JE181" s="30"/>
      <c r="JF181" s="30"/>
      <c r="JG181" s="30"/>
      <c r="JH181" s="30"/>
      <c r="JI181" s="31"/>
      <c r="JJ181" s="30"/>
      <c r="JK181" s="30"/>
      <c r="JL181" s="30"/>
      <c r="JM181" s="30"/>
      <c r="JN181" s="30"/>
      <c r="JO181" s="30"/>
      <c r="JX181" s="28"/>
      <c r="JZ181" s="30"/>
      <c r="KA181" s="30"/>
      <c r="KB181" s="30"/>
      <c r="KC181" s="28"/>
      <c r="KH181" s="33"/>
      <c r="KI181" s="28"/>
      <c r="KN181" s="33"/>
      <c r="KO181" s="30"/>
      <c r="KP181" s="30"/>
      <c r="KQ181" s="30"/>
      <c r="KR181" s="30"/>
      <c r="LA181" s="44"/>
      <c r="MU181" s="49"/>
      <c r="MV181" s="30"/>
      <c r="MW181" s="30"/>
      <c r="MX181" s="30"/>
      <c r="NB181" s="44"/>
      <c r="NH181" s="49"/>
      <c r="NI181" s="30"/>
      <c r="NJ181" s="30"/>
      <c r="NK181" s="30"/>
      <c r="NO181" s="44"/>
      <c r="NU181" s="28"/>
      <c r="NZ181" s="28"/>
      <c r="OE181" s="28"/>
      <c r="OG181" s="35"/>
      <c r="OH181" s="28"/>
      <c r="OK181" s="35"/>
      <c r="OL181" s="28"/>
      <c r="OO181" s="35"/>
      <c r="OP181" s="28"/>
      <c r="OS181" s="36"/>
      <c r="OT181" s="28"/>
      <c r="OW181" s="35"/>
      <c r="OX181" s="28"/>
      <c r="OY181" s="30"/>
      <c r="PA181" s="41"/>
      <c r="PN181" s="41"/>
      <c r="PS181" s="41"/>
      <c r="PX181" s="41"/>
      <c r="QC181" s="41"/>
      <c r="QH181" s="28"/>
      <c r="QI181" s="30"/>
      <c r="QJ181" s="30"/>
      <c r="QK181" s="41"/>
      <c r="QM181"/>
      <c r="QN181"/>
      <c r="QO181"/>
      <c r="QX181" s="41"/>
      <c r="RC181" s="41"/>
      <c r="RH181" s="41"/>
      <c r="RM181" s="41"/>
      <c r="RS181" s="28"/>
      <c r="RT181" s="30"/>
      <c r="RU181" s="30"/>
      <c r="RV181" s="41"/>
      <c r="SI181" s="41"/>
      <c r="SN181" s="41"/>
      <c r="SS181" s="41"/>
      <c r="SX181" s="41"/>
      <c r="TD181" s="28"/>
      <c r="TE181" s="30"/>
      <c r="TF181" s="30"/>
      <c r="TG181" s="41"/>
      <c r="TT181" s="41"/>
      <c r="TY181" s="41"/>
      <c r="UD181" s="41"/>
      <c r="UI181" s="41"/>
      <c r="UO181" s="28"/>
      <c r="UP181" s="30"/>
      <c r="UQ181" s="30"/>
      <c r="UR181" s="41"/>
      <c r="VE181" s="41"/>
      <c r="VJ181" s="41"/>
      <c r="VO181" s="41"/>
      <c r="VT181" s="41"/>
      <c r="VZ181" s="28"/>
      <c r="WA181" s="30"/>
      <c r="WB181" s="30"/>
      <c r="WC181" s="41"/>
      <c r="WH181" s="41"/>
      <c r="WM181" s="41"/>
      <c r="WR181" s="41"/>
      <c r="WW181" s="41"/>
      <c r="XB181" s="28"/>
      <c r="XC181" s="30"/>
      <c r="XD181" s="30"/>
      <c r="XE181" s="41"/>
      <c r="XJ181" s="41"/>
      <c r="XO181" s="41"/>
      <c r="XT181" s="41"/>
      <c r="XY181" s="41"/>
      <c r="YE181" s="28"/>
      <c r="YF181" s="30"/>
      <c r="YG181" s="30"/>
      <c r="YH181" s="41"/>
      <c r="YM181" s="41"/>
      <c r="YR181" s="41"/>
      <c r="YW181" s="41"/>
      <c r="ZB181" s="41"/>
      <c r="ZH181" s="28"/>
      <c r="ZI181" s="30"/>
      <c r="ZJ181" s="30"/>
      <c r="ZK181" s="41"/>
      <c r="ZP181" s="41"/>
      <c r="ZU181" s="41"/>
      <c r="ZZ181" s="41"/>
      <c r="AAE181" s="41"/>
      <c r="AAK181" s="28"/>
      <c r="AAL181" s="30"/>
      <c r="AAM181" s="30"/>
      <c r="AAN181" s="41"/>
      <c r="AAS181" s="41"/>
      <c r="AAX181" s="41"/>
      <c r="ABC181" s="41"/>
      <c r="ABH181" s="41"/>
      <c r="ABN181" s="28"/>
      <c r="ABQ181" s="28"/>
      <c r="ABR181" s="30"/>
      <c r="ABS181" s="30"/>
      <c r="ABT181" s="31"/>
      <c r="ABU181" s="30"/>
      <c r="ABV181" s="30"/>
      <c r="ABW181" s="28"/>
      <c r="ABZ181" s="28"/>
      <c r="ACC181" s="36"/>
      <c r="ACD181" s="28"/>
      <c r="ACG181" s="36"/>
      <c r="ACH181" s="28"/>
      <c r="ACK181" s="36"/>
      <c r="ACL181" s="28"/>
      <c r="ACO181" s="36"/>
      <c r="AJI181" s="31"/>
      <c r="AJM181" s="32"/>
      <c r="AJQ181" s="32"/>
      <c r="AJU181" s="32"/>
    </row>
    <row r="182" spans="3:957" s="27" customFormat="1" x14ac:dyDescent="0.25">
      <c r="C182" s="31"/>
      <c r="J182" s="29"/>
      <c r="K182" s="31"/>
      <c r="U182" s="29"/>
      <c r="V182" s="31"/>
      <c r="W182" s="30"/>
      <c r="X182" s="30"/>
      <c r="AF182" s="29"/>
      <c r="AG182" s="30"/>
      <c r="AM182" s="32"/>
      <c r="AN182" s="30"/>
      <c r="AO182" s="30"/>
      <c r="AP182" s="30"/>
      <c r="AQ182" s="29"/>
      <c r="AR182" s="30"/>
      <c r="AS182" s="30"/>
      <c r="AT182" s="30"/>
      <c r="AU182" s="30"/>
      <c r="AV182" s="30"/>
      <c r="AW182" s="31"/>
      <c r="AX182" s="30"/>
      <c r="AY182" s="30"/>
      <c r="AZ182" s="30"/>
      <c r="BA182" s="30"/>
      <c r="BB182" s="31"/>
      <c r="BG182" s="32"/>
      <c r="BH182" s="30"/>
      <c r="BI182" s="30"/>
      <c r="BJ182" s="30"/>
      <c r="BK182" s="30"/>
      <c r="BL182" s="31"/>
      <c r="BM182" s="30"/>
      <c r="BN182" s="30"/>
      <c r="BO182" s="30"/>
      <c r="BP182" s="30"/>
      <c r="BQ182" s="30"/>
      <c r="BR182" s="31"/>
      <c r="BS182" s="30"/>
      <c r="BT182" s="30"/>
      <c r="BU182" s="30"/>
      <c r="BV182" s="30"/>
      <c r="BW182" s="30"/>
      <c r="BX182" s="29"/>
      <c r="BY182" s="30"/>
      <c r="CD182" s="32"/>
      <c r="CE182" s="30"/>
      <c r="CF182" s="30"/>
      <c r="CG182" s="30"/>
      <c r="CH182" s="30"/>
      <c r="CI182" s="31"/>
      <c r="CJ182" s="30"/>
      <c r="CK182" s="30"/>
      <c r="CL182" s="30"/>
      <c r="CM182" s="30"/>
      <c r="CN182" s="30"/>
      <c r="CO182" s="31"/>
      <c r="CP182" s="30"/>
      <c r="CQ182" s="30"/>
      <c r="CR182" s="30"/>
      <c r="CS182" s="30"/>
      <c r="CT182" s="30"/>
      <c r="CU182" s="29"/>
      <c r="CV182" s="30"/>
      <c r="DA182" s="32"/>
      <c r="DB182" s="30"/>
      <c r="DC182" s="30"/>
      <c r="DD182" s="30"/>
      <c r="DE182" s="30"/>
      <c r="DF182" s="31"/>
      <c r="DG182" s="30"/>
      <c r="DH182" s="30"/>
      <c r="DI182" s="30"/>
      <c r="DJ182" s="30"/>
      <c r="DK182" s="30"/>
      <c r="DL182" s="31"/>
      <c r="DM182" s="30"/>
      <c r="DN182" s="30"/>
      <c r="DO182" s="30"/>
      <c r="DP182" s="30"/>
      <c r="DQ182" s="30"/>
      <c r="DR182" s="29"/>
      <c r="DS182" s="30"/>
      <c r="DX182" s="32"/>
      <c r="DY182" s="30"/>
      <c r="DZ182" s="30"/>
      <c r="EA182" s="30"/>
      <c r="EB182" s="30"/>
      <c r="EC182" s="31"/>
      <c r="ED182" s="30"/>
      <c r="EE182" s="30"/>
      <c r="EF182" s="30"/>
      <c r="EG182" s="30"/>
      <c r="EH182" s="30"/>
      <c r="EI182" s="31"/>
      <c r="EJ182" s="30"/>
      <c r="EK182" s="30"/>
      <c r="EL182" s="30"/>
      <c r="EM182" s="30"/>
      <c r="EN182" s="30"/>
      <c r="EO182" s="29"/>
      <c r="EP182" s="30"/>
      <c r="EQ182" s="33"/>
      <c r="ER182" s="30"/>
      <c r="ES182" s="29"/>
      <c r="ET182" s="34"/>
      <c r="EU182" s="29"/>
      <c r="EV182" s="28"/>
      <c r="EW182" s="30"/>
      <c r="EX182" s="30"/>
      <c r="EY182" s="30"/>
      <c r="EZ182" s="33"/>
      <c r="FA182" s="30"/>
      <c r="FB182" s="30"/>
      <c r="FF182" s="29"/>
      <c r="FG182" s="28"/>
      <c r="FH182" s="30"/>
      <c r="FL182" s="29"/>
      <c r="FM182" s="31"/>
      <c r="FN182" s="30"/>
      <c r="FO182" s="30"/>
      <c r="FP182" s="30"/>
      <c r="FQ182" s="30"/>
      <c r="FR182" s="30"/>
      <c r="FS182" s="30"/>
      <c r="FT182" s="30"/>
      <c r="FU182" s="30"/>
      <c r="FV182" s="30"/>
      <c r="FW182" s="30"/>
      <c r="FX182" s="30"/>
      <c r="FY182" s="30"/>
      <c r="FZ182" s="30"/>
      <c r="GA182" s="30"/>
      <c r="GB182" s="30"/>
      <c r="GC182" s="30"/>
      <c r="GD182" s="30"/>
      <c r="GE182" s="30"/>
      <c r="GF182" s="30"/>
      <c r="GG182" s="30"/>
      <c r="GH182" s="30"/>
      <c r="GI182" s="30"/>
      <c r="GJ182" s="30"/>
      <c r="GK182" s="30"/>
      <c r="GL182" s="30"/>
      <c r="GM182" s="30"/>
      <c r="GN182" s="30"/>
      <c r="GO182" s="30"/>
      <c r="GP182" s="30"/>
      <c r="GQ182" s="30"/>
      <c r="GR182" s="30"/>
      <c r="GS182" s="30"/>
      <c r="GT182" s="30"/>
      <c r="GU182" s="30"/>
      <c r="GV182" s="30"/>
      <c r="GW182" s="30"/>
      <c r="GX182" s="30"/>
      <c r="GY182" s="30"/>
      <c r="GZ182" s="30"/>
      <c r="HA182" s="30"/>
      <c r="HB182" s="30"/>
      <c r="HC182" s="30"/>
      <c r="HD182" s="31"/>
      <c r="HE182" s="30"/>
      <c r="HF182" s="30"/>
      <c r="HG182" s="30"/>
      <c r="HH182" s="30"/>
      <c r="HI182" s="30"/>
      <c r="HJ182" s="30"/>
      <c r="HR182" s="31"/>
      <c r="HS182" s="30"/>
      <c r="HT182" s="30"/>
      <c r="HU182" s="30"/>
      <c r="HV182" s="30"/>
      <c r="HW182" s="30"/>
      <c r="HX182" s="30"/>
      <c r="HY182" s="30"/>
      <c r="HZ182" s="30"/>
      <c r="IX182" s="30"/>
      <c r="IY182" s="30"/>
      <c r="IZ182" s="30"/>
      <c r="JA182" s="30"/>
      <c r="JB182" s="30"/>
      <c r="JC182" s="30"/>
      <c r="JD182" s="30"/>
      <c r="JE182" s="30"/>
      <c r="JF182" s="30"/>
      <c r="JG182" s="30"/>
      <c r="JH182" s="30"/>
      <c r="JI182" s="31"/>
      <c r="JJ182" s="30"/>
      <c r="JK182" s="30"/>
      <c r="JL182" s="30"/>
      <c r="JM182" s="30"/>
      <c r="JN182" s="30"/>
      <c r="JO182" s="30"/>
      <c r="JX182" s="28"/>
      <c r="JZ182" s="30"/>
      <c r="KA182" s="30"/>
      <c r="KB182" s="30"/>
      <c r="KC182" s="28"/>
      <c r="KH182" s="33"/>
      <c r="KI182" s="28"/>
      <c r="KN182" s="33"/>
      <c r="KO182" s="30"/>
      <c r="KP182" s="30"/>
      <c r="KQ182" s="30"/>
      <c r="KR182" s="30"/>
      <c r="LA182" s="44"/>
      <c r="MU182" s="49"/>
      <c r="MV182" s="30"/>
      <c r="MW182" s="30"/>
      <c r="MX182" s="30"/>
      <c r="NB182" s="44"/>
      <c r="NH182" s="49"/>
      <c r="NI182" s="30"/>
      <c r="NJ182" s="30"/>
      <c r="NK182" s="30"/>
      <c r="NO182" s="44"/>
      <c r="NU182" s="28"/>
      <c r="NZ182" s="28"/>
      <c r="OE182" s="28"/>
      <c r="OG182" s="35"/>
      <c r="OH182" s="28"/>
      <c r="OK182" s="35"/>
      <c r="OL182" s="28"/>
      <c r="OO182" s="35"/>
      <c r="OP182" s="28"/>
      <c r="OS182" s="36"/>
      <c r="OT182" s="28"/>
      <c r="OW182" s="35"/>
      <c r="OX182" s="28"/>
      <c r="OY182" s="30"/>
      <c r="PA182" s="41"/>
      <c r="PN182" s="41"/>
      <c r="PS182" s="41"/>
      <c r="PX182" s="41"/>
      <c r="QC182" s="41"/>
      <c r="QH182" s="28"/>
      <c r="QI182" s="30"/>
      <c r="QJ182" s="30"/>
      <c r="QK182" s="41"/>
      <c r="QM182"/>
      <c r="QN182"/>
      <c r="QO182"/>
      <c r="QX182" s="41"/>
      <c r="RC182" s="41"/>
      <c r="RH182" s="41"/>
      <c r="RM182" s="41"/>
      <c r="RS182" s="28"/>
      <c r="RT182" s="30"/>
      <c r="RU182" s="30"/>
      <c r="RV182" s="41"/>
      <c r="SI182" s="41"/>
      <c r="SN182" s="41"/>
      <c r="SS182" s="41"/>
      <c r="SX182" s="41"/>
      <c r="TD182" s="28"/>
      <c r="TE182" s="30"/>
      <c r="TF182" s="30"/>
      <c r="TG182" s="41"/>
      <c r="TT182" s="41"/>
      <c r="TY182" s="41"/>
      <c r="UD182" s="41"/>
      <c r="UI182" s="41"/>
      <c r="UO182" s="28"/>
      <c r="UP182" s="30"/>
      <c r="UQ182" s="30"/>
      <c r="UR182" s="41"/>
      <c r="VE182" s="41"/>
      <c r="VJ182" s="41"/>
      <c r="VO182" s="41"/>
      <c r="VT182" s="41"/>
      <c r="VZ182" s="28"/>
      <c r="WA182" s="30"/>
      <c r="WB182" s="30"/>
      <c r="WC182" s="41"/>
      <c r="WH182" s="41"/>
      <c r="WM182" s="41"/>
      <c r="WR182" s="41"/>
      <c r="WW182" s="41"/>
      <c r="XB182" s="28"/>
      <c r="XC182" s="30"/>
      <c r="XD182" s="30"/>
      <c r="XE182" s="41"/>
      <c r="XJ182" s="41"/>
      <c r="XO182" s="41"/>
      <c r="XT182" s="41"/>
      <c r="XY182" s="41"/>
      <c r="YE182" s="28"/>
      <c r="YF182" s="30"/>
      <c r="YG182" s="30"/>
      <c r="YH182" s="41"/>
      <c r="YM182" s="41"/>
      <c r="YR182" s="41"/>
      <c r="YW182" s="41"/>
      <c r="ZB182" s="41"/>
      <c r="ZH182" s="28"/>
      <c r="ZI182" s="30"/>
      <c r="ZJ182" s="30"/>
      <c r="ZK182" s="41"/>
      <c r="ZP182" s="41"/>
      <c r="ZU182" s="41"/>
      <c r="ZZ182" s="41"/>
      <c r="AAE182" s="41"/>
      <c r="AAK182" s="28"/>
      <c r="AAL182" s="30"/>
      <c r="AAM182" s="30"/>
      <c r="AAN182" s="41"/>
      <c r="AAS182" s="41"/>
      <c r="AAX182" s="41"/>
      <c r="ABC182" s="41"/>
      <c r="ABH182" s="41"/>
      <c r="ABN182" s="28"/>
      <c r="ABQ182" s="28"/>
      <c r="ABR182" s="30"/>
      <c r="ABS182" s="30"/>
      <c r="ABT182" s="31"/>
      <c r="ABU182" s="30"/>
      <c r="ABV182" s="30"/>
      <c r="ABW182" s="28"/>
      <c r="ABZ182" s="28"/>
      <c r="ACC182" s="36"/>
      <c r="ACD182" s="28"/>
      <c r="ACG182" s="36"/>
      <c r="ACH182" s="28"/>
      <c r="ACK182" s="36"/>
      <c r="ACL182" s="28"/>
      <c r="ACO182" s="36"/>
      <c r="AJI182" s="31"/>
      <c r="AJM182" s="32"/>
      <c r="AJQ182" s="32"/>
      <c r="AJU182" s="32"/>
    </row>
    <row r="183" spans="3:957" s="27" customFormat="1" x14ac:dyDescent="0.25">
      <c r="C183" s="31"/>
      <c r="J183" s="29"/>
      <c r="K183" s="31"/>
      <c r="U183" s="29"/>
      <c r="V183" s="31"/>
      <c r="W183" s="30"/>
      <c r="X183" s="30"/>
      <c r="AF183" s="29"/>
      <c r="AG183" s="30"/>
      <c r="AM183" s="32"/>
      <c r="AN183" s="30"/>
      <c r="AO183" s="30"/>
      <c r="AP183" s="30"/>
      <c r="AQ183" s="29"/>
      <c r="AR183" s="30"/>
      <c r="AS183" s="30"/>
      <c r="AT183" s="30"/>
      <c r="AU183" s="30"/>
      <c r="AV183" s="30"/>
      <c r="AW183" s="31"/>
      <c r="AX183" s="30"/>
      <c r="AY183" s="30"/>
      <c r="AZ183" s="30"/>
      <c r="BA183" s="30"/>
      <c r="BB183" s="31"/>
      <c r="BG183" s="32"/>
      <c r="BH183" s="30"/>
      <c r="BI183" s="30"/>
      <c r="BJ183" s="30"/>
      <c r="BK183" s="30"/>
      <c r="BL183" s="31"/>
      <c r="BM183" s="30"/>
      <c r="BN183" s="30"/>
      <c r="BO183" s="30"/>
      <c r="BP183" s="30"/>
      <c r="BQ183" s="30"/>
      <c r="BR183" s="31"/>
      <c r="BS183" s="30"/>
      <c r="BT183" s="30"/>
      <c r="BU183" s="30"/>
      <c r="BV183" s="30"/>
      <c r="BW183" s="30"/>
      <c r="BX183" s="29"/>
      <c r="BY183" s="30"/>
      <c r="CD183" s="32"/>
      <c r="CE183" s="30"/>
      <c r="CF183" s="30"/>
      <c r="CG183" s="30"/>
      <c r="CH183" s="30"/>
      <c r="CI183" s="31"/>
      <c r="CJ183" s="30"/>
      <c r="CK183" s="30"/>
      <c r="CL183" s="30"/>
      <c r="CM183" s="30"/>
      <c r="CN183" s="30"/>
      <c r="CO183" s="31"/>
      <c r="CP183" s="30"/>
      <c r="CQ183" s="30"/>
      <c r="CR183" s="30"/>
      <c r="CS183" s="30"/>
      <c r="CT183" s="30"/>
      <c r="CU183" s="29"/>
      <c r="CV183" s="30"/>
      <c r="DA183" s="32"/>
      <c r="DB183" s="30"/>
      <c r="DC183" s="30"/>
      <c r="DD183" s="30"/>
      <c r="DE183" s="30"/>
      <c r="DF183" s="31"/>
      <c r="DG183" s="30"/>
      <c r="DH183" s="30"/>
      <c r="DI183" s="30"/>
      <c r="DJ183" s="30"/>
      <c r="DK183" s="30"/>
      <c r="DL183" s="31"/>
      <c r="DM183" s="30"/>
      <c r="DN183" s="30"/>
      <c r="DO183" s="30"/>
      <c r="DP183" s="30"/>
      <c r="DQ183" s="30"/>
      <c r="DR183" s="29"/>
      <c r="DS183" s="30"/>
      <c r="DX183" s="32"/>
      <c r="DY183" s="30"/>
      <c r="DZ183" s="30"/>
      <c r="EA183" s="30"/>
      <c r="EB183" s="30"/>
      <c r="EC183" s="31"/>
      <c r="ED183" s="30"/>
      <c r="EE183" s="30"/>
      <c r="EF183" s="30"/>
      <c r="EG183" s="30"/>
      <c r="EH183" s="30"/>
      <c r="EI183" s="31"/>
      <c r="EJ183" s="30"/>
      <c r="EK183" s="30"/>
      <c r="EL183" s="30"/>
      <c r="EM183" s="30"/>
      <c r="EN183" s="30"/>
      <c r="EO183" s="29"/>
      <c r="EP183" s="30"/>
      <c r="EQ183" s="33"/>
      <c r="ER183" s="30"/>
      <c r="ES183" s="29"/>
      <c r="ET183" s="34"/>
      <c r="EU183" s="29"/>
      <c r="EV183" s="28"/>
      <c r="EW183" s="30"/>
      <c r="EX183" s="30"/>
      <c r="EY183" s="30"/>
      <c r="EZ183" s="33"/>
      <c r="FA183" s="30"/>
      <c r="FB183" s="30"/>
      <c r="FF183" s="29"/>
      <c r="FG183" s="28"/>
      <c r="FH183" s="30"/>
      <c r="FL183" s="29"/>
      <c r="FM183" s="31"/>
      <c r="FN183" s="30"/>
      <c r="FO183" s="30"/>
      <c r="FP183" s="30"/>
      <c r="FQ183" s="30"/>
      <c r="FR183" s="30"/>
      <c r="FS183" s="30"/>
      <c r="FT183" s="30"/>
      <c r="FU183" s="30"/>
      <c r="FV183" s="30"/>
      <c r="FW183" s="30"/>
      <c r="FX183" s="30"/>
      <c r="FY183" s="30"/>
      <c r="FZ183" s="30"/>
      <c r="GA183" s="30"/>
      <c r="GB183" s="30"/>
      <c r="GC183" s="30"/>
      <c r="GD183" s="30"/>
      <c r="GE183" s="30"/>
      <c r="GF183" s="30"/>
      <c r="GG183" s="30"/>
      <c r="GH183" s="30"/>
      <c r="GI183" s="30"/>
      <c r="GJ183" s="30"/>
      <c r="GK183" s="30"/>
      <c r="GL183" s="30"/>
      <c r="GM183" s="30"/>
      <c r="GN183" s="30"/>
      <c r="GO183" s="30"/>
      <c r="GP183" s="30"/>
      <c r="GQ183" s="30"/>
      <c r="GR183" s="30"/>
      <c r="GS183" s="30"/>
      <c r="GT183" s="30"/>
      <c r="GU183" s="30"/>
      <c r="GV183" s="30"/>
      <c r="GW183" s="30"/>
      <c r="GX183" s="30"/>
      <c r="GY183" s="30"/>
      <c r="GZ183" s="30"/>
      <c r="HA183" s="30"/>
      <c r="HB183" s="30"/>
      <c r="HC183" s="30"/>
      <c r="HD183" s="31"/>
      <c r="HE183" s="30"/>
      <c r="HF183" s="30"/>
      <c r="HG183" s="30"/>
      <c r="HH183" s="30"/>
      <c r="HI183" s="30"/>
      <c r="HJ183" s="30"/>
      <c r="HR183" s="31"/>
      <c r="HS183" s="30"/>
      <c r="HT183" s="30"/>
      <c r="HU183" s="30"/>
      <c r="HV183" s="30"/>
      <c r="HW183" s="30"/>
      <c r="HX183" s="30"/>
      <c r="HY183" s="30"/>
      <c r="HZ183" s="30"/>
      <c r="IX183" s="30"/>
      <c r="IY183" s="30"/>
      <c r="IZ183" s="30"/>
      <c r="JA183" s="30"/>
      <c r="JB183" s="30"/>
      <c r="JC183" s="30"/>
      <c r="JD183" s="30"/>
      <c r="JE183" s="30"/>
      <c r="JF183" s="30"/>
      <c r="JG183" s="30"/>
      <c r="JH183" s="30"/>
      <c r="JI183" s="31"/>
      <c r="JJ183" s="30"/>
      <c r="JK183" s="30"/>
      <c r="JL183" s="30"/>
      <c r="JM183" s="30"/>
      <c r="JN183" s="30"/>
      <c r="JO183" s="30"/>
      <c r="JX183" s="28"/>
      <c r="JZ183" s="30"/>
      <c r="KA183" s="30"/>
      <c r="KB183" s="30"/>
      <c r="KC183" s="28"/>
      <c r="KH183" s="33"/>
      <c r="KI183" s="28"/>
      <c r="KN183" s="33"/>
      <c r="KO183" s="30"/>
      <c r="KP183" s="30"/>
      <c r="KQ183" s="30"/>
      <c r="KR183" s="30"/>
      <c r="LA183" s="44"/>
      <c r="MU183" s="49"/>
      <c r="MV183" s="30"/>
      <c r="MW183" s="30"/>
      <c r="MX183" s="30"/>
      <c r="NB183" s="44"/>
      <c r="NH183" s="49"/>
      <c r="NI183" s="30"/>
      <c r="NJ183" s="30"/>
      <c r="NK183" s="30"/>
      <c r="NO183" s="44"/>
      <c r="NU183" s="28"/>
      <c r="NZ183" s="28"/>
      <c r="OE183" s="28"/>
      <c r="OG183" s="35"/>
      <c r="OH183" s="28"/>
      <c r="OK183" s="35"/>
      <c r="OL183" s="28"/>
      <c r="OO183" s="35"/>
      <c r="OP183" s="28"/>
      <c r="OS183" s="36"/>
      <c r="OT183" s="28"/>
      <c r="OW183" s="35"/>
      <c r="OX183" s="28"/>
      <c r="OY183" s="30"/>
      <c r="PA183" s="41"/>
      <c r="PN183" s="41"/>
      <c r="PS183" s="41"/>
      <c r="PX183" s="41"/>
      <c r="QC183" s="41"/>
      <c r="QH183" s="28"/>
      <c r="QI183" s="30"/>
      <c r="QJ183" s="30"/>
      <c r="QK183" s="41"/>
      <c r="QM183"/>
      <c r="QN183"/>
      <c r="QO183"/>
      <c r="QX183" s="41"/>
      <c r="RC183" s="41"/>
      <c r="RH183" s="41"/>
      <c r="RM183" s="41"/>
      <c r="RS183" s="28"/>
      <c r="RT183" s="30"/>
      <c r="RU183" s="30"/>
      <c r="RV183" s="41"/>
      <c r="SI183" s="41"/>
      <c r="SN183" s="41"/>
      <c r="SS183" s="41"/>
      <c r="SX183" s="41"/>
      <c r="TD183" s="28"/>
      <c r="TE183" s="30"/>
      <c r="TF183" s="30"/>
      <c r="TG183" s="41"/>
      <c r="TT183" s="41"/>
      <c r="TY183" s="41"/>
      <c r="UD183" s="41"/>
      <c r="UI183" s="41"/>
      <c r="UO183" s="28"/>
      <c r="UP183" s="30"/>
      <c r="UQ183" s="30"/>
      <c r="UR183" s="41"/>
      <c r="VE183" s="41"/>
      <c r="VJ183" s="41"/>
      <c r="VO183" s="41"/>
      <c r="VT183" s="41"/>
      <c r="VZ183" s="28"/>
      <c r="WA183" s="30"/>
      <c r="WB183" s="30"/>
      <c r="WC183" s="41"/>
      <c r="WH183" s="41"/>
      <c r="WM183" s="41"/>
      <c r="WR183" s="41"/>
      <c r="WW183" s="41"/>
      <c r="XB183" s="28"/>
      <c r="XC183" s="30"/>
      <c r="XD183" s="30"/>
      <c r="XE183" s="41"/>
      <c r="XJ183" s="41"/>
      <c r="XO183" s="41"/>
      <c r="XT183" s="41"/>
      <c r="XY183" s="41"/>
      <c r="YE183" s="28"/>
      <c r="YF183" s="30"/>
      <c r="YG183" s="30"/>
      <c r="YH183" s="41"/>
      <c r="YM183" s="41"/>
      <c r="YR183" s="41"/>
      <c r="YW183" s="41"/>
      <c r="ZB183" s="41"/>
      <c r="ZH183" s="28"/>
      <c r="ZI183" s="30"/>
      <c r="ZJ183" s="30"/>
      <c r="ZK183" s="41"/>
      <c r="ZP183" s="41"/>
      <c r="ZU183" s="41"/>
      <c r="ZZ183" s="41"/>
      <c r="AAE183" s="41"/>
      <c r="AAK183" s="28"/>
      <c r="AAL183" s="30"/>
      <c r="AAM183" s="30"/>
      <c r="AAN183" s="41"/>
      <c r="AAS183" s="41"/>
      <c r="AAX183" s="41"/>
      <c r="ABC183" s="41"/>
      <c r="ABH183" s="41"/>
      <c r="ABN183" s="28"/>
      <c r="ABQ183" s="28"/>
      <c r="ABR183" s="30"/>
      <c r="ABS183" s="30"/>
      <c r="ABT183" s="31"/>
      <c r="ABU183" s="30"/>
      <c r="ABV183" s="30"/>
      <c r="ABW183" s="28"/>
      <c r="ABZ183" s="28"/>
      <c r="ACC183" s="36"/>
      <c r="ACD183" s="28"/>
      <c r="ACG183" s="36"/>
      <c r="ACH183" s="28"/>
      <c r="ACK183" s="36"/>
      <c r="ACL183" s="28"/>
      <c r="ACO183" s="36"/>
      <c r="AJI183" s="31"/>
      <c r="AJM183" s="32"/>
      <c r="AJQ183" s="32"/>
      <c r="AJU183" s="32"/>
    </row>
    <row r="184" spans="3:957" s="27" customFormat="1" x14ac:dyDescent="0.25">
      <c r="C184" s="31"/>
      <c r="J184" s="29"/>
      <c r="K184" s="31"/>
      <c r="U184" s="29"/>
      <c r="V184" s="31"/>
      <c r="W184" s="30"/>
      <c r="X184" s="30"/>
      <c r="AF184" s="29"/>
      <c r="AG184" s="30"/>
      <c r="AM184" s="32"/>
      <c r="AN184" s="30"/>
      <c r="AO184" s="30"/>
      <c r="AP184" s="30"/>
      <c r="AQ184" s="29"/>
      <c r="AR184" s="30"/>
      <c r="AS184" s="30"/>
      <c r="AT184" s="30"/>
      <c r="AU184" s="30"/>
      <c r="AV184" s="30"/>
      <c r="AW184" s="31"/>
      <c r="AX184" s="30"/>
      <c r="AY184" s="30"/>
      <c r="AZ184" s="30"/>
      <c r="BA184" s="30"/>
      <c r="BB184" s="31"/>
      <c r="BG184" s="32"/>
      <c r="BH184" s="30"/>
      <c r="BI184" s="30"/>
      <c r="BJ184" s="30"/>
      <c r="BK184" s="30"/>
      <c r="BL184" s="31"/>
      <c r="BM184" s="30"/>
      <c r="BN184" s="30"/>
      <c r="BO184" s="30"/>
      <c r="BP184" s="30"/>
      <c r="BQ184" s="30"/>
      <c r="BR184" s="31"/>
      <c r="BS184" s="30"/>
      <c r="BT184" s="30"/>
      <c r="BU184" s="30"/>
      <c r="BV184" s="30"/>
      <c r="BW184" s="30"/>
      <c r="BX184" s="29"/>
      <c r="BY184" s="30"/>
      <c r="CD184" s="32"/>
      <c r="CE184" s="30"/>
      <c r="CF184" s="30"/>
      <c r="CG184" s="30"/>
      <c r="CH184" s="30"/>
      <c r="CI184" s="31"/>
      <c r="CJ184" s="30"/>
      <c r="CK184" s="30"/>
      <c r="CL184" s="30"/>
      <c r="CM184" s="30"/>
      <c r="CN184" s="30"/>
      <c r="CO184" s="31"/>
      <c r="CP184" s="30"/>
      <c r="CQ184" s="30"/>
      <c r="CR184" s="30"/>
      <c r="CS184" s="30"/>
      <c r="CT184" s="30"/>
      <c r="CU184" s="29"/>
      <c r="CV184" s="30"/>
      <c r="DA184" s="32"/>
      <c r="DB184" s="30"/>
      <c r="DC184" s="30"/>
      <c r="DD184" s="30"/>
      <c r="DE184" s="30"/>
      <c r="DF184" s="31"/>
      <c r="DG184" s="30"/>
      <c r="DH184" s="30"/>
      <c r="DI184" s="30"/>
      <c r="DJ184" s="30"/>
      <c r="DK184" s="30"/>
      <c r="DL184" s="31"/>
      <c r="DM184" s="30"/>
      <c r="DN184" s="30"/>
      <c r="DO184" s="30"/>
      <c r="DP184" s="30"/>
      <c r="DQ184" s="30"/>
      <c r="DR184" s="29"/>
      <c r="DS184" s="30"/>
      <c r="DX184" s="32"/>
      <c r="DY184" s="30"/>
      <c r="DZ184" s="30"/>
      <c r="EA184" s="30"/>
      <c r="EB184" s="30"/>
      <c r="EC184" s="31"/>
      <c r="ED184" s="30"/>
      <c r="EE184" s="30"/>
      <c r="EF184" s="30"/>
      <c r="EG184" s="30"/>
      <c r="EH184" s="30"/>
      <c r="EI184" s="31"/>
      <c r="EJ184" s="30"/>
      <c r="EK184" s="30"/>
      <c r="EL184" s="30"/>
      <c r="EM184" s="30"/>
      <c r="EN184" s="30"/>
      <c r="EO184" s="29"/>
      <c r="EP184" s="30"/>
      <c r="EQ184" s="33"/>
      <c r="ER184" s="30"/>
      <c r="ES184" s="29"/>
      <c r="ET184" s="34"/>
      <c r="EU184" s="29"/>
      <c r="EV184" s="28"/>
      <c r="EW184" s="30"/>
      <c r="EX184" s="30"/>
      <c r="EY184" s="30"/>
      <c r="EZ184" s="33"/>
      <c r="FA184" s="30"/>
      <c r="FB184" s="30"/>
      <c r="FF184" s="29"/>
      <c r="FG184" s="28"/>
      <c r="FH184" s="30"/>
      <c r="FL184" s="29"/>
      <c r="FM184" s="31"/>
      <c r="FN184" s="30"/>
      <c r="FO184" s="30"/>
      <c r="FP184" s="30"/>
      <c r="FQ184" s="30"/>
      <c r="FR184" s="30"/>
      <c r="FS184" s="30"/>
      <c r="FT184" s="30"/>
      <c r="FU184" s="30"/>
      <c r="FV184" s="30"/>
      <c r="FW184" s="30"/>
      <c r="FX184" s="30"/>
      <c r="FY184" s="30"/>
      <c r="FZ184" s="30"/>
      <c r="GA184" s="30"/>
      <c r="GB184" s="30"/>
      <c r="GC184" s="30"/>
      <c r="GD184" s="30"/>
      <c r="GE184" s="30"/>
      <c r="GF184" s="30"/>
      <c r="GG184" s="30"/>
      <c r="GH184" s="30"/>
      <c r="GI184" s="30"/>
      <c r="GJ184" s="30"/>
      <c r="GK184" s="30"/>
      <c r="GL184" s="30"/>
      <c r="GM184" s="30"/>
      <c r="GN184" s="30"/>
      <c r="GO184" s="30"/>
      <c r="GP184" s="30"/>
      <c r="GQ184" s="30"/>
      <c r="GR184" s="30"/>
      <c r="GS184" s="30"/>
      <c r="GT184" s="30"/>
      <c r="GU184" s="30"/>
      <c r="GV184" s="30"/>
      <c r="GW184" s="30"/>
      <c r="GX184" s="30"/>
      <c r="GY184" s="30"/>
      <c r="GZ184" s="30"/>
      <c r="HA184" s="30"/>
      <c r="HB184" s="30"/>
      <c r="HC184" s="30"/>
      <c r="HD184" s="31"/>
      <c r="HE184" s="30"/>
      <c r="HF184" s="30"/>
      <c r="HG184" s="30"/>
      <c r="HH184" s="30"/>
      <c r="HI184" s="30"/>
      <c r="HJ184" s="30"/>
      <c r="HR184" s="31"/>
      <c r="HS184" s="30"/>
      <c r="HT184" s="30"/>
      <c r="HU184" s="30"/>
      <c r="HV184" s="30"/>
      <c r="HW184" s="30"/>
      <c r="HX184" s="30"/>
      <c r="HY184" s="30"/>
      <c r="HZ184" s="30"/>
      <c r="IX184" s="30"/>
      <c r="IY184" s="30"/>
      <c r="IZ184" s="30"/>
      <c r="JA184" s="30"/>
      <c r="JB184" s="30"/>
      <c r="JC184" s="30"/>
      <c r="JD184" s="30"/>
      <c r="JE184" s="30"/>
      <c r="JF184" s="30"/>
      <c r="JG184" s="30"/>
      <c r="JH184" s="30"/>
      <c r="JI184" s="31"/>
      <c r="JJ184" s="30"/>
      <c r="JK184" s="30"/>
      <c r="JL184" s="30"/>
      <c r="JM184" s="30"/>
      <c r="JN184" s="30"/>
      <c r="JO184" s="30"/>
      <c r="JX184" s="28"/>
      <c r="JZ184" s="30"/>
      <c r="KA184" s="30"/>
      <c r="KB184" s="30"/>
      <c r="KC184" s="28"/>
      <c r="KH184" s="33"/>
      <c r="KI184" s="28"/>
      <c r="KN184" s="33"/>
      <c r="KO184" s="30"/>
      <c r="KP184" s="30"/>
      <c r="KQ184" s="30"/>
      <c r="KR184" s="30"/>
      <c r="LA184" s="44"/>
      <c r="MU184" s="49"/>
      <c r="MV184" s="30"/>
      <c r="MW184" s="30"/>
      <c r="MX184" s="30"/>
      <c r="NB184" s="44"/>
      <c r="NH184" s="49"/>
      <c r="NI184" s="30"/>
      <c r="NJ184" s="30"/>
      <c r="NK184" s="30"/>
      <c r="NO184" s="44"/>
      <c r="NU184" s="28"/>
      <c r="NZ184" s="28"/>
      <c r="OE184" s="28"/>
      <c r="OG184" s="35"/>
      <c r="OH184" s="28"/>
      <c r="OK184" s="35"/>
      <c r="OL184" s="28"/>
      <c r="OO184" s="35"/>
      <c r="OP184" s="28"/>
      <c r="OS184" s="36"/>
      <c r="OT184" s="28"/>
      <c r="OW184" s="35"/>
      <c r="OX184" s="28"/>
      <c r="OY184" s="30"/>
      <c r="PA184" s="41"/>
      <c r="PN184" s="41"/>
      <c r="PS184" s="41"/>
      <c r="PX184" s="41"/>
      <c r="QC184" s="41"/>
      <c r="QH184" s="28"/>
      <c r="QI184" s="30"/>
      <c r="QJ184" s="30"/>
      <c r="QK184" s="41"/>
      <c r="QM184"/>
      <c r="QN184"/>
      <c r="QO184"/>
      <c r="QX184" s="41"/>
      <c r="RC184" s="41"/>
      <c r="RH184" s="41"/>
      <c r="RM184" s="41"/>
      <c r="RS184" s="28"/>
      <c r="RT184" s="30"/>
      <c r="RU184" s="30"/>
      <c r="RV184" s="41"/>
      <c r="SI184" s="41"/>
      <c r="SN184" s="41"/>
      <c r="SS184" s="41"/>
      <c r="SX184" s="41"/>
      <c r="TD184" s="28"/>
      <c r="TE184" s="30"/>
      <c r="TF184" s="30"/>
      <c r="TG184" s="41"/>
      <c r="TT184" s="41"/>
      <c r="TY184" s="41"/>
      <c r="UD184" s="41"/>
      <c r="UI184" s="41"/>
      <c r="UO184" s="28"/>
      <c r="UP184" s="30"/>
      <c r="UQ184" s="30"/>
      <c r="UR184" s="41"/>
      <c r="VE184" s="41"/>
      <c r="VJ184" s="41"/>
      <c r="VO184" s="41"/>
      <c r="VT184" s="41"/>
      <c r="VZ184" s="28"/>
      <c r="WA184" s="30"/>
      <c r="WB184" s="30"/>
      <c r="WC184" s="41"/>
      <c r="WH184" s="41"/>
      <c r="WM184" s="41"/>
      <c r="WR184" s="41"/>
      <c r="WW184" s="41"/>
      <c r="XB184" s="28"/>
      <c r="XC184" s="30"/>
      <c r="XD184" s="30"/>
      <c r="XE184" s="41"/>
      <c r="XJ184" s="41"/>
      <c r="XO184" s="41"/>
      <c r="XT184" s="41"/>
      <c r="XY184" s="41"/>
      <c r="YE184" s="28"/>
      <c r="YF184" s="30"/>
      <c r="YG184" s="30"/>
      <c r="YH184" s="41"/>
      <c r="YM184" s="41"/>
      <c r="YR184" s="41"/>
      <c r="YW184" s="41"/>
      <c r="ZB184" s="41"/>
      <c r="ZH184" s="28"/>
      <c r="ZI184" s="30"/>
      <c r="ZJ184" s="30"/>
      <c r="ZK184" s="41"/>
      <c r="ZP184" s="41"/>
      <c r="ZU184" s="41"/>
      <c r="ZZ184" s="41"/>
      <c r="AAE184" s="41"/>
      <c r="AAK184" s="28"/>
      <c r="AAL184" s="30"/>
      <c r="AAM184" s="30"/>
      <c r="AAN184" s="41"/>
      <c r="AAS184" s="41"/>
      <c r="AAX184" s="41"/>
      <c r="ABC184" s="41"/>
      <c r="ABH184" s="41"/>
      <c r="ABN184" s="28"/>
      <c r="ABQ184" s="28"/>
      <c r="ABR184" s="30"/>
      <c r="ABS184" s="30"/>
      <c r="ABT184" s="31"/>
      <c r="ABU184" s="30"/>
      <c r="ABV184" s="30"/>
      <c r="ABW184" s="28"/>
      <c r="ABZ184" s="28"/>
      <c r="ACC184" s="36"/>
      <c r="ACD184" s="28"/>
      <c r="ACG184" s="36"/>
      <c r="ACH184" s="28"/>
      <c r="ACK184" s="36"/>
      <c r="ACL184" s="28"/>
      <c r="ACO184" s="36"/>
      <c r="AJI184" s="31"/>
      <c r="AJM184" s="32"/>
      <c r="AJQ184" s="32"/>
      <c r="AJU184" s="32"/>
    </row>
    <row r="185" spans="3:957" s="27" customFormat="1" x14ac:dyDescent="0.25">
      <c r="C185" s="31"/>
      <c r="J185" s="29"/>
      <c r="K185" s="31"/>
      <c r="U185" s="29"/>
      <c r="V185" s="31"/>
      <c r="W185" s="30"/>
      <c r="X185" s="30"/>
      <c r="AF185" s="29"/>
      <c r="AG185" s="30"/>
      <c r="AM185" s="32"/>
      <c r="AN185" s="30"/>
      <c r="AO185" s="30"/>
      <c r="AP185" s="30"/>
      <c r="AQ185" s="29"/>
      <c r="AR185" s="30"/>
      <c r="AS185" s="30"/>
      <c r="AT185" s="30"/>
      <c r="AU185" s="30"/>
      <c r="AV185" s="30"/>
      <c r="AW185" s="31"/>
      <c r="AX185" s="30"/>
      <c r="AY185" s="30"/>
      <c r="AZ185" s="30"/>
      <c r="BA185" s="30"/>
      <c r="BB185" s="31"/>
      <c r="BG185" s="32"/>
      <c r="BH185" s="30"/>
      <c r="BI185" s="30"/>
      <c r="BJ185" s="30"/>
      <c r="BK185" s="30"/>
      <c r="BL185" s="31"/>
      <c r="BM185" s="30"/>
      <c r="BN185" s="30"/>
      <c r="BO185" s="30"/>
      <c r="BP185" s="30"/>
      <c r="BQ185" s="30"/>
      <c r="BR185" s="31"/>
      <c r="BS185" s="30"/>
      <c r="BT185" s="30"/>
      <c r="BU185" s="30"/>
      <c r="BV185" s="30"/>
      <c r="BW185" s="30"/>
      <c r="BX185" s="29"/>
      <c r="BY185" s="30"/>
      <c r="CD185" s="32"/>
      <c r="CE185" s="30"/>
      <c r="CF185" s="30"/>
      <c r="CG185" s="30"/>
      <c r="CH185" s="30"/>
      <c r="CI185" s="31"/>
      <c r="CJ185" s="30"/>
      <c r="CK185" s="30"/>
      <c r="CL185" s="30"/>
      <c r="CM185" s="30"/>
      <c r="CN185" s="30"/>
      <c r="CO185" s="31"/>
      <c r="CP185" s="30"/>
      <c r="CQ185" s="30"/>
      <c r="CR185" s="30"/>
      <c r="CS185" s="30"/>
      <c r="CT185" s="30"/>
      <c r="CU185" s="29"/>
      <c r="CV185" s="30"/>
      <c r="DA185" s="32"/>
      <c r="DB185" s="30"/>
      <c r="DC185" s="30"/>
      <c r="DD185" s="30"/>
      <c r="DE185" s="30"/>
      <c r="DF185" s="31"/>
      <c r="DG185" s="30"/>
      <c r="DH185" s="30"/>
      <c r="DI185" s="30"/>
      <c r="DJ185" s="30"/>
      <c r="DK185" s="30"/>
      <c r="DL185" s="31"/>
      <c r="DM185" s="30"/>
      <c r="DN185" s="30"/>
      <c r="DO185" s="30"/>
      <c r="DP185" s="30"/>
      <c r="DQ185" s="30"/>
      <c r="DR185" s="29"/>
      <c r="DS185" s="30"/>
      <c r="DX185" s="32"/>
      <c r="DY185" s="30"/>
      <c r="DZ185" s="30"/>
      <c r="EA185" s="30"/>
      <c r="EB185" s="30"/>
      <c r="EC185" s="31"/>
      <c r="ED185" s="30"/>
      <c r="EE185" s="30"/>
      <c r="EF185" s="30"/>
      <c r="EG185" s="30"/>
      <c r="EH185" s="30"/>
      <c r="EI185" s="31"/>
      <c r="EJ185" s="30"/>
      <c r="EK185" s="30"/>
      <c r="EL185" s="30"/>
      <c r="EM185" s="30"/>
      <c r="EN185" s="30"/>
      <c r="EO185" s="29"/>
      <c r="EP185" s="30"/>
      <c r="EQ185" s="33"/>
      <c r="ER185" s="30"/>
      <c r="ES185" s="29"/>
      <c r="ET185" s="34"/>
      <c r="EU185" s="29"/>
      <c r="EV185" s="28"/>
      <c r="EW185" s="30"/>
      <c r="EX185" s="30"/>
      <c r="EY185" s="30"/>
      <c r="EZ185" s="33"/>
      <c r="FA185" s="30"/>
      <c r="FB185" s="30"/>
      <c r="FF185" s="29"/>
      <c r="FG185" s="28"/>
      <c r="FH185" s="30"/>
      <c r="FL185" s="29"/>
      <c r="FM185" s="31"/>
      <c r="FN185" s="30"/>
      <c r="FO185" s="30"/>
      <c r="FP185" s="30"/>
      <c r="FQ185" s="30"/>
      <c r="FR185" s="30"/>
      <c r="FS185" s="30"/>
      <c r="FT185" s="30"/>
      <c r="FU185" s="30"/>
      <c r="FV185" s="30"/>
      <c r="FW185" s="30"/>
      <c r="FX185" s="30"/>
      <c r="FY185" s="30"/>
      <c r="FZ185" s="30"/>
      <c r="GA185" s="30"/>
      <c r="GB185" s="30"/>
      <c r="GC185" s="30"/>
      <c r="GD185" s="30"/>
      <c r="GE185" s="30"/>
      <c r="GF185" s="30"/>
      <c r="GG185" s="30"/>
      <c r="GH185" s="30"/>
      <c r="GI185" s="30"/>
      <c r="GJ185" s="30"/>
      <c r="GK185" s="30"/>
      <c r="GL185" s="30"/>
      <c r="GM185" s="30"/>
      <c r="GN185" s="30"/>
      <c r="GO185" s="30"/>
      <c r="GP185" s="30"/>
      <c r="GQ185" s="30"/>
      <c r="GR185" s="30"/>
      <c r="GS185" s="30"/>
      <c r="GT185" s="30"/>
      <c r="GU185" s="30"/>
      <c r="GV185" s="30"/>
      <c r="GW185" s="30"/>
      <c r="GX185" s="30"/>
      <c r="GY185" s="30"/>
      <c r="GZ185" s="30"/>
      <c r="HA185" s="30"/>
      <c r="HB185" s="30"/>
      <c r="HC185" s="30"/>
      <c r="HD185" s="31"/>
      <c r="HE185" s="30"/>
      <c r="HF185" s="30"/>
      <c r="HG185" s="30"/>
      <c r="HH185" s="30"/>
      <c r="HI185" s="30"/>
      <c r="HJ185" s="30"/>
      <c r="HR185" s="31"/>
      <c r="HS185" s="30"/>
      <c r="HT185" s="30"/>
      <c r="HU185" s="30"/>
      <c r="HV185" s="30"/>
      <c r="HW185" s="30"/>
      <c r="HX185" s="30"/>
      <c r="HY185" s="30"/>
      <c r="HZ185" s="30"/>
      <c r="IX185" s="30"/>
      <c r="IY185" s="30"/>
      <c r="IZ185" s="30"/>
      <c r="JA185" s="30"/>
      <c r="JB185" s="30"/>
      <c r="JC185" s="30"/>
      <c r="JD185" s="30"/>
      <c r="JE185" s="30"/>
      <c r="JF185" s="30"/>
      <c r="JG185" s="30"/>
      <c r="JH185" s="30"/>
      <c r="JI185" s="31"/>
      <c r="JJ185" s="30"/>
      <c r="JK185" s="30"/>
      <c r="JL185" s="30"/>
      <c r="JM185" s="30"/>
      <c r="JN185" s="30"/>
      <c r="JO185" s="30"/>
      <c r="JX185" s="28"/>
      <c r="JZ185" s="30"/>
      <c r="KA185" s="30"/>
      <c r="KB185" s="30"/>
      <c r="KC185" s="28"/>
      <c r="KH185" s="33"/>
      <c r="KI185" s="28"/>
      <c r="KN185" s="33"/>
      <c r="KO185" s="30"/>
      <c r="KP185" s="30"/>
      <c r="KQ185" s="30"/>
      <c r="KR185" s="30"/>
      <c r="LA185" s="44"/>
      <c r="MU185" s="49"/>
      <c r="MV185" s="30"/>
      <c r="MW185" s="30"/>
      <c r="MX185" s="30"/>
      <c r="NB185" s="44"/>
      <c r="NH185" s="49"/>
      <c r="NI185" s="30"/>
      <c r="NJ185" s="30"/>
      <c r="NK185" s="30"/>
      <c r="NO185" s="44"/>
      <c r="NU185" s="28"/>
      <c r="NZ185" s="28"/>
      <c r="OE185" s="28"/>
      <c r="OG185" s="35"/>
      <c r="OH185" s="28"/>
      <c r="OK185" s="35"/>
      <c r="OL185" s="28"/>
      <c r="OO185" s="35"/>
      <c r="OP185" s="28"/>
      <c r="OS185" s="36"/>
      <c r="OT185" s="28"/>
      <c r="OW185" s="35"/>
      <c r="OX185" s="28"/>
      <c r="OY185" s="30"/>
      <c r="PA185" s="41"/>
      <c r="PN185" s="41"/>
      <c r="PS185" s="41"/>
      <c r="PX185" s="41"/>
      <c r="QC185" s="41"/>
      <c r="QH185" s="28"/>
      <c r="QI185" s="30"/>
      <c r="QJ185" s="30"/>
      <c r="QK185" s="41"/>
      <c r="QM185"/>
      <c r="QN185"/>
      <c r="QO185"/>
      <c r="QX185" s="41"/>
      <c r="RC185" s="41"/>
      <c r="RH185" s="41"/>
      <c r="RM185" s="41"/>
      <c r="RS185" s="28"/>
      <c r="RT185" s="30"/>
      <c r="RU185" s="30"/>
      <c r="RV185" s="41"/>
      <c r="SI185" s="41"/>
      <c r="SN185" s="41"/>
      <c r="SS185" s="41"/>
      <c r="SX185" s="41"/>
      <c r="TD185" s="28"/>
      <c r="TE185" s="30"/>
      <c r="TF185" s="30"/>
      <c r="TG185" s="41"/>
      <c r="TT185" s="41"/>
      <c r="TY185" s="41"/>
      <c r="UD185" s="41"/>
      <c r="UI185" s="41"/>
      <c r="UO185" s="28"/>
      <c r="UP185" s="30"/>
      <c r="UQ185" s="30"/>
      <c r="UR185" s="41"/>
      <c r="VE185" s="41"/>
      <c r="VJ185" s="41"/>
      <c r="VO185" s="41"/>
      <c r="VT185" s="41"/>
      <c r="VZ185" s="28"/>
      <c r="WA185" s="30"/>
      <c r="WB185" s="30"/>
      <c r="WC185" s="41"/>
      <c r="WH185" s="41"/>
      <c r="WM185" s="41"/>
      <c r="WR185" s="41"/>
      <c r="WW185" s="41"/>
      <c r="XB185" s="28"/>
      <c r="XC185" s="30"/>
      <c r="XD185" s="30"/>
      <c r="XE185" s="41"/>
      <c r="XJ185" s="41"/>
      <c r="XO185" s="41"/>
      <c r="XT185" s="41"/>
      <c r="XY185" s="41"/>
      <c r="YE185" s="28"/>
      <c r="YF185" s="30"/>
      <c r="YG185" s="30"/>
      <c r="YH185" s="41"/>
      <c r="YM185" s="41"/>
      <c r="YR185" s="41"/>
      <c r="YW185" s="41"/>
      <c r="ZB185" s="41"/>
      <c r="ZH185" s="28"/>
      <c r="ZI185" s="30"/>
      <c r="ZJ185" s="30"/>
      <c r="ZK185" s="41"/>
      <c r="ZP185" s="41"/>
      <c r="ZU185" s="41"/>
      <c r="ZZ185" s="41"/>
      <c r="AAE185" s="41"/>
      <c r="AAK185" s="28"/>
      <c r="AAL185" s="30"/>
      <c r="AAM185" s="30"/>
      <c r="AAN185" s="41"/>
      <c r="AAS185" s="41"/>
      <c r="AAX185" s="41"/>
      <c r="ABC185" s="41"/>
      <c r="ABH185" s="41"/>
      <c r="ABN185" s="28"/>
      <c r="ABQ185" s="28"/>
      <c r="ABR185" s="30"/>
      <c r="ABS185" s="30"/>
      <c r="ABT185" s="31"/>
      <c r="ABU185" s="30"/>
      <c r="ABV185" s="30"/>
      <c r="ABW185" s="28"/>
      <c r="ABZ185" s="28"/>
      <c r="ACC185" s="36"/>
      <c r="ACD185" s="28"/>
      <c r="ACG185" s="36"/>
      <c r="ACH185" s="28"/>
      <c r="ACK185" s="36"/>
      <c r="ACL185" s="28"/>
      <c r="ACO185" s="36"/>
      <c r="AJI185" s="31"/>
      <c r="AJM185" s="32"/>
      <c r="AJQ185" s="32"/>
      <c r="AJU185" s="32"/>
    </row>
    <row r="186" spans="3:957" s="27" customFormat="1" x14ac:dyDescent="0.25">
      <c r="C186" s="31"/>
      <c r="J186" s="29"/>
      <c r="K186" s="31"/>
      <c r="U186" s="29"/>
      <c r="V186" s="31"/>
      <c r="W186" s="30"/>
      <c r="X186" s="30"/>
      <c r="AF186" s="29"/>
      <c r="AG186" s="30"/>
      <c r="AM186" s="32"/>
      <c r="AN186" s="30"/>
      <c r="AO186" s="30"/>
      <c r="AP186" s="30"/>
      <c r="AQ186" s="29"/>
      <c r="AR186" s="30"/>
      <c r="AS186" s="30"/>
      <c r="AT186" s="30"/>
      <c r="AU186" s="30"/>
      <c r="AV186" s="30"/>
      <c r="AW186" s="31"/>
      <c r="AX186" s="30"/>
      <c r="AY186" s="30"/>
      <c r="AZ186" s="30"/>
      <c r="BA186" s="30"/>
      <c r="BB186" s="31"/>
      <c r="BG186" s="32"/>
      <c r="BH186" s="30"/>
      <c r="BI186" s="30"/>
      <c r="BJ186" s="30"/>
      <c r="BK186" s="30"/>
      <c r="BL186" s="31"/>
      <c r="BM186" s="30"/>
      <c r="BN186" s="30"/>
      <c r="BO186" s="30"/>
      <c r="BP186" s="30"/>
      <c r="BQ186" s="30"/>
      <c r="BR186" s="31"/>
      <c r="BS186" s="30"/>
      <c r="BT186" s="30"/>
      <c r="BU186" s="30"/>
      <c r="BV186" s="30"/>
      <c r="BW186" s="30"/>
      <c r="BX186" s="29"/>
      <c r="BY186" s="30"/>
      <c r="CD186" s="32"/>
      <c r="CE186" s="30"/>
      <c r="CF186" s="30"/>
      <c r="CG186" s="30"/>
      <c r="CH186" s="30"/>
      <c r="CI186" s="31"/>
      <c r="CJ186" s="30"/>
      <c r="CK186" s="30"/>
      <c r="CL186" s="30"/>
      <c r="CM186" s="30"/>
      <c r="CN186" s="30"/>
      <c r="CO186" s="31"/>
      <c r="CP186" s="30"/>
      <c r="CQ186" s="30"/>
      <c r="CR186" s="30"/>
      <c r="CS186" s="30"/>
      <c r="CT186" s="30"/>
      <c r="CU186" s="29"/>
      <c r="CV186" s="30"/>
      <c r="DA186" s="32"/>
      <c r="DB186" s="30"/>
      <c r="DC186" s="30"/>
      <c r="DD186" s="30"/>
      <c r="DE186" s="30"/>
      <c r="DF186" s="31"/>
      <c r="DG186" s="30"/>
      <c r="DH186" s="30"/>
      <c r="DI186" s="30"/>
      <c r="DJ186" s="30"/>
      <c r="DK186" s="30"/>
      <c r="DL186" s="31"/>
      <c r="DM186" s="30"/>
      <c r="DN186" s="30"/>
      <c r="DO186" s="30"/>
      <c r="DP186" s="30"/>
      <c r="DQ186" s="30"/>
      <c r="DR186" s="29"/>
      <c r="DS186" s="30"/>
      <c r="DX186" s="32"/>
      <c r="DY186" s="30"/>
      <c r="DZ186" s="30"/>
      <c r="EA186" s="30"/>
      <c r="EB186" s="30"/>
      <c r="EC186" s="31"/>
      <c r="ED186" s="30"/>
      <c r="EE186" s="30"/>
      <c r="EF186" s="30"/>
      <c r="EG186" s="30"/>
      <c r="EH186" s="30"/>
      <c r="EI186" s="31"/>
      <c r="EJ186" s="30"/>
      <c r="EK186" s="30"/>
      <c r="EL186" s="30"/>
      <c r="EM186" s="30"/>
      <c r="EN186" s="30"/>
      <c r="EO186" s="29"/>
      <c r="EP186" s="30"/>
      <c r="EQ186" s="33"/>
      <c r="ER186" s="30"/>
      <c r="ES186" s="29"/>
      <c r="ET186" s="34"/>
      <c r="EU186" s="29"/>
      <c r="EV186" s="28"/>
      <c r="EW186" s="30"/>
      <c r="EX186" s="30"/>
      <c r="EY186" s="30"/>
      <c r="EZ186" s="33"/>
      <c r="FA186" s="30"/>
      <c r="FB186" s="30"/>
      <c r="FF186" s="29"/>
      <c r="FG186" s="28"/>
      <c r="FH186" s="30"/>
      <c r="FL186" s="29"/>
      <c r="FM186" s="31"/>
      <c r="FN186" s="30"/>
      <c r="FO186" s="30"/>
      <c r="FP186" s="30"/>
      <c r="FQ186" s="30"/>
      <c r="FR186" s="30"/>
      <c r="FS186" s="30"/>
      <c r="FT186" s="30"/>
      <c r="FU186" s="30"/>
      <c r="FV186" s="30"/>
      <c r="FW186" s="30"/>
      <c r="FX186" s="30"/>
      <c r="FY186" s="30"/>
      <c r="FZ186" s="30"/>
      <c r="GA186" s="30"/>
      <c r="GB186" s="30"/>
      <c r="GC186" s="30"/>
      <c r="GD186" s="30"/>
      <c r="GE186" s="30"/>
      <c r="GF186" s="30"/>
      <c r="GG186" s="30"/>
      <c r="GH186" s="30"/>
      <c r="GI186" s="30"/>
      <c r="GJ186" s="30"/>
      <c r="GK186" s="30"/>
      <c r="GL186" s="30"/>
      <c r="GM186" s="30"/>
      <c r="GN186" s="30"/>
      <c r="GO186" s="30"/>
      <c r="GP186" s="30"/>
      <c r="GQ186" s="30"/>
      <c r="GR186" s="30"/>
      <c r="GS186" s="30"/>
      <c r="GT186" s="30"/>
      <c r="GU186" s="30"/>
      <c r="GV186" s="30"/>
      <c r="GW186" s="30"/>
      <c r="GX186" s="30"/>
      <c r="GY186" s="30"/>
      <c r="GZ186" s="30"/>
      <c r="HA186" s="30"/>
      <c r="HB186" s="30"/>
      <c r="HC186" s="30"/>
      <c r="HD186" s="31"/>
      <c r="HE186" s="30"/>
      <c r="HF186" s="30"/>
      <c r="HG186" s="30"/>
      <c r="HH186" s="30"/>
      <c r="HI186" s="30"/>
      <c r="HJ186" s="30"/>
      <c r="HR186" s="31"/>
      <c r="HS186" s="30"/>
      <c r="HT186" s="30"/>
      <c r="HU186" s="30"/>
      <c r="HV186" s="30"/>
      <c r="HW186" s="30"/>
      <c r="HX186" s="30"/>
      <c r="HY186" s="30"/>
      <c r="HZ186" s="30"/>
      <c r="IX186" s="30"/>
      <c r="IY186" s="30"/>
      <c r="IZ186" s="30"/>
      <c r="JA186" s="30"/>
      <c r="JB186" s="30"/>
      <c r="JC186" s="30"/>
      <c r="JD186" s="30"/>
      <c r="JE186" s="30"/>
      <c r="JF186" s="30"/>
      <c r="JG186" s="30"/>
      <c r="JH186" s="30"/>
      <c r="JI186" s="31"/>
      <c r="JJ186" s="30"/>
      <c r="JK186" s="30"/>
      <c r="JL186" s="30"/>
      <c r="JM186" s="30"/>
      <c r="JN186" s="30"/>
      <c r="JO186" s="30"/>
      <c r="JX186" s="28"/>
      <c r="JZ186" s="30"/>
      <c r="KA186" s="30"/>
      <c r="KB186" s="30"/>
      <c r="KC186" s="28"/>
      <c r="KH186" s="33"/>
      <c r="KI186" s="28"/>
      <c r="KN186" s="33"/>
      <c r="KO186" s="30"/>
      <c r="KP186" s="30"/>
      <c r="KQ186" s="30"/>
      <c r="KR186" s="30"/>
      <c r="LA186" s="44"/>
      <c r="MU186" s="49"/>
      <c r="MV186" s="30"/>
      <c r="MW186" s="30"/>
      <c r="MX186" s="30"/>
      <c r="NB186" s="44"/>
      <c r="NH186" s="49"/>
      <c r="NI186" s="30"/>
      <c r="NJ186" s="30"/>
      <c r="NK186" s="30"/>
      <c r="NO186" s="44"/>
      <c r="NU186" s="28"/>
      <c r="NZ186" s="28"/>
      <c r="OE186" s="28"/>
      <c r="OG186" s="35"/>
      <c r="OH186" s="28"/>
      <c r="OK186" s="35"/>
      <c r="OL186" s="28"/>
      <c r="OO186" s="35"/>
      <c r="OP186" s="28"/>
      <c r="OS186" s="36"/>
      <c r="OT186" s="28"/>
      <c r="OW186" s="35"/>
      <c r="OX186" s="28"/>
      <c r="OY186" s="30"/>
      <c r="PA186" s="41"/>
      <c r="PN186" s="41"/>
      <c r="PS186" s="41"/>
      <c r="PX186" s="41"/>
      <c r="QC186" s="41"/>
      <c r="QH186" s="28"/>
      <c r="QI186" s="30"/>
      <c r="QJ186" s="30"/>
      <c r="QK186" s="41"/>
      <c r="QM186"/>
      <c r="QN186"/>
      <c r="QO186"/>
      <c r="QX186" s="41"/>
      <c r="RC186" s="41"/>
      <c r="RH186" s="41"/>
      <c r="RM186" s="41"/>
      <c r="RS186" s="28"/>
      <c r="RT186" s="30"/>
      <c r="RU186" s="30"/>
      <c r="RV186" s="41"/>
      <c r="SI186" s="41"/>
      <c r="SN186" s="41"/>
      <c r="SS186" s="41"/>
      <c r="SX186" s="41"/>
      <c r="TD186" s="28"/>
      <c r="TE186" s="30"/>
      <c r="TF186" s="30"/>
      <c r="TG186" s="41"/>
      <c r="TT186" s="41"/>
      <c r="TY186" s="41"/>
      <c r="UD186" s="41"/>
      <c r="UI186" s="41"/>
      <c r="UO186" s="28"/>
      <c r="UP186" s="30"/>
      <c r="UQ186" s="30"/>
      <c r="UR186" s="41"/>
      <c r="VE186" s="41"/>
      <c r="VJ186" s="41"/>
      <c r="VO186" s="41"/>
      <c r="VT186" s="41"/>
      <c r="VZ186" s="28"/>
      <c r="WA186" s="30"/>
      <c r="WB186" s="30"/>
      <c r="WC186" s="41"/>
      <c r="WH186" s="41"/>
      <c r="WM186" s="41"/>
      <c r="WR186" s="41"/>
      <c r="WW186" s="41"/>
      <c r="XB186" s="28"/>
      <c r="XC186" s="30"/>
      <c r="XD186" s="30"/>
      <c r="XE186" s="41"/>
      <c r="XJ186" s="41"/>
      <c r="XO186" s="41"/>
      <c r="XT186" s="41"/>
      <c r="XY186" s="41"/>
      <c r="YE186" s="28"/>
      <c r="YF186" s="30"/>
      <c r="YG186" s="30"/>
      <c r="YH186" s="41"/>
      <c r="YM186" s="41"/>
      <c r="YR186" s="41"/>
      <c r="YW186" s="41"/>
      <c r="ZB186" s="41"/>
      <c r="ZH186" s="28"/>
      <c r="ZI186" s="30"/>
      <c r="ZJ186" s="30"/>
      <c r="ZK186" s="41"/>
      <c r="ZP186" s="41"/>
      <c r="ZU186" s="41"/>
      <c r="ZZ186" s="41"/>
      <c r="AAE186" s="41"/>
      <c r="AAK186" s="28"/>
      <c r="AAL186" s="30"/>
      <c r="AAM186" s="30"/>
      <c r="AAN186" s="41"/>
      <c r="AAS186" s="41"/>
      <c r="AAX186" s="41"/>
      <c r="ABC186" s="41"/>
      <c r="ABH186" s="41"/>
      <c r="ABN186" s="28"/>
      <c r="ABQ186" s="28"/>
      <c r="ABR186" s="30"/>
      <c r="ABS186" s="30"/>
      <c r="ABT186" s="31"/>
      <c r="ABU186" s="30"/>
      <c r="ABV186" s="30"/>
      <c r="ABW186" s="28"/>
      <c r="ABZ186" s="28"/>
      <c r="ACC186" s="36"/>
      <c r="ACD186" s="28"/>
      <c r="ACG186" s="36"/>
      <c r="ACH186" s="28"/>
      <c r="ACK186" s="36"/>
      <c r="ACL186" s="28"/>
      <c r="ACO186" s="36"/>
      <c r="AJI186" s="31"/>
      <c r="AJM186" s="32"/>
      <c r="AJQ186" s="32"/>
      <c r="AJU186" s="32"/>
    </row>
    <row r="187" spans="3:957" s="27" customFormat="1" x14ac:dyDescent="0.25">
      <c r="C187" s="31"/>
      <c r="J187" s="29"/>
      <c r="K187" s="31"/>
      <c r="U187" s="29"/>
      <c r="V187" s="31"/>
      <c r="W187" s="30"/>
      <c r="X187" s="30"/>
      <c r="AF187" s="29"/>
      <c r="AG187" s="30"/>
      <c r="AM187" s="32"/>
      <c r="AN187" s="30"/>
      <c r="AO187" s="30"/>
      <c r="AP187" s="30"/>
      <c r="AQ187" s="29"/>
      <c r="AR187" s="30"/>
      <c r="AS187" s="30"/>
      <c r="AT187" s="30"/>
      <c r="AU187" s="30"/>
      <c r="AV187" s="30"/>
      <c r="AW187" s="31"/>
      <c r="AX187" s="30"/>
      <c r="AY187" s="30"/>
      <c r="AZ187" s="30"/>
      <c r="BA187" s="30"/>
      <c r="BB187" s="31"/>
      <c r="BG187" s="32"/>
      <c r="BH187" s="30"/>
      <c r="BI187" s="30"/>
      <c r="BJ187" s="30"/>
      <c r="BK187" s="30"/>
      <c r="BL187" s="31"/>
      <c r="BM187" s="30"/>
      <c r="BN187" s="30"/>
      <c r="BO187" s="30"/>
      <c r="BP187" s="30"/>
      <c r="BQ187" s="30"/>
      <c r="BR187" s="31"/>
      <c r="BS187" s="30"/>
      <c r="BT187" s="30"/>
      <c r="BU187" s="30"/>
      <c r="BV187" s="30"/>
      <c r="BW187" s="30"/>
      <c r="BX187" s="29"/>
      <c r="BY187" s="30"/>
      <c r="CD187" s="32"/>
      <c r="CE187" s="30"/>
      <c r="CF187" s="30"/>
      <c r="CG187" s="30"/>
      <c r="CH187" s="30"/>
      <c r="CI187" s="31"/>
      <c r="CJ187" s="30"/>
      <c r="CK187" s="30"/>
      <c r="CL187" s="30"/>
      <c r="CM187" s="30"/>
      <c r="CN187" s="30"/>
      <c r="CO187" s="31"/>
      <c r="CP187" s="30"/>
      <c r="CQ187" s="30"/>
      <c r="CR187" s="30"/>
      <c r="CS187" s="30"/>
      <c r="CT187" s="30"/>
      <c r="CU187" s="29"/>
      <c r="CV187" s="30"/>
      <c r="DA187" s="32"/>
      <c r="DB187" s="30"/>
      <c r="DC187" s="30"/>
      <c r="DD187" s="30"/>
      <c r="DE187" s="30"/>
      <c r="DF187" s="31"/>
      <c r="DG187" s="30"/>
      <c r="DH187" s="30"/>
      <c r="DI187" s="30"/>
      <c r="DJ187" s="30"/>
      <c r="DK187" s="30"/>
      <c r="DL187" s="31"/>
      <c r="DM187" s="30"/>
      <c r="DN187" s="30"/>
      <c r="DO187" s="30"/>
      <c r="DP187" s="30"/>
      <c r="DQ187" s="30"/>
      <c r="DR187" s="29"/>
      <c r="DS187" s="30"/>
      <c r="DX187" s="32"/>
      <c r="DY187" s="30"/>
      <c r="DZ187" s="30"/>
      <c r="EA187" s="30"/>
      <c r="EB187" s="30"/>
      <c r="EC187" s="31"/>
      <c r="ED187" s="30"/>
      <c r="EE187" s="30"/>
      <c r="EF187" s="30"/>
      <c r="EG187" s="30"/>
      <c r="EH187" s="30"/>
      <c r="EI187" s="31"/>
      <c r="EJ187" s="30"/>
      <c r="EK187" s="30"/>
      <c r="EL187" s="30"/>
      <c r="EM187" s="30"/>
      <c r="EN187" s="30"/>
      <c r="EO187" s="29"/>
      <c r="EP187" s="30"/>
      <c r="EQ187" s="33"/>
      <c r="ER187" s="30"/>
      <c r="ES187" s="29"/>
      <c r="ET187" s="34"/>
      <c r="EU187" s="29"/>
      <c r="EV187" s="28"/>
      <c r="EW187" s="30"/>
      <c r="EX187" s="30"/>
      <c r="EY187" s="30"/>
      <c r="EZ187" s="33"/>
      <c r="FA187" s="30"/>
      <c r="FB187" s="30"/>
      <c r="FF187" s="29"/>
      <c r="FG187" s="28"/>
      <c r="FH187" s="30"/>
      <c r="FL187" s="29"/>
      <c r="FM187" s="31"/>
      <c r="FN187" s="30"/>
      <c r="FO187" s="30"/>
      <c r="FP187" s="30"/>
      <c r="FQ187" s="30"/>
      <c r="FR187" s="30"/>
      <c r="FS187" s="30"/>
      <c r="FT187" s="30"/>
      <c r="FU187" s="30"/>
      <c r="FV187" s="30"/>
      <c r="FW187" s="30"/>
      <c r="FX187" s="30"/>
      <c r="FY187" s="30"/>
      <c r="FZ187" s="30"/>
      <c r="GA187" s="30"/>
      <c r="GB187" s="30"/>
      <c r="GC187" s="30"/>
      <c r="GD187" s="30"/>
      <c r="GE187" s="30"/>
      <c r="GF187" s="30"/>
      <c r="GG187" s="30"/>
      <c r="GH187" s="30"/>
      <c r="GI187" s="30"/>
      <c r="GJ187" s="30"/>
      <c r="GK187" s="30"/>
      <c r="GL187" s="30"/>
      <c r="GM187" s="30"/>
      <c r="GN187" s="30"/>
      <c r="GO187" s="30"/>
      <c r="GP187" s="30"/>
      <c r="GQ187" s="30"/>
      <c r="GR187" s="30"/>
      <c r="GS187" s="30"/>
      <c r="GT187" s="30"/>
      <c r="GU187" s="30"/>
      <c r="GV187" s="30"/>
      <c r="GW187" s="30"/>
      <c r="GX187" s="30"/>
      <c r="GY187" s="30"/>
      <c r="GZ187" s="30"/>
      <c r="HA187" s="30"/>
      <c r="HB187" s="30"/>
      <c r="HC187" s="30"/>
      <c r="HD187" s="31"/>
      <c r="HE187" s="30"/>
      <c r="HF187" s="30"/>
      <c r="HG187" s="30"/>
      <c r="HH187" s="30"/>
      <c r="HI187" s="30"/>
      <c r="HJ187" s="30"/>
      <c r="HR187" s="31"/>
      <c r="HS187" s="30"/>
      <c r="HT187" s="30"/>
      <c r="HU187" s="30"/>
      <c r="HV187" s="30"/>
      <c r="HW187" s="30"/>
      <c r="HX187" s="30"/>
      <c r="HY187" s="30"/>
      <c r="HZ187" s="30"/>
      <c r="IX187" s="30"/>
      <c r="IY187" s="30"/>
      <c r="IZ187" s="30"/>
      <c r="JA187" s="30"/>
      <c r="JB187" s="30"/>
      <c r="JC187" s="30"/>
      <c r="JD187" s="30"/>
      <c r="JE187" s="30"/>
      <c r="JF187" s="30"/>
      <c r="JG187" s="30"/>
      <c r="JH187" s="30"/>
      <c r="JI187" s="31"/>
      <c r="JJ187" s="30"/>
      <c r="JK187" s="30"/>
      <c r="JL187" s="30"/>
      <c r="JM187" s="30"/>
      <c r="JN187" s="30"/>
      <c r="JO187" s="30"/>
      <c r="JX187" s="28"/>
      <c r="JZ187" s="30"/>
      <c r="KA187" s="30"/>
      <c r="KB187" s="30"/>
      <c r="KC187" s="28"/>
      <c r="KH187" s="33"/>
      <c r="KI187" s="28"/>
      <c r="KN187" s="33"/>
      <c r="KO187" s="30"/>
      <c r="KP187" s="30"/>
      <c r="KQ187" s="30"/>
      <c r="KR187" s="30"/>
      <c r="LA187" s="44"/>
      <c r="MU187" s="49"/>
      <c r="MV187" s="30"/>
      <c r="MW187" s="30"/>
      <c r="MX187" s="30"/>
      <c r="NB187" s="44"/>
      <c r="NH187" s="49"/>
      <c r="NI187" s="30"/>
      <c r="NJ187" s="30"/>
      <c r="NK187" s="30"/>
      <c r="NO187" s="44"/>
      <c r="NU187" s="28"/>
      <c r="NZ187" s="28"/>
      <c r="OE187" s="28"/>
      <c r="OG187" s="35"/>
      <c r="OH187" s="28"/>
      <c r="OK187" s="35"/>
      <c r="OL187" s="28"/>
      <c r="OO187" s="35"/>
      <c r="OP187" s="28"/>
      <c r="OS187" s="36"/>
      <c r="OT187" s="28"/>
      <c r="OW187" s="35"/>
      <c r="OX187" s="28"/>
      <c r="OY187" s="30"/>
      <c r="PA187" s="41"/>
      <c r="PN187" s="41"/>
      <c r="PS187" s="41"/>
      <c r="PX187" s="41"/>
      <c r="QC187" s="41"/>
      <c r="QH187" s="28"/>
      <c r="QI187" s="30"/>
      <c r="QJ187" s="30"/>
      <c r="QK187" s="41"/>
      <c r="QM187"/>
      <c r="QN187"/>
      <c r="QO187"/>
      <c r="QX187" s="41"/>
      <c r="RC187" s="41"/>
      <c r="RH187" s="41"/>
      <c r="RM187" s="41"/>
      <c r="RS187" s="28"/>
      <c r="RT187" s="30"/>
      <c r="RU187" s="30"/>
      <c r="RV187" s="41"/>
      <c r="SI187" s="41"/>
      <c r="SN187" s="41"/>
      <c r="SS187" s="41"/>
      <c r="SX187" s="41"/>
      <c r="TD187" s="28"/>
      <c r="TE187" s="30"/>
      <c r="TF187" s="30"/>
      <c r="TG187" s="41"/>
      <c r="TT187" s="41"/>
      <c r="TY187" s="41"/>
      <c r="UD187" s="41"/>
      <c r="UI187" s="41"/>
      <c r="UO187" s="28"/>
      <c r="UP187" s="30"/>
      <c r="UQ187" s="30"/>
      <c r="UR187" s="41"/>
      <c r="VE187" s="41"/>
      <c r="VJ187" s="41"/>
      <c r="VO187" s="41"/>
      <c r="VT187" s="41"/>
      <c r="VZ187" s="28"/>
      <c r="WA187" s="30"/>
      <c r="WB187" s="30"/>
      <c r="WC187" s="41"/>
      <c r="WH187" s="41"/>
      <c r="WM187" s="41"/>
      <c r="WR187" s="41"/>
      <c r="WW187" s="41"/>
      <c r="XB187" s="28"/>
      <c r="XC187" s="30"/>
      <c r="XD187" s="30"/>
      <c r="XE187" s="41"/>
      <c r="XJ187" s="41"/>
      <c r="XO187" s="41"/>
      <c r="XT187" s="41"/>
      <c r="XY187" s="41"/>
      <c r="YE187" s="28"/>
      <c r="YF187" s="30"/>
      <c r="YG187" s="30"/>
      <c r="YH187" s="41"/>
      <c r="YM187" s="41"/>
      <c r="YR187" s="41"/>
      <c r="YW187" s="41"/>
      <c r="ZB187" s="41"/>
      <c r="ZH187" s="28"/>
      <c r="ZI187" s="30"/>
      <c r="ZJ187" s="30"/>
      <c r="ZK187" s="41"/>
      <c r="ZP187" s="41"/>
      <c r="ZU187" s="41"/>
      <c r="ZZ187" s="41"/>
      <c r="AAE187" s="41"/>
      <c r="AAK187" s="28"/>
      <c r="AAL187" s="30"/>
      <c r="AAM187" s="30"/>
      <c r="AAN187" s="41"/>
      <c r="AAS187" s="41"/>
      <c r="AAX187" s="41"/>
      <c r="ABC187" s="41"/>
      <c r="ABH187" s="41"/>
      <c r="ABN187" s="28"/>
      <c r="ABQ187" s="28"/>
      <c r="ABR187" s="30"/>
      <c r="ABS187" s="30"/>
      <c r="ABT187" s="31"/>
      <c r="ABU187" s="30"/>
      <c r="ABV187" s="30"/>
      <c r="ABW187" s="28"/>
      <c r="ABZ187" s="28"/>
      <c r="ACC187" s="36"/>
      <c r="ACD187" s="28"/>
      <c r="ACG187" s="36"/>
      <c r="ACH187" s="28"/>
      <c r="ACK187" s="36"/>
      <c r="ACL187" s="28"/>
      <c r="ACO187" s="36"/>
      <c r="AJI187" s="31"/>
      <c r="AJM187" s="32"/>
      <c r="AJQ187" s="32"/>
      <c r="AJU187" s="32"/>
    </row>
    <row r="188" spans="3:957" s="27" customFormat="1" x14ac:dyDescent="0.25">
      <c r="C188" s="31"/>
      <c r="J188" s="29"/>
      <c r="K188" s="31"/>
      <c r="U188" s="29"/>
      <c r="V188" s="31"/>
      <c r="W188" s="30"/>
      <c r="X188" s="30"/>
      <c r="AF188" s="29"/>
      <c r="AG188" s="30"/>
      <c r="AM188" s="32"/>
      <c r="AN188" s="30"/>
      <c r="AO188" s="30"/>
      <c r="AP188" s="30"/>
      <c r="AQ188" s="29"/>
      <c r="AR188" s="30"/>
      <c r="AS188" s="30"/>
      <c r="AT188" s="30"/>
      <c r="AU188" s="30"/>
      <c r="AV188" s="30"/>
      <c r="AW188" s="31"/>
      <c r="AX188" s="30"/>
      <c r="AY188" s="30"/>
      <c r="AZ188" s="30"/>
      <c r="BA188" s="30"/>
      <c r="BB188" s="31"/>
      <c r="BG188" s="32"/>
      <c r="BH188" s="30"/>
      <c r="BI188" s="30"/>
      <c r="BJ188" s="30"/>
      <c r="BK188" s="30"/>
      <c r="BL188" s="31"/>
      <c r="BM188" s="30"/>
      <c r="BN188" s="30"/>
      <c r="BO188" s="30"/>
      <c r="BP188" s="30"/>
      <c r="BQ188" s="30"/>
      <c r="BR188" s="31"/>
      <c r="BS188" s="30"/>
      <c r="BT188" s="30"/>
      <c r="BU188" s="30"/>
      <c r="BV188" s="30"/>
      <c r="BW188" s="30"/>
      <c r="BX188" s="29"/>
      <c r="BY188" s="30"/>
      <c r="CD188" s="32"/>
      <c r="CE188" s="30"/>
      <c r="CF188" s="30"/>
      <c r="CG188" s="30"/>
      <c r="CH188" s="30"/>
      <c r="CI188" s="31"/>
      <c r="CJ188" s="30"/>
      <c r="CK188" s="30"/>
      <c r="CL188" s="30"/>
      <c r="CM188" s="30"/>
      <c r="CN188" s="30"/>
      <c r="CO188" s="31"/>
      <c r="CP188" s="30"/>
      <c r="CQ188" s="30"/>
      <c r="CR188" s="30"/>
      <c r="CS188" s="30"/>
      <c r="CT188" s="30"/>
      <c r="CU188" s="29"/>
      <c r="CV188" s="30"/>
      <c r="DA188" s="32"/>
      <c r="DB188" s="30"/>
      <c r="DC188" s="30"/>
      <c r="DD188" s="30"/>
      <c r="DE188" s="30"/>
      <c r="DF188" s="31"/>
      <c r="DG188" s="30"/>
      <c r="DH188" s="30"/>
      <c r="DI188" s="30"/>
      <c r="DJ188" s="30"/>
      <c r="DK188" s="30"/>
      <c r="DL188" s="31"/>
      <c r="DM188" s="30"/>
      <c r="DN188" s="30"/>
      <c r="DO188" s="30"/>
      <c r="DP188" s="30"/>
      <c r="DQ188" s="30"/>
      <c r="DR188" s="29"/>
      <c r="DS188" s="30"/>
      <c r="DX188" s="32"/>
      <c r="DY188" s="30"/>
      <c r="DZ188" s="30"/>
      <c r="EA188" s="30"/>
      <c r="EB188" s="30"/>
      <c r="EC188" s="31"/>
      <c r="ED188" s="30"/>
      <c r="EE188" s="30"/>
      <c r="EF188" s="30"/>
      <c r="EG188" s="30"/>
      <c r="EH188" s="30"/>
      <c r="EI188" s="31"/>
      <c r="EJ188" s="30"/>
      <c r="EK188" s="30"/>
      <c r="EL188" s="30"/>
      <c r="EM188" s="30"/>
      <c r="EN188" s="30"/>
      <c r="EO188" s="29"/>
      <c r="EP188" s="30"/>
      <c r="EQ188" s="33"/>
      <c r="ER188" s="30"/>
      <c r="ES188" s="29"/>
      <c r="ET188" s="34"/>
      <c r="EU188" s="29"/>
      <c r="EV188" s="28"/>
      <c r="EW188" s="30"/>
      <c r="EX188" s="30"/>
      <c r="EY188" s="30"/>
      <c r="EZ188" s="33"/>
      <c r="FA188" s="30"/>
      <c r="FB188" s="30"/>
      <c r="FF188" s="29"/>
      <c r="FG188" s="28"/>
      <c r="FH188" s="30"/>
      <c r="FL188" s="29"/>
      <c r="FM188" s="31"/>
      <c r="FN188" s="30"/>
      <c r="FO188" s="30"/>
      <c r="FP188" s="30"/>
      <c r="FQ188" s="30"/>
      <c r="FR188" s="30"/>
      <c r="FS188" s="30"/>
      <c r="FT188" s="30"/>
      <c r="FU188" s="30"/>
      <c r="FV188" s="30"/>
      <c r="FW188" s="30"/>
      <c r="FX188" s="30"/>
      <c r="FY188" s="30"/>
      <c r="FZ188" s="30"/>
      <c r="GA188" s="30"/>
      <c r="GB188" s="30"/>
      <c r="GC188" s="30"/>
      <c r="GD188" s="30"/>
      <c r="GE188" s="30"/>
      <c r="GF188" s="30"/>
      <c r="GG188" s="30"/>
      <c r="GH188" s="30"/>
      <c r="GI188" s="30"/>
      <c r="GJ188" s="30"/>
      <c r="GK188" s="30"/>
      <c r="GL188" s="30"/>
      <c r="GM188" s="30"/>
      <c r="GN188" s="30"/>
      <c r="GO188" s="30"/>
      <c r="GP188" s="30"/>
      <c r="GQ188" s="30"/>
      <c r="GR188" s="30"/>
      <c r="GS188" s="30"/>
      <c r="GT188" s="30"/>
      <c r="GU188" s="30"/>
      <c r="GV188" s="30"/>
      <c r="GW188" s="30"/>
      <c r="GX188" s="30"/>
      <c r="GY188" s="30"/>
      <c r="GZ188" s="30"/>
      <c r="HA188" s="30"/>
      <c r="HB188" s="30"/>
      <c r="HC188" s="30"/>
      <c r="HD188" s="31"/>
      <c r="HE188" s="30"/>
      <c r="HF188" s="30"/>
      <c r="HG188" s="30"/>
      <c r="HH188" s="30"/>
      <c r="HI188" s="30"/>
      <c r="HJ188" s="30"/>
      <c r="HR188" s="31"/>
      <c r="HS188" s="30"/>
      <c r="HT188" s="30"/>
      <c r="HU188" s="30"/>
      <c r="HV188" s="30"/>
      <c r="HW188" s="30"/>
      <c r="HX188" s="30"/>
      <c r="HY188" s="30"/>
      <c r="HZ188" s="30"/>
      <c r="IX188" s="30"/>
      <c r="IY188" s="30"/>
      <c r="IZ188" s="30"/>
      <c r="JA188" s="30"/>
      <c r="JB188" s="30"/>
      <c r="JC188" s="30"/>
      <c r="JD188" s="30"/>
      <c r="JE188" s="30"/>
      <c r="JF188" s="30"/>
      <c r="JG188" s="30"/>
      <c r="JH188" s="30"/>
      <c r="JI188" s="31"/>
      <c r="JJ188" s="30"/>
      <c r="JK188" s="30"/>
      <c r="JL188" s="30"/>
      <c r="JM188" s="30"/>
      <c r="JN188" s="30"/>
      <c r="JO188" s="30"/>
      <c r="JX188" s="28"/>
      <c r="JZ188" s="30"/>
      <c r="KA188" s="30"/>
      <c r="KB188" s="30"/>
      <c r="KC188" s="28"/>
      <c r="KH188" s="33"/>
      <c r="KI188" s="28"/>
      <c r="KN188" s="33"/>
      <c r="KO188" s="30"/>
      <c r="KP188" s="30"/>
      <c r="KQ188" s="30"/>
      <c r="KR188" s="30"/>
      <c r="LA188" s="44"/>
      <c r="MU188" s="49"/>
      <c r="MV188" s="30"/>
      <c r="MW188" s="30"/>
      <c r="MX188" s="30"/>
      <c r="NB188" s="44"/>
      <c r="NH188" s="49"/>
      <c r="NI188" s="30"/>
      <c r="NJ188" s="30"/>
      <c r="NK188" s="30"/>
      <c r="NO188" s="44"/>
      <c r="NU188" s="28"/>
      <c r="NZ188" s="28"/>
      <c r="OE188" s="28"/>
      <c r="OG188" s="35"/>
      <c r="OH188" s="28"/>
      <c r="OK188" s="35"/>
      <c r="OL188" s="28"/>
      <c r="OO188" s="35"/>
      <c r="OP188" s="28"/>
      <c r="OS188" s="36"/>
      <c r="OT188" s="28"/>
      <c r="OW188" s="35"/>
      <c r="OX188" s="28"/>
      <c r="OY188" s="30"/>
      <c r="PA188" s="41"/>
      <c r="PN188" s="41"/>
      <c r="PS188" s="41"/>
      <c r="PX188" s="41"/>
      <c r="QC188" s="41"/>
      <c r="QH188" s="28"/>
      <c r="QI188" s="30"/>
      <c r="QJ188" s="30"/>
      <c r="QK188" s="41"/>
      <c r="QM188"/>
      <c r="QN188"/>
      <c r="QO188"/>
      <c r="QX188" s="41"/>
      <c r="RC188" s="41"/>
      <c r="RH188" s="41"/>
      <c r="RM188" s="41"/>
      <c r="RS188" s="28"/>
      <c r="RT188" s="30"/>
      <c r="RU188" s="30"/>
      <c r="RV188" s="41"/>
      <c r="SI188" s="41"/>
      <c r="SN188" s="41"/>
      <c r="SS188" s="41"/>
      <c r="SX188" s="41"/>
      <c r="TD188" s="28"/>
      <c r="TE188" s="30"/>
      <c r="TF188" s="30"/>
      <c r="TG188" s="41"/>
      <c r="TT188" s="41"/>
      <c r="TY188" s="41"/>
      <c r="UD188" s="41"/>
      <c r="UI188" s="41"/>
      <c r="UO188" s="28"/>
      <c r="UP188" s="30"/>
      <c r="UQ188" s="30"/>
      <c r="UR188" s="41"/>
      <c r="VE188" s="41"/>
      <c r="VJ188" s="41"/>
      <c r="VO188" s="41"/>
      <c r="VT188" s="41"/>
      <c r="VZ188" s="28"/>
      <c r="WA188" s="30"/>
      <c r="WB188" s="30"/>
      <c r="WC188" s="41"/>
      <c r="WH188" s="41"/>
      <c r="WM188" s="41"/>
      <c r="WR188" s="41"/>
      <c r="WW188" s="41"/>
      <c r="XB188" s="28"/>
      <c r="XC188" s="30"/>
      <c r="XD188" s="30"/>
      <c r="XE188" s="41"/>
      <c r="XJ188" s="41"/>
      <c r="XO188" s="41"/>
      <c r="XT188" s="41"/>
      <c r="XY188" s="41"/>
      <c r="YE188" s="28"/>
      <c r="YF188" s="30"/>
      <c r="YG188" s="30"/>
      <c r="YH188" s="41"/>
      <c r="YM188" s="41"/>
      <c r="YR188" s="41"/>
      <c r="YW188" s="41"/>
      <c r="ZB188" s="41"/>
      <c r="ZH188" s="28"/>
      <c r="ZI188" s="30"/>
      <c r="ZJ188" s="30"/>
      <c r="ZK188" s="41"/>
      <c r="ZP188" s="41"/>
      <c r="ZU188" s="41"/>
      <c r="ZZ188" s="41"/>
      <c r="AAE188" s="41"/>
      <c r="AAK188" s="28"/>
      <c r="AAL188" s="30"/>
      <c r="AAM188" s="30"/>
      <c r="AAN188" s="41"/>
      <c r="AAS188" s="41"/>
      <c r="AAX188" s="41"/>
      <c r="ABC188" s="41"/>
      <c r="ABH188" s="41"/>
      <c r="ABN188" s="28"/>
      <c r="ABQ188" s="28"/>
      <c r="ABR188" s="30"/>
      <c r="ABS188" s="30"/>
      <c r="ABT188" s="31"/>
      <c r="ABU188" s="30"/>
      <c r="ABV188" s="30"/>
      <c r="ABW188" s="28"/>
      <c r="ABZ188" s="28"/>
      <c r="ACC188" s="36"/>
      <c r="ACD188" s="28"/>
      <c r="ACG188" s="36"/>
      <c r="ACH188" s="28"/>
      <c r="ACK188" s="36"/>
      <c r="ACL188" s="28"/>
      <c r="ACO188" s="36"/>
      <c r="AJI188" s="31"/>
      <c r="AJM188" s="32"/>
      <c r="AJQ188" s="32"/>
      <c r="AJU188" s="32"/>
    </row>
    <row r="189" spans="3:957" s="27" customFormat="1" x14ac:dyDescent="0.25">
      <c r="C189" s="31"/>
      <c r="J189" s="29"/>
      <c r="K189" s="31"/>
      <c r="U189" s="29"/>
      <c r="V189" s="31"/>
      <c r="W189" s="30"/>
      <c r="X189" s="30"/>
      <c r="AF189" s="29"/>
      <c r="AG189" s="30"/>
      <c r="AM189" s="32"/>
      <c r="AN189" s="30"/>
      <c r="AO189" s="30"/>
      <c r="AP189" s="30"/>
      <c r="AQ189" s="29"/>
      <c r="AR189" s="30"/>
      <c r="AS189" s="30"/>
      <c r="AT189" s="30"/>
      <c r="AU189" s="30"/>
      <c r="AV189" s="30"/>
      <c r="AW189" s="31"/>
      <c r="AX189" s="30"/>
      <c r="AY189" s="30"/>
      <c r="AZ189" s="30"/>
      <c r="BA189" s="30"/>
      <c r="BB189" s="31"/>
      <c r="BG189" s="32"/>
      <c r="BH189" s="30"/>
      <c r="BI189" s="30"/>
      <c r="BJ189" s="30"/>
      <c r="BK189" s="30"/>
      <c r="BL189" s="31"/>
      <c r="BM189" s="30"/>
      <c r="BN189" s="30"/>
      <c r="BO189" s="30"/>
      <c r="BP189" s="30"/>
      <c r="BQ189" s="30"/>
      <c r="BR189" s="31"/>
      <c r="BS189" s="30"/>
      <c r="BT189" s="30"/>
      <c r="BU189" s="30"/>
      <c r="BV189" s="30"/>
      <c r="BW189" s="30"/>
      <c r="BX189" s="29"/>
      <c r="BY189" s="30"/>
      <c r="CD189" s="32"/>
      <c r="CE189" s="30"/>
      <c r="CF189" s="30"/>
      <c r="CG189" s="30"/>
      <c r="CH189" s="30"/>
      <c r="CI189" s="31"/>
      <c r="CJ189" s="30"/>
      <c r="CK189" s="30"/>
      <c r="CL189" s="30"/>
      <c r="CM189" s="30"/>
      <c r="CN189" s="30"/>
      <c r="CO189" s="31"/>
      <c r="CP189" s="30"/>
      <c r="CQ189" s="30"/>
      <c r="CR189" s="30"/>
      <c r="CS189" s="30"/>
      <c r="CT189" s="30"/>
      <c r="CU189" s="29"/>
      <c r="CV189" s="30"/>
      <c r="DA189" s="32"/>
      <c r="DB189" s="30"/>
      <c r="DC189" s="30"/>
      <c r="DD189" s="30"/>
      <c r="DE189" s="30"/>
      <c r="DF189" s="31"/>
      <c r="DG189" s="30"/>
      <c r="DH189" s="30"/>
      <c r="DI189" s="30"/>
      <c r="DJ189" s="30"/>
      <c r="DK189" s="30"/>
      <c r="DL189" s="31"/>
      <c r="DM189" s="30"/>
      <c r="DN189" s="30"/>
      <c r="DO189" s="30"/>
      <c r="DP189" s="30"/>
      <c r="DQ189" s="30"/>
      <c r="DR189" s="29"/>
      <c r="DS189" s="30"/>
      <c r="DX189" s="32"/>
      <c r="DY189" s="30"/>
      <c r="DZ189" s="30"/>
      <c r="EA189" s="30"/>
      <c r="EB189" s="30"/>
      <c r="EC189" s="31"/>
      <c r="ED189" s="30"/>
      <c r="EE189" s="30"/>
      <c r="EF189" s="30"/>
      <c r="EG189" s="30"/>
      <c r="EH189" s="30"/>
      <c r="EI189" s="31"/>
      <c r="EJ189" s="30"/>
      <c r="EK189" s="30"/>
      <c r="EL189" s="30"/>
      <c r="EM189" s="30"/>
      <c r="EN189" s="30"/>
      <c r="EO189" s="29"/>
      <c r="EP189" s="30"/>
      <c r="EQ189" s="33"/>
      <c r="ER189" s="30"/>
      <c r="ES189" s="29"/>
      <c r="ET189" s="34"/>
      <c r="EU189" s="29"/>
      <c r="EV189" s="28"/>
      <c r="EW189" s="30"/>
      <c r="EX189" s="30"/>
      <c r="EY189" s="30"/>
      <c r="EZ189" s="33"/>
      <c r="FA189" s="30"/>
      <c r="FB189" s="30"/>
      <c r="FF189" s="29"/>
      <c r="FG189" s="28"/>
      <c r="FH189" s="30"/>
      <c r="FL189" s="29"/>
      <c r="FM189" s="31"/>
      <c r="FN189" s="30"/>
      <c r="FO189" s="30"/>
      <c r="FP189" s="30"/>
      <c r="FQ189" s="30"/>
      <c r="FR189" s="30"/>
      <c r="FS189" s="30"/>
      <c r="FT189" s="30"/>
      <c r="FU189" s="30"/>
      <c r="FV189" s="30"/>
      <c r="FW189" s="30"/>
      <c r="FX189" s="30"/>
      <c r="FY189" s="30"/>
      <c r="FZ189" s="30"/>
      <c r="GA189" s="30"/>
      <c r="GB189" s="30"/>
      <c r="GC189" s="30"/>
      <c r="GD189" s="30"/>
      <c r="GE189" s="30"/>
      <c r="GF189" s="30"/>
      <c r="GG189" s="30"/>
      <c r="GH189" s="30"/>
      <c r="GI189" s="30"/>
      <c r="GJ189" s="30"/>
      <c r="GK189" s="30"/>
      <c r="GL189" s="30"/>
      <c r="GM189" s="30"/>
      <c r="GN189" s="30"/>
      <c r="GO189" s="30"/>
      <c r="GP189" s="30"/>
      <c r="GQ189" s="30"/>
      <c r="GR189" s="30"/>
      <c r="GS189" s="30"/>
      <c r="GT189" s="30"/>
      <c r="GU189" s="30"/>
      <c r="GV189" s="30"/>
      <c r="GW189" s="30"/>
      <c r="GX189" s="30"/>
      <c r="GY189" s="30"/>
      <c r="GZ189" s="30"/>
      <c r="HA189" s="30"/>
      <c r="HB189" s="30"/>
      <c r="HC189" s="30"/>
      <c r="HD189" s="31"/>
      <c r="HE189" s="30"/>
      <c r="HF189" s="30"/>
      <c r="HG189" s="30"/>
      <c r="HH189" s="30"/>
      <c r="HI189" s="30"/>
      <c r="HJ189" s="30"/>
      <c r="HR189" s="31"/>
      <c r="HS189" s="30"/>
      <c r="HT189" s="30"/>
      <c r="HU189" s="30"/>
      <c r="HV189" s="30"/>
      <c r="HW189" s="30"/>
      <c r="HX189" s="30"/>
      <c r="HY189" s="30"/>
      <c r="HZ189" s="30"/>
      <c r="IX189" s="30"/>
      <c r="IY189" s="30"/>
      <c r="IZ189" s="30"/>
      <c r="JA189" s="30"/>
      <c r="JB189" s="30"/>
      <c r="JC189" s="30"/>
      <c r="JD189" s="30"/>
      <c r="JE189" s="30"/>
      <c r="JF189" s="30"/>
      <c r="JG189" s="30"/>
      <c r="JH189" s="30"/>
      <c r="JI189" s="31"/>
      <c r="JJ189" s="30"/>
      <c r="JK189" s="30"/>
      <c r="JL189" s="30"/>
      <c r="JM189" s="30"/>
      <c r="JN189" s="30"/>
      <c r="JO189" s="30"/>
      <c r="JX189" s="28"/>
      <c r="JZ189" s="30"/>
      <c r="KA189" s="30"/>
      <c r="KB189" s="30"/>
      <c r="KC189" s="28"/>
      <c r="KH189" s="33"/>
      <c r="KI189" s="28"/>
      <c r="KN189" s="33"/>
      <c r="KO189" s="30"/>
      <c r="KP189" s="30"/>
      <c r="KQ189" s="30"/>
      <c r="KR189" s="30"/>
      <c r="LA189" s="44"/>
      <c r="MU189" s="49"/>
      <c r="MV189" s="30"/>
      <c r="MW189" s="30"/>
      <c r="MX189" s="30"/>
      <c r="NB189" s="44"/>
      <c r="NH189" s="49"/>
      <c r="NI189" s="30"/>
      <c r="NJ189" s="30"/>
      <c r="NK189" s="30"/>
      <c r="NO189" s="44"/>
      <c r="NU189" s="28"/>
      <c r="NZ189" s="28"/>
      <c r="OE189" s="28"/>
      <c r="OG189" s="35"/>
      <c r="OH189" s="28"/>
      <c r="OK189" s="35"/>
      <c r="OL189" s="28"/>
      <c r="OO189" s="35"/>
      <c r="OP189" s="28"/>
      <c r="OS189" s="36"/>
      <c r="OT189" s="28"/>
      <c r="OW189" s="35"/>
      <c r="OX189" s="28"/>
      <c r="OY189" s="30"/>
      <c r="PA189" s="41"/>
      <c r="PN189" s="41"/>
      <c r="PS189" s="41"/>
      <c r="PX189" s="41"/>
      <c r="QC189" s="41"/>
      <c r="QH189" s="28"/>
      <c r="QI189" s="30"/>
      <c r="QJ189" s="30"/>
      <c r="QK189" s="41"/>
      <c r="QM189"/>
      <c r="QN189"/>
      <c r="QO189"/>
      <c r="QX189" s="41"/>
      <c r="RC189" s="41"/>
      <c r="RH189" s="41"/>
      <c r="RM189" s="41"/>
      <c r="RS189" s="28"/>
      <c r="RT189" s="30"/>
      <c r="RU189" s="30"/>
      <c r="RV189" s="41"/>
      <c r="SI189" s="41"/>
      <c r="SN189" s="41"/>
      <c r="SS189" s="41"/>
      <c r="SX189" s="41"/>
      <c r="TD189" s="28"/>
      <c r="TE189" s="30"/>
      <c r="TF189" s="30"/>
      <c r="TG189" s="41"/>
      <c r="TT189" s="41"/>
      <c r="TY189" s="41"/>
      <c r="UD189" s="41"/>
      <c r="UI189" s="41"/>
      <c r="UO189" s="28"/>
      <c r="UP189" s="30"/>
      <c r="UQ189" s="30"/>
      <c r="UR189" s="41"/>
      <c r="VE189" s="41"/>
      <c r="VJ189" s="41"/>
      <c r="VO189" s="41"/>
      <c r="VT189" s="41"/>
      <c r="VZ189" s="28"/>
      <c r="WA189" s="30"/>
      <c r="WB189" s="30"/>
      <c r="WC189" s="41"/>
      <c r="WH189" s="41"/>
      <c r="WM189" s="41"/>
      <c r="WR189" s="41"/>
      <c r="WW189" s="41"/>
      <c r="XB189" s="28"/>
      <c r="XC189" s="30"/>
      <c r="XD189" s="30"/>
      <c r="XE189" s="41"/>
      <c r="XJ189" s="41"/>
      <c r="XO189" s="41"/>
      <c r="XT189" s="41"/>
      <c r="XY189" s="41"/>
      <c r="YE189" s="28"/>
      <c r="YF189" s="30"/>
      <c r="YG189" s="30"/>
      <c r="YH189" s="41"/>
      <c r="YM189" s="41"/>
      <c r="YR189" s="41"/>
      <c r="YW189" s="41"/>
      <c r="ZB189" s="41"/>
      <c r="ZH189" s="28"/>
      <c r="ZI189" s="30"/>
      <c r="ZJ189" s="30"/>
      <c r="ZK189" s="41"/>
      <c r="ZP189" s="41"/>
      <c r="ZU189" s="41"/>
      <c r="ZZ189" s="41"/>
      <c r="AAE189" s="41"/>
      <c r="AAK189" s="28"/>
      <c r="AAL189" s="30"/>
      <c r="AAM189" s="30"/>
      <c r="AAN189" s="41"/>
      <c r="AAS189" s="41"/>
      <c r="AAX189" s="41"/>
      <c r="ABC189" s="41"/>
      <c r="ABH189" s="41"/>
      <c r="ABN189" s="28"/>
      <c r="ABQ189" s="28"/>
      <c r="ABR189" s="30"/>
      <c r="ABS189" s="30"/>
      <c r="ABT189" s="31"/>
      <c r="ABU189" s="30"/>
      <c r="ABV189" s="30"/>
      <c r="ABW189" s="28"/>
      <c r="ABZ189" s="28"/>
      <c r="ACC189" s="36"/>
      <c r="ACD189" s="28"/>
      <c r="ACG189" s="36"/>
      <c r="ACH189" s="28"/>
      <c r="ACK189" s="36"/>
      <c r="ACL189" s="28"/>
      <c r="ACO189" s="36"/>
      <c r="AJI189" s="31"/>
      <c r="AJM189" s="32"/>
      <c r="AJQ189" s="32"/>
      <c r="AJU189" s="32"/>
    </row>
    <row r="190" spans="3:957" s="27" customFormat="1" x14ac:dyDescent="0.25">
      <c r="C190" s="31"/>
      <c r="J190" s="29"/>
      <c r="K190" s="31"/>
      <c r="U190" s="29"/>
      <c r="V190" s="31"/>
      <c r="W190" s="30"/>
      <c r="X190" s="30"/>
      <c r="AF190" s="29"/>
      <c r="AG190" s="30"/>
      <c r="AM190" s="32"/>
      <c r="AN190" s="30"/>
      <c r="AO190" s="30"/>
      <c r="AP190" s="30"/>
      <c r="AQ190" s="29"/>
      <c r="AR190" s="30"/>
      <c r="AS190" s="30"/>
      <c r="AT190" s="30"/>
      <c r="AU190" s="30"/>
      <c r="AV190" s="30"/>
      <c r="AW190" s="31"/>
      <c r="AX190" s="30"/>
      <c r="AY190" s="30"/>
      <c r="AZ190" s="30"/>
      <c r="BA190" s="30"/>
      <c r="BB190" s="31"/>
      <c r="BG190" s="32"/>
      <c r="BH190" s="30"/>
      <c r="BI190" s="30"/>
      <c r="BJ190" s="30"/>
      <c r="BK190" s="30"/>
      <c r="BL190" s="31"/>
      <c r="BM190" s="30"/>
      <c r="BN190" s="30"/>
      <c r="BO190" s="30"/>
      <c r="BP190" s="30"/>
      <c r="BQ190" s="30"/>
      <c r="BR190" s="31"/>
      <c r="BS190" s="30"/>
      <c r="BT190" s="30"/>
      <c r="BU190" s="30"/>
      <c r="BV190" s="30"/>
      <c r="BW190" s="30"/>
      <c r="BX190" s="29"/>
      <c r="BY190" s="30"/>
      <c r="CD190" s="32"/>
      <c r="CE190" s="30"/>
      <c r="CF190" s="30"/>
      <c r="CG190" s="30"/>
      <c r="CH190" s="30"/>
      <c r="CI190" s="31"/>
      <c r="CJ190" s="30"/>
      <c r="CK190" s="30"/>
      <c r="CL190" s="30"/>
      <c r="CM190" s="30"/>
      <c r="CN190" s="30"/>
      <c r="CO190" s="31"/>
      <c r="CP190" s="30"/>
      <c r="CQ190" s="30"/>
      <c r="CR190" s="30"/>
      <c r="CS190" s="30"/>
      <c r="CT190" s="30"/>
      <c r="CU190" s="29"/>
      <c r="CV190" s="30"/>
      <c r="DA190" s="32"/>
      <c r="DB190" s="30"/>
      <c r="DC190" s="30"/>
      <c r="DD190" s="30"/>
      <c r="DE190" s="30"/>
      <c r="DF190" s="31"/>
      <c r="DG190" s="30"/>
      <c r="DH190" s="30"/>
      <c r="DI190" s="30"/>
      <c r="DJ190" s="30"/>
      <c r="DK190" s="30"/>
      <c r="DL190" s="31"/>
      <c r="DM190" s="30"/>
      <c r="DN190" s="30"/>
      <c r="DO190" s="30"/>
      <c r="DP190" s="30"/>
      <c r="DQ190" s="30"/>
      <c r="DR190" s="29"/>
      <c r="DS190" s="30"/>
      <c r="DX190" s="32"/>
      <c r="DY190" s="30"/>
      <c r="DZ190" s="30"/>
      <c r="EA190" s="30"/>
      <c r="EB190" s="30"/>
      <c r="EC190" s="31"/>
      <c r="ED190" s="30"/>
      <c r="EE190" s="30"/>
      <c r="EF190" s="30"/>
      <c r="EG190" s="30"/>
      <c r="EH190" s="30"/>
      <c r="EI190" s="31"/>
      <c r="EJ190" s="30"/>
      <c r="EK190" s="30"/>
      <c r="EL190" s="30"/>
      <c r="EM190" s="30"/>
      <c r="EN190" s="30"/>
      <c r="EO190" s="29"/>
      <c r="EP190" s="30"/>
      <c r="EQ190" s="33"/>
      <c r="ER190" s="30"/>
      <c r="ES190" s="29"/>
      <c r="ET190" s="34"/>
      <c r="EU190" s="29"/>
      <c r="EV190" s="28"/>
      <c r="EW190" s="30"/>
      <c r="EX190" s="30"/>
      <c r="EY190" s="30"/>
      <c r="EZ190" s="33"/>
      <c r="FA190" s="30"/>
      <c r="FB190" s="30"/>
      <c r="FF190" s="29"/>
      <c r="FG190" s="28"/>
      <c r="FH190" s="30"/>
      <c r="FL190" s="29"/>
      <c r="FM190" s="31"/>
      <c r="FN190" s="30"/>
      <c r="FO190" s="30"/>
      <c r="FP190" s="30"/>
      <c r="FQ190" s="30"/>
      <c r="FR190" s="30"/>
      <c r="FS190" s="30"/>
      <c r="FT190" s="30"/>
      <c r="FU190" s="30"/>
      <c r="FV190" s="30"/>
      <c r="FW190" s="30"/>
      <c r="FX190" s="30"/>
      <c r="FY190" s="30"/>
      <c r="FZ190" s="30"/>
      <c r="GA190" s="30"/>
      <c r="GB190" s="30"/>
      <c r="GC190" s="30"/>
      <c r="GD190" s="30"/>
      <c r="GE190" s="30"/>
      <c r="GF190" s="30"/>
      <c r="GG190" s="30"/>
      <c r="GH190" s="30"/>
      <c r="GI190" s="30"/>
      <c r="GJ190" s="30"/>
      <c r="GK190" s="30"/>
      <c r="GL190" s="30"/>
      <c r="GM190" s="30"/>
      <c r="GN190" s="30"/>
      <c r="GO190" s="30"/>
      <c r="GP190" s="30"/>
      <c r="GQ190" s="30"/>
      <c r="GR190" s="30"/>
      <c r="GS190" s="30"/>
      <c r="GT190" s="30"/>
      <c r="GU190" s="30"/>
      <c r="GV190" s="30"/>
      <c r="GW190" s="30"/>
      <c r="GX190" s="30"/>
      <c r="GY190" s="30"/>
      <c r="GZ190" s="30"/>
      <c r="HA190" s="30"/>
      <c r="HB190" s="30"/>
      <c r="HC190" s="30"/>
      <c r="HD190" s="31"/>
      <c r="HE190" s="30"/>
      <c r="HF190" s="30"/>
      <c r="HG190" s="30"/>
      <c r="HH190" s="30"/>
      <c r="HI190" s="30"/>
      <c r="HJ190" s="30"/>
      <c r="HR190" s="31"/>
      <c r="HS190" s="30"/>
      <c r="HT190" s="30"/>
      <c r="HU190" s="30"/>
      <c r="HV190" s="30"/>
      <c r="HW190" s="30"/>
      <c r="HX190" s="30"/>
      <c r="HY190" s="30"/>
      <c r="HZ190" s="30"/>
      <c r="IX190" s="30"/>
      <c r="IY190" s="30"/>
      <c r="IZ190" s="30"/>
      <c r="JA190" s="30"/>
      <c r="JB190" s="30"/>
      <c r="JC190" s="30"/>
      <c r="JD190" s="30"/>
      <c r="JE190" s="30"/>
      <c r="JF190" s="30"/>
      <c r="JG190" s="30"/>
      <c r="JH190" s="30"/>
      <c r="JI190" s="31"/>
      <c r="JJ190" s="30"/>
      <c r="JK190" s="30"/>
      <c r="JL190" s="30"/>
      <c r="JM190" s="30"/>
      <c r="JN190" s="30"/>
      <c r="JO190" s="30"/>
      <c r="JX190" s="28"/>
      <c r="JZ190" s="30"/>
      <c r="KA190" s="30"/>
      <c r="KB190" s="30"/>
      <c r="KC190" s="28"/>
      <c r="KH190" s="33"/>
      <c r="KI190" s="28"/>
      <c r="KN190" s="33"/>
      <c r="KO190" s="30"/>
      <c r="KP190" s="30"/>
      <c r="KQ190" s="30"/>
      <c r="KR190" s="30"/>
      <c r="LA190" s="44"/>
      <c r="MU190" s="49"/>
      <c r="MV190" s="30"/>
      <c r="MW190" s="30"/>
      <c r="MX190" s="30"/>
      <c r="NB190" s="44"/>
      <c r="NH190" s="49"/>
      <c r="NI190" s="30"/>
      <c r="NJ190" s="30"/>
      <c r="NK190" s="30"/>
      <c r="NO190" s="44"/>
      <c r="NU190" s="28"/>
      <c r="NZ190" s="28"/>
      <c r="OE190" s="28"/>
      <c r="OG190" s="35"/>
      <c r="OH190" s="28"/>
      <c r="OK190" s="35"/>
      <c r="OL190" s="28"/>
      <c r="OO190" s="35"/>
      <c r="OP190" s="28"/>
      <c r="OS190" s="36"/>
      <c r="OT190" s="28"/>
      <c r="OW190" s="35"/>
      <c r="OX190" s="28"/>
      <c r="OY190" s="30"/>
      <c r="PA190" s="41"/>
      <c r="PN190" s="41"/>
      <c r="PS190" s="41"/>
      <c r="PX190" s="41"/>
      <c r="QC190" s="41"/>
      <c r="QH190" s="28"/>
      <c r="QI190" s="30"/>
      <c r="QJ190" s="30"/>
      <c r="QK190" s="41"/>
      <c r="QM190"/>
      <c r="QN190"/>
      <c r="QO190"/>
      <c r="QX190" s="41"/>
      <c r="RC190" s="41"/>
      <c r="RH190" s="41"/>
      <c r="RM190" s="41"/>
      <c r="RS190" s="28"/>
      <c r="RT190" s="30"/>
      <c r="RU190" s="30"/>
      <c r="RV190" s="41"/>
      <c r="SI190" s="41"/>
      <c r="SN190" s="41"/>
      <c r="SS190" s="41"/>
      <c r="SX190" s="41"/>
      <c r="TD190" s="28"/>
      <c r="TE190" s="30"/>
      <c r="TF190" s="30"/>
      <c r="TG190" s="41"/>
      <c r="TT190" s="41"/>
      <c r="TY190" s="41"/>
      <c r="UD190" s="41"/>
      <c r="UI190" s="41"/>
      <c r="UO190" s="28"/>
      <c r="UP190" s="30"/>
      <c r="UQ190" s="30"/>
      <c r="UR190" s="41"/>
      <c r="VE190" s="41"/>
      <c r="VJ190" s="41"/>
      <c r="VO190" s="41"/>
      <c r="VT190" s="41"/>
      <c r="VZ190" s="28"/>
      <c r="WA190" s="30"/>
      <c r="WB190" s="30"/>
      <c r="WC190" s="41"/>
      <c r="WH190" s="41"/>
      <c r="WM190" s="41"/>
      <c r="WR190" s="41"/>
      <c r="WW190" s="41"/>
      <c r="XB190" s="28"/>
      <c r="XC190" s="30"/>
      <c r="XD190" s="30"/>
      <c r="XE190" s="41"/>
      <c r="XJ190" s="41"/>
      <c r="XO190" s="41"/>
      <c r="XT190" s="41"/>
      <c r="XY190" s="41"/>
      <c r="YE190" s="28"/>
      <c r="YF190" s="30"/>
      <c r="YG190" s="30"/>
      <c r="YH190" s="41"/>
      <c r="YM190" s="41"/>
      <c r="YR190" s="41"/>
      <c r="YW190" s="41"/>
      <c r="ZB190" s="41"/>
      <c r="ZH190" s="28"/>
      <c r="ZI190" s="30"/>
      <c r="ZJ190" s="30"/>
      <c r="ZK190" s="41"/>
      <c r="ZP190" s="41"/>
      <c r="ZU190" s="41"/>
      <c r="ZZ190" s="41"/>
      <c r="AAE190" s="41"/>
      <c r="AAK190" s="28"/>
      <c r="AAL190" s="30"/>
      <c r="AAM190" s="30"/>
      <c r="AAN190" s="41"/>
      <c r="AAS190" s="41"/>
      <c r="AAX190" s="41"/>
      <c r="ABC190" s="41"/>
      <c r="ABH190" s="41"/>
      <c r="ABN190" s="28"/>
      <c r="ABQ190" s="28"/>
      <c r="ABR190" s="30"/>
      <c r="ABS190" s="30"/>
      <c r="ABT190" s="31"/>
      <c r="ABU190" s="30"/>
      <c r="ABV190" s="30"/>
      <c r="ABW190" s="28"/>
      <c r="ABZ190" s="28"/>
      <c r="ACC190" s="36"/>
      <c r="ACD190" s="28"/>
      <c r="ACG190" s="36"/>
      <c r="ACH190" s="28"/>
      <c r="ACK190" s="36"/>
      <c r="ACL190" s="28"/>
      <c r="ACO190" s="36"/>
      <c r="AJI190" s="31"/>
      <c r="AJM190" s="32"/>
      <c r="AJQ190" s="32"/>
      <c r="AJU190" s="32"/>
    </row>
    <row r="191" spans="3:957" s="27" customFormat="1" x14ac:dyDescent="0.25">
      <c r="C191" s="31"/>
      <c r="J191" s="29"/>
      <c r="K191" s="31"/>
      <c r="U191" s="29"/>
      <c r="V191" s="31"/>
      <c r="W191" s="30"/>
      <c r="X191" s="30"/>
      <c r="AF191" s="29"/>
      <c r="AG191" s="30"/>
      <c r="AM191" s="32"/>
      <c r="AN191" s="30"/>
      <c r="AO191" s="30"/>
      <c r="AP191" s="30"/>
      <c r="AQ191" s="29"/>
      <c r="AR191" s="30"/>
      <c r="AS191" s="30"/>
      <c r="AT191" s="30"/>
      <c r="AU191" s="30"/>
      <c r="AV191" s="30"/>
      <c r="AW191" s="31"/>
      <c r="AX191" s="30"/>
      <c r="AY191" s="30"/>
      <c r="AZ191" s="30"/>
      <c r="BA191" s="30"/>
      <c r="BB191" s="31"/>
      <c r="BG191" s="32"/>
      <c r="BH191" s="30"/>
      <c r="BI191" s="30"/>
      <c r="BJ191" s="30"/>
      <c r="BK191" s="30"/>
      <c r="BL191" s="31"/>
      <c r="BM191" s="30"/>
      <c r="BN191" s="30"/>
      <c r="BO191" s="30"/>
      <c r="BP191" s="30"/>
      <c r="BQ191" s="30"/>
      <c r="BR191" s="31"/>
      <c r="BS191" s="30"/>
      <c r="BT191" s="30"/>
      <c r="BU191" s="30"/>
      <c r="BV191" s="30"/>
      <c r="BW191" s="30"/>
      <c r="BX191" s="29"/>
      <c r="BY191" s="30"/>
      <c r="CD191" s="32"/>
      <c r="CE191" s="30"/>
      <c r="CF191" s="30"/>
      <c r="CG191" s="30"/>
      <c r="CH191" s="30"/>
      <c r="CI191" s="31"/>
      <c r="CJ191" s="30"/>
      <c r="CK191" s="30"/>
      <c r="CL191" s="30"/>
      <c r="CM191" s="30"/>
      <c r="CN191" s="30"/>
      <c r="CO191" s="31"/>
      <c r="CP191" s="30"/>
      <c r="CQ191" s="30"/>
      <c r="CR191" s="30"/>
      <c r="CS191" s="30"/>
      <c r="CT191" s="30"/>
      <c r="CU191" s="29"/>
      <c r="CV191" s="30"/>
      <c r="DA191" s="32"/>
      <c r="DB191" s="30"/>
      <c r="DC191" s="30"/>
      <c r="DD191" s="30"/>
      <c r="DE191" s="30"/>
      <c r="DF191" s="31"/>
      <c r="DG191" s="30"/>
      <c r="DH191" s="30"/>
      <c r="DI191" s="30"/>
      <c r="DJ191" s="30"/>
      <c r="DK191" s="30"/>
      <c r="DL191" s="31"/>
      <c r="DM191" s="30"/>
      <c r="DN191" s="30"/>
      <c r="DO191" s="30"/>
      <c r="DP191" s="30"/>
      <c r="DQ191" s="30"/>
      <c r="DR191" s="29"/>
      <c r="DS191" s="30"/>
      <c r="DX191" s="32"/>
      <c r="DY191" s="30"/>
      <c r="DZ191" s="30"/>
      <c r="EA191" s="30"/>
      <c r="EB191" s="30"/>
      <c r="EC191" s="31"/>
      <c r="ED191" s="30"/>
      <c r="EE191" s="30"/>
      <c r="EF191" s="30"/>
      <c r="EG191" s="30"/>
      <c r="EH191" s="30"/>
      <c r="EI191" s="31"/>
      <c r="EJ191" s="30"/>
      <c r="EK191" s="30"/>
      <c r="EL191" s="30"/>
      <c r="EM191" s="30"/>
      <c r="EN191" s="30"/>
      <c r="EO191" s="29"/>
      <c r="EP191" s="30"/>
      <c r="EQ191" s="33"/>
      <c r="ER191" s="30"/>
      <c r="ES191" s="29"/>
      <c r="ET191" s="34"/>
      <c r="EU191" s="29"/>
      <c r="EV191" s="28"/>
      <c r="EW191" s="30"/>
      <c r="EX191" s="30"/>
      <c r="EY191" s="30"/>
      <c r="EZ191" s="33"/>
      <c r="FA191" s="30"/>
      <c r="FB191" s="30"/>
      <c r="FF191" s="29"/>
      <c r="FG191" s="28"/>
      <c r="FH191" s="30"/>
      <c r="FL191" s="29"/>
      <c r="FM191" s="31"/>
      <c r="FN191" s="30"/>
      <c r="FO191" s="30"/>
      <c r="FP191" s="30"/>
      <c r="FQ191" s="30"/>
      <c r="FR191" s="30"/>
      <c r="FS191" s="30"/>
      <c r="FT191" s="30"/>
      <c r="FU191" s="30"/>
      <c r="FV191" s="30"/>
      <c r="FW191" s="30"/>
      <c r="FX191" s="30"/>
      <c r="FY191" s="30"/>
      <c r="FZ191" s="30"/>
      <c r="GA191" s="30"/>
      <c r="GB191" s="30"/>
      <c r="GC191" s="30"/>
      <c r="GD191" s="30"/>
      <c r="GE191" s="30"/>
      <c r="GF191" s="30"/>
      <c r="GG191" s="30"/>
      <c r="GH191" s="30"/>
      <c r="GI191" s="30"/>
      <c r="GJ191" s="30"/>
      <c r="GK191" s="30"/>
      <c r="GL191" s="30"/>
      <c r="GM191" s="30"/>
      <c r="GN191" s="30"/>
      <c r="GO191" s="30"/>
      <c r="GP191" s="30"/>
      <c r="GQ191" s="30"/>
      <c r="GR191" s="30"/>
      <c r="GS191" s="30"/>
      <c r="GT191" s="30"/>
      <c r="GU191" s="30"/>
      <c r="GV191" s="30"/>
      <c r="GW191" s="30"/>
      <c r="GX191" s="30"/>
      <c r="GY191" s="30"/>
      <c r="GZ191" s="30"/>
      <c r="HA191" s="30"/>
      <c r="HB191" s="30"/>
      <c r="HC191" s="30"/>
      <c r="HD191" s="31"/>
      <c r="HE191" s="30"/>
      <c r="HF191" s="30"/>
      <c r="HG191" s="30"/>
      <c r="HH191" s="30"/>
      <c r="HI191" s="30"/>
      <c r="HJ191" s="30"/>
      <c r="HR191" s="31"/>
      <c r="HS191" s="30"/>
      <c r="HT191" s="30"/>
      <c r="HU191" s="30"/>
      <c r="HV191" s="30"/>
      <c r="HW191" s="30"/>
      <c r="HX191" s="30"/>
      <c r="HY191" s="30"/>
      <c r="HZ191" s="30"/>
      <c r="IX191" s="30"/>
      <c r="IY191" s="30"/>
      <c r="IZ191" s="30"/>
      <c r="JA191" s="30"/>
      <c r="JB191" s="30"/>
      <c r="JC191" s="30"/>
      <c r="JD191" s="30"/>
      <c r="JE191" s="30"/>
      <c r="JF191" s="30"/>
      <c r="JG191" s="30"/>
      <c r="JH191" s="30"/>
      <c r="JI191" s="31"/>
      <c r="JJ191" s="30"/>
      <c r="JK191" s="30"/>
      <c r="JL191" s="30"/>
      <c r="JM191" s="30"/>
      <c r="JN191" s="30"/>
      <c r="JO191" s="30"/>
      <c r="JX191" s="28"/>
      <c r="JZ191" s="30"/>
      <c r="KA191" s="30"/>
      <c r="KB191" s="30"/>
      <c r="KC191" s="28"/>
      <c r="KH191" s="33"/>
      <c r="KI191" s="28"/>
      <c r="KN191" s="33"/>
      <c r="KO191" s="30"/>
      <c r="KP191" s="30"/>
      <c r="KQ191" s="30"/>
      <c r="KR191" s="30"/>
      <c r="LA191" s="44"/>
      <c r="MU191" s="49"/>
      <c r="MV191" s="30"/>
      <c r="MW191" s="30"/>
      <c r="MX191" s="30"/>
      <c r="NB191" s="44"/>
      <c r="NH191" s="49"/>
      <c r="NI191" s="30"/>
      <c r="NJ191" s="30"/>
      <c r="NK191" s="30"/>
      <c r="NO191" s="44"/>
      <c r="NU191" s="28"/>
      <c r="NZ191" s="28"/>
      <c r="OE191" s="28"/>
      <c r="OG191" s="35"/>
      <c r="OH191" s="28"/>
      <c r="OK191" s="35"/>
      <c r="OL191" s="28"/>
      <c r="OO191" s="35"/>
      <c r="OP191" s="28"/>
      <c r="OS191" s="36"/>
      <c r="OT191" s="28"/>
      <c r="OW191" s="35"/>
      <c r="OX191" s="28"/>
      <c r="OY191" s="30"/>
      <c r="PA191" s="41"/>
      <c r="PN191" s="41"/>
      <c r="PS191" s="41"/>
      <c r="PX191" s="41"/>
      <c r="QC191" s="41"/>
      <c r="QH191" s="28"/>
      <c r="QI191" s="30"/>
      <c r="QJ191" s="30"/>
      <c r="QK191" s="41"/>
      <c r="QM191"/>
      <c r="QN191"/>
      <c r="QO191"/>
      <c r="QX191" s="41"/>
      <c r="RC191" s="41"/>
      <c r="RH191" s="41"/>
      <c r="RM191" s="41"/>
      <c r="RS191" s="28"/>
      <c r="RT191" s="30"/>
      <c r="RU191" s="30"/>
      <c r="RV191" s="41"/>
      <c r="SI191" s="41"/>
      <c r="SN191" s="41"/>
      <c r="SS191" s="41"/>
      <c r="SX191" s="41"/>
      <c r="TD191" s="28"/>
      <c r="TE191" s="30"/>
      <c r="TF191" s="30"/>
      <c r="TG191" s="41"/>
      <c r="TT191" s="41"/>
      <c r="TY191" s="41"/>
      <c r="UD191" s="41"/>
      <c r="UI191" s="41"/>
      <c r="UO191" s="28"/>
      <c r="UP191" s="30"/>
      <c r="UQ191" s="30"/>
      <c r="UR191" s="41"/>
      <c r="VE191" s="41"/>
      <c r="VJ191" s="41"/>
      <c r="VO191" s="41"/>
      <c r="VT191" s="41"/>
      <c r="VZ191" s="28"/>
      <c r="WA191" s="30"/>
      <c r="WB191" s="30"/>
      <c r="WC191" s="41"/>
      <c r="WH191" s="41"/>
      <c r="WM191" s="41"/>
      <c r="WR191" s="41"/>
      <c r="WW191" s="41"/>
      <c r="XB191" s="28"/>
      <c r="XC191" s="30"/>
      <c r="XD191" s="30"/>
      <c r="XE191" s="41"/>
      <c r="XJ191" s="41"/>
      <c r="XO191" s="41"/>
      <c r="XT191" s="41"/>
      <c r="XY191" s="41"/>
      <c r="YE191" s="28"/>
      <c r="YF191" s="30"/>
      <c r="YG191" s="30"/>
      <c r="YH191" s="41"/>
      <c r="YM191" s="41"/>
      <c r="YR191" s="41"/>
      <c r="YW191" s="41"/>
      <c r="ZB191" s="41"/>
      <c r="ZH191" s="28"/>
      <c r="ZI191" s="30"/>
      <c r="ZJ191" s="30"/>
      <c r="ZK191" s="41"/>
      <c r="ZP191" s="41"/>
      <c r="ZU191" s="41"/>
      <c r="ZZ191" s="41"/>
      <c r="AAE191" s="41"/>
      <c r="AAK191" s="28"/>
      <c r="AAL191" s="30"/>
      <c r="AAM191" s="30"/>
      <c r="AAN191" s="41"/>
      <c r="AAS191" s="41"/>
      <c r="AAX191" s="41"/>
      <c r="ABC191" s="41"/>
      <c r="ABH191" s="41"/>
      <c r="ABN191" s="28"/>
      <c r="ABQ191" s="28"/>
      <c r="ABR191" s="30"/>
      <c r="ABS191" s="30"/>
      <c r="ABT191" s="31"/>
      <c r="ABU191" s="30"/>
      <c r="ABV191" s="30"/>
      <c r="ABW191" s="28"/>
      <c r="ABZ191" s="28"/>
      <c r="ACC191" s="36"/>
      <c r="ACD191" s="28"/>
      <c r="ACG191" s="36"/>
      <c r="ACH191" s="28"/>
      <c r="ACK191" s="36"/>
      <c r="ACL191" s="28"/>
      <c r="ACO191" s="36"/>
      <c r="AJI191" s="31"/>
      <c r="AJM191" s="32"/>
      <c r="AJQ191" s="32"/>
      <c r="AJU191" s="32"/>
    </row>
    <row r="192" spans="3:957" s="27" customFormat="1" x14ac:dyDescent="0.25">
      <c r="C192" s="31"/>
      <c r="J192" s="29"/>
      <c r="K192" s="31"/>
      <c r="U192" s="29"/>
      <c r="V192" s="31"/>
      <c r="W192" s="30"/>
      <c r="X192" s="30"/>
      <c r="AF192" s="29"/>
      <c r="AG192" s="30"/>
      <c r="AM192" s="32"/>
      <c r="AN192" s="30"/>
      <c r="AO192" s="30"/>
      <c r="AP192" s="30"/>
      <c r="AQ192" s="29"/>
      <c r="AR192" s="30"/>
      <c r="AS192" s="30"/>
      <c r="AT192" s="30"/>
      <c r="AU192" s="30"/>
      <c r="AV192" s="30"/>
      <c r="AW192" s="31"/>
      <c r="AX192" s="30"/>
      <c r="AY192" s="30"/>
      <c r="AZ192" s="30"/>
      <c r="BA192" s="30"/>
      <c r="BB192" s="31"/>
      <c r="BG192" s="32"/>
      <c r="BH192" s="30"/>
      <c r="BI192" s="30"/>
      <c r="BJ192" s="30"/>
      <c r="BK192" s="30"/>
      <c r="BL192" s="31"/>
      <c r="BM192" s="30"/>
      <c r="BN192" s="30"/>
      <c r="BO192" s="30"/>
      <c r="BP192" s="30"/>
      <c r="BQ192" s="30"/>
      <c r="BR192" s="31"/>
      <c r="BS192" s="30"/>
      <c r="BT192" s="30"/>
      <c r="BU192" s="30"/>
      <c r="BV192" s="30"/>
      <c r="BW192" s="30"/>
      <c r="BX192" s="29"/>
      <c r="BY192" s="30"/>
      <c r="CD192" s="32"/>
      <c r="CE192" s="30"/>
      <c r="CF192" s="30"/>
      <c r="CG192" s="30"/>
      <c r="CH192" s="30"/>
      <c r="CI192" s="31"/>
      <c r="CJ192" s="30"/>
      <c r="CK192" s="30"/>
      <c r="CL192" s="30"/>
      <c r="CM192" s="30"/>
      <c r="CN192" s="30"/>
      <c r="CO192" s="31"/>
      <c r="CP192" s="30"/>
      <c r="CQ192" s="30"/>
      <c r="CR192" s="30"/>
      <c r="CS192" s="30"/>
      <c r="CT192" s="30"/>
      <c r="CU192" s="29"/>
      <c r="CV192" s="30"/>
      <c r="DA192" s="32"/>
      <c r="DB192" s="30"/>
      <c r="DC192" s="30"/>
      <c r="DD192" s="30"/>
      <c r="DE192" s="30"/>
      <c r="DF192" s="31"/>
      <c r="DG192" s="30"/>
      <c r="DH192" s="30"/>
      <c r="DI192" s="30"/>
      <c r="DJ192" s="30"/>
      <c r="DK192" s="30"/>
      <c r="DL192" s="31"/>
      <c r="DM192" s="30"/>
      <c r="DN192" s="30"/>
      <c r="DO192" s="30"/>
      <c r="DP192" s="30"/>
      <c r="DQ192" s="30"/>
      <c r="DR192" s="29"/>
      <c r="DS192" s="30"/>
      <c r="DX192" s="32"/>
      <c r="DY192" s="30"/>
      <c r="DZ192" s="30"/>
      <c r="EA192" s="30"/>
      <c r="EB192" s="30"/>
      <c r="EC192" s="31"/>
      <c r="ED192" s="30"/>
      <c r="EE192" s="30"/>
      <c r="EF192" s="30"/>
      <c r="EG192" s="30"/>
      <c r="EH192" s="30"/>
      <c r="EI192" s="31"/>
      <c r="EJ192" s="30"/>
      <c r="EK192" s="30"/>
      <c r="EL192" s="30"/>
      <c r="EM192" s="30"/>
      <c r="EN192" s="30"/>
      <c r="EO192" s="29"/>
      <c r="EP192" s="30"/>
      <c r="EQ192" s="33"/>
      <c r="ER192" s="30"/>
      <c r="ES192" s="29"/>
      <c r="ET192" s="34"/>
      <c r="EU192" s="29"/>
      <c r="EV192" s="28"/>
      <c r="EW192" s="30"/>
      <c r="EX192" s="30"/>
      <c r="EY192" s="30"/>
      <c r="EZ192" s="33"/>
      <c r="FA192" s="30"/>
      <c r="FB192" s="30"/>
      <c r="FF192" s="29"/>
      <c r="FG192" s="28"/>
      <c r="FH192" s="30"/>
      <c r="FL192" s="29"/>
      <c r="FM192" s="31"/>
      <c r="FN192" s="30"/>
      <c r="FO192" s="30"/>
      <c r="FP192" s="30"/>
      <c r="FQ192" s="30"/>
      <c r="FR192" s="30"/>
      <c r="FS192" s="30"/>
      <c r="FT192" s="30"/>
      <c r="FU192" s="30"/>
      <c r="FV192" s="30"/>
      <c r="FW192" s="30"/>
      <c r="FX192" s="30"/>
      <c r="FY192" s="30"/>
      <c r="FZ192" s="30"/>
      <c r="GA192" s="30"/>
      <c r="GB192" s="30"/>
      <c r="GC192" s="30"/>
      <c r="GD192" s="30"/>
      <c r="GE192" s="30"/>
      <c r="GF192" s="30"/>
      <c r="GG192" s="30"/>
      <c r="GH192" s="30"/>
      <c r="GI192" s="30"/>
      <c r="GJ192" s="30"/>
      <c r="GK192" s="30"/>
      <c r="GL192" s="30"/>
      <c r="GM192" s="30"/>
      <c r="GN192" s="30"/>
      <c r="GO192" s="30"/>
      <c r="GP192" s="30"/>
      <c r="GQ192" s="30"/>
      <c r="GR192" s="30"/>
      <c r="GS192" s="30"/>
      <c r="GT192" s="30"/>
      <c r="GU192" s="30"/>
      <c r="GV192" s="30"/>
      <c r="GW192" s="30"/>
      <c r="GX192" s="30"/>
      <c r="GY192" s="30"/>
      <c r="GZ192" s="30"/>
      <c r="HA192" s="30"/>
      <c r="HB192" s="30"/>
      <c r="HC192" s="30"/>
      <c r="HD192" s="31"/>
      <c r="HE192" s="30"/>
      <c r="HF192" s="30"/>
      <c r="HG192" s="30"/>
      <c r="HH192" s="30"/>
      <c r="HI192" s="30"/>
      <c r="HJ192" s="30"/>
      <c r="HR192" s="31"/>
      <c r="HS192" s="30"/>
      <c r="HT192" s="30"/>
      <c r="HU192" s="30"/>
      <c r="HV192" s="30"/>
      <c r="HW192" s="30"/>
      <c r="HX192" s="30"/>
      <c r="HY192" s="30"/>
      <c r="HZ192" s="30"/>
      <c r="IX192" s="30"/>
      <c r="IY192" s="30"/>
      <c r="IZ192" s="30"/>
      <c r="JA192" s="30"/>
      <c r="JB192" s="30"/>
      <c r="JC192" s="30"/>
      <c r="JD192" s="30"/>
      <c r="JE192" s="30"/>
      <c r="JF192" s="30"/>
      <c r="JG192" s="30"/>
      <c r="JH192" s="30"/>
      <c r="JI192" s="31"/>
      <c r="JJ192" s="30"/>
      <c r="JK192" s="30"/>
      <c r="JL192" s="30"/>
      <c r="JM192" s="30"/>
      <c r="JN192" s="30"/>
      <c r="JO192" s="30"/>
      <c r="JX192" s="28"/>
      <c r="JZ192" s="30"/>
      <c r="KA192" s="30"/>
      <c r="KB192" s="30"/>
      <c r="KC192" s="28"/>
      <c r="KH192" s="33"/>
      <c r="KI192" s="28"/>
      <c r="KN192" s="33"/>
      <c r="KO192" s="30"/>
      <c r="KP192" s="30"/>
      <c r="KQ192" s="30"/>
      <c r="KR192" s="30"/>
      <c r="LA192" s="44"/>
      <c r="MU192" s="49"/>
      <c r="MV192" s="30"/>
      <c r="MW192" s="30"/>
      <c r="MX192" s="30"/>
      <c r="NB192" s="44"/>
      <c r="NH192" s="49"/>
      <c r="NI192" s="30"/>
      <c r="NJ192" s="30"/>
      <c r="NK192" s="30"/>
      <c r="NO192" s="44"/>
      <c r="NU192" s="28"/>
      <c r="NZ192" s="28"/>
      <c r="OE192" s="28"/>
      <c r="OG192" s="35"/>
      <c r="OH192" s="28"/>
      <c r="OK192" s="35"/>
      <c r="OL192" s="28"/>
      <c r="OO192" s="35"/>
      <c r="OP192" s="28"/>
      <c r="OS192" s="36"/>
      <c r="OT192" s="28"/>
      <c r="OW192" s="35"/>
      <c r="OX192" s="28"/>
      <c r="OY192" s="30"/>
      <c r="PA192" s="41"/>
      <c r="PN192" s="41"/>
      <c r="PS192" s="41"/>
      <c r="PX192" s="41"/>
      <c r="QC192" s="41"/>
      <c r="QH192" s="28"/>
      <c r="QI192" s="30"/>
      <c r="QJ192" s="30"/>
      <c r="QK192" s="41"/>
      <c r="QM192"/>
      <c r="QN192"/>
      <c r="QO192"/>
      <c r="QX192" s="41"/>
      <c r="RC192" s="41"/>
      <c r="RH192" s="41"/>
      <c r="RM192" s="41"/>
      <c r="RS192" s="28"/>
      <c r="RT192" s="30"/>
      <c r="RU192" s="30"/>
      <c r="RV192" s="41"/>
      <c r="SI192" s="41"/>
      <c r="SN192" s="41"/>
      <c r="SS192" s="41"/>
      <c r="SX192" s="41"/>
      <c r="TD192" s="28"/>
      <c r="TE192" s="30"/>
      <c r="TF192" s="30"/>
      <c r="TG192" s="41"/>
      <c r="TT192" s="41"/>
      <c r="TY192" s="41"/>
      <c r="UD192" s="41"/>
      <c r="UI192" s="41"/>
      <c r="UO192" s="28"/>
      <c r="UP192" s="30"/>
      <c r="UQ192" s="30"/>
      <c r="UR192" s="41"/>
      <c r="VE192" s="41"/>
      <c r="VJ192" s="41"/>
      <c r="VO192" s="41"/>
      <c r="VT192" s="41"/>
      <c r="VZ192" s="28"/>
      <c r="WA192" s="30"/>
      <c r="WB192" s="30"/>
      <c r="WC192" s="41"/>
      <c r="WH192" s="41"/>
      <c r="WM192" s="41"/>
      <c r="WR192" s="41"/>
      <c r="WW192" s="41"/>
      <c r="XB192" s="28"/>
      <c r="XC192" s="30"/>
      <c r="XD192" s="30"/>
      <c r="XE192" s="41"/>
      <c r="XJ192" s="41"/>
      <c r="XO192" s="41"/>
      <c r="XT192" s="41"/>
      <c r="XY192" s="41"/>
      <c r="YE192" s="28"/>
      <c r="YF192" s="30"/>
      <c r="YG192" s="30"/>
      <c r="YH192" s="41"/>
      <c r="YM192" s="41"/>
      <c r="YR192" s="41"/>
      <c r="YW192" s="41"/>
      <c r="ZB192" s="41"/>
      <c r="ZH192" s="28"/>
      <c r="ZI192" s="30"/>
      <c r="ZJ192" s="30"/>
      <c r="ZK192" s="41"/>
      <c r="ZP192" s="41"/>
      <c r="ZU192" s="41"/>
      <c r="ZZ192" s="41"/>
      <c r="AAE192" s="41"/>
      <c r="AAK192" s="28"/>
      <c r="AAL192" s="30"/>
      <c r="AAM192" s="30"/>
      <c r="AAN192" s="41"/>
      <c r="AAS192" s="41"/>
      <c r="AAX192" s="41"/>
      <c r="ABC192" s="41"/>
      <c r="ABH192" s="41"/>
      <c r="ABN192" s="28"/>
      <c r="ABQ192" s="28"/>
      <c r="ABR192" s="30"/>
      <c r="ABS192" s="30"/>
      <c r="ABT192" s="31"/>
      <c r="ABU192" s="30"/>
      <c r="ABV192" s="30"/>
      <c r="ABW192" s="28"/>
      <c r="ABZ192" s="28"/>
      <c r="ACC192" s="36"/>
      <c r="ACD192" s="28"/>
      <c r="ACG192" s="36"/>
      <c r="ACH192" s="28"/>
      <c r="ACK192" s="36"/>
      <c r="ACL192" s="28"/>
      <c r="ACO192" s="36"/>
      <c r="AJI192" s="31"/>
      <c r="AJM192" s="32"/>
      <c r="AJQ192" s="32"/>
      <c r="AJU192" s="32"/>
    </row>
    <row r="193" spans="3:957" s="27" customFormat="1" x14ac:dyDescent="0.25">
      <c r="C193" s="31"/>
      <c r="J193" s="29"/>
      <c r="K193" s="31"/>
      <c r="U193" s="29"/>
      <c r="V193" s="31"/>
      <c r="W193" s="30"/>
      <c r="X193" s="30"/>
      <c r="AF193" s="29"/>
      <c r="AG193" s="30"/>
      <c r="AM193" s="32"/>
      <c r="AN193" s="30"/>
      <c r="AO193" s="30"/>
      <c r="AP193" s="30"/>
      <c r="AQ193" s="29"/>
      <c r="AR193" s="30"/>
      <c r="AS193" s="30"/>
      <c r="AT193" s="30"/>
      <c r="AU193" s="30"/>
      <c r="AV193" s="30"/>
      <c r="AW193" s="31"/>
      <c r="AX193" s="30"/>
      <c r="AY193" s="30"/>
      <c r="AZ193" s="30"/>
      <c r="BA193" s="30"/>
      <c r="BB193" s="31"/>
      <c r="BG193" s="32"/>
      <c r="BH193" s="30"/>
      <c r="BI193" s="30"/>
      <c r="BJ193" s="30"/>
      <c r="BK193" s="30"/>
      <c r="BL193" s="31"/>
      <c r="BM193" s="30"/>
      <c r="BN193" s="30"/>
      <c r="BO193" s="30"/>
      <c r="BP193" s="30"/>
      <c r="BQ193" s="30"/>
      <c r="BR193" s="31"/>
      <c r="BS193" s="30"/>
      <c r="BT193" s="30"/>
      <c r="BU193" s="30"/>
      <c r="BV193" s="30"/>
      <c r="BW193" s="30"/>
      <c r="BX193" s="29"/>
      <c r="BY193" s="30"/>
      <c r="CD193" s="32"/>
      <c r="CE193" s="30"/>
      <c r="CF193" s="30"/>
      <c r="CG193" s="30"/>
      <c r="CH193" s="30"/>
      <c r="CI193" s="31"/>
      <c r="CJ193" s="30"/>
      <c r="CK193" s="30"/>
      <c r="CL193" s="30"/>
      <c r="CM193" s="30"/>
      <c r="CN193" s="30"/>
      <c r="CO193" s="31"/>
      <c r="CP193" s="30"/>
      <c r="CQ193" s="30"/>
      <c r="CR193" s="30"/>
      <c r="CS193" s="30"/>
      <c r="CT193" s="30"/>
      <c r="CU193" s="29"/>
      <c r="CV193" s="30"/>
      <c r="DA193" s="32"/>
      <c r="DB193" s="30"/>
      <c r="DC193" s="30"/>
      <c r="DD193" s="30"/>
      <c r="DE193" s="30"/>
      <c r="DF193" s="31"/>
      <c r="DG193" s="30"/>
      <c r="DH193" s="30"/>
      <c r="DI193" s="30"/>
      <c r="DJ193" s="30"/>
      <c r="DK193" s="30"/>
      <c r="DL193" s="31"/>
      <c r="DM193" s="30"/>
      <c r="DN193" s="30"/>
      <c r="DO193" s="30"/>
      <c r="DP193" s="30"/>
      <c r="DQ193" s="30"/>
      <c r="DR193" s="29"/>
      <c r="DS193" s="30"/>
      <c r="DX193" s="32"/>
      <c r="DY193" s="30"/>
      <c r="DZ193" s="30"/>
      <c r="EA193" s="30"/>
      <c r="EB193" s="30"/>
      <c r="EC193" s="31"/>
      <c r="ED193" s="30"/>
      <c r="EE193" s="30"/>
      <c r="EF193" s="30"/>
      <c r="EG193" s="30"/>
      <c r="EH193" s="30"/>
      <c r="EI193" s="31"/>
      <c r="EJ193" s="30"/>
      <c r="EK193" s="30"/>
      <c r="EL193" s="30"/>
      <c r="EM193" s="30"/>
      <c r="EN193" s="30"/>
      <c r="EO193" s="29"/>
      <c r="EP193" s="30"/>
      <c r="EQ193" s="33"/>
      <c r="ER193" s="30"/>
      <c r="ES193" s="29"/>
      <c r="ET193" s="34"/>
      <c r="EU193" s="29"/>
      <c r="EV193" s="28"/>
      <c r="EW193" s="30"/>
      <c r="EX193" s="30"/>
      <c r="EY193" s="30"/>
      <c r="EZ193" s="33"/>
      <c r="FA193" s="30"/>
      <c r="FB193" s="30"/>
      <c r="FF193" s="29"/>
      <c r="FG193" s="28"/>
      <c r="FH193" s="30"/>
      <c r="FL193" s="29"/>
      <c r="FM193" s="31"/>
      <c r="FN193" s="30"/>
      <c r="FO193" s="30"/>
      <c r="FP193" s="30"/>
      <c r="FQ193" s="30"/>
      <c r="FR193" s="30"/>
      <c r="FS193" s="30"/>
      <c r="FT193" s="30"/>
      <c r="FU193" s="30"/>
      <c r="FV193" s="30"/>
      <c r="FW193" s="30"/>
      <c r="FX193" s="30"/>
      <c r="FY193" s="30"/>
      <c r="FZ193" s="30"/>
      <c r="GA193" s="30"/>
      <c r="GB193" s="30"/>
      <c r="GC193" s="30"/>
      <c r="GD193" s="30"/>
      <c r="GE193" s="30"/>
      <c r="GF193" s="30"/>
      <c r="GG193" s="30"/>
      <c r="GH193" s="30"/>
      <c r="GI193" s="30"/>
      <c r="GJ193" s="30"/>
      <c r="GK193" s="30"/>
      <c r="GL193" s="30"/>
      <c r="GM193" s="30"/>
      <c r="GN193" s="30"/>
      <c r="GO193" s="30"/>
      <c r="GP193" s="30"/>
      <c r="GQ193" s="30"/>
      <c r="GR193" s="30"/>
      <c r="GS193" s="30"/>
      <c r="GT193" s="30"/>
      <c r="GU193" s="30"/>
      <c r="GV193" s="30"/>
      <c r="GW193" s="30"/>
      <c r="GX193" s="30"/>
      <c r="GY193" s="30"/>
      <c r="GZ193" s="30"/>
      <c r="HA193" s="30"/>
      <c r="HB193" s="30"/>
      <c r="HC193" s="30"/>
      <c r="HD193" s="31"/>
      <c r="HE193" s="30"/>
      <c r="HF193" s="30"/>
      <c r="HG193" s="30"/>
      <c r="HH193" s="30"/>
      <c r="HI193" s="30"/>
      <c r="HJ193" s="30"/>
      <c r="HR193" s="31"/>
      <c r="HS193" s="30"/>
      <c r="HT193" s="30"/>
      <c r="HU193" s="30"/>
      <c r="HV193" s="30"/>
      <c r="HW193" s="30"/>
      <c r="HX193" s="30"/>
      <c r="HY193" s="30"/>
      <c r="HZ193" s="30"/>
      <c r="IX193" s="30"/>
      <c r="IY193" s="30"/>
      <c r="IZ193" s="30"/>
      <c r="JA193" s="30"/>
      <c r="JB193" s="30"/>
      <c r="JC193" s="30"/>
      <c r="JD193" s="30"/>
      <c r="JE193" s="30"/>
      <c r="JF193" s="30"/>
      <c r="JG193" s="30"/>
      <c r="JH193" s="30"/>
      <c r="JI193" s="31"/>
      <c r="JJ193" s="30"/>
      <c r="JK193" s="30"/>
      <c r="JL193" s="30"/>
      <c r="JM193" s="30"/>
      <c r="JN193" s="30"/>
      <c r="JO193" s="30"/>
      <c r="JX193" s="28"/>
      <c r="JZ193" s="30"/>
      <c r="KA193" s="30"/>
      <c r="KB193" s="30"/>
      <c r="KC193" s="28"/>
      <c r="KH193" s="33"/>
      <c r="KI193" s="28"/>
      <c r="KN193" s="33"/>
      <c r="KO193" s="30"/>
      <c r="KP193" s="30"/>
      <c r="KQ193" s="30"/>
      <c r="KR193" s="30"/>
      <c r="LA193" s="44"/>
      <c r="MU193" s="49"/>
      <c r="MV193" s="30"/>
      <c r="MW193" s="30"/>
      <c r="MX193" s="30"/>
      <c r="NB193" s="44"/>
      <c r="NH193" s="49"/>
      <c r="NI193" s="30"/>
      <c r="NJ193" s="30"/>
      <c r="NK193" s="30"/>
      <c r="NO193" s="44"/>
      <c r="NU193" s="28"/>
      <c r="NZ193" s="28"/>
      <c r="OE193" s="28"/>
      <c r="OG193" s="35"/>
      <c r="OH193" s="28"/>
      <c r="OK193" s="35"/>
      <c r="OL193" s="28"/>
      <c r="OO193" s="35"/>
      <c r="OP193" s="28"/>
      <c r="OS193" s="36"/>
      <c r="OT193" s="28"/>
      <c r="OW193" s="35"/>
      <c r="OX193" s="28"/>
      <c r="OY193" s="30"/>
      <c r="PA193" s="41"/>
      <c r="PN193" s="41"/>
      <c r="PS193" s="41"/>
      <c r="PX193" s="41"/>
      <c r="QC193" s="41"/>
      <c r="QH193" s="28"/>
      <c r="QI193" s="30"/>
      <c r="QJ193" s="30"/>
      <c r="QK193" s="41"/>
      <c r="QM193"/>
      <c r="QN193"/>
      <c r="QO193"/>
      <c r="QX193" s="41"/>
      <c r="RC193" s="41"/>
      <c r="RH193" s="41"/>
      <c r="RM193" s="41"/>
      <c r="RS193" s="28"/>
      <c r="RT193" s="30"/>
      <c r="RU193" s="30"/>
      <c r="RV193" s="41"/>
      <c r="SI193" s="41"/>
      <c r="SN193" s="41"/>
      <c r="SS193" s="41"/>
      <c r="SX193" s="41"/>
      <c r="TD193" s="28"/>
      <c r="TE193" s="30"/>
      <c r="TF193" s="30"/>
      <c r="TG193" s="41"/>
      <c r="TT193" s="41"/>
      <c r="TY193" s="41"/>
      <c r="UD193" s="41"/>
      <c r="UI193" s="41"/>
      <c r="UO193" s="28"/>
      <c r="UP193" s="30"/>
      <c r="UQ193" s="30"/>
      <c r="UR193" s="41"/>
      <c r="VE193" s="41"/>
      <c r="VJ193" s="41"/>
      <c r="VO193" s="41"/>
      <c r="VT193" s="41"/>
      <c r="VZ193" s="28"/>
      <c r="WA193" s="30"/>
      <c r="WB193" s="30"/>
      <c r="WC193" s="41"/>
      <c r="WH193" s="41"/>
      <c r="WM193" s="41"/>
      <c r="WR193" s="41"/>
      <c r="WW193" s="41"/>
      <c r="XB193" s="28"/>
      <c r="XC193" s="30"/>
      <c r="XD193" s="30"/>
      <c r="XE193" s="41"/>
      <c r="XJ193" s="41"/>
      <c r="XO193" s="41"/>
      <c r="XT193" s="41"/>
      <c r="XY193" s="41"/>
      <c r="YE193" s="28"/>
      <c r="YF193" s="30"/>
      <c r="YG193" s="30"/>
      <c r="YH193" s="41"/>
      <c r="YM193" s="41"/>
      <c r="YR193" s="41"/>
      <c r="YW193" s="41"/>
      <c r="ZB193" s="41"/>
      <c r="ZH193" s="28"/>
      <c r="ZI193" s="30"/>
      <c r="ZJ193" s="30"/>
      <c r="ZK193" s="41"/>
      <c r="ZP193" s="41"/>
      <c r="ZU193" s="41"/>
      <c r="ZZ193" s="41"/>
      <c r="AAE193" s="41"/>
      <c r="AAK193" s="28"/>
      <c r="AAL193" s="30"/>
      <c r="AAM193" s="30"/>
      <c r="AAN193" s="41"/>
      <c r="AAS193" s="41"/>
      <c r="AAX193" s="41"/>
      <c r="ABC193" s="41"/>
      <c r="ABH193" s="41"/>
      <c r="ABN193" s="28"/>
      <c r="ABQ193" s="28"/>
      <c r="ABR193" s="30"/>
      <c r="ABS193" s="30"/>
      <c r="ABT193" s="31"/>
      <c r="ABU193" s="30"/>
      <c r="ABV193" s="30"/>
      <c r="ABW193" s="28"/>
      <c r="ABZ193" s="28"/>
      <c r="ACC193" s="36"/>
      <c r="ACD193" s="28"/>
      <c r="ACG193" s="36"/>
      <c r="ACH193" s="28"/>
      <c r="ACK193" s="36"/>
      <c r="ACL193" s="28"/>
      <c r="ACO193" s="36"/>
      <c r="AJI193" s="31"/>
      <c r="AJM193" s="32"/>
      <c r="AJQ193" s="32"/>
      <c r="AJU193" s="32"/>
    </row>
    <row r="194" spans="3:957" s="27" customFormat="1" x14ac:dyDescent="0.25">
      <c r="C194" s="31"/>
      <c r="J194" s="29"/>
      <c r="K194" s="31"/>
      <c r="U194" s="29"/>
      <c r="V194" s="31"/>
      <c r="W194" s="30"/>
      <c r="X194" s="30"/>
      <c r="AF194" s="29"/>
      <c r="AG194" s="30"/>
      <c r="AM194" s="32"/>
      <c r="AN194" s="30"/>
      <c r="AO194" s="30"/>
      <c r="AP194" s="30"/>
      <c r="AQ194" s="29"/>
      <c r="AR194" s="30"/>
      <c r="AS194" s="30"/>
      <c r="AT194" s="30"/>
      <c r="AU194" s="30"/>
      <c r="AV194" s="30"/>
      <c r="AW194" s="31"/>
      <c r="AX194" s="30"/>
      <c r="AY194" s="30"/>
      <c r="AZ194" s="30"/>
      <c r="BA194" s="30"/>
      <c r="BB194" s="31"/>
      <c r="BG194" s="32"/>
      <c r="BH194" s="30"/>
      <c r="BI194" s="30"/>
      <c r="BJ194" s="30"/>
      <c r="BK194" s="30"/>
      <c r="BL194" s="31"/>
      <c r="BM194" s="30"/>
      <c r="BN194" s="30"/>
      <c r="BO194" s="30"/>
      <c r="BP194" s="30"/>
      <c r="BQ194" s="30"/>
      <c r="BR194" s="31"/>
      <c r="BS194" s="30"/>
      <c r="BT194" s="30"/>
      <c r="BU194" s="30"/>
      <c r="BV194" s="30"/>
      <c r="BW194" s="30"/>
      <c r="BX194" s="29"/>
      <c r="BY194" s="30"/>
      <c r="CD194" s="32"/>
      <c r="CE194" s="30"/>
      <c r="CF194" s="30"/>
      <c r="CG194" s="30"/>
      <c r="CH194" s="30"/>
      <c r="CI194" s="31"/>
      <c r="CJ194" s="30"/>
      <c r="CK194" s="30"/>
      <c r="CL194" s="30"/>
      <c r="CM194" s="30"/>
      <c r="CN194" s="30"/>
      <c r="CO194" s="31"/>
      <c r="CP194" s="30"/>
      <c r="CQ194" s="30"/>
      <c r="CR194" s="30"/>
      <c r="CS194" s="30"/>
      <c r="CT194" s="30"/>
      <c r="CU194" s="29"/>
      <c r="CV194" s="30"/>
      <c r="DA194" s="32"/>
      <c r="DB194" s="30"/>
      <c r="DC194" s="30"/>
      <c r="DD194" s="30"/>
      <c r="DE194" s="30"/>
      <c r="DF194" s="31"/>
      <c r="DG194" s="30"/>
      <c r="DH194" s="30"/>
      <c r="DI194" s="30"/>
      <c r="DJ194" s="30"/>
      <c r="DK194" s="30"/>
      <c r="DL194" s="31"/>
      <c r="DM194" s="30"/>
      <c r="DN194" s="30"/>
      <c r="DO194" s="30"/>
      <c r="DP194" s="30"/>
      <c r="DQ194" s="30"/>
      <c r="DR194" s="29"/>
      <c r="DS194" s="30"/>
      <c r="DX194" s="32"/>
      <c r="DY194" s="30"/>
      <c r="DZ194" s="30"/>
      <c r="EA194" s="30"/>
      <c r="EB194" s="30"/>
      <c r="EC194" s="31"/>
      <c r="ED194" s="30"/>
      <c r="EE194" s="30"/>
      <c r="EF194" s="30"/>
      <c r="EG194" s="30"/>
      <c r="EH194" s="30"/>
      <c r="EI194" s="31"/>
      <c r="EJ194" s="30"/>
      <c r="EK194" s="30"/>
      <c r="EL194" s="30"/>
      <c r="EM194" s="30"/>
      <c r="EN194" s="30"/>
      <c r="EO194" s="29"/>
      <c r="EP194" s="30"/>
      <c r="EQ194" s="33"/>
      <c r="ER194" s="30"/>
      <c r="ES194" s="29"/>
      <c r="ET194" s="34"/>
      <c r="EU194" s="29"/>
      <c r="EV194" s="28"/>
      <c r="EW194" s="30"/>
      <c r="EX194" s="30"/>
      <c r="EY194" s="30"/>
      <c r="EZ194" s="33"/>
      <c r="FA194" s="30"/>
      <c r="FB194" s="30"/>
      <c r="FF194" s="29"/>
      <c r="FG194" s="28"/>
      <c r="FH194" s="30"/>
      <c r="FL194" s="29"/>
      <c r="FM194" s="31"/>
      <c r="FN194" s="30"/>
      <c r="FO194" s="30"/>
      <c r="FP194" s="30"/>
      <c r="FQ194" s="30"/>
      <c r="FR194" s="30"/>
      <c r="FS194" s="30"/>
      <c r="FT194" s="30"/>
      <c r="FU194" s="30"/>
      <c r="FV194" s="30"/>
      <c r="FW194" s="30"/>
      <c r="FX194" s="30"/>
      <c r="FY194" s="30"/>
      <c r="FZ194" s="30"/>
      <c r="GA194" s="30"/>
      <c r="GB194" s="30"/>
      <c r="GC194" s="30"/>
      <c r="GD194" s="30"/>
      <c r="GE194" s="30"/>
      <c r="GF194" s="30"/>
      <c r="GG194" s="30"/>
      <c r="GH194" s="30"/>
      <c r="GI194" s="30"/>
      <c r="GJ194" s="30"/>
      <c r="GK194" s="30"/>
      <c r="GL194" s="30"/>
      <c r="GM194" s="30"/>
      <c r="GN194" s="30"/>
      <c r="GO194" s="30"/>
      <c r="GP194" s="30"/>
      <c r="GQ194" s="30"/>
      <c r="GR194" s="30"/>
      <c r="GS194" s="30"/>
      <c r="GT194" s="30"/>
      <c r="GU194" s="30"/>
      <c r="GV194" s="30"/>
      <c r="GW194" s="30"/>
      <c r="GX194" s="30"/>
      <c r="GY194" s="30"/>
      <c r="GZ194" s="30"/>
      <c r="HA194" s="30"/>
      <c r="HB194" s="30"/>
      <c r="HC194" s="30"/>
      <c r="HD194" s="31"/>
      <c r="HE194" s="30"/>
      <c r="HF194" s="30"/>
      <c r="HG194" s="30"/>
      <c r="HH194" s="30"/>
      <c r="HI194" s="30"/>
      <c r="HJ194" s="30"/>
      <c r="HR194" s="31"/>
      <c r="HS194" s="30"/>
      <c r="HT194" s="30"/>
      <c r="HU194" s="30"/>
      <c r="HV194" s="30"/>
      <c r="HW194" s="30"/>
      <c r="HX194" s="30"/>
      <c r="HY194" s="30"/>
      <c r="HZ194" s="30"/>
      <c r="IX194" s="30"/>
      <c r="IY194" s="30"/>
      <c r="IZ194" s="30"/>
      <c r="JA194" s="30"/>
      <c r="JB194" s="30"/>
      <c r="JC194" s="30"/>
      <c r="JD194" s="30"/>
      <c r="JE194" s="30"/>
      <c r="JF194" s="30"/>
      <c r="JG194" s="30"/>
      <c r="JH194" s="30"/>
      <c r="JI194" s="31"/>
      <c r="JJ194" s="30"/>
      <c r="JK194" s="30"/>
      <c r="JL194" s="30"/>
      <c r="JM194" s="30"/>
      <c r="JN194" s="30"/>
      <c r="JO194" s="30"/>
      <c r="JX194" s="28"/>
      <c r="JZ194" s="30"/>
      <c r="KA194" s="30"/>
      <c r="KB194" s="30"/>
      <c r="KC194" s="28"/>
      <c r="KH194" s="33"/>
      <c r="KI194" s="28"/>
      <c r="KN194" s="33"/>
      <c r="KO194" s="30"/>
      <c r="KP194" s="30"/>
      <c r="KQ194" s="30"/>
      <c r="KR194" s="30"/>
      <c r="LA194" s="44"/>
      <c r="MU194" s="49"/>
      <c r="MV194" s="30"/>
      <c r="MW194" s="30"/>
      <c r="MX194" s="30"/>
      <c r="NB194" s="44"/>
      <c r="NH194" s="49"/>
      <c r="NI194" s="30"/>
      <c r="NJ194" s="30"/>
      <c r="NK194" s="30"/>
      <c r="NO194" s="44"/>
      <c r="NU194" s="28"/>
      <c r="NZ194" s="28"/>
      <c r="OE194" s="28"/>
      <c r="OG194" s="35"/>
      <c r="OH194" s="28"/>
      <c r="OK194" s="35"/>
      <c r="OL194" s="28"/>
      <c r="OO194" s="35"/>
      <c r="OP194" s="28"/>
      <c r="OS194" s="36"/>
      <c r="OT194" s="28"/>
      <c r="OW194" s="35"/>
      <c r="OX194" s="28"/>
      <c r="OY194" s="30"/>
      <c r="PA194" s="41"/>
      <c r="PN194" s="41"/>
      <c r="PS194" s="41"/>
      <c r="PX194" s="41"/>
      <c r="QC194" s="41"/>
      <c r="QH194" s="28"/>
      <c r="QI194" s="30"/>
      <c r="QJ194" s="30"/>
      <c r="QK194" s="41"/>
      <c r="QM194"/>
      <c r="QN194"/>
      <c r="QO194"/>
      <c r="QX194" s="41"/>
      <c r="RC194" s="41"/>
      <c r="RH194" s="41"/>
      <c r="RM194" s="41"/>
      <c r="RS194" s="28"/>
      <c r="RT194" s="30"/>
      <c r="RU194" s="30"/>
      <c r="RV194" s="41"/>
      <c r="SI194" s="41"/>
      <c r="SN194" s="41"/>
      <c r="SS194" s="41"/>
      <c r="SX194" s="41"/>
      <c r="TD194" s="28"/>
      <c r="TE194" s="30"/>
      <c r="TF194" s="30"/>
      <c r="TG194" s="41"/>
      <c r="TT194" s="41"/>
      <c r="TY194" s="41"/>
      <c r="UD194" s="41"/>
      <c r="UI194" s="41"/>
      <c r="UO194" s="28"/>
      <c r="UP194" s="30"/>
      <c r="UQ194" s="30"/>
      <c r="UR194" s="41"/>
      <c r="VE194" s="41"/>
      <c r="VJ194" s="41"/>
      <c r="VO194" s="41"/>
      <c r="VT194" s="41"/>
      <c r="VZ194" s="28"/>
      <c r="WA194" s="30"/>
      <c r="WB194" s="30"/>
      <c r="WC194" s="41"/>
      <c r="WH194" s="41"/>
      <c r="WM194" s="41"/>
      <c r="WR194" s="41"/>
      <c r="WW194" s="41"/>
      <c r="XB194" s="28"/>
      <c r="XC194" s="30"/>
      <c r="XD194" s="30"/>
      <c r="XE194" s="41"/>
      <c r="XJ194" s="41"/>
      <c r="XO194" s="41"/>
      <c r="XT194" s="41"/>
      <c r="XY194" s="41"/>
      <c r="YE194" s="28"/>
      <c r="YF194" s="30"/>
      <c r="YG194" s="30"/>
      <c r="YH194" s="41"/>
      <c r="YM194" s="41"/>
      <c r="YR194" s="41"/>
      <c r="YW194" s="41"/>
      <c r="ZB194" s="41"/>
      <c r="ZH194" s="28"/>
      <c r="ZI194" s="30"/>
      <c r="ZJ194" s="30"/>
      <c r="ZK194" s="41"/>
      <c r="ZP194" s="41"/>
      <c r="ZU194" s="41"/>
      <c r="ZZ194" s="41"/>
      <c r="AAE194" s="41"/>
      <c r="AAK194" s="28"/>
      <c r="AAL194" s="30"/>
      <c r="AAM194" s="30"/>
      <c r="AAN194" s="41"/>
      <c r="AAS194" s="41"/>
      <c r="AAX194" s="41"/>
      <c r="ABC194" s="41"/>
      <c r="ABH194" s="41"/>
      <c r="ABN194" s="28"/>
      <c r="ABQ194" s="28"/>
      <c r="ABR194" s="30"/>
      <c r="ABS194" s="30"/>
      <c r="ABT194" s="31"/>
      <c r="ABU194" s="30"/>
      <c r="ABV194" s="30"/>
      <c r="ABW194" s="28"/>
      <c r="ABZ194" s="28"/>
      <c r="ACC194" s="36"/>
      <c r="ACD194" s="28"/>
      <c r="ACG194" s="36"/>
      <c r="ACH194" s="28"/>
      <c r="ACK194" s="36"/>
      <c r="ACL194" s="28"/>
      <c r="ACO194" s="36"/>
      <c r="AJI194" s="31"/>
      <c r="AJM194" s="32"/>
      <c r="AJQ194" s="32"/>
      <c r="AJU194" s="32"/>
    </row>
    <row r="195" spans="3:957" s="27" customFormat="1" x14ac:dyDescent="0.25">
      <c r="C195" s="31"/>
      <c r="J195" s="29"/>
      <c r="K195" s="31"/>
      <c r="U195" s="29"/>
      <c r="V195" s="31"/>
      <c r="W195" s="30"/>
      <c r="X195" s="30"/>
      <c r="AF195" s="29"/>
      <c r="AG195" s="30"/>
      <c r="AM195" s="32"/>
      <c r="AN195" s="30"/>
      <c r="AO195" s="30"/>
      <c r="AP195" s="30"/>
      <c r="AQ195" s="29"/>
      <c r="AR195" s="30"/>
      <c r="AS195" s="30"/>
      <c r="AT195" s="30"/>
      <c r="AU195" s="30"/>
      <c r="AV195" s="30"/>
      <c r="AW195" s="31"/>
      <c r="AX195" s="30"/>
      <c r="AY195" s="30"/>
      <c r="AZ195" s="30"/>
      <c r="BA195" s="30"/>
      <c r="BB195" s="31"/>
      <c r="BG195" s="32"/>
      <c r="BH195" s="30"/>
      <c r="BI195" s="30"/>
      <c r="BJ195" s="30"/>
      <c r="BK195" s="30"/>
      <c r="BL195" s="31"/>
      <c r="BM195" s="30"/>
      <c r="BN195" s="30"/>
      <c r="BO195" s="30"/>
      <c r="BP195" s="30"/>
      <c r="BQ195" s="30"/>
      <c r="BR195" s="31"/>
      <c r="BS195" s="30"/>
      <c r="BT195" s="30"/>
      <c r="BU195" s="30"/>
      <c r="BV195" s="30"/>
      <c r="BW195" s="30"/>
      <c r="BX195" s="29"/>
      <c r="BY195" s="30"/>
      <c r="CD195" s="32"/>
      <c r="CE195" s="30"/>
      <c r="CF195" s="30"/>
      <c r="CG195" s="30"/>
      <c r="CH195" s="30"/>
      <c r="CI195" s="31"/>
      <c r="CJ195" s="30"/>
      <c r="CK195" s="30"/>
      <c r="CL195" s="30"/>
      <c r="CM195" s="30"/>
      <c r="CN195" s="30"/>
      <c r="CO195" s="31"/>
      <c r="CP195" s="30"/>
      <c r="CQ195" s="30"/>
      <c r="CR195" s="30"/>
      <c r="CS195" s="30"/>
      <c r="CT195" s="30"/>
      <c r="CU195" s="29"/>
      <c r="CV195" s="30"/>
      <c r="DA195" s="32"/>
      <c r="DB195" s="30"/>
      <c r="DC195" s="30"/>
      <c r="DD195" s="30"/>
      <c r="DE195" s="30"/>
      <c r="DF195" s="31"/>
      <c r="DG195" s="30"/>
      <c r="DH195" s="30"/>
      <c r="DI195" s="30"/>
      <c r="DJ195" s="30"/>
      <c r="DK195" s="30"/>
      <c r="DL195" s="31"/>
      <c r="DM195" s="30"/>
      <c r="DN195" s="30"/>
      <c r="DO195" s="30"/>
      <c r="DP195" s="30"/>
      <c r="DQ195" s="30"/>
      <c r="DR195" s="29"/>
      <c r="DS195" s="30"/>
      <c r="DX195" s="32"/>
      <c r="DY195" s="30"/>
      <c r="DZ195" s="30"/>
      <c r="EA195" s="30"/>
      <c r="EB195" s="30"/>
      <c r="EC195" s="31"/>
      <c r="ED195" s="30"/>
      <c r="EE195" s="30"/>
      <c r="EF195" s="30"/>
      <c r="EG195" s="30"/>
      <c r="EH195" s="30"/>
      <c r="EI195" s="31"/>
      <c r="EJ195" s="30"/>
      <c r="EK195" s="30"/>
      <c r="EL195" s="30"/>
      <c r="EM195" s="30"/>
      <c r="EN195" s="30"/>
      <c r="EO195" s="29"/>
      <c r="EP195" s="30"/>
      <c r="EQ195" s="33"/>
      <c r="ER195" s="30"/>
      <c r="ES195" s="29"/>
      <c r="ET195" s="34"/>
      <c r="EU195" s="29"/>
      <c r="EV195" s="28"/>
      <c r="EW195" s="30"/>
      <c r="EX195" s="30"/>
      <c r="EY195" s="30"/>
      <c r="EZ195" s="33"/>
      <c r="FA195" s="30"/>
      <c r="FB195" s="30"/>
      <c r="FF195" s="29"/>
      <c r="FG195" s="28"/>
      <c r="FH195" s="30"/>
      <c r="FL195" s="29"/>
      <c r="FM195" s="31"/>
      <c r="FN195" s="30"/>
      <c r="FO195" s="30"/>
      <c r="FP195" s="30"/>
      <c r="FQ195" s="30"/>
      <c r="FR195" s="30"/>
      <c r="FS195" s="30"/>
      <c r="FT195" s="30"/>
      <c r="FU195" s="30"/>
      <c r="FV195" s="30"/>
      <c r="FW195" s="30"/>
      <c r="FX195" s="30"/>
      <c r="FY195" s="30"/>
      <c r="FZ195" s="30"/>
      <c r="GA195" s="30"/>
      <c r="GB195" s="30"/>
      <c r="GC195" s="30"/>
      <c r="GD195" s="30"/>
      <c r="GE195" s="30"/>
      <c r="GF195" s="30"/>
      <c r="GG195" s="30"/>
      <c r="GH195" s="30"/>
      <c r="GI195" s="30"/>
      <c r="GJ195" s="30"/>
      <c r="GK195" s="30"/>
      <c r="GL195" s="30"/>
      <c r="GM195" s="30"/>
      <c r="GN195" s="30"/>
      <c r="GO195" s="30"/>
      <c r="GP195" s="30"/>
      <c r="GQ195" s="30"/>
      <c r="GR195" s="30"/>
      <c r="GS195" s="30"/>
      <c r="GT195" s="30"/>
      <c r="GU195" s="30"/>
      <c r="GV195" s="30"/>
      <c r="GW195" s="30"/>
      <c r="GX195" s="30"/>
      <c r="GY195" s="30"/>
      <c r="GZ195" s="30"/>
      <c r="HA195" s="30"/>
      <c r="HB195" s="30"/>
      <c r="HC195" s="30"/>
      <c r="HD195" s="31"/>
      <c r="HE195" s="30"/>
      <c r="HF195" s="30"/>
      <c r="HG195" s="30"/>
      <c r="HH195" s="30"/>
      <c r="HI195" s="30"/>
      <c r="HJ195" s="30"/>
      <c r="HR195" s="31"/>
      <c r="HS195" s="30"/>
      <c r="HT195" s="30"/>
      <c r="HU195" s="30"/>
      <c r="HV195" s="30"/>
      <c r="HW195" s="30"/>
      <c r="HX195" s="30"/>
      <c r="HY195" s="30"/>
      <c r="HZ195" s="30"/>
      <c r="IX195" s="30"/>
      <c r="IY195" s="30"/>
      <c r="IZ195" s="30"/>
      <c r="JA195" s="30"/>
      <c r="JB195" s="30"/>
      <c r="JC195" s="30"/>
      <c r="JD195" s="30"/>
      <c r="JE195" s="30"/>
      <c r="JF195" s="30"/>
      <c r="JG195" s="30"/>
      <c r="JH195" s="30"/>
      <c r="JI195" s="31"/>
      <c r="JJ195" s="30"/>
      <c r="JK195" s="30"/>
      <c r="JL195" s="30"/>
      <c r="JM195" s="30"/>
      <c r="JN195" s="30"/>
      <c r="JO195" s="30"/>
      <c r="JX195" s="28"/>
      <c r="JZ195" s="30"/>
      <c r="KA195" s="30"/>
      <c r="KB195" s="30"/>
      <c r="KC195" s="28"/>
      <c r="KH195" s="33"/>
      <c r="KI195" s="28"/>
      <c r="KN195" s="33"/>
      <c r="KO195" s="30"/>
      <c r="KP195" s="30"/>
      <c r="KQ195" s="30"/>
      <c r="KR195" s="30"/>
      <c r="LA195" s="44"/>
      <c r="MU195" s="49"/>
      <c r="MV195" s="30"/>
      <c r="MW195" s="30"/>
      <c r="MX195" s="30"/>
      <c r="NB195" s="44"/>
      <c r="NH195" s="49"/>
      <c r="NI195" s="30"/>
      <c r="NJ195" s="30"/>
      <c r="NK195" s="30"/>
      <c r="NO195" s="44"/>
      <c r="NU195" s="28"/>
      <c r="NZ195" s="28"/>
      <c r="OE195" s="28"/>
      <c r="OG195" s="35"/>
      <c r="OH195" s="28"/>
      <c r="OK195" s="35"/>
      <c r="OL195" s="28"/>
      <c r="OO195" s="35"/>
      <c r="OP195" s="28"/>
      <c r="OS195" s="36"/>
      <c r="OT195" s="28"/>
      <c r="OW195" s="35"/>
      <c r="OX195" s="28"/>
      <c r="OY195" s="30"/>
      <c r="PA195" s="41"/>
      <c r="PN195" s="41"/>
      <c r="PS195" s="41"/>
      <c r="PX195" s="41"/>
      <c r="QC195" s="41"/>
      <c r="QH195" s="28"/>
      <c r="QI195" s="30"/>
      <c r="QJ195" s="30"/>
      <c r="QK195" s="41"/>
      <c r="QM195"/>
      <c r="QN195"/>
      <c r="QO195"/>
      <c r="QX195" s="41"/>
      <c r="RC195" s="41"/>
      <c r="RH195" s="41"/>
      <c r="RM195" s="41"/>
      <c r="RS195" s="28"/>
      <c r="RT195" s="30"/>
      <c r="RU195" s="30"/>
      <c r="RV195" s="41"/>
      <c r="SI195" s="41"/>
      <c r="SN195" s="41"/>
      <c r="SS195" s="41"/>
      <c r="SX195" s="41"/>
      <c r="TD195" s="28"/>
      <c r="TE195" s="30"/>
      <c r="TF195" s="30"/>
      <c r="TG195" s="41"/>
      <c r="TT195" s="41"/>
      <c r="TY195" s="41"/>
      <c r="UD195" s="41"/>
      <c r="UI195" s="41"/>
      <c r="UO195" s="28"/>
      <c r="UP195" s="30"/>
      <c r="UQ195" s="30"/>
      <c r="UR195" s="41"/>
      <c r="VE195" s="41"/>
      <c r="VJ195" s="41"/>
      <c r="VO195" s="41"/>
      <c r="VT195" s="41"/>
      <c r="VZ195" s="28"/>
      <c r="WA195" s="30"/>
      <c r="WB195" s="30"/>
      <c r="WC195" s="41"/>
      <c r="WH195" s="41"/>
      <c r="WM195" s="41"/>
      <c r="WR195" s="41"/>
      <c r="WW195" s="41"/>
      <c r="XB195" s="28"/>
      <c r="XC195" s="30"/>
      <c r="XD195" s="30"/>
      <c r="XE195" s="41"/>
      <c r="XJ195" s="41"/>
      <c r="XO195" s="41"/>
      <c r="XT195" s="41"/>
      <c r="XY195" s="41"/>
      <c r="YE195" s="28"/>
      <c r="YF195" s="30"/>
      <c r="YG195" s="30"/>
      <c r="YH195" s="41"/>
      <c r="YM195" s="41"/>
      <c r="YR195" s="41"/>
      <c r="YW195" s="41"/>
      <c r="ZB195" s="41"/>
      <c r="ZH195" s="28"/>
      <c r="ZI195" s="30"/>
      <c r="ZJ195" s="30"/>
      <c r="ZK195" s="41"/>
      <c r="ZP195" s="41"/>
      <c r="ZU195" s="41"/>
      <c r="ZZ195" s="41"/>
      <c r="AAE195" s="41"/>
      <c r="AAK195" s="28"/>
      <c r="AAL195" s="30"/>
      <c r="AAM195" s="30"/>
      <c r="AAN195" s="41"/>
      <c r="AAS195" s="41"/>
      <c r="AAX195" s="41"/>
      <c r="ABC195" s="41"/>
      <c r="ABH195" s="41"/>
      <c r="ABN195" s="28"/>
      <c r="ABQ195" s="28"/>
      <c r="ABR195" s="30"/>
      <c r="ABS195" s="30"/>
      <c r="ABT195" s="31"/>
      <c r="ABU195" s="30"/>
      <c r="ABV195" s="30"/>
      <c r="ABW195" s="28"/>
      <c r="ABZ195" s="28"/>
      <c r="ACC195" s="36"/>
      <c r="ACD195" s="28"/>
      <c r="ACG195" s="36"/>
      <c r="ACH195" s="28"/>
      <c r="ACK195" s="36"/>
      <c r="ACL195" s="28"/>
      <c r="ACO195" s="36"/>
      <c r="AJI195" s="31"/>
      <c r="AJM195" s="32"/>
      <c r="AJQ195" s="32"/>
      <c r="AJU195" s="32"/>
    </row>
    <row r="196" spans="3:957" s="27" customFormat="1" x14ac:dyDescent="0.25">
      <c r="C196" s="31"/>
      <c r="J196" s="29"/>
      <c r="K196" s="31"/>
      <c r="U196" s="29"/>
      <c r="V196" s="31"/>
      <c r="W196" s="30"/>
      <c r="X196" s="30"/>
      <c r="AF196" s="29"/>
      <c r="AG196" s="30"/>
      <c r="AM196" s="32"/>
      <c r="AN196" s="30"/>
      <c r="AO196" s="30"/>
      <c r="AP196" s="30"/>
      <c r="AQ196" s="29"/>
      <c r="AR196" s="30"/>
      <c r="AS196" s="30"/>
      <c r="AT196" s="30"/>
      <c r="AU196" s="30"/>
      <c r="AV196" s="30"/>
      <c r="AW196" s="31"/>
      <c r="AX196" s="30"/>
      <c r="AY196" s="30"/>
      <c r="AZ196" s="30"/>
      <c r="BA196" s="30"/>
      <c r="BB196" s="31"/>
      <c r="BG196" s="32"/>
      <c r="BH196" s="30"/>
      <c r="BI196" s="30"/>
      <c r="BJ196" s="30"/>
      <c r="BK196" s="30"/>
      <c r="BL196" s="31"/>
      <c r="BM196" s="30"/>
      <c r="BN196" s="30"/>
      <c r="BO196" s="30"/>
      <c r="BP196" s="30"/>
      <c r="BQ196" s="30"/>
      <c r="BR196" s="31"/>
      <c r="BS196" s="30"/>
      <c r="BT196" s="30"/>
      <c r="BU196" s="30"/>
      <c r="BV196" s="30"/>
      <c r="BW196" s="30"/>
      <c r="BX196" s="29"/>
      <c r="BY196" s="30"/>
      <c r="CD196" s="32"/>
      <c r="CE196" s="30"/>
      <c r="CF196" s="30"/>
      <c r="CG196" s="30"/>
      <c r="CH196" s="30"/>
      <c r="CI196" s="31"/>
      <c r="CJ196" s="30"/>
      <c r="CK196" s="30"/>
      <c r="CL196" s="30"/>
      <c r="CM196" s="30"/>
      <c r="CN196" s="30"/>
      <c r="CO196" s="31"/>
      <c r="CP196" s="30"/>
      <c r="CQ196" s="30"/>
      <c r="CR196" s="30"/>
      <c r="CS196" s="30"/>
      <c r="CT196" s="30"/>
      <c r="CU196" s="29"/>
      <c r="CV196" s="30"/>
      <c r="DA196" s="32"/>
      <c r="DB196" s="30"/>
      <c r="DC196" s="30"/>
      <c r="DD196" s="30"/>
      <c r="DE196" s="30"/>
      <c r="DF196" s="31"/>
      <c r="DG196" s="30"/>
      <c r="DH196" s="30"/>
      <c r="DI196" s="30"/>
      <c r="DJ196" s="30"/>
      <c r="DK196" s="30"/>
      <c r="DL196" s="31"/>
      <c r="DM196" s="30"/>
      <c r="DN196" s="30"/>
      <c r="DO196" s="30"/>
      <c r="DP196" s="30"/>
      <c r="DQ196" s="30"/>
      <c r="DR196" s="29"/>
      <c r="DS196" s="30"/>
      <c r="DX196" s="32"/>
      <c r="DY196" s="30"/>
      <c r="DZ196" s="30"/>
      <c r="EA196" s="30"/>
      <c r="EB196" s="30"/>
      <c r="EC196" s="31"/>
      <c r="ED196" s="30"/>
      <c r="EE196" s="30"/>
      <c r="EF196" s="30"/>
      <c r="EG196" s="30"/>
      <c r="EH196" s="30"/>
      <c r="EI196" s="31"/>
      <c r="EJ196" s="30"/>
      <c r="EK196" s="30"/>
      <c r="EL196" s="30"/>
      <c r="EM196" s="30"/>
      <c r="EN196" s="30"/>
      <c r="EO196" s="29"/>
      <c r="EP196" s="30"/>
      <c r="EQ196" s="33"/>
      <c r="ER196" s="30"/>
      <c r="ES196" s="29"/>
      <c r="ET196" s="34"/>
      <c r="EU196" s="29"/>
      <c r="EV196" s="28"/>
      <c r="EW196" s="30"/>
      <c r="EX196" s="30"/>
      <c r="EY196" s="30"/>
      <c r="EZ196" s="33"/>
      <c r="FA196" s="30"/>
      <c r="FB196" s="30"/>
      <c r="FF196" s="29"/>
      <c r="FG196" s="28"/>
      <c r="FH196" s="30"/>
      <c r="FL196" s="29"/>
      <c r="FM196" s="31"/>
      <c r="FN196" s="30"/>
      <c r="FO196" s="30"/>
      <c r="FP196" s="30"/>
      <c r="FQ196" s="30"/>
      <c r="FR196" s="30"/>
      <c r="FS196" s="30"/>
      <c r="FT196" s="30"/>
      <c r="FU196" s="30"/>
      <c r="FV196" s="30"/>
      <c r="FW196" s="30"/>
      <c r="FX196" s="30"/>
      <c r="FY196" s="30"/>
      <c r="FZ196" s="30"/>
      <c r="GA196" s="30"/>
      <c r="GB196" s="30"/>
      <c r="GC196" s="30"/>
      <c r="GD196" s="30"/>
      <c r="GE196" s="30"/>
      <c r="GF196" s="30"/>
      <c r="GG196" s="30"/>
      <c r="GH196" s="30"/>
      <c r="GI196" s="30"/>
      <c r="GJ196" s="30"/>
      <c r="GK196" s="30"/>
      <c r="GL196" s="30"/>
      <c r="GM196" s="30"/>
      <c r="GN196" s="30"/>
      <c r="GO196" s="30"/>
      <c r="GP196" s="30"/>
      <c r="GQ196" s="30"/>
      <c r="GR196" s="30"/>
      <c r="GS196" s="30"/>
      <c r="GT196" s="30"/>
      <c r="GU196" s="30"/>
      <c r="GV196" s="30"/>
      <c r="GW196" s="30"/>
      <c r="GX196" s="30"/>
      <c r="GY196" s="30"/>
      <c r="GZ196" s="30"/>
      <c r="HA196" s="30"/>
      <c r="HB196" s="30"/>
      <c r="HC196" s="30"/>
      <c r="HD196" s="31"/>
      <c r="HE196" s="30"/>
      <c r="HF196" s="30"/>
      <c r="HG196" s="30"/>
      <c r="HH196" s="30"/>
      <c r="HI196" s="30"/>
      <c r="HJ196" s="30"/>
      <c r="HR196" s="31"/>
      <c r="HS196" s="30"/>
      <c r="HT196" s="30"/>
      <c r="HU196" s="30"/>
      <c r="HV196" s="30"/>
      <c r="HW196" s="30"/>
      <c r="HX196" s="30"/>
      <c r="HY196" s="30"/>
      <c r="HZ196" s="30"/>
      <c r="IX196" s="30"/>
      <c r="IY196" s="30"/>
      <c r="IZ196" s="30"/>
      <c r="JA196" s="30"/>
      <c r="JB196" s="30"/>
      <c r="JC196" s="30"/>
      <c r="JD196" s="30"/>
      <c r="JE196" s="30"/>
      <c r="JF196" s="30"/>
      <c r="JG196" s="30"/>
      <c r="JH196" s="30"/>
      <c r="JI196" s="31"/>
      <c r="JJ196" s="30"/>
      <c r="JK196" s="30"/>
      <c r="JL196" s="30"/>
      <c r="JM196" s="30"/>
      <c r="JN196" s="30"/>
      <c r="JO196" s="30"/>
      <c r="JX196" s="28"/>
      <c r="JZ196" s="30"/>
      <c r="KA196" s="30"/>
      <c r="KB196" s="30"/>
      <c r="KC196" s="28"/>
      <c r="KH196" s="33"/>
      <c r="KI196" s="28"/>
      <c r="KN196" s="33"/>
      <c r="KO196" s="30"/>
      <c r="KP196" s="30"/>
      <c r="KQ196" s="30"/>
      <c r="KR196" s="30"/>
      <c r="LA196" s="44"/>
      <c r="MU196" s="49"/>
      <c r="MV196" s="30"/>
      <c r="MW196" s="30"/>
      <c r="MX196" s="30"/>
      <c r="NB196" s="44"/>
      <c r="NH196" s="49"/>
      <c r="NI196" s="30"/>
      <c r="NJ196" s="30"/>
      <c r="NK196" s="30"/>
      <c r="NO196" s="44"/>
      <c r="NU196" s="28"/>
      <c r="NZ196" s="28"/>
      <c r="OE196" s="28"/>
      <c r="OG196" s="35"/>
      <c r="OH196" s="28"/>
      <c r="OK196" s="35"/>
      <c r="OL196" s="28"/>
      <c r="OO196" s="35"/>
      <c r="OP196" s="28"/>
      <c r="OS196" s="36"/>
      <c r="OT196" s="28"/>
      <c r="OW196" s="35"/>
      <c r="OX196" s="28"/>
      <c r="OY196" s="30"/>
      <c r="PA196" s="41"/>
      <c r="PN196" s="41"/>
      <c r="PS196" s="41"/>
      <c r="PX196" s="41"/>
      <c r="QC196" s="41"/>
      <c r="QH196" s="28"/>
      <c r="QI196" s="30"/>
      <c r="QJ196" s="30"/>
      <c r="QK196" s="41"/>
      <c r="QM196"/>
      <c r="QN196"/>
      <c r="QO196"/>
      <c r="QX196" s="41"/>
      <c r="RC196" s="41"/>
      <c r="RH196" s="41"/>
      <c r="RM196" s="41"/>
      <c r="RS196" s="28"/>
      <c r="RT196" s="30"/>
      <c r="RU196" s="30"/>
      <c r="RV196" s="41"/>
      <c r="SI196" s="41"/>
      <c r="SN196" s="41"/>
      <c r="SS196" s="41"/>
      <c r="SX196" s="41"/>
      <c r="TD196" s="28"/>
      <c r="TE196" s="30"/>
      <c r="TF196" s="30"/>
      <c r="TG196" s="41"/>
      <c r="TT196" s="41"/>
      <c r="TY196" s="41"/>
      <c r="UD196" s="41"/>
      <c r="UI196" s="41"/>
      <c r="UO196" s="28"/>
      <c r="UP196" s="30"/>
      <c r="UQ196" s="30"/>
      <c r="UR196" s="41"/>
      <c r="VE196" s="41"/>
      <c r="VJ196" s="41"/>
      <c r="VO196" s="41"/>
      <c r="VT196" s="41"/>
      <c r="VZ196" s="28"/>
      <c r="WA196" s="30"/>
      <c r="WB196" s="30"/>
      <c r="WC196" s="41"/>
      <c r="WH196" s="41"/>
      <c r="WM196" s="41"/>
      <c r="WR196" s="41"/>
      <c r="WW196" s="41"/>
      <c r="XB196" s="28"/>
      <c r="XC196" s="30"/>
      <c r="XD196" s="30"/>
      <c r="XE196" s="41"/>
      <c r="XJ196" s="41"/>
      <c r="XO196" s="41"/>
      <c r="XT196" s="41"/>
      <c r="XY196" s="41"/>
      <c r="YE196" s="28"/>
      <c r="YF196" s="30"/>
      <c r="YG196" s="30"/>
      <c r="YH196" s="41"/>
      <c r="YM196" s="41"/>
      <c r="YR196" s="41"/>
      <c r="YW196" s="41"/>
      <c r="ZB196" s="41"/>
      <c r="ZH196" s="28"/>
      <c r="ZI196" s="30"/>
      <c r="ZJ196" s="30"/>
      <c r="ZK196" s="41"/>
      <c r="ZP196" s="41"/>
      <c r="ZU196" s="41"/>
      <c r="ZZ196" s="41"/>
      <c r="AAE196" s="41"/>
      <c r="AAK196" s="28"/>
      <c r="AAL196" s="30"/>
      <c r="AAM196" s="30"/>
      <c r="AAN196" s="41"/>
      <c r="AAS196" s="41"/>
      <c r="AAX196" s="41"/>
      <c r="ABC196" s="41"/>
      <c r="ABH196" s="41"/>
      <c r="ABN196" s="28"/>
      <c r="ABQ196" s="28"/>
      <c r="ABR196" s="30"/>
      <c r="ABS196" s="30"/>
      <c r="ABT196" s="31"/>
      <c r="ABU196" s="30"/>
      <c r="ABV196" s="30"/>
      <c r="ABW196" s="28"/>
      <c r="ABZ196" s="28"/>
      <c r="ACC196" s="36"/>
      <c r="ACD196" s="28"/>
      <c r="ACG196" s="36"/>
      <c r="ACH196" s="28"/>
      <c r="ACK196" s="36"/>
      <c r="ACL196" s="28"/>
      <c r="ACO196" s="36"/>
      <c r="AJI196" s="31"/>
      <c r="AJM196" s="32"/>
      <c r="AJQ196" s="32"/>
      <c r="AJU196" s="32"/>
    </row>
    <row r="197" spans="3:957" s="27" customFormat="1" x14ac:dyDescent="0.25">
      <c r="C197" s="31"/>
      <c r="J197" s="29"/>
      <c r="K197" s="31"/>
      <c r="U197" s="29"/>
      <c r="V197" s="31"/>
      <c r="W197" s="30"/>
      <c r="X197" s="30"/>
      <c r="AF197" s="29"/>
      <c r="AG197" s="30"/>
      <c r="AM197" s="32"/>
      <c r="AN197" s="30"/>
      <c r="AO197" s="30"/>
      <c r="AP197" s="30"/>
      <c r="AQ197" s="29"/>
      <c r="AR197" s="30"/>
      <c r="AS197" s="30"/>
      <c r="AT197" s="30"/>
      <c r="AU197" s="30"/>
      <c r="AV197" s="30"/>
      <c r="AW197" s="31"/>
      <c r="AX197" s="30"/>
      <c r="AY197" s="30"/>
      <c r="AZ197" s="30"/>
      <c r="BA197" s="30"/>
      <c r="BB197" s="31"/>
      <c r="BG197" s="32"/>
      <c r="BH197" s="30"/>
      <c r="BI197" s="30"/>
      <c r="BJ197" s="30"/>
      <c r="BK197" s="30"/>
      <c r="BL197" s="31"/>
      <c r="BM197" s="30"/>
      <c r="BN197" s="30"/>
      <c r="BO197" s="30"/>
      <c r="BP197" s="30"/>
      <c r="BQ197" s="30"/>
      <c r="BR197" s="31"/>
      <c r="BS197" s="30"/>
      <c r="BT197" s="30"/>
      <c r="BU197" s="30"/>
      <c r="BV197" s="30"/>
      <c r="BW197" s="30"/>
      <c r="BX197" s="29"/>
      <c r="BY197" s="30"/>
      <c r="CD197" s="32"/>
      <c r="CE197" s="30"/>
      <c r="CF197" s="30"/>
      <c r="CG197" s="30"/>
      <c r="CH197" s="30"/>
      <c r="CI197" s="31"/>
      <c r="CJ197" s="30"/>
      <c r="CK197" s="30"/>
      <c r="CL197" s="30"/>
      <c r="CM197" s="30"/>
      <c r="CN197" s="30"/>
      <c r="CO197" s="31"/>
      <c r="CP197" s="30"/>
      <c r="CQ197" s="30"/>
      <c r="CR197" s="30"/>
      <c r="CS197" s="30"/>
      <c r="CT197" s="30"/>
      <c r="CU197" s="29"/>
      <c r="CV197" s="30"/>
      <c r="DA197" s="32"/>
      <c r="DB197" s="30"/>
      <c r="DC197" s="30"/>
      <c r="DD197" s="30"/>
      <c r="DE197" s="30"/>
      <c r="DF197" s="31"/>
      <c r="DG197" s="30"/>
      <c r="DH197" s="30"/>
      <c r="DI197" s="30"/>
      <c r="DJ197" s="30"/>
      <c r="DK197" s="30"/>
      <c r="DL197" s="31"/>
      <c r="DM197" s="30"/>
      <c r="DN197" s="30"/>
      <c r="DO197" s="30"/>
      <c r="DP197" s="30"/>
      <c r="DQ197" s="30"/>
      <c r="DR197" s="29"/>
      <c r="DS197" s="30"/>
      <c r="DX197" s="32"/>
      <c r="DY197" s="30"/>
      <c r="DZ197" s="30"/>
      <c r="EA197" s="30"/>
      <c r="EB197" s="30"/>
      <c r="EC197" s="31"/>
      <c r="ED197" s="30"/>
      <c r="EE197" s="30"/>
      <c r="EF197" s="30"/>
      <c r="EG197" s="30"/>
      <c r="EH197" s="30"/>
      <c r="EI197" s="31"/>
      <c r="EJ197" s="30"/>
      <c r="EK197" s="30"/>
      <c r="EL197" s="30"/>
      <c r="EM197" s="30"/>
      <c r="EN197" s="30"/>
      <c r="EO197" s="29"/>
      <c r="EP197" s="30"/>
      <c r="EQ197" s="33"/>
      <c r="ER197" s="30"/>
      <c r="ES197" s="29"/>
      <c r="ET197" s="34"/>
      <c r="EU197" s="29"/>
      <c r="EV197" s="28"/>
      <c r="EW197" s="30"/>
      <c r="EX197" s="30"/>
      <c r="EY197" s="30"/>
      <c r="EZ197" s="33"/>
      <c r="FA197" s="30"/>
      <c r="FB197" s="30"/>
      <c r="FF197" s="29"/>
      <c r="FG197" s="28"/>
      <c r="FH197" s="30"/>
      <c r="FL197" s="29"/>
      <c r="FM197" s="31"/>
      <c r="FN197" s="30"/>
      <c r="FO197" s="30"/>
      <c r="FP197" s="30"/>
      <c r="FQ197" s="30"/>
      <c r="FR197" s="30"/>
      <c r="FS197" s="30"/>
      <c r="FT197" s="30"/>
      <c r="FU197" s="30"/>
      <c r="FV197" s="30"/>
      <c r="FW197" s="30"/>
      <c r="FX197" s="30"/>
      <c r="FY197" s="30"/>
      <c r="FZ197" s="30"/>
      <c r="GA197" s="30"/>
      <c r="GB197" s="30"/>
      <c r="GC197" s="30"/>
      <c r="GD197" s="30"/>
      <c r="GE197" s="30"/>
      <c r="GF197" s="30"/>
      <c r="GG197" s="30"/>
      <c r="GH197" s="30"/>
      <c r="GI197" s="30"/>
      <c r="GJ197" s="30"/>
      <c r="GK197" s="30"/>
      <c r="GL197" s="30"/>
      <c r="GM197" s="30"/>
      <c r="GN197" s="30"/>
      <c r="GO197" s="30"/>
      <c r="GP197" s="30"/>
      <c r="GQ197" s="30"/>
      <c r="GR197" s="30"/>
      <c r="GS197" s="30"/>
      <c r="GT197" s="30"/>
      <c r="GU197" s="30"/>
      <c r="GV197" s="30"/>
      <c r="GW197" s="30"/>
      <c r="GX197" s="30"/>
      <c r="GY197" s="30"/>
      <c r="GZ197" s="30"/>
      <c r="HA197" s="30"/>
      <c r="HB197" s="30"/>
      <c r="HC197" s="30"/>
      <c r="HD197" s="31"/>
      <c r="HE197" s="30"/>
      <c r="HF197" s="30"/>
      <c r="HG197" s="30"/>
      <c r="HH197" s="30"/>
      <c r="HI197" s="30"/>
      <c r="HJ197" s="30"/>
      <c r="HR197" s="31"/>
      <c r="HS197" s="30"/>
      <c r="HT197" s="30"/>
      <c r="HU197" s="30"/>
      <c r="HV197" s="30"/>
      <c r="HW197" s="30"/>
      <c r="HX197" s="30"/>
      <c r="HY197" s="30"/>
      <c r="HZ197" s="30"/>
      <c r="IX197" s="30"/>
      <c r="IY197" s="30"/>
      <c r="IZ197" s="30"/>
      <c r="JA197" s="30"/>
      <c r="JB197" s="30"/>
      <c r="JC197" s="30"/>
      <c r="JD197" s="30"/>
      <c r="JE197" s="30"/>
      <c r="JF197" s="30"/>
      <c r="JG197" s="30"/>
      <c r="JH197" s="30"/>
      <c r="JI197" s="31"/>
      <c r="JJ197" s="30"/>
      <c r="JK197" s="30"/>
      <c r="JL197" s="30"/>
      <c r="JM197" s="30"/>
      <c r="JN197" s="30"/>
      <c r="JO197" s="30"/>
      <c r="JX197" s="28"/>
      <c r="JZ197" s="30"/>
      <c r="KA197" s="30"/>
      <c r="KB197" s="30"/>
      <c r="KC197" s="28"/>
      <c r="KH197" s="33"/>
      <c r="KI197" s="28"/>
      <c r="KN197" s="33"/>
      <c r="KO197" s="30"/>
      <c r="KP197" s="30"/>
      <c r="KQ197" s="30"/>
      <c r="KR197" s="30"/>
      <c r="LA197" s="44"/>
      <c r="MU197" s="49"/>
      <c r="MV197" s="30"/>
      <c r="MW197" s="30"/>
      <c r="MX197" s="30"/>
      <c r="NB197" s="44"/>
      <c r="NH197" s="49"/>
      <c r="NI197" s="30"/>
      <c r="NJ197" s="30"/>
      <c r="NK197" s="30"/>
      <c r="NO197" s="44"/>
      <c r="NU197" s="28"/>
      <c r="NZ197" s="28"/>
      <c r="OE197" s="28"/>
      <c r="OG197" s="35"/>
      <c r="OH197" s="28"/>
      <c r="OK197" s="35"/>
      <c r="OL197" s="28"/>
      <c r="OO197" s="35"/>
      <c r="OP197" s="28"/>
      <c r="OS197" s="36"/>
      <c r="OT197" s="28"/>
      <c r="OW197" s="35"/>
      <c r="OX197" s="28"/>
      <c r="OY197" s="30"/>
      <c r="PA197" s="41"/>
      <c r="PN197" s="41"/>
      <c r="PS197" s="41"/>
      <c r="PX197" s="41"/>
      <c r="QC197" s="41"/>
      <c r="QH197" s="28"/>
      <c r="QI197" s="30"/>
      <c r="QJ197" s="30"/>
      <c r="QK197" s="41"/>
      <c r="QM197"/>
      <c r="QN197"/>
      <c r="QO197"/>
      <c r="QX197" s="41"/>
      <c r="RC197" s="41"/>
      <c r="RH197" s="41"/>
      <c r="RM197" s="41"/>
      <c r="RS197" s="28"/>
      <c r="RT197" s="30"/>
      <c r="RU197" s="30"/>
      <c r="RV197" s="41"/>
      <c r="SI197" s="41"/>
      <c r="SN197" s="41"/>
      <c r="SS197" s="41"/>
      <c r="SX197" s="41"/>
      <c r="TD197" s="28"/>
      <c r="TE197" s="30"/>
      <c r="TF197" s="30"/>
      <c r="TG197" s="41"/>
      <c r="TT197" s="41"/>
      <c r="TY197" s="41"/>
      <c r="UD197" s="41"/>
      <c r="UI197" s="41"/>
      <c r="UO197" s="28"/>
      <c r="UP197" s="30"/>
      <c r="UQ197" s="30"/>
      <c r="UR197" s="41"/>
      <c r="VE197" s="41"/>
      <c r="VJ197" s="41"/>
      <c r="VO197" s="41"/>
      <c r="VT197" s="41"/>
      <c r="VZ197" s="28"/>
      <c r="WA197" s="30"/>
      <c r="WB197" s="30"/>
      <c r="WC197" s="41"/>
      <c r="WH197" s="41"/>
      <c r="WM197" s="41"/>
      <c r="WR197" s="41"/>
      <c r="WW197" s="41"/>
      <c r="XB197" s="28"/>
      <c r="XC197" s="30"/>
      <c r="XD197" s="30"/>
      <c r="XE197" s="41"/>
      <c r="XJ197" s="41"/>
      <c r="XO197" s="41"/>
      <c r="XT197" s="41"/>
      <c r="XY197" s="41"/>
      <c r="YE197" s="28"/>
      <c r="YF197" s="30"/>
      <c r="YG197" s="30"/>
      <c r="YH197" s="41"/>
      <c r="YM197" s="41"/>
      <c r="YR197" s="41"/>
      <c r="YW197" s="41"/>
      <c r="ZB197" s="41"/>
      <c r="ZH197" s="28"/>
      <c r="ZI197" s="30"/>
      <c r="ZJ197" s="30"/>
      <c r="ZK197" s="41"/>
      <c r="ZP197" s="41"/>
      <c r="ZU197" s="41"/>
      <c r="ZZ197" s="41"/>
      <c r="AAE197" s="41"/>
      <c r="AAK197" s="28"/>
      <c r="AAL197" s="30"/>
      <c r="AAM197" s="30"/>
      <c r="AAN197" s="41"/>
      <c r="AAS197" s="41"/>
      <c r="AAX197" s="41"/>
      <c r="ABC197" s="41"/>
      <c r="ABH197" s="41"/>
      <c r="ABN197" s="28"/>
      <c r="ABQ197" s="28"/>
      <c r="ABR197" s="30"/>
      <c r="ABS197" s="30"/>
      <c r="ABT197" s="31"/>
      <c r="ABU197" s="30"/>
      <c r="ABV197" s="30"/>
      <c r="ABW197" s="28"/>
      <c r="ABZ197" s="28"/>
      <c r="ACC197" s="36"/>
      <c r="ACD197" s="28"/>
      <c r="ACG197" s="36"/>
      <c r="ACH197" s="28"/>
      <c r="ACK197" s="36"/>
      <c r="ACL197" s="28"/>
      <c r="ACO197" s="36"/>
      <c r="AJI197" s="31"/>
      <c r="AJM197" s="32"/>
      <c r="AJQ197" s="32"/>
      <c r="AJU197" s="32"/>
    </row>
    <row r="198" spans="3:957" s="27" customFormat="1" x14ac:dyDescent="0.25">
      <c r="C198" s="31"/>
      <c r="J198" s="29"/>
      <c r="K198" s="31"/>
      <c r="U198" s="29"/>
      <c r="V198" s="31"/>
      <c r="W198" s="30"/>
      <c r="X198" s="30"/>
      <c r="AF198" s="29"/>
      <c r="AG198" s="30"/>
      <c r="AM198" s="32"/>
      <c r="AN198" s="30"/>
      <c r="AO198" s="30"/>
      <c r="AP198" s="30"/>
      <c r="AQ198" s="29"/>
      <c r="AR198" s="30"/>
      <c r="AS198" s="30"/>
      <c r="AT198" s="30"/>
      <c r="AU198" s="30"/>
      <c r="AV198" s="30"/>
      <c r="AW198" s="31"/>
      <c r="AX198" s="30"/>
      <c r="AY198" s="30"/>
      <c r="AZ198" s="30"/>
      <c r="BA198" s="30"/>
      <c r="BB198" s="31"/>
      <c r="BG198" s="32"/>
      <c r="BH198" s="30"/>
      <c r="BI198" s="30"/>
      <c r="BJ198" s="30"/>
      <c r="BK198" s="30"/>
      <c r="BL198" s="31"/>
      <c r="BM198" s="30"/>
      <c r="BN198" s="30"/>
      <c r="BO198" s="30"/>
      <c r="BP198" s="30"/>
      <c r="BQ198" s="30"/>
      <c r="BR198" s="31"/>
      <c r="BS198" s="30"/>
      <c r="BT198" s="30"/>
      <c r="BU198" s="30"/>
      <c r="BV198" s="30"/>
      <c r="BW198" s="30"/>
      <c r="BX198" s="29"/>
      <c r="BY198" s="30"/>
      <c r="CD198" s="32"/>
      <c r="CE198" s="30"/>
      <c r="CF198" s="30"/>
      <c r="CG198" s="30"/>
      <c r="CH198" s="30"/>
      <c r="CI198" s="31"/>
      <c r="CJ198" s="30"/>
      <c r="CK198" s="30"/>
      <c r="CL198" s="30"/>
      <c r="CM198" s="30"/>
      <c r="CN198" s="30"/>
      <c r="CO198" s="31"/>
      <c r="CP198" s="30"/>
      <c r="CQ198" s="30"/>
      <c r="CR198" s="30"/>
      <c r="CS198" s="30"/>
      <c r="CT198" s="30"/>
      <c r="CU198" s="29"/>
      <c r="CV198" s="30"/>
      <c r="DA198" s="32"/>
      <c r="DB198" s="30"/>
      <c r="DC198" s="30"/>
      <c r="DD198" s="30"/>
      <c r="DE198" s="30"/>
      <c r="DF198" s="31"/>
      <c r="DG198" s="30"/>
      <c r="DH198" s="30"/>
      <c r="DI198" s="30"/>
      <c r="DJ198" s="30"/>
      <c r="DK198" s="30"/>
      <c r="DL198" s="31"/>
      <c r="DM198" s="30"/>
      <c r="DN198" s="30"/>
      <c r="DO198" s="30"/>
      <c r="DP198" s="30"/>
      <c r="DQ198" s="30"/>
      <c r="DR198" s="29"/>
      <c r="DS198" s="30"/>
      <c r="DX198" s="32"/>
      <c r="DY198" s="30"/>
      <c r="DZ198" s="30"/>
      <c r="EA198" s="30"/>
      <c r="EB198" s="30"/>
      <c r="EC198" s="31"/>
      <c r="ED198" s="30"/>
      <c r="EE198" s="30"/>
      <c r="EF198" s="30"/>
      <c r="EG198" s="30"/>
      <c r="EH198" s="30"/>
      <c r="EI198" s="31"/>
      <c r="EJ198" s="30"/>
      <c r="EK198" s="30"/>
      <c r="EL198" s="30"/>
      <c r="EM198" s="30"/>
      <c r="EN198" s="30"/>
      <c r="EO198" s="29"/>
      <c r="EP198" s="30"/>
      <c r="EQ198" s="33"/>
      <c r="ER198" s="30"/>
      <c r="ES198" s="29"/>
      <c r="ET198" s="34"/>
      <c r="EU198" s="29"/>
      <c r="EV198" s="28"/>
      <c r="EW198" s="30"/>
      <c r="EX198" s="30"/>
      <c r="EY198" s="30"/>
      <c r="EZ198" s="33"/>
      <c r="FA198" s="30"/>
      <c r="FB198" s="30"/>
      <c r="FF198" s="29"/>
      <c r="FG198" s="28"/>
      <c r="FH198" s="30"/>
      <c r="FL198" s="29"/>
      <c r="FM198" s="31"/>
      <c r="FN198" s="30"/>
      <c r="FO198" s="30"/>
      <c r="FP198" s="30"/>
      <c r="FQ198" s="30"/>
      <c r="FR198" s="30"/>
      <c r="FS198" s="30"/>
      <c r="FT198" s="30"/>
      <c r="FU198" s="30"/>
      <c r="FV198" s="30"/>
      <c r="FW198" s="30"/>
      <c r="FX198" s="30"/>
      <c r="FY198" s="30"/>
      <c r="FZ198" s="30"/>
      <c r="GA198" s="30"/>
      <c r="GB198" s="30"/>
      <c r="GC198" s="30"/>
      <c r="GD198" s="30"/>
      <c r="GE198" s="30"/>
      <c r="GF198" s="30"/>
      <c r="GG198" s="30"/>
      <c r="GH198" s="30"/>
      <c r="GI198" s="30"/>
      <c r="GJ198" s="30"/>
      <c r="GK198" s="30"/>
      <c r="GL198" s="30"/>
      <c r="GM198" s="30"/>
      <c r="GN198" s="30"/>
      <c r="GO198" s="30"/>
      <c r="GP198" s="30"/>
      <c r="GQ198" s="30"/>
      <c r="GR198" s="30"/>
      <c r="GS198" s="30"/>
      <c r="GT198" s="30"/>
      <c r="GU198" s="30"/>
      <c r="GV198" s="30"/>
      <c r="GW198" s="30"/>
      <c r="GX198" s="30"/>
      <c r="GY198" s="30"/>
      <c r="GZ198" s="30"/>
      <c r="HA198" s="30"/>
      <c r="HB198" s="30"/>
      <c r="HC198" s="30"/>
      <c r="HD198" s="31"/>
      <c r="HE198" s="30"/>
      <c r="HF198" s="30"/>
      <c r="HG198" s="30"/>
      <c r="HH198" s="30"/>
      <c r="HI198" s="30"/>
      <c r="HJ198" s="30"/>
      <c r="HR198" s="31"/>
      <c r="HS198" s="30"/>
      <c r="HT198" s="30"/>
      <c r="HU198" s="30"/>
      <c r="HV198" s="30"/>
      <c r="HW198" s="30"/>
      <c r="HX198" s="30"/>
      <c r="HY198" s="30"/>
      <c r="HZ198" s="30"/>
      <c r="IX198" s="30"/>
      <c r="IY198" s="30"/>
      <c r="IZ198" s="30"/>
      <c r="JA198" s="30"/>
      <c r="JB198" s="30"/>
      <c r="JC198" s="30"/>
      <c r="JD198" s="30"/>
      <c r="JE198" s="30"/>
      <c r="JF198" s="30"/>
      <c r="JG198" s="30"/>
      <c r="JH198" s="30"/>
      <c r="JI198" s="31"/>
      <c r="JJ198" s="30"/>
      <c r="JK198" s="30"/>
      <c r="JL198" s="30"/>
      <c r="JM198" s="30"/>
      <c r="JN198" s="30"/>
      <c r="JO198" s="30"/>
      <c r="JX198" s="28"/>
      <c r="JZ198" s="30"/>
      <c r="KA198" s="30"/>
      <c r="KB198" s="30"/>
      <c r="KC198" s="28"/>
      <c r="KH198" s="33"/>
      <c r="KI198" s="28"/>
      <c r="KN198" s="33"/>
      <c r="KO198" s="30"/>
      <c r="KP198" s="30"/>
      <c r="KQ198" s="30"/>
      <c r="KR198" s="30"/>
      <c r="LA198" s="44"/>
      <c r="MU198" s="49"/>
      <c r="MV198" s="30"/>
      <c r="MW198" s="30"/>
      <c r="MX198" s="30"/>
      <c r="NB198" s="44"/>
      <c r="NH198" s="49"/>
      <c r="NI198" s="30"/>
      <c r="NJ198" s="30"/>
      <c r="NK198" s="30"/>
      <c r="NO198" s="44"/>
      <c r="NU198" s="28"/>
      <c r="NZ198" s="28"/>
      <c r="OE198" s="28"/>
      <c r="OG198" s="35"/>
      <c r="OH198" s="28"/>
      <c r="OK198" s="35"/>
      <c r="OL198" s="28"/>
      <c r="OO198" s="35"/>
      <c r="OP198" s="28"/>
      <c r="OS198" s="36"/>
      <c r="OT198" s="28"/>
      <c r="OW198" s="35"/>
      <c r="OX198" s="28"/>
      <c r="OY198" s="30"/>
      <c r="PA198" s="41"/>
      <c r="PN198" s="41"/>
      <c r="PS198" s="41"/>
      <c r="PX198" s="41"/>
      <c r="QC198" s="41"/>
      <c r="QH198" s="28"/>
      <c r="QI198" s="30"/>
      <c r="QJ198" s="30"/>
      <c r="QK198" s="41"/>
      <c r="QM198"/>
      <c r="QN198"/>
      <c r="QO198"/>
      <c r="QX198" s="41"/>
      <c r="RC198" s="41"/>
      <c r="RH198" s="41"/>
      <c r="RM198" s="41"/>
      <c r="RS198" s="28"/>
      <c r="RT198" s="30"/>
      <c r="RU198" s="30"/>
      <c r="RV198" s="41"/>
      <c r="SI198" s="41"/>
      <c r="SN198" s="41"/>
      <c r="SS198" s="41"/>
      <c r="SX198" s="41"/>
      <c r="TD198" s="28"/>
      <c r="TE198" s="30"/>
      <c r="TF198" s="30"/>
      <c r="TG198" s="41"/>
      <c r="TT198" s="41"/>
      <c r="TY198" s="41"/>
      <c r="UD198" s="41"/>
      <c r="UI198" s="41"/>
      <c r="UO198" s="28"/>
      <c r="UP198" s="30"/>
      <c r="UQ198" s="30"/>
      <c r="UR198" s="41"/>
      <c r="VE198" s="41"/>
      <c r="VJ198" s="41"/>
      <c r="VO198" s="41"/>
      <c r="VT198" s="41"/>
      <c r="VZ198" s="28"/>
      <c r="WA198" s="30"/>
      <c r="WB198" s="30"/>
      <c r="WC198" s="41"/>
      <c r="WH198" s="41"/>
      <c r="WM198" s="41"/>
      <c r="WR198" s="41"/>
      <c r="WW198" s="41"/>
      <c r="XB198" s="28"/>
      <c r="XC198" s="30"/>
      <c r="XD198" s="30"/>
      <c r="XE198" s="41"/>
      <c r="XJ198" s="41"/>
      <c r="XO198" s="41"/>
      <c r="XT198" s="41"/>
      <c r="XY198" s="41"/>
      <c r="YE198" s="28"/>
      <c r="YF198" s="30"/>
      <c r="YG198" s="30"/>
      <c r="YH198" s="41"/>
      <c r="YM198" s="41"/>
      <c r="YR198" s="41"/>
      <c r="YW198" s="41"/>
      <c r="ZB198" s="41"/>
      <c r="ZH198" s="28"/>
      <c r="ZI198" s="30"/>
      <c r="ZJ198" s="30"/>
      <c r="ZK198" s="41"/>
      <c r="ZP198" s="41"/>
      <c r="ZU198" s="41"/>
      <c r="ZZ198" s="41"/>
      <c r="AAE198" s="41"/>
      <c r="AAK198" s="28"/>
      <c r="AAL198" s="30"/>
      <c r="AAM198" s="30"/>
      <c r="AAN198" s="41"/>
      <c r="AAS198" s="41"/>
      <c r="AAX198" s="41"/>
      <c r="ABC198" s="41"/>
      <c r="ABH198" s="41"/>
      <c r="ABN198" s="28"/>
      <c r="ABQ198" s="28"/>
      <c r="ABR198" s="30"/>
      <c r="ABS198" s="30"/>
      <c r="ABT198" s="31"/>
      <c r="ABU198" s="30"/>
      <c r="ABV198" s="30"/>
      <c r="ABW198" s="28"/>
      <c r="ABZ198" s="28"/>
      <c r="ACC198" s="36"/>
      <c r="ACD198" s="28"/>
      <c r="ACG198" s="36"/>
      <c r="ACH198" s="28"/>
      <c r="ACK198" s="36"/>
      <c r="ACL198" s="28"/>
      <c r="ACO198" s="36"/>
      <c r="AJI198" s="31"/>
      <c r="AJM198" s="32"/>
      <c r="AJQ198" s="32"/>
      <c r="AJU198" s="32"/>
    </row>
    <row r="199" spans="3:957" s="27" customFormat="1" x14ac:dyDescent="0.25">
      <c r="C199" s="31"/>
      <c r="J199" s="29"/>
      <c r="K199" s="31"/>
      <c r="U199" s="29"/>
      <c r="V199" s="31"/>
      <c r="W199" s="30"/>
      <c r="X199" s="30"/>
      <c r="AF199" s="29"/>
      <c r="AG199" s="30"/>
      <c r="AM199" s="32"/>
      <c r="AN199" s="30"/>
      <c r="AO199" s="30"/>
      <c r="AP199" s="30"/>
      <c r="AQ199" s="29"/>
      <c r="AR199" s="30"/>
      <c r="AS199" s="30"/>
      <c r="AT199" s="30"/>
      <c r="AU199" s="30"/>
      <c r="AV199" s="30"/>
      <c r="AW199" s="31"/>
      <c r="AX199" s="30"/>
      <c r="AY199" s="30"/>
      <c r="AZ199" s="30"/>
      <c r="BA199" s="30"/>
      <c r="BB199" s="31"/>
      <c r="BG199" s="32"/>
      <c r="BH199" s="30"/>
      <c r="BI199" s="30"/>
      <c r="BJ199" s="30"/>
      <c r="BK199" s="30"/>
      <c r="BL199" s="31"/>
      <c r="BM199" s="30"/>
      <c r="BN199" s="30"/>
      <c r="BO199" s="30"/>
      <c r="BP199" s="30"/>
      <c r="BQ199" s="30"/>
      <c r="BR199" s="31"/>
      <c r="BS199" s="30"/>
      <c r="BT199" s="30"/>
      <c r="BU199" s="30"/>
      <c r="BV199" s="30"/>
      <c r="BW199" s="30"/>
      <c r="BX199" s="29"/>
      <c r="BY199" s="30"/>
      <c r="CD199" s="32"/>
      <c r="CE199" s="30"/>
      <c r="CF199" s="30"/>
      <c r="CG199" s="30"/>
      <c r="CH199" s="30"/>
      <c r="CI199" s="31"/>
      <c r="CJ199" s="30"/>
      <c r="CK199" s="30"/>
      <c r="CL199" s="30"/>
      <c r="CM199" s="30"/>
      <c r="CN199" s="30"/>
      <c r="CO199" s="31"/>
      <c r="CP199" s="30"/>
      <c r="CQ199" s="30"/>
      <c r="CR199" s="30"/>
      <c r="CS199" s="30"/>
      <c r="CT199" s="30"/>
      <c r="CU199" s="29"/>
      <c r="CV199" s="30"/>
      <c r="DA199" s="32"/>
      <c r="DB199" s="30"/>
      <c r="DC199" s="30"/>
      <c r="DD199" s="30"/>
      <c r="DE199" s="30"/>
      <c r="DF199" s="31"/>
      <c r="DG199" s="30"/>
      <c r="DH199" s="30"/>
      <c r="DI199" s="30"/>
      <c r="DJ199" s="30"/>
      <c r="DK199" s="30"/>
      <c r="DL199" s="31"/>
      <c r="DM199" s="30"/>
      <c r="DN199" s="30"/>
      <c r="DO199" s="30"/>
      <c r="DP199" s="30"/>
      <c r="DQ199" s="30"/>
      <c r="DR199" s="29"/>
      <c r="DS199" s="30"/>
      <c r="DX199" s="32"/>
      <c r="DY199" s="30"/>
      <c r="DZ199" s="30"/>
      <c r="EA199" s="30"/>
      <c r="EB199" s="30"/>
      <c r="EC199" s="31"/>
      <c r="ED199" s="30"/>
      <c r="EE199" s="30"/>
      <c r="EF199" s="30"/>
      <c r="EG199" s="30"/>
      <c r="EH199" s="30"/>
      <c r="EI199" s="31"/>
      <c r="EJ199" s="30"/>
      <c r="EK199" s="30"/>
      <c r="EL199" s="30"/>
      <c r="EM199" s="30"/>
      <c r="EN199" s="30"/>
      <c r="EO199" s="29"/>
      <c r="EP199" s="30"/>
      <c r="EQ199" s="33"/>
      <c r="ER199" s="30"/>
      <c r="ES199" s="29"/>
      <c r="ET199" s="34"/>
      <c r="EU199" s="29"/>
      <c r="EV199" s="28"/>
      <c r="EW199" s="30"/>
      <c r="EX199" s="30"/>
      <c r="EY199" s="30"/>
      <c r="EZ199" s="33"/>
      <c r="FA199" s="30"/>
      <c r="FB199" s="30"/>
      <c r="FF199" s="29"/>
      <c r="FG199" s="28"/>
      <c r="FH199" s="30"/>
      <c r="FL199" s="29"/>
      <c r="FM199" s="31"/>
      <c r="FN199" s="30"/>
      <c r="FO199" s="30"/>
      <c r="FP199" s="30"/>
      <c r="FQ199" s="30"/>
      <c r="FR199" s="30"/>
      <c r="FS199" s="30"/>
      <c r="FT199" s="30"/>
      <c r="FU199" s="30"/>
      <c r="FV199" s="30"/>
      <c r="FW199" s="30"/>
      <c r="FX199" s="30"/>
      <c r="FY199" s="30"/>
      <c r="FZ199" s="30"/>
      <c r="GA199" s="30"/>
      <c r="GB199" s="30"/>
      <c r="GC199" s="30"/>
      <c r="GD199" s="30"/>
      <c r="GE199" s="30"/>
      <c r="GF199" s="30"/>
      <c r="GG199" s="30"/>
      <c r="GH199" s="30"/>
      <c r="GI199" s="30"/>
      <c r="GJ199" s="30"/>
      <c r="GK199" s="30"/>
      <c r="GL199" s="30"/>
      <c r="GM199" s="30"/>
      <c r="GN199" s="30"/>
      <c r="GO199" s="30"/>
      <c r="GP199" s="30"/>
      <c r="GQ199" s="30"/>
      <c r="GR199" s="30"/>
      <c r="GS199" s="30"/>
      <c r="GT199" s="30"/>
      <c r="GU199" s="30"/>
      <c r="GV199" s="30"/>
      <c r="GW199" s="30"/>
      <c r="GX199" s="30"/>
      <c r="GY199" s="30"/>
      <c r="GZ199" s="30"/>
      <c r="HA199" s="30"/>
      <c r="HB199" s="30"/>
      <c r="HC199" s="30"/>
      <c r="HD199" s="31"/>
      <c r="HE199" s="30"/>
      <c r="HF199" s="30"/>
      <c r="HG199" s="30"/>
      <c r="HH199" s="30"/>
      <c r="HI199" s="30"/>
      <c r="HJ199" s="30"/>
      <c r="HR199" s="31"/>
      <c r="HS199" s="30"/>
      <c r="HT199" s="30"/>
      <c r="HU199" s="30"/>
      <c r="HV199" s="30"/>
      <c r="HW199" s="30"/>
      <c r="HX199" s="30"/>
      <c r="HY199" s="30"/>
      <c r="HZ199" s="30"/>
      <c r="IX199" s="30"/>
      <c r="IY199" s="30"/>
      <c r="IZ199" s="30"/>
      <c r="JA199" s="30"/>
      <c r="JB199" s="30"/>
      <c r="JC199" s="30"/>
      <c r="JD199" s="30"/>
      <c r="JE199" s="30"/>
      <c r="JF199" s="30"/>
      <c r="JG199" s="30"/>
      <c r="JH199" s="30"/>
      <c r="JI199" s="31"/>
      <c r="JJ199" s="30"/>
      <c r="JK199" s="30"/>
      <c r="JL199" s="30"/>
      <c r="JM199" s="30"/>
      <c r="JN199" s="30"/>
      <c r="JO199" s="30"/>
      <c r="JX199" s="28"/>
      <c r="JZ199" s="30"/>
      <c r="KA199" s="30"/>
      <c r="KB199" s="30"/>
      <c r="KC199" s="28"/>
      <c r="KH199" s="33"/>
      <c r="KI199" s="28"/>
      <c r="KN199" s="33"/>
      <c r="KO199" s="30"/>
      <c r="KP199" s="30"/>
      <c r="KQ199" s="30"/>
      <c r="KR199" s="30"/>
      <c r="LA199" s="44"/>
      <c r="MU199" s="49"/>
      <c r="MV199" s="30"/>
      <c r="MW199" s="30"/>
      <c r="MX199" s="30"/>
      <c r="NB199" s="44"/>
      <c r="NH199" s="49"/>
      <c r="NI199" s="30"/>
      <c r="NJ199" s="30"/>
      <c r="NK199" s="30"/>
      <c r="NO199" s="44"/>
      <c r="NU199" s="28"/>
      <c r="NZ199" s="28"/>
      <c r="OE199" s="28"/>
      <c r="OG199" s="35"/>
      <c r="OH199" s="28"/>
      <c r="OK199" s="35"/>
      <c r="OL199" s="28"/>
      <c r="OO199" s="35"/>
      <c r="OP199" s="28"/>
      <c r="OS199" s="36"/>
      <c r="OT199" s="28"/>
      <c r="OW199" s="35"/>
      <c r="OX199" s="28"/>
      <c r="OY199" s="30"/>
      <c r="PA199" s="41"/>
      <c r="PN199" s="41"/>
      <c r="PS199" s="41"/>
      <c r="PX199" s="41"/>
      <c r="QC199" s="41"/>
      <c r="QH199" s="28"/>
      <c r="QI199" s="30"/>
      <c r="QJ199" s="30"/>
      <c r="QK199" s="41"/>
      <c r="QM199"/>
      <c r="QN199"/>
      <c r="QO199"/>
      <c r="QX199" s="41"/>
      <c r="RC199" s="41"/>
      <c r="RH199" s="41"/>
      <c r="RM199" s="41"/>
      <c r="RS199" s="28"/>
      <c r="RT199" s="30"/>
      <c r="RU199" s="30"/>
      <c r="RV199" s="41"/>
      <c r="SI199" s="41"/>
      <c r="SN199" s="41"/>
      <c r="SS199" s="41"/>
      <c r="SX199" s="41"/>
      <c r="TD199" s="28"/>
      <c r="TE199" s="30"/>
      <c r="TF199" s="30"/>
      <c r="TG199" s="41"/>
      <c r="TT199" s="41"/>
      <c r="TY199" s="41"/>
      <c r="UD199" s="41"/>
      <c r="UI199" s="41"/>
      <c r="UO199" s="28"/>
      <c r="UP199" s="30"/>
      <c r="UQ199" s="30"/>
      <c r="UR199" s="41"/>
      <c r="VE199" s="41"/>
      <c r="VJ199" s="41"/>
      <c r="VO199" s="41"/>
      <c r="VT199" s="41"/>
      <c r="VZ199" s="28"/>
      <c r="WA199" s="30"/>
      <c r="WB199" s="30"/>
      <c r="WC199" s="41"/>
      <c r="WH199" s="41"/>
      <c r="WM199" s="41"/>
      <c r="WR199" s="41"/>
      <c r="WW199" s="41"/>
      <c r="XB199" s="28"/>
      <c r="XC199" s="30"/>
      <c r="XD199" s="30"/>
      <c r="XE199" s="41"/>
      <c r="XJ199" s="41"/>
      <c r="XO199" s="41"/>
      <c r="XT199" s="41"/>
      <c r="XY199" s="41"/>
      <c r="YE199" s="28"/>
      <c r="YF199" s="30"/>
      <c r="YG199" s="30"/>
      <c r="YH199" s="41"/>
      <c r="YM199" s="41"/>
      <c r="YR199" s="41"/>
      <c r="YW199" s="41"/>
      <c r="ZB199" s="41"/>
      <c r="ZH199" s="28"/>
      <c r="ZI199" s="30"/>
      <c r="ZJ199" s="30"/>
      <c r="ZK199" s="41"/>
      <c r="ZP199" s="41"/>
      <c r="ZU199" s="41"/>
      <c r="ZZ199" s="41"/>
      <c r="AAE199" s="41"/>
      <c r="AAK199" s="28"/>
      <c r="AAL199" s="30"/>
      <c r="AAM199" s="30"/>
      <c r="AAN199" s="41"/>
      <c r="AAS199" s="41"/>
      <c r="AAX199" s="41"/>
      <c r="ABC199" s="41"/>
      <c r="ABH199" s="41"/>
      <c r="ABN199" s="28"/>
      <c r="ABQ199" s="28"/>
      <c r="ABR199" s="30"/>
      <c r="ABS199" s="30"/>
      <c r="ABT199" s="31"/>
      <c r="ABU199" s="30"/>
      <c r="ABV199" s="30"/>
      <c r="ABW199" s="28"/>
      <c r="ABZ199" s="28"/>
      <c r="ACC199" s="36"/>
      <c r="ACD199" s="28"/>
      <c r="ACG199" s="36"/>
      <c r="ACH199" s="28"/>
      <c r="ACK199" s="36"/>
      <c r="ACL199" s="28"/>
      <c r="ACO199" s="36"/>
      <c r="AJI199" s="31"/>
      <c r="AJM199" s="32"/>
      <c r="AJQ199" s="32"/>
      <c r="AJU199" s="32"/>
    </row>
    <row r="200" spans="3:957" s="27" customFormat="1" x14ac:dyDescent="0.25">
      <c r="C200" s="31"/>
      <c r="J200" s="29"/>
      <c r="K200" s="31"/>
      <c r="U200" s="29"/>
      <c r="V200" s="31"/>
      <c r="W200" s="30"/>
      <c r="X200" s="30"/>
      <c r="AF200" s="29"/>
      <c r="AG200" s="30"/>
      <c r="AM200" s="32"/>
      <c r="AN200" s="30"/>
      <c r="AO200" s="30"/>
      <c r="AP200" s="30"/>
      <c r="AQ200" s="29"/>
      <c r="AR200" s="30"/>
      <c r="AS200" s="30"/>
      <c r="AT200" s="30"/>
      <c r="AU200" s="30"/>
      <c r="AV200" s="30"/>
      <c r="AW200" s="31"/>
      <c r="AX200" s="30"/>
      <c r="AY200" s="30"/>
      <c r="AZ200" s="30"/>
      <c r="BA200" s="30"/>
      <c r="BB200" s="31"/>
      <c r="BG200" s="32"/>
      <c r="BH200" s="30"/>
      <c r="BI200" s="30"/>
      <c r="BJ200" s="30"/>
      <c r="BK200" s="30"/>
      <c r="BL200" s="31"/>
      <c r="BM200" s="30"/>
      <c r="BN200" s="30"/>
      <c r="BO200" s="30"/>
      <c r="BP200" s="30"/>
      <c r="BQ200" s="30"/>
      <c r="BR200" s="31"/>
      <c r="BS200" s="30"/>
      <c r="BT200" s="30"/>
      <c r="BU200" s="30"/>
      <c r="BV200" s="30"/>
      <c r="BW200" s="30"/>
      <c r="BX200" s="29"/>
      <c r="BY200" s="30"/>
      <c r="CD200" s="32"/>
      <c r="CE200" s="30"/>
      <c r="CF200" s="30"/>
      <c r="CG200" s="30"/>
      <c r="CH200" s="30"/>
      <c r="CI200" s="31"/>
      <c r="CJ200" s="30"/>
      <c r="CK200" s="30"/>
      <c r="CL200" s="30"/>
      <c r="CM200" s="30"/>
      <c r="CN200" s="30"/>
      <c r="CO200" s="31"/>
      <c r="CP200" s="30"/>
      <c r="CQ200" s="30"/>
      <c r="CR200" s="30"/>
      <c r="CS200" s="30"/>
      <c r="CT200" s="30"/>
      <c r="CU200" s="29"/>
      <c r="CV200" s="30"/>
      <c r="DA200" s="32"/>
      <c r="DB200" s="30"/>
      <c r="DC200" s="30"/>
      <c r="DD200" s="30"/>
      <c r="DE200" s="30"/>
      <c r="DF200" s="31"/>
      <c r="DG200" s="30"/>
      <c r="DH200" s="30"/>
      <c r="DI200" s="30"/>
      <c r="DJ200" s="30"/>
      <c r="DK200" s="30"/>
      <c r="DL200" s="31"/>
      <c r="DM200" s="30"/>
      <c r="DN200" s="30"/>
      <c r="DO200" s="30"/>
      <c r="DP200" s="30"/>
      <c r="DQ200" s="30"/>
      <c r="DR200" s="29"/>
      <c r="DS200" s="30"/>
      <c r="DX200" s="32"/>
      <c r="DY200" s="30"/>
      <c r="DZ200" s="30"/>
      <c r="EA200" s="30"/>
      <c r="EB200" s="30"/>
      <c r="EC200" s="31"/>
      <c r="ED200" s="30"/>
      <c r="EE200" s="30"/>
      <c r="EF200" s="30"/>
      <c r="EG200" s="30"/>
      <c r="EH200" s="30"/>
      <c r="EI200" s="31"/>
      <c r="EJ200" s="30"/>
      <c r="EK200" s="30"/>
      <c r="EL200" s="30"/>
      <c r="EM200" s="30"/>
      <c r="EN200" s="30"/>
      <c r="EO200" s="29"/>
      <c r="EP200" s="30"/>
      <c r="EQ200" s="33"/>
      <c r="ER200" s="30"/>
      <c r="ES200" s="29"/>
      <c r="ET200" s="34"/>
      <c r="EU200" s="29"/>
      <c r="EV200" s="28"/>
      <c r="EW200" s="30"/>
      <c r="EX200" s="30"/>
      <c r="EY200" s="30"/>
      <c r="EZ200" s="33"/>
      <c r="FA200" s="30"/>
      <c r="FB200" s="30"/>
      <c r="FF200" s="29"/>
      <c r="FG200" s="28"/>
      <c r="FH200" s="30"/>
      <c r="FL200" s="29"/>
      <c r="FM200" s="31"/>
      <c r="FN200" s="30"/>
      <c r="FO200" s="30"/>
      <c r="FP200" s="30"/>
      <c r="FQ200" s="30"/>
      <c r="FR200" s="30"/>
      <c r="FS200" s="30"/>
      <c r="FT200" s="30"/>
      <c r="FU200" s="30"/>
      <c r="FV200" s="30"/>
      <c r="FW200" s="30"/>
      <c r="FX200" s="30"/>
      <c r="FY200" s="30"/>
      <c r="FZ200" s="30"/>
      <c r="GA200" s="30"/>
      <c r="GB200" s="30"/>
      <c r="GC200" s="30"/>
      <c r="GD200" s="30"/>
      <c r="GE200" s="30"/>
      <c r="GF200" s="30"/>
      <c r="GG200" s="30"/>
      <c r="GH200" s="30"/>
      <c r="GI200" s="30"/>
      <c r="GJ200" s="30"/>
      <c r="GK200" s="30"/>
      <c r="GL200" s="30"/>
      <c r="GM200" s="30"/>
      <c r="GN200" s="30"/>
      <c r="GO200" s="30"/>
      <c r="GP200" s="30"/>
      <c r="GQ200" s="30"/>
      <c r="GR200" s="30"/>
      <c r="GS200" s="30"/>
      <c r="GT200" s="30"/>
      <c r="GU200" s="30"/>
      <c r="GV200" s="30"/>
      <c r="GW200" s="30"/>
      <c r="GX200" s="30"/>
      <c r="GY200" s="30"/>
      <c r="GZ200" s="30"/>
      <c r="HA200" s="30"/>
      <c r="HB200" s="30"/>
      <c r="HC200" s="30"/>
      <c r="HD200" s="31"/>
      <c r="HE200" s="30"/>
      <c r="HF200" s="30"/>
      <c r="HG200" s="30"/>
      <c r="HH200" s="30"/>
      <c r="HI200" s="30"/>
      <c r="HJ200" s="30"/>
      <c r="HR200" s="31"/>
      <c r="HS200" s="30"/>
      <c r="HT200" s="30"/>
      <c r="HU200" s="30"/>
      <c r="HV200" s="30"/>
      <c r="HW200" s="30"/>
      <c r="HX200" s="30"/>
      <c r="HY200" s="30"/>
      <c r="HZ200" s="30"/>
      <c r="IX200" s="30"/>
      <c r="IY200" s="30"/>
      <c r="IZ200" s="30"/>
      <c r="JA200" s="30"/>
      <c r="JB200" s="30"/>
      <c r="JC200" s="30"/>
      <c r="JD200" s="30"/>
      <c r="JE200" s="30"/>
      <c r="JF200" s="30"/>
      <c r="JG200" s="30"/>
      <c r="JH200" s="30"/>
      <c r="JI200" s="31"/>
      <c r="JJ200" s="30"/>
      <c r="JK200" s="30"/>
      <c r="JL200" s="30"/>
      <c r="JM200" s="30"/>
      <c r="JN200" s="30"/>
      <c r="JO200" s="30"/>
      <c r="JX200" s="28"/>
      <c r="JZ200" s="30"/>
      <c r="KA200" s="30"/>
      <c r="KB200" s="30"/>
      <c r="KC200" s="28"/>
      <c r="KH200" s="33"/>
      <c r="KI200" s="28"/>
      <c r="KN200" s="33"/>
      <c r="KO200" s="30"/>
      <c r="KP200" s="30"/>
      <c r="KQ200" s="30"/>
      <c r="KR200" s="30"/>
      <c r="LA200" s="44"/>
      <c r="MU200" s="49"/>
      <c r="MV200" s="30"/>
      <c r="MW200" s="30"/>
      <c r="MX200" s="30"/>
      <c r="NB200" s="44"/>
      <c r="NH200" s="49"/>
      <c r="NI200" s="30"/>
      <c r="NJ200" s="30"/>
      <c r="NK200" s="30"/>
      <c r="NO200" s="44"/>
      <c r="NU200" s="28"/>
      <c r="NZ200" s="28"/>
      <c r="OE200" s="28"/>
      <c r="OG200" s="35"/>
      <c r="OH200" s="28"/>
      <c r="OK200" s="35"/>
      <c r="OL200" s="28"/>
      <c r="OO200" s="35"/>
      <c r="OP200" s="28"/>
      <c r="OS200" s="36"/>
      <c r="OT200" s="28"/>
      <c r="OW200" s="35"/>
      <c r="OX200" s="28"/>
      <c r="OY200" s="30"/>
      <c r="PA200" s="41"/>
      <c r="PN200" s="41"/>
      <c r="PS200" s="41"/>
      <c r="PX200" s="41"/>
      <c r="QC200" s="41"/>
      <c r="QH200" s="28"/>
      <c r="QI200" s="30"/>
      <c r="QJ200" s="30"/>
      <c r="QK200" s="41"/>
      <c r="QM200"/>
      <c r="QN200"/>
      <c r="QO200"/>
      <c r="QX200" s="41"/>
      <c r="RC200" s="41"/>
      <c r="RH200" s="41"/>
      <c r="RM200" s="41"/>
      <c r="RS200" s="28"/>
      <c r="RT200" s="30"/>
      <c r="RU200" s="30"/>
      <c r="RV200" s="41"/>
      <c r="SI200" s="41"/>
      <c r="SN200" s="41"/>
      <c r="SS200" s="41"/>
      <c r="SX200" s="41"/>
      <c r="TD200" s="28"/>
      <c r="TE200" s="30"/>
      <c r="TF200" s="30"/>
      <c r="TG200" s="41"/>
      <c r="TT200" s="41"/>
      <c r="TY200" s="41"/>
      <c r="UD200" s="41"/>
      <c r="UI200" s="41"/>
      <c r="UO200" s="28"/>
      <c r="UP200" s="30"/>
      <c r="UQ200" s="30"/>
      <c r="UR200" s="41"/>
      <c r="VE200" s="41"/>
      <c r="VJ200" s="41"/>
      <c r="VO200" s="41"/>
      <c r="VT200" s="41"/>
      <c r="VZ200" s="28"/>
      <c r="WA200" s="30"/>
      <c r="WB200" s="30"/>
      <c r="WC200" s="41"/>
      <c r="WH200" s="41"/>
      <c r="WM200" s="41"/>
      <c r="WR200" s="41"/>
      <c r="WW200" s="41"/>
      <c r="XB200" s="28"/>
      <c r="XC200" s="30"/>
      <c r="XD200" s="30"/>
      <c r="XE200" s="41"/>
      <c r="XJ200" s="41"/>
      <c r="XO200" s="41"/>
      <c r="XT200" s="41"/>
      <c r="XY200" s="41"/>
      <c r="YE200" s="28"/>
      <c r="YF200" s="30"/>
      <c r="YG200" s="30"/>
      <c r="YH200" s="41"/>
      <c r="YM200" s="41"/>
      <c r="YR200" s="41"/>
      <c r="YW200" s="41"/>
      <c r="ZB200" s="41"/>
      <c r="ZH200" s="28"/>
      <c r="ZI200" s="30"/>
      <c r="ZJ200" s="30"/>
      <c r="ZK200" s="41"/>
      <c r="ZP200" s="41"/>
      <c r="ZU200" s="41"/>
      <c r="ZZ200" s="41"/>
      <c r="AAE200" s="41"/>
      <c r="AAK200" s="28"/>
      <c r="AAL200" s="30"/>
      <c r="AAM200" s="30"/>
      <c r="AAN200" s="41"/>
      <c r="AAS200" s="41"/>
      <c r="AAX200" s="41"/>
      <c r="ABC200" s="41"/>
      <c r="ABH200" s="41"/>
      <c r="ABN200" s="28"/>
      <c r="ABQ200" s="28"/>
      <c r="ABR200" s="30"/>
      <c r="ABS200" s="30"/>
      <c r="ABT200" s="31"/>
      <c r="ABU200" s="30"/>
      <c r="ABV200" s="30"/>
      <c r="ABW200" s="28"/>
      <c r="ABZ200" s="28"/>
      <c r="ACC200" s="36"/>
      <c r="ACD200" s="28"/>
      <c r="ACG200" s="36"/>
      <c r="ACH200" s="28"/>
      <c r="ACK200" s="36"/>
      <c r="ACL200" s="28"/>
      <c r="ACO200" s="36"/>
      <c r="AJI200" s="31"/>
      <c r="AJM200" s="32"/>
      <c r="AJQ200" s="32"/>
      <c r="AJU200" s="32"/>
    </row>
    <row r="201" spans="3:957" s="27" customFormat="1" x14ac:dyDescent="0.25">
      <c r="C201" s="31"/>
      <c r="J201" s="29"/>
      <c r="K201" s="31"/>
      <c r="U201" s="29"/>
      <c r="V201" s="31"/>
      <c r="W201" s="30"/>
      <c r="X201" s="30"/>
      <c r="AF201" s="29"/>
      <c r="AG201" s="30"/>
      <c r="AM201" s="32"/>
      <c r="AN201" s="30"/>
      <c r="AO201" s="30"/>
      <c r="AP201" s="30"/>
      <c r="AQ201" s="29"/>
      <c r="AR201" s="30"/>
      <c r="AS201" s="30"/>
      <c r="AT201" s="30"/>
      <c r="AU201" s="30"/>
      <c r="AV201" s="30"/>
      <c r="AW201" s="31"/>
      <c r="AX201" s="30"/>
      <c r="AY201" s="30"/>
      <c r="AZ201" s="30"/>
      <c r="BA201" s="30"/>
      <c r="BB201" s="31"/>
      <c r="BG201" s="32"/>
      <c r="BH201" s="30"/>
      <c r="BI201" s="30"/>
      <c r="BJ201" s="30"/>
      <c r="BK201" s="30"/>
      <c r="BL201" s="31"/>
      <c r="BM201" s="30"/>
      <c r="BN201" s="30"/>
      <c r="BO201" s="30"/>
      <c r="BP201" s="30"/>
      <c r="BQ201" s="30"/>
      <c r="BR201" s="31"/>
      <c r="BS201" s="30"/>
      <c r="BT201" s="30"/>
      <c r="BU201" s="30"/>
      <c r="BV201" s="30"/>
      <c r="BW201" s="30"/>
      <c r="BX201" s="29"/>
      <c r="BY201" s="30"/>
      <c r="CD201" s="32"/>
      <c r="CE201" s="30"/>
      <c r="CF201" s="30"/>
      <c r="CG201" s="30"/>
      <c r="CH201" s="30"/>
      <c r="CI201" s="31"/>
      <c r="CJ201" s="30"/>
      <c r="CK201" s="30"/>
      <c r="CL201" s="30"/>
      <c r="CM201" s="30"/>
      <c r="CN201" s="30"/>
      <c r="CO201" s="31"/>
      <c r="CP201" s="30"/>
      <c r="CQ201" s="30"/>
      <c r="CR201" s="30"/>
      <c r="CS201" s="30"/>
      <c r="CT201" s="30"/>
      <c r="CU201" s="29"/>
      <c r="CV201" s="30"/>
      <c r="DA201" s="32"/>
      <c r="DB201" s="30"/>
      <c r="DC201" s="30"/>
      <c r="DD201" s="30"/>
      <c r="DE201" s="30"/>
      <c r="DF201" s="31"/>
      <c r="DG201" s="30"/>
      <c r="DH201" s="30"/>
      <c r="DI201" s="30"/>
      <c r="DJ201" s="30"/>
      <c r="DK201" s="30"/>
      <c r="DL201" s="31"/>
      <c r="DM201" s="30"/>
      <c r="DN201" s="30"/>
      <c r="DO201" s="30"/>
      <c r="DP201" s="30"/>
      <c r="DQ201" s="30"/>
      <c r="DR201" s="29"/>
      <c r="DS201" s="30"/>
      <c r="DX201" s="32"/>
      <c r="DY201" s="30"/>
      <c r="DZ201" s="30"/>
      <c r="EA201" s="30"/>
      <c r="EB201" s="30"/>
      <c r="EC201" s="31"/>
      <c r="ED201" s="30"/>
      <c r="EE201" s="30"/>
      <c r="EF201" s="30"/>
      <c r="EG201" s="30"/>
      <c r="EH201" s="30"/>
      <c r="EI201" s="31"/>
      <c r="EJ201" s="30"/>
      <c r="EK201" s="30"/>
      <c r="EL201" s="30"/>
      <c r="EM201" s="30"/>
      <c r="EN201" s="30"/>
      <c r="EO201" s="29"/>
      <c r="EP201" s="30"/>
      <c r="EQ201" s="33"/>
      <c r="ER201" s="30"/>
      <c r="ES201" s="29"/>
      <c r="ET201" s="34"/>
      <c r="EU201" s="29"/>
      <c r="EV201" s="28"/>
      <c r="EW201" s="30"/>
      <c r="EX201" s="30"/>
      <c r="EY201" s="30"/>
      <c r="EZ201" s="33"/>
      <c r="FA201" s="30"/>
      <c r="FB201" s="30"/>
      <c r="FF201" s="29"/>
      <c r="FG201" s="28"/>
      <c r="FH201" s="30"/>
      <c r="FL201" s="29"/>
      <c r="FM201" s="31"/>
      <c r="FN201" s="30"/>
      <c r="FO201" s="30"/>
      <c r="FP201" s="30"/>
      <c r="FQ201" s="30"/>
      <c r="FR201" s="30"/>
      <c r="FS201" s="30"/>
      <c r="FT201" s="30"/>
      <c r="FU201" s="30"/>
      <c r="FV201" s="30"/>
      <c r="FW201" s="30"/>
      <c r="FX201" s="30"/>
      <c r="FY201" s="30"/>
      <c r="FZ201" s="30"/>
      <c r="GA201" s="30"/>
      <c r="GB201" s="30"/>
      <c r="GC201" s="30"/>
      <c r="GD201" s="30"/>
      <c r="GE201" s="30"/>
      <c r="GF201" s="30"/>
      <c r="GG201" s="30"/>
      <c r="GH201" s="30"/>
      <c r="GI201" s="30"/>
      <c r="GJ201" s="30"/>
      <c r="GK201" s="30"/>
      <c r="GL201" s="30"/>
      <c r="GM201" s="30"/>
      <c r="GN201" s="30"/>
      <c r="GO201" s="30"/>
      <c r="GP201" s="30"/>
      <c r="GQ201" s="30"/>
      <c r="GR201" s="30"/>
      <c r="GS201" s="30"/>
      <c r="GT201" s="30"/>
      <c r="GU201" s="30"/>
      <c r="GV201" s="30"/>
      <c r="GW201" s="30"/>
      <c r="GX201" s="30"/>
      <c r="GY201" s="30"/>
      <c r="GZ201" s="30"/>
      <c r="HA201" s="30"/>
      <c r="HB201" s="30"/>
      <c r="HC201" s="30"/>
      <c r="HD201" s="31"/>
      <c r="HE201" s="30"/>
      <c r="HF201" s="30"/>
      <c r="HG201" s="30"/>
      <c r="HH201" s="30"/>
      <c r="HI201" s="30"/>
      <c r="HJ201" s="30"/>
      <c r="HR201" s="31"/>
      <c r="HS201" s="30"/>
      <c r="HT201" s="30"/>
      <c r="HU201" s="30"/>
      <c r="HV201" s="30"/>
      <c r="HW201" s="30"/>
      <c r="HX201" s="30"/>
      <c r="HY201" s="30"/>
      <c r="HZ201" s="30"/>
      <c r="IX201" s="30"/>
      <c r="IY201" s="30"/>
      <c r="IZ201" s="30"/>
      <c r="JA201" s="30"/>
      <c r="JB201" s="30"/>
      <c r="JC201" s="30"/>
      <c r="JD201" s="30"/>
      <c r="JE201" s="30"/>
      <c r="JF201" s="30"/>
      <c r="JG201" s="30"/>
      <c r="JH201" s="30"/>
      <c r="JI201" s="31"/>
      <c r="JJ201" s="30"/>
      <c r="JK201" s="30"/>
      <c r="JL201" s="30"/>
      <c r="JM201" s="30"/>
      <c r="JN201" s="30"/>
      <c r="JO201" s="30"/>
      <c r="JX201" s="28"/>
      <c r="JZ201" s="30"/>
      <c r="KA201" s="30"/>
      <c r="KB201" s="30"/>
      <c r="KC201" s="28"/>
      <c r="KH201" s="33"/>
      <c r="KI201" s="28"/>
      <c r="KN201" s="33"/>
      <c r="KO201" s="30"/>
      <c r="KP201" s="30"/>
      <c r="KQ201" s="30"/>
      <c r="KR201" s="30"/>
      <c r="LA201" s="44"/>
      <c r="MU201" s="49"/>
      <c r="MV201" s="30"/>
      <c r="MW201" s="30"/>
      <c r="MX201" s="30"/>
      <c r="NB201" s="44"/>
      <c r="NH201" s="49"/>
      <c r="NI201" s="30"/>
      <c r="NJ201" s="30"/>
      <c r="NK201" s="30"/>
      <c r="NO201" s="44"/>
      <c r="NU201" s="28"/>
      <c r="NZ201" s="28"/>
      <c r="OE201" s="28"/>
      <c r="OG201" s="35"/>
      <c r="OH201" s="28"/>
      <c r="OK201" s="35"/>
      <c r="OL201" s="28"/>
      <c r="OO201" s="35"/>
      <c r="OP201" s="28"/>
      <c r="OS201" s="36"/>
      <c r="OT201" s="28"/>
      <c r="OW201" s="35"/>
      <c r="OX201" s="28"/>
      <c r="OY201" s="30"/>
      <c r="PA201" s="41"/>
      <c r="PN201" s="41"/>
      <c r="PS201" s="41"/>
      <c r="PX201" s="41"/>
      <c r="QC201" s="41"/>
      <c r="QH201" s="28"/>
      <c r="QI201" s="30"/>
      <c r="QJ201" s="30"/>
      <c r="QK201" s="41"/>
      <c r="QM201"/>
      <c r="QN201"/>
      <c r="QO201"/>
      <c r="QX201" s="41"/>
      <c r="RC201" s="41"/>
      <c r="RH201" s="41"/>
      <c r="RM201" s="41"/>
      <c r="RS201" s="28"/>
      <c r="RT201" s="30"/>
      <c r="RU201" s="30"/>
      <c r="RV201" s="41"/>
      <c r="SI201" s="41"/>
      <c r="SN201" s="41"/>
      <c r="SS201" s="41"/>
      <c r="SX201" s="41"/>
      <c r="TD201" s="28"/>
      <c r="TE201" s="30"/>
      <c r="TF201" s="30"/>
      <c r="TG201" s="41"/>
      <c r="TT201" s="41"/>
      <c r="TY201" s="41"/>
      <c r="UD201" s="41"/>
      <c r="UI201" s="41"/>
      <c r="UO201" s="28"/>
      <c r="UP201" s="30"/>
      <c r="UQ201" s="30"/>
      <c r="UR201" s="41"/>
      <c r="VE201" s="41"/>
      <c r="VJ201" s="41"/>
      <c r="VO201" s="41"/>
      <c r="VT201" s="41"/>
      <c r="VZ201" s="28"/>
      <c r="WA201" s="30"/>
      <c r="WB201" s="30"/>
      <c r="WC201" s="41"/>
      <c r="WH201" s="41"/>
      <c r="WM201" s="41"/>
      <c r="WR201" s="41"/>
      <c r="WW201" s="41"/>
      <c r="XB201" s="28"/>
      <c r="XC201" s="30"/>
      <c r="XD201" s="30"/>
      <c r="XE201" s="41"/>
      <c r="XJ201" s="41"/>
      <c r="XO201" s="41"/>
      <c r="XT201" s="41"/>
      <c r="XY201" s="41"/>
      <c r="YE201" s="28"/>
      <c r="YF201" s="30"/>
      <c r="YG201" s="30"/>
      <c r="YH201" s="41"/>
      <c r="YM201" s="41"/>
      <c r="YR201" s="41"/>
      <c r="YW201" s="41"/>
      <c r="ZB201" s="41"/>
      <c r="ZH201" s="28"/>
      <c r="ZI201" s="30"/>
      <c r="ZJ201" s="30"/>
      <c r="ZK201" s="41"/>
      <c r="ZP201" s="41"/>
      <c r="ZU201" s="41"/>
      <c r="ZZ201" s="41"/>
      <c r="AAE201" s="41"/>
      <c r="AAK201" s="28"/>
      <c r="AAL201" s="30"/>
      <c r="AAM201" s="30"/>
      <c r="AAN201" s="41"/>
      <c r="AAS201" s="41"/>
      <c r="AAX201" s="41"/>
      <c r="ABC201" s="41"/>
      <c r="ABH201" s="41"/>
      <c r="ABN201" s="28"/>
      <c r="ABQ201" s="28"/>
      <c r="ABR201" s="30"/>
      <c r="ABS201" s="30"/>
      <c r="ABT201" s="31"/>
      <c r="ABU201" s="30"/>
      <c r="ABV201" s="30"/>
      <c r="ABW201" s="28"/>
      <c r="ABZ201" s="28"/>
      <c r="ACC201" s="36"/>
      <c r="ACD201" s="28"/>
      <c r="ACG201" s="36"/>
      <c r="ACH201" s="28"/>
      <c r="ACK201" s="36"/>
      <c r="ACL201" s="28"/>
      <c r="ACO201" s="36"/>
      <c r="AJI201" s="31"/>
      <c r="AJM201" s="32"/>
      <c r="AJQ201" s="32"/>
      <c r="AJU201" s="32"/>
    </row>
    <row r="202" spans="3:957" s="27" customFormat="1" x14ac:dyDescent="0.25">
      <c r="C202" s="31"/>
      <c r="J202" s="29"/>
      <c r="K202" s="31"/>
      <c r="U202" s="29"/>
      <c r="V202" s="31"/>
      <c r="W202" s="30"/>
      <c r="X202" s="30"/>
      <c r="AF202" s="29"/>
      <c r="AG202" s="30"/>
      <c r="AM202" s="32"/>
      <c r="AN202" s="30"/>
      <c r="AO202" s="30"/>
      <c r="AP202" s="30"/>
      <c r="AQ202" s="29"/>
      <c r="AR202" s="30"/>
      <c r="AS202" s="30"/>
      <c r="AT202" s="30"/>
      <c r="AU202" s="30"/>
      <c r="AV202" s="30"/>
      <c r="AW202" s="31"/>
      <c r="AX202" s="30"/>
      <c r="AY202" s="30"/>
      <c r="AZ202" s="30"/>
      <c r="BA202" s="30"/>
      <c r="BB202" s="31"/>
      <c r="BG202" s="32"/>
      <c r="BH202" s="30"/>
      <c r="BI202" s="30"/>
      <c r="BJ202" s="30"/>
      <c r="BK202" s="30"/>
      <c r="BL202" s="31"/>
      <c r="BM202" s="30"/>
      <c r="BN202" s="30"/>
      <c r="BO202" s="30"/>
      <c r="BP202" s="30"/>
      <c r="BQ202" s="30"/>
      <c r="BR202" s="31"/>
      <c r="BS202" s="30"/>
      <c r="BT202" s="30"/>
      <c r="BU202" s="30"/>
      <c r="BV202" s="30"/>
      <c r="BW202" s="30"/>
      <c r="BX202" s="29"/>
      <c r="BY202" s="30"/>
      <c r="CD202" s="32"/>
      <c r="CE202" s="30"/>
      <c r="CF202" s="30"/>
      <c r="CG202" s="30"/>
      <c r="CH202" s="30"/>
      <c r="CI202" s="31"/>
      <c r="CJ202" s="30"/>
      <c r="CK202" s="30"/>
      <c r="CL202" s="30"/>
      <c r="CM202" s="30"/>
      <c r="CN202" s="30"/>
      <c r="CO202" s="31"/>
      <c r="CP202" s="30"/>
      <c r="CQ202" s="30"/>
      <c r="CR202" s="30"/>
      <c r="CS202" s="30"/>
      <c r="CT202" s="30"/>
      <c r="CU202" s="29"/>
      <c r="CV202" s="30"/>
      <c r="DA202" s="32"/>
      <c r="DB202" s="30"/>
      <c r="DC202" s="30"/>
      <c r="DD202" s="30"/>
      <c r="DE202" s="30"/>
      <c r="DF202" s="31"/>
      <c r="DG202" s="30"/>
      <c r="DH202" s="30"/>
      <c r="DI202" s="30"/>
      <c r="DJ202" s="30"/>
      <c r="DK202" s="30"/>
      <c r="DL202" s="31"/>
      <c r="DM202" s="30"/>
      <c r="DN202" s="30"/>
      <c r="DO202" s="30"/>
      <c r="DP202" s="30"/>
      <c r="DQ202" s="30"/>
      <c r="DR202" s="29"/>
      <c r="DS202" s="30"/>
      <c r="DX202" s="32"/>
      <c r="DY202" s="30"/>
      <c r="DZ202" s="30"/>
      <c r="EA202" s="30"/>
      <c r="EB202" s="30"/>
      <c r="EC202" s="31"/>
      <c r="ED202" s="30"/>
      <c r="EE202" s="30"/>
      <c r="EF202" s="30"/>
      <c r="EG202" s="30"/>
      <c r="EH202" s="30"/>
      <c r="EI202" s="31"/>
      <c r="EJ202" s="30"/>
      <c r="EK202" s="30"/>
      <c r="EL202" s="30"/>
      <c r="EM202" s="30"/>
      <c r="EN202" s="30"/>
      <c r="EO202" s="29"/>
      <c r="EP202" s="30"/>
      <c r="EQ202" s="33"/>
      <c r="ER202" s="30"/>
      <c r="ES202" s="29"/>
      <c r="ET202" s="34"/>
      <c r="EU202" s="29"/>
      <c r="EV202" s="28"/>
      <c r="EW202" s="30"/>
      <c r="EX202" s="30"/>
      <c r="EY202" s="30"/>
      <c r="EZ202" s="33"/>
      <c r="FA202" s="30"/>
      <c r="FB202" s="30"/>
      <c r="FF202" s="29"/>
      <c r="FG202" s="28"/>
      <c r="FH202" s="30"/>
      <c r="FL202" s="29"/>
      <c r="FM202" s="31"/>
      <c r="FN202" s="30"/>
      <c r="FO202" s="30"/>
      <c r="FP202" s="30"/>
      <c r="FQ202" s="30"/>
      <c r="FR202" s="30"/>
      <c r="FS202" s="30"/>
      <c r="FT202" s="30"/>
      <c r="FU202" s="30"/>
      <c r="FV202" s="30"/>
      <c r="FW202" s="30"/>
      <c r="FX202" s="30"/>
      <c r="FY202" s="30"/>
      <c r="FZ202" s="30"/>
      <c r="GA202" s="30"/>
      <c r="GB202" s="30"/>
      <c r="GC202" s="30"/>
      <c r="GD202" s="30"/>
      <c r="GE202" s="30"/>
      <c r="GF202" s="30"/>
      <c r="GG202" s="30"/>
      <c r="GH202" s="30"/>
      <c r="GI202" s="30"/>
      <c r="GJ202" s="30"/>
      <c r="GK202" s="30"/>
      <c r="GL202" s="30"/>
      <c r="GM202" s="30"/>
      <c r="GN202" s="30"/>
      <c r="GO202" s="30"/>
      <c r="GP202" s="30"/>
      <c r="GQ202" s="30"/>
      <c r="GR202" s="30"/>
      <c r="GS202" s="30"/>
      <c r="GT202" s="30"/>
      <c r="GU202" s="30"/>
      <c r="GV202" s="30"/>
      <c r="GW202" s="30"/>
      <c r="GX202" s="30"/>
      <c r="GY202" s="30"/>
      <c r="GZ202" s="30"/>
      <c r="HA202" s="30"/>
      <c r="HB202" s="30"/>
      <c r="HC202" s="30"/>
      <c r="HD202" s="31"/>
      <c r="HE202" s="30"/>
      <c r="HF202" s="30"/>
      <c r="HG202" s="30"/>
      <c r="HH202" s="30"/>
      <c r="HI202" s="30"/>
      <c r="HJ202" s="30"/>
      <c r="HR202" s="31"/>
      <c r="HS202" s="30"/>
      <c r="HT202" s="30"/>
      <c r="HU202" s="30"/>
      <c r="HV202" s="30"/>
      <c r="HW202" s="30"/>
      <c r="HX202" s="30"/>
      <c r="HY202" s="30"/>
      <c r="HZ202" s="30"/>
      <c r="IX202" s="30"/>
      <c r="IY202" s="30"/>
      <c r="IZ202" s="30"/>
      <c r="JA202" s="30"/>
      <c r="JB202" s="30"/>
      <c r="JC202" s="30"/>
      <c r="JD202" s="30"/>
      <c r="JE202" s="30"/>
      <c r="JF202" s="30"/>
      <c r="JG202" s="30"/>
      <c r="JH202" s="30"/>
      <c r="JI202" s="31"/>
      <c r="JJ202" s="30"/>
      <c r="JK202" s="30"/>
      <c r="JL202" s="30"/>
      <c r="JM202" s="30"/>
      <c r="JN202" s="30"/>
      <c r="JO202" s="30"/>
      <c r="JX202" s="28"/>
      <c r="JZ202" s="30"/>
      <c r="KA202" s="30"/>
      <c r="KB202" s="30"/>
      <c r="KC202" s="28"/>
      <c r="KH202" s="33"/>
      <c r="KI202" s="28"/>
      <c r="KN202" s="33"/>
      <c r="KO202" s="30"/>
      <c r="KP202" s="30"/>
      <c r="KQ202" s="30"/>
      <c r="KR202" s="30"/>
      <c r="LA202" s="44"/>
      <c r="MU202" s="49"/>
      <c r="MV202" s="30"/>
      <c r="MW202" s="30"/>
      <c r="MX202" s="30"/>
      <c r="NB202" s="44"/>
      <c r="NH202" s="49"/>
      <c r="NI202" s="30"/>
      <c r="NJ202" s="30"/>
      <c r="NK202" s="30"/>
      <c r="NO202" s="44"/>
      <c r="NU202" s="28"/>
      <c r="NZ202" s="28"/>
      <c r="OE202" s="28"/>
      <c r="OG202" s="35"/>
      <c r="OH202" s="28"/>
      <c r="OK202" s="35"/>
      <c r="OL202" s="28"/>
      <c r="OO202" s="35"/>
      <c r="OP202" s="28"/>
      <c r="OS202" s="36"/>
      <c r="OT202" s="28"/>
      <c r="OW202" s="35"/>
      <c r="OX202" s="28"/>
      <c r="OY202" s="30"/>
      <c r="PA202" s="41"/>
      <c r="PN202" s="41"/>
      <c r="PS202" s="41"/>
      <c r="PX202" s="41"/>
      <c r="QC202" s="41"/>
      <c r="QH202" s="28"/>
      <c r="QI202" s="30"/>
      <c r="QJ202" s="30"/>
      <c r="QK202" s="41"/>
      <c r="QM202"/>
      <c r="QN202"/>
      <c r="QO202"/>
      <c r="QX202" s="41"/>
      <c r="RC202" s="41"/>
      <c r="RH202" s="41"/>
      <c r="RM202" s="41"/>
      <c r="RS202" s="28"/>
      <c r="RT202" s="30"/>
      <c r="RU202" s="30"/>
      <c r="RV202" s="41"/>
      <c r="SI202" s="41"/>
      <c r="SN202" s="41"/>
      <c r="SS202" s="41"/>
      <c r="SX202" s="41"/>
      <c r="TD202" s="28"/>
      <c r="TE202" s="30"/>
      <c r="TF202" s="30"/>
      <c r="TG202" s="41"/>
      <c r="TT202" s="41"/>
      <c r="TY202" s="41"/>
      <c r="UD202" s="41"/>
      <c r="UI202" s="41"/>
      <c r="UO202" s="28"/>
      <c r="UP202" s="30"/>
      <c r="UQ202" s="30"/>
      <c r="UR202" s="41"/>
      <c r="VE202" s="41"/>
      <c r="VJ202" s="41"/>
      <c r="VO202" s="41"/>
      <c r="VT202" s="41"/>
      <c r="VZ202" s="28"/>
      <c r="WA202" s="30"/>
      <c r="WB202" s="30"/>
      <c r="WC202" s="41"/>
      <c r="WH202" s="41"/>
      <c r="WM202" s="41"/>
      <c r="WR202" s="41"/>
      <c r="WW202" s="41"/>
      <c r="XB202" s="28"/>
      <c r="XC202" s="30"/>
      <c r="XD202" s="30"/>
      <c r="XE202" s="41"/>
      <c r="XJ202" s="41"/>
      <c r="XO202" s="41"/>
      <c r="XT202" s="41"/>
      <c r="XY202" s="41"/>
      <c r="YE202" s="28"/>
      <c r="YF202" s="30"/>
      <c r="YG202" s="30"/>
      <c r="YH202" s="41"/>
      <c r="YM202" s="41"/>
      <c r="YR202" s="41"/>
      <c r="YW202" s="41"/>
      <c r="ZB202" s="41"/>
      <c r="ZH202" s="28"/>
      <c r="ZI202" s="30"/>
      <c r="ZJ202" s="30"/>
      <c r="ZK202" s="41"/>
      <c r="ZP202" s="41"/>
      <c r="ZU202" s="41"/>
      <c r="ZZ202" s="41"/>
      <c r="AAE202" s="41"/>
      <c r="AAK202" s="28"/>
      <c r="AAL202" s="30"/>
      <c r="AAM202" s="30"/>
      <c r="AAN202" s="41"/>
      <c r="AAS202" s="41"/>
      <c r="AAX202" s="41"/>
      <c r="ABC202" s="41"/>
      <c r="ABH202" s="41"/>
      <c r="ABN202" s="28"/>
      <c r="ABQ202" s="28"/>
      <c r="ABR202" s="30"/>
      <c r="ABS202" s="30"/>
      <c r="ABT202" s="31"/>
      <c r="ABU202" s="30"/>
      <c r="ABV202" s="30"/>
      <c r="ABW202" s="28"/>
      <c r="ABZ202" s="28"/>
      <c r="ACC202" s="36"/>
      <c r="ACD202" s="28"/>
      <c r="ACG202" s="36"/>
      <c r="ACH202" s="28"/>
      <c r="ACK202" s="36"/>
      <c r="ACL202" s="28"/>
      <c r="ACO202" s="36"/>
      <c r="AJI202" s="31"/>
      <c r="AJM202" s="32"/>
      <c r="AJQ202" s="32"/>
      <c r="AJU202" s="32"/>
    </row>
    <row r="203" spans="3:957" s="27" customFormat="1" x14ac:dyDescent="0.25">
      <c r="C203" s="31"/>
      <c r="J203" s="29"/>
      <c r="K203" s="31"/>
      <c r="U203" s="29"/>
      <c r="V203" s="31"/>
      <c r="W203" s="30"/>
      <c r="X203" s="30"/>
      <c r="AF203" s="29"/>
      <c r="AG203" s="30"/>
      <c r="AM203" s="32"/>
      <c r="AN203" s="30"/>
      <c r="AO203" s="30"/>
      <c r="AP203" s="30"/>
      <c r="AQ203" s="29"/>
      <c r="AR203" s="30"/>
      <c r="AS203" s="30"/>
      <c r="AT203" s="30"/>
      <c r="AU203" s="30"/>
      <c r="AV203" s="30"/>
      <c r="AW203" s="31"/>
      <c r="AX203" s="30"/>
      <c r="AY203" s="30"/>
      <c r="AZ203" s="30"/>
      <c r="BA203" s="30"/>
      <c r="BB203" s="31"/>
      <c r="BG203" s="32"/>
      <c r="BH203" s="30"/>
      <c r="BI203" s="30"/>
      <c r="BJ203" s="30"/>
      <c r="BK203" s="30"/>
      <c r="BL203" s="31"/>
      <c r="BM203" s="30"/>
      <c r="BN203" s="30"/>
      <c r="BO203" s="30"/>
      <c r="BP203" s="30"/>
      <c r="BQ203" s="30"/>
      <c r="BR203" s="31"/>
      <c r="BS203" s="30"/>
      <c r="BT203" s="30"/>
      <c r="BU203" s="30"/>
      <c r="BV203" s="30"/>
      <c r="BW203" s="30"/>
      <c r="BX203" s="29"/>
      <c r="BY203" s="30"/>
      <c r="CD203" s="32"/>
      <c r="CE203" s="30"/>
      <c r="CF203" s="30"/>
      <c r="CG203" s="30"/>
      <c r="CH203" s="30"/>
      <c r="CI203" s="31"/>
      <c r="CJ203" s="30"/>
      <c r="CK203" s="30"/>
      <c r="CL203" s="30"/>
      <c r="CM203" s="30"/>
      <c r="CN203" s="30"/>
      <c r="CO203" s="31"/>
      <c r="CP203" s="30"/>
      <c r="CQ203" s="30"/>
      <c r="CR203" s="30"/>
      <c r="CS203" s="30"/>
      <c r="CT203" s="30"/>
      <c r="CU203" s="29"/>
      <c r="CV203" s="30"/>
      <c r="DA203" s="32"/>
      <c r="DB203" s="30"/>
      <c r="DC203" s="30"/>
      <c r="DD203" s="30"/>
      <c r="DE203" s="30"/>
      <c r="DF203" s="31"/>
      <c r="DG203" s="30"/>
      <c r="DH203" s="30"/>
      <c r="DI203" s="30"/>
      <c r="DJ203" s="30"/>
      <c r="DK203" s="30"/>
      <c r="DL203" s="31"/>
      <c r="DM203" s="30"/>
      <c r="DN203" s="30"/>
      <c r="DO203" s="30"/>
      <c r="DP203" s="30"/>
      <c r="DQ203" s="30"/>
      <c r="DR203" s="29"/>
      <c r="DS203" s="30"/>
      <c r="DX203" s="32"/>
      <c r="DY203" s="30"/>
      <c r="DZ203" s="30"/>
      <c r="EA203" s="30"/>
      <c r="EB203" s="30"/>
      <c r="EC203" s="31"/>
      <c r="ED203" s="30"/>
      <c r="EE203" s="30"/>
      <c r="EF203" s="30"/>
      <c r="EG203" s="30"/>
      <c r="EH203" s="30"/>
      <c r="EI203" s="31"/>
      <c r="EJ203" s="30"/>
      <c r="EK203" s="30"/>
      <c r="EL203" s="30"/>
      <c r="EM203" s="30"/>
      <c r="EN203" s="30"/>
      <c r="EO203" s="29"/>
      <c r="EP203" s="30"/>
      <c r="EQ203" s="33"/>
      <c r="ER203" s="30"/>
      <c r="ES203" s="29"/>
      <c r="ET203" s="34"/>
      <c r="EU203" s="29"/>
      <c r="EV203" s="28"/>
      <c r="EW203" s="30"/>
      <c r="EX203" s="30"/>
      <c r="EY203" s="30"/>
      <c r="EZ203" s="33"/>
      <c r="FA203" s="30"/>
      <c r="FB203" s="30"/>
      <c r="FF203" s="29"/>
      <c r="FG203" s="28"/>
      <c r="FH203" s="30"/>
      <c r="FL203" s="29"/>
      <c r="FM203" s="31"/>
      <c r="FN203" s="30"/>
      <c r="FO203" s="30"/>
      <c r="FP203" s="30"/>
      <c r="FQ203" s="30"/>
      <c r="FR203" s="30"/>
      <c r="FS203" s="30"/>
      <c r="FT203" s="30"/>
      <c r="FU203" s="30"/>
      <c r="FV203" s="30"/>
      <c r="FW203" s="30"/>
      <c r="FX203" s="30"/>
      <c r="FY203" s="30"/>
      <c r="FZ203" s="30"/>
      <c r="GA203" s="30"/>
      <c r="GB203" s="30"/>
      <c r="GC203" s="30"/>
      <c r="GD203" s="30"/>
      <c r="GE203" s="30"/>
      <c r="GF203" s="30"/>
      <c r="GG203" s="30"/>
      <c r="GH203" s="30"/>
      <c r="GI203" s="30"/>
      <c r="GJ203" s="30"/>
      <c r="GK203" s="30"/>
      <c r="GL203" s="30"/>
      <c r="GM203" s="30"/>
      <c r="GN203" s="30"/>
      <c r="GO203" s="30"/>
      <c r="GP203" s="30"/>
      <c r="GQ203" s="30"/>
      <c r="GR203" s="30"/>
      <c r="GS203" s="30"/>
      <c r="GT203" s="30"/>
      <c r="GU203" s="30"/>
      <c r="GV203" s="30"/>
      <c r="GW203" s="30"/>
      <c r="GX203" s="30"/>
      <c r="GY203" s="30"/>
      <c r="GZ203" s="30"/>
      <c r="HA203" s="30"/>
      <c r="HB203" s="30"/>
      <c r="HC203" s="30"/>
      <c r="HD203" s="31"/>
      <c r="HE203" s="30"/>
      <c r="HF203" s="30"/>
      <c r="HG203" s="30"/>
      <c r="HH203" s="30"/>
      <c r="HI203" s="30"/>
      <c r="HJ203" s="30"/>
      <c r="HR203" s="31"/>
      <c r="HS203" s="30"/>
      <c r="HT203" s="30"/>
      <c r="HU203" s="30"/>
      <c r="HV203" s="30"/>
      <c r="HW203" s="30"/>
      <c r="HX203" s="30"/>
      <c r="HY203" s="30"/>
      <c r="HZ203" s="30"/>
      <c r="IX203" s="30"/>
      <c r="IY203" s="30"/>
      <c r="IZ203" s="30"/>
      <c r="JA203" s="30"/>
      <c r="JB203" s="30"/>
      <c r="JC203" s="30"/>
      <c r="JD203" s="30"/>
      <c r="JE203" s="30"/>
      <c r="JF203" s="30"/>
      <c r="JG203" s="30"/>
      <c r="JH203" s="30"/>
      <c r="JI203" s="31"/>
      <c r="JJ203" s="30"/>
      <c r="JK203" s="30"/>
      <c r="JL203" s="30"/>
      <c r="JM203" s="30"/>
      <c r="JN203" s="30"/>
      <c r="JO203" s="30"/>
      <c r="JX203" s="28"/>
      <c r="JZ203" s="30"/>
      <c r="KA203" s="30"/>
      <c r="KB203" s="30"/>
      <c r="KC203" s="28"/>
      <c r="KH203" s="33"/>
      <c r="KI203" s="28"/>
      <c r="KN203" s="33"/>
      <c r="KO203" s="30"/>
      <c r="KP203" s="30"/>
      <c r="KQ203" s="30"/>
      <c r="KR203" s="30"/>
      <c r="LA203" s="44"/>
      <c r="MU203" s="49"/>
      <c r="MV203" s="30"/>
      <c r="MW203" s="30"/>
      <c r="MX203" s="30"/>
      <c r="NB203" s="44"/>
      <c r="NH203" s="49"/>
      <c r="NI203" s="30"/>
      <c r="NJ203" s="30"/>
      <c r="NK203" s="30"/>
      <c r="NO203" s="44"/>
      <c r="NU203" s="28"/>
      <c r="NZ203" s="28"/>
      <c r="OE203" s="28"/>
      <c r="OG203" s="35"/>
      <c r="OH203" s="28"/>
      <c r="OK203" s="35"/>
      <c r="OL203" s="28"/>
      <c r="OO203" s="35"/>
      <c r="OP203" s="28"/>
      <c r="OS203" s="36"/>
      <c r="OT203" s="28"/>
      <c r="OW203" s="35"/>
      <c r="OX203" s="28"/>
      <c r="OY203" s="30"/>
      <c r="PA203" s="41"/>
      <c r="PN203" s="41"/>
      <c r="PS203" s="41"/>
      <c r="PX203" s="41"/>
      <c r="QC203" s="41"/>
      <c r="QH203" s="28"/>
      <c r="QI203" s="30"/>
      <c r="QJ203" s="30"/>
      <c r="QK203" s="41"/>
      <c r="QM203"/>
      <c r="QN203"/>
      <c r="QO203"/>
      <c r="QX203" s="41"/>
      <c r="RC203" s="41"/>
      <c r="RH203" s="41"/>
      <c r="RM203" s="41"/>
      <c r="RS203" s="28"/>
      <c r="RT203" s="30"/>
      <c r="RU203" s="30"/>
      <c r="RV203" s="41"/>
      <c r="SI203" s="41"/>
      <c r="SN203" s="41"/>
      <c r="SS203" s="41"/>
      <c r="SX203" s="41"/>
      <c r="TD203" s="28"/>
      <c r="TE203" s="30"/>
      <c r="TF203" s="30"/>
      <c r="TG203" s="41"/>
      <c r="TT203" s="41"/>
      <c r="TY203" s="41"/>
      <c r="UD203" s="41"/>
      <c r="UI203" s="41"/>
      <c r="UO203" s="28"/>
      <c r="UP203" s="30"/>
      <c r="UQ203" s="30"/>
      <c r="UR203" s="41"/>
      <c r="VE203" s="41"/>
      <c r="VJ203" s="41"/>
      <c r="VO203" s="41"/>
      <c r="VT203" s="41"/>
      <c r="VZ203" s="28"/>
      <c r="WA203" s="30"/>
      <c r="WB203" s="30"/>
      <c r="WC203" s="41"/>
      <c r="WH203" s="41"/>
      <c r="WM203" s="41"/>
      <c r="WR203" s="41"/>
      <c r="WW203" s="41"/>
      <c r="XB203" s="28"/>
      <c r="XC203" s="30"/>
      <c r="XD203" s="30"/>
      <c r="XE203" s="41"/>
      <c r="XJ203" s="41"/>
      <c r="XO203" s="41"/>
      <c r="XT203" s="41"/>
      <c r="XY203" s="41"/>
      <c r="YE203" s="28"/>
      <c r="YF203" s="30"/>
      <c r="YG203" s="30"/>
      <c r="YH203" s="41"/>
      <c r="YM203" s="41"/>
      <c r="YR203" s="41"/>
      <c r="YW203" s="41"/>
      <c r="ZB203" s="41"/>
      <c r="ZH203" s="28"/>
      <c r="ZI203" s="30"/>
      <c r="ZJ203" s="30"/>
      <c r="ZK203" s="41"/>
      <c r="ZP203" s="41"/>
      <c r="ZU203" s="41"/>
      <c r="ZZ203" s="41"/>
      <c r="AAE203" s="41"/>
      <c r="AAK203" s="28"/>
      <c r="AAL203" s="30"/>
      <c r="AAM203" s="30"/>
      <c r="AAN203" s="41"/>
      <c r="AAS203" s="41"/>
      <c r="AAX203" s="41"/>
      <c r="ABC203" s="41"/>
      <c r="ABH203" s="41"/>
      <c r="ABN203" s="28"/>
      <c r="ABQ203" s="28"/>
      <c r="ABR203" s="30"/>
      <c r="ABS203" s="30"/>
      <c r="ABT203" s="31"/>
      <c r="ABU203" s="30"/>
      <c r="ABV203" s="30"/>
      <c r="ABW203" s="28"/>
      <c r="ABZ203" s="28"/>
      <c r="ACC203" s="36"/>
      <c r="ACD203" s="28"/>
      <c r="ACG203" s="36"/>
      <c r="ACH203" s="28"/>
      <c r="ACK203" s="36"/>
      <c r="ACL203" s="28"/>
      <c r="ACO203" s="36"/>
      <c r="AJI203" s="31"/>
      <c r="AJM203" s="32"/>
      <c r="AJQ203" s="32"/>
      <c r="AJU203" s="32"/>
    </row>
    <row r="204" spans="3:957" s="27" customFormat="1" x14ac:dyDescent="0.25">
      <c r="C204" s="31"/>
      <c r="J204" s="29"/>
      <c r="K204" s="31"/>
      <c r="U204" s="29"/>
      <c r="V204" s="31"/>
      <c r="W204" s="30"/>
      <c r="X204" s="30"/>
      <c r="AF204" s="29"/>
      <c r="AG204" s="30"/>
      <c r="AM204" s="32"/>
      <c r="AN204" s="30"/>
      <c r="AO204" s="30"/>
      <c r="AP204" s="30"/>
      <c r="AQ204" s="29"/>
      <c r="AR204" s="30"/>
      <c r="AS204" s="30"/>
      <c r="AT204" s="30"/>
      <c r="AU204" s="30"/>
      <c r="AV204" s="30"/>
      <c r="AW204" s="31"/>
      <c r="AX204" s="30"/>
      <c r="AY204" s="30"/>
      <c r="AZ204" s="30"/>
      <c r="BA204" s="30"/>
      <c r="BB204" s="31"/>
      <c r="BG204" s="32"/>
      <c r="BH204" s="30"/>
      <c r="BI204" s="30"/>
      <c r="BJ204" s="30"/>
      <c r="BK204" s="30"/>
      <c r="BL204" s="31"/>
      <c r="BM204" s="30"/>
      <c r="BN204" s="30"/>
      <c r="BO204" s="30"/>
      <c r="BP204" s="30"/>
      <c r="BQ204" s="30"/>
      <c r="BR204" s="31"/>
      <c r="BS204" s="30"/>
      <c r="BT204" s="30"/>
      <c r="BU204" s="30"/>
      <c r="BV204" s="30"/>
      <c r="BW204" s="30"/>
      <c r="BX204" s="29"/>
      <c r="BY204" s="30"/>
      <c r="CD204" s="32"/>
      <c r="CE204" s="30"/>
      <c r="CF204" s="30"/>
      <c r="CG204" s="30"/>
      <c r="CH204" s="30"/>
      <c r="CI204" s="31"/>
      <c r="CJ204" s="30"/>
      <c r="CK204" s="30"/>
      <c r="CL204" s="30"/>
      <c r="CM204" s="30"/>
      <c r="CN204" s="30"/>
      <c r="CO204" s="31"/>
      <c r="CP204" s="30"/>
      <c r="CQ204" s="30"/>
      <c r="CR204" s="30"/>
      <c r="CS204" s="30"/>
      <c r="CT204" s="30"/>
      <c r="CU204" s="29"/>
      <c r="CV204" s="30"/>
      <c r="DA204" s="32"/>
      <c r="DB204" s="30"/>
      <c r="DC204" s="30"/>
      <c r="DD204" s="30"/>
      <c r="DE204" s="30"/>
      <c r="DF204" s="31"/>
      <c r="DG204" s="30"/>
      <c r="DH204" s="30"/>
      <c r="DI204" s="30"/>
      <c r="DJ204" s="30"/>
      <c r="DK204" s="30"/>
      <c r="DL204" s="31"/>
      <c r="DM204" s="30"/>
      <c r="DN204" s="30"/>
      <c r="DO204" s="30"/>
      <c r="DP204" s="30"/>
      <c r="DQ204" s="30"/>
      <c r="DR204" s="29"/>
      <c r="DS204" s="30"/>
      <c r="DX204" s="32"/>
      <c r="DY204" s="30"/>
      <c r="DZ204" s="30"/>
      <c r="EA204" s="30"/>
      <c r="EB204" s="30"/>
      <c r="EC204" s="31"/>
      <c r="ED204" s="30"/>
      <c r="EE204" s="30"/>
      <c r="EF204" s="30"/>
      <c r="EG204" s="30"/>
      <c r="EH204" s="30"/>
      <c r="EI204" s="31"/>
      <c r="EJ204" s="30"/>
      <c r="EK204" s="30"/>
      <c r="EL204" s="30"/>
      <c r="EM204" s="30"/>
      <c r="EN204" s="30"/>
      <c r="EO204" s="29"/>
      <c r="EP204" s="30"/>
      <c r="EQ204" s="33"/>
      <c r="ER204" s="30"/>
      <c r="ES204" s="29"/>
      <c r="ET204" s="34"/>
      <c r="EU204" s="29"/>
      <c r="EV204" s="28"/>
      <c r="EW204" s="30"/>
      <c r="EX204" s="30"/>
      <c r="EY204" s="30"/>
      <c r="EZ204" s="33"/>
      <c r="FA204" s="30"/>
      <c r="FB204" s="30"/>
      <c r="FF204" s="29"/>
      <c r="FG204" s="28"/>
      <c r="FH204" s="30"/>
      <c r="FL204" s="29"/>
      <c r="FM204" s="31"/>
      <c r="FN204" s="30"/>
      <c r="FO204" s="30"/>
      <c r="FP204" s="30"/>
      <c r="FQ204" s="30"/>
      <c r="FR204" s="30"/>
      <c r="FS204" s="30"/>
      <c r="FT204" s="30"/>
      <c r="FU204" s="30"/>
      <c r="FV204" s="30"/>
      <c r="FW204" s="30"/>
      <c r="FX204" s="30"/>
      <c r="FY204" s="30"/>
      <c r="FZ204" s="30"/>
      <c r="GA204" s="30"/>
      <c r="GB204" s="30"/>
      <c r="GC204" s="30"/>
      <c r="GD204" s="30"/>
      <c r="GE204" s="30"/>
      <c r="GF204" s="30"/>
      <c r="GG204" s="30"/>
      <c r="GH204" s="30"/>
      <c r="GI204" s="30"/>
      <c r="GJ204" s="30"/>
      <c r="GK204" s="30"/>
      <c r="GL204" s="30"/>
      <c r="GM204" s="30"/>
      <c r="GN204" s="30"/>
      <c r="GO204" s="30"/>
      <c r="GP204" s="30"/>
      <c r="GQ204" s="30"/>
      <c r="GR204" s="30"/>
      <c r="GS204" s="30"/>
      <c r="GT204" s="30"/>
      <c r="GU204" s="30"/>
      <c r="GV204" s="30"/>
      <c r="GW204" s="30"/>
      <c r="GX204" s="30"/>
      <c r="GY204" s="30"/>
      <c r="GZ204" s="30"/>
      <c r="HA204" s="30"/>
      <c r="HB204" s="30"/>
      <c r="HC204" s="30"/>
      <c r="HD204" s="31"/>
      <c r="HE204" s="30"/>
      <c r="HF204" s="30"/>
      <c r="HG204" s="30"/>
      <c r="HH204" s="30"/>
      <c r="HI204" s="30"/>
      <c r="HJ204" s="30"/>
      <c r="HR204" s="31"/>
      <c r="HS204" s="30"/>
      <c r="HT204" s="30"/>
      <c r="HU204" s="30"/>
      <c r="HV204" s="30"/>
      <c r="HW204" s="30"/>
      <c r="HX204" s="30"/>
      <c r="HY204" s="30"/>
      <c r="HZ204" s="30"/>
      <c r="IX204" s="30"/>
      <c r="IY204" s="30"/>
      <c r="IZ204" s="30"/>
      <c r="JA204" s="30"/>
      <c r="JB204" s="30"/>
      <c r="JC204" s="30"/>
      <c r="JD204" s="30"/>
      <c r="JE204" s="30"/>
      <c r="JF204" s="30"/>
      <c r="JG204" s="30"/>
      <c r="JH204" s="30"/>
      <c r="JI204" s="31"/>
      <c r="JJ204" s="30"/>
      <c r="JK204" s="30"/>
      <c r="JL204" s="30"/>
      <c r="JM204" s="30"/>
      <c r="JN204" s="30"/>
      <c r="JO204" s="30"/>
      <c r="JX204" s="28"/>
      <c r="JZ204" s="30"/>
      <c r="KA204" s="30"/>
      <c r="KB204" s="30"/>
      <c r="KC204" s="28"/>
      <c r="KH204" s="33"/>
      <c r="KI204" s="28"/>
      <c r="KN204" s="33"/>
      <c r="KO204" s="30"/>
      <c r="KP204" s="30"/>
      <c r="KQ204" s="30"/>
      <c r="KR204" s="30"/>
      <c r="LA204" s="44"/>
      <c r="MU204" s="49"/>
      <c r="MV204" s="30"/>
      <c r="MW204" s="30"/>
      <c r="MX204" s="30"/>
      <c r="NB204" s="44"/>
      <c r="NH204" s="49"/>
      <c r="NI204" s="30"/>
      <c r="NJ204" s="30"/>
      <c r="NK204" s="30"/>
      <c r="NO204" s="44"/>
      <c r="NU204" s="28"/>
      <c r="NZ204" s="28"/>
      <c r="OE204" s="28"/>
      <c r="OG204" s="35"/>
      <c r="OH204" s="28"/>
      <c r="OK204" s="35"/>
      <c r="OL204" s="28"/>
      <c r="OO204" s="35"/>
      <c r="OP204" s="28"/>
      <c r="OS204" s="36"/>
      <c r="OT204" s="28"/>
      <c r="OW204" s="35"/>
      <c r="OX204" s="28"/>
      <c r="OY204" s="30"/>
      <c r="PA204" s="41"/>
      <c r="PN204" s="41"/>
      <c r="PS204" s="41"/>
      <c r="PX204" s="41"/>
      <c r="QC204" s="41"/>
      <c r="QH204" s="28"/>
      <c r="QI204" s="30"/>
      <c r="QJ204" s="30"/>
      <c r="QK204" s="41"/>
      <c r="QM204"/>
      <c r="QN204"/>
      <c r="QO204"/>
      <c r="QX204" s="41"/>
      <c r="RC204" s="41"/>
      <c r="RH204" s="41"/>
      <c r="RM204" s="41"/>
      <c r="RS204" s="28"/>
      <c r="RT204" s="30"/>
      <c r="RU204" s="30"/>
      <c r="RV204" s="41"/>
      <c r="SI204" s="41"/>
      <c r="SN204" s="41"/>
      <c r="SS204" s="41"/>
      <c r="SX204" s="41"/>
      <c r="TD204" s="28"/>
      <c r="TE204" s="30"/>
      <c r="TF204" s="30"/>
      <c r="TG204" s="41"/>
      <c r="TT204" s="41"/>
      <c r="TY204" s="41"/>
      <c r="UD204" s="41"/>
      <c r="UI204" s="41"/>
      <c r="UO204" s="28"/>
      <c r="UP204" s="30"/>
      <c r="UQ204" s="30"/>
      <c r="UR204" s="41"/>
      <c r="VE204" s="41"/>
      <c r="VJ204" s="41"/>
      <c r="VO204" s="41"/>
      <c r="VT204" s="41"/>
      <c r="VZ204" s="28"/>
      <c r="WA204" s="30"/>
      <c r="WB204" s="30"/>
      <c r="WC204" s="41"/>
      <c r="WH204" s="41"/>
      <c r="WM204" s="41"/>
      <c r="WR204" s="41"/>
      <c r="WW204" s="41"/>
      <c r="XB204" s="28"/>
      <c r="XC204" s="30"/>
      <c r="XD204" s="30"/>
      <c r="XE204" s="41"/>
      <c r="XJ204" s="41"/>
      <c r="XO204" s="41"/>
      <c r="XT204" s="41"/>
      <c r="XY204" s="41"/>
      <c r="YE204" s="28"/>
      <c r="YF204" s="30"/>
      <c r="YG204" s="30"/>
      <c r="YH204" s="41"/>
      <c r="YM204" s="41"/>
      <c r="YR204" s="41"/>
      <c r="YW204" s="41"/>
      <c r="ZB204" s="41"/>
      <c r="ZH204" s="28"/>
      <c r="ZI204" s="30"/>
      <c r="ZJ204" s="30"/>
      <c r="ZK204" s="41"/>
      <c r="ZP204" s="41"/>
      <c r="ZU204" s="41"/>
      <c r="ZZ204" s="41"/>
      <c r="AAE204" s="41"/>
      <c r="AAK204" s="28"/>
      <c r="AAL204" s="30"/>
      <c r="AAM204" s="30"/>
      <c r="AAN204" s="41"/>
      <c r="AAS204" s="41"/>
      <c r="AAX204" s="41"/>
      <c r="ABC204" s="41"/>
      <c r="ABH204" s="41"/>
      <c r="ABN204" s="28"/>
      <c r="ABQ204" s="28"/>
      <c r="ABR204" s="30"/>
      <c r="ABS204" s="30"/>
      <c r="ABT204" s="31"/>
      <c r="ABU204" s="30"/>
      <c r="ABV204" s="30"/>
      <c r="ABW204" s="28"/>
      <c r="ABZ204" s="28"/>
      <c r="ACC204" s="36"/>
      <c r="ACD204" s="28"/>
      <c r="ACG204" s="36"/>
      <c r="ACH204" s="28"/>
      <c r="ACK204" s="36"/>
      <c r="ACL204" s="28"/>
      <c r="ACO204" s="36"/>
      <c r="AJI204" s="31"/>
      <c r="AJM204" s="32"/>
      <c r="AJQ204" s="32"/>
      <c r="AJU204" s="32"/>
    </row>
    <row r="205" spans="3:957" s="27" customFormat="1" x14ac:dyDescent="0.25">
      <c r="C205" s="31"/>
      <c r="J205" s="29"/>
      <c r="K205" s="31"/>
      <c r="U205" s="29"/>
      <c r="V205" s="31"/>
      <c r="W205" s="30"/>
      <c r="X205" s="30"/>
      <c r="AF205" s="29"/>
      <c r="AG205" s="30"/>
      <c r="AM205" s="32"/>
      <c r="AN205" s="30"/>
      <c r="AO205" s="30"/>
      <c r="AP205" s="30"/>
      <c r="AQ205" s="29"/>
      <c r="AR205" s="30"/>
      <c r="AS205" s="30"/>
      <c r="AT205" s="30"/>
      <c r="AU205" s="30"/>
      <c r="AV205" s="30"/>
      <c r="AW205" s="31"/>
      <c r="AX205" s="30"/>
      <c r="AY205" s="30"/>
      <c r="AZ205" s="30"/>
      <c r="BA205" s="30"/>
      <c r="BB205" s="31"/>
      <c r="BG205" s="32"/>
      <c r="BH205" s="30"/>
      <c r="BI205" s="30"/>
      <c r="BJ205" s="30"/>
      <c r="BK205" s="30"/>
      <c r="BL205" s="31"/>
      <c r="BM205" s="30"/>
      <c r="BN205" s="30"/>
      <c r="BO205" s="30"/>
      <c r="BP205" s="30"/>
      <c r="BQ205" s="30"/>
      <c r="BR205" s="31"/>
      <c r="BS205" s="30"/>
      <c r="BT205" s="30"/>
      <c r="BU205" s="30"/>
      <c r="BV205" s="30"/>
      <c r="BW205" s="30"/>
      <c r="BX205" s="29"/>
      <c r="BY205" s="30"/>
      <c r="CD205" s="32"/>
      <c r="CE205" s="30"/>
      <c r="CF205" s="30"/>
      <c r="CG205" s="30"/>
      <c r="CH205" s="30"/>
      <c r="CI205" s="31"/>
      <c r="CJ205" s="30"/>
      <c r="CK205" s="30"/>
      <c r="CL205" s="30"/>
      <c r="CM205" s="30"/>
      <c r="CN205" s="30"/>
      <c r="CO205" s="31"/>
      <c r="CP205" s="30"/>
      <c r="CQ205" s="30"/>
      <c r="CR205" s="30"/>
      <c r="CS205" s="30"/>
      <c r="CT205" s="30"/>
      <c r="CU205" s="29"/>
      <c r="CV205" s="30"/>
      <c r="DA205" s="32"/>
      <c r="DB205" s="30"/>
      <c r="DC205" s="30"/>
      <c r="DD205" s="30"/>
      <c r="DE205" s="30"/>
      <c r="DF205" s="31"/>
      <c r="DG205" s="30"/>
      <c r="DH205" s="30"/>
      <c r="DI205" s="30"/>
      <c r="DJ205" s="30"/>
      <c r="DK205" s="30"/>
      <c r="DL205" s="31"/>
      <c r="DM205" s="30"/>
      <c r="DN205" s="30"/>
      <c r="DO205" s="30"/>
      <c r="DP205" s="30"/>
      <c r="DQ205" s="30"/>
      <c r="DR205" s="29"/>
      <c r="DS205" s="30"/>
      <c r="DX205" s="32"/>
      <c r="DY205" s="30"/>
      <c r="DZ205" s="30"/>
      <c r="EA205" s="30"/>
      <c r="EB205" s="30"/>
      <c r="EC205" s="31"/>
      <c r="ED205" s="30"/>
      <c r="EE205" s="30"/>
      <c r="EF205" s="30"/>
      <c r="EG205" s="30"/>
      <c r="EH205" s="30"/>
      <c r="EI205" s="31"/>
      <c r="EJ205" s="30"/>
      <c r="EK205" s="30"/>
      <c r="EL205" s="30"/>
      <c r="EM205" s="30"/>
      <c r="EN205" s="30"/>
      <c r="EO205" s="29"/>
      <c r="EP205" s="30"/>
      <c r="EQ205" s="33"/>
      <c r="ER205" s="30"/>
      <c r="ES205" s="29"/>
      <c r="ET205" s="34"/>
      <c r="EU205" s="29"/>
      <c r="EV205" s="28"/>
      <c r="EW205" s="30"/>
      <c r="EX205" s="30"/>
      <c r="EY205" s="30"/>
      <c r="EZ205" s="33"/>
      <c r="FA205" s="30"/>
      <c r="FB205" s="30"/>
      <c r="FF205" s="29"/>
      <c r="FG205" s="28"/>
      <c r="FH205" s="30"/>
      <c r="FL205" s="29"/>
      <c r="FM205" s="31"/>
      <c r="FN205" s="30"/>
      <c r="FO205" s="30"/>
      <c r="FP205" s="30"/>
      <c r="FQ205" s="30"/>
      <c r="FR205" s="30"/>
      <c r="FS205" s="30"/>
      <c r="FT205" s="30"/>
      <c r="FU205" s="30"/>
      <c r="FV205" s="30"/>
      <c r="FW205" s="30"/>
      <c r="FX205" s="30"/>
      <c r="FY205" s="30"/>
      <c r="FZ205" s="30"/>
      <c r="GA205" s="30"/>
      <c r="GB205" s="30"/>
      <c r="GC205" s="30"/>
      <c r="GD205" s="30"/>
      <c r="GE205" s="30"/>
      <c r="GF205" s="30"/>
      <c r="GG205" s="30"/>
      <c r="GH205" s="30"/>
      <c r="GI205" s="30"/>
      <c r="GJ205" s="30"/>
      <c r="GK205" s="30"/>
      <c r="GL205" s="30"/>
      <c r="GM205" s="30"/>
      <c r="GN205" s="30"/>
      <c r="GO205" s="30"/>
      <c r="GP205" s="30"/>
      <c r="GQ205" s="30"/>
      <c r="GR205" s="30"/>
      <c r="GS205" s="30"/>
      <c r="GT205" s="30"/>
      <c r="GU205" s="30"/>
      <c r="GV205" s="30"/>
      <c r="GW205" s="30"/>
      <c r="GX205" s="30"/>
      <c r="GY205" s="30"/>
      <c r="GZ205" s="30"/>
      <c r="HA205" s="30"/>
      <c r="HB205" s="30"/>
      <c r="HC205" s="30"/>
      <c r="HD205" s="31"/>
      <c r="HE205" s="30"/>
      <c r="HF205" s="30"/>
      <c r="HG205" s="30"/>
      <c r="HH205" s="30"/>
      <c r="HI205" s="30"/>
      <c r="HJ205" s="30"/>
      <c r="HR205" s="31"/>
      <c r="HS205" s="30"/>
      <c r="HT205" s="30"/>
      <c r="HU205" s="30"/>
      <c r="HV205" s="30"/>
      <c r="HW205" s="30"/>
      <c r="HX205" s="30"/>
      <c r="HY205" s="30"/>
      <c r="HZ205" s="30"/>
      <c r="IX205" s="30"/>
      <c r="IY205" s="30"/>
      <c r="IZ205" s="30"/>
      <c r="JA205" s="30"/>
      <c r="JB205" s="30"/>
      <c r="JC205" s="30"/>
      <c r="JD205" s="30"/>
      <c r="JE205" s="30"/>
      <c r="JF205" s="30"/>
      <c r="JG205" s="30"/>
      <c r="JH205" s="30"/>
      <c r="JI205" s="31"/>
      <c r="JJ205" s="30"/>
      <c r="JK205" s="30"/>
      <c r="JL205" s="30"/>
      <c r="JM205" s="30"/>
      <c r="JN205" s="30"/>
      <c r="JO205" s="30"/>
      <c r="JX205" s="28"/>
      <c r="JZ205" s="30"/>
      <c r="KA205" s="30"/>
      <c r="KB205" s="30"/>
      <c r="KC205" s="28"/>
      <c r="KH205" s="33"/>
      <c r="KI205" s="28"/>
      <c r="KN205" s="33"/>
      <c r="KO205" s="30"/>
      <c r="KP205" s="30"/>
      <c r="KQ205" s="30"/>
      <c r="KR205" s="30"/>
      <c r="LA205" s="44"/>
      <c r="MU205" s="49"/>
      <c r="MV205" s="30"/>
      <c r="MW205" s="30"/>
      <c r="MX205" s="30"/>
      <c r="NB205" s="44"/>
      <c r="NH205" s="49"/>
      <c r="NI205" s="30"/>
      <c r="NJ205" s="30"/>
      <c r="NK205" s="30"/>
      <c r="NO205" s="44"/>
      <c r="NU205" s="28"/>
      <c r="NZ205" s="28"/>
      <c r="OE205" s="28"/>
      <c r="OG205" s="35"/>
      <c r="OH205" s="28"/>
      <c r="OK205" s="35"/>
      <c r="OL205" s="28"/>
      <c r="OO205" s="35"/>
      <c r="OP205" s="28"/>
      <c r="OS205" s="36"/>
      <c r="OT205" s="28"/>
      <c r="OW205" s="35"/>
      <c r="OX205" s="28"/>
      <c r="OY205" s="30"/>
      <c r="PA205" s="41"/>
      <c r="PN205" s="41"/>
      <c r="PS205" s="41"/>
      <c r="PX205" s="41"/>
      <c r="QC205" s="41"/>
      <c r="QH205" s="28"/>
      <c r="QI205" s="30"/>
      <c r="QJ205" s="30"/>
      <c r="QK205" s="41"/>
      <c r="QM205"/>
      <c r="QN205"/>
      <c r="QO205"/>
      <c r="QX205" s="41"/>
      <c r="RC205" s="41"/>
      <c r="RH205" s="41"/>
      <c r="RM205" s="41"/>
      <c r="RS205" s="28"/>
      <c r="RT205" s="30"/>
      <c r="RU205" s="30"/>
      <c r="RV205" s="41"/>
      <c r="SI205" s="41"/>
      <c r="SN205" s="41"/>
      <c r="SS205" s="41"/>
      <c r="SX205" s="41"/>
      <c r="TD205" s="28"/>
      <c r="TE205" s="30"/>
      <c r="TF205" s="30"/>
      <c r="TG205" s="41"/>
      <c r="TT205" s="41"/>
      <c r="TY205" s="41"/>
      <c r="UD205" s="41"/>
      <c r="UI205" s="41"/>
      <c r="UO205" s="28"/>
      <c r="UP205" s="30"/>
      <c r="UQ205" s="30"/>
      <c r="UR205" s="41"/>
      <c r="VE205" s="41"/>
      <c r="VJ205" s="41"/>
      <c r="VO205" s="41"/>
      <c r="VT205" s="41"/>
      <c r="VZ205" s="28"/>
      <c r="WA205" s="30"/>
      <c r="WB205" s="30"/>
      <c r="WC205" s="41"/>
      <c r="WH205" s="41"/>
      <c r="WM205" s="41"/>
      <c r="WR205" s="41"/>
      <c r="WW205" s="41"/>
      <c r="XB205" s="28"/>
      <c r="XC205" s="30"/>
      <c r="XD205" s="30"/>
      <c r="XE205" s="41"/>
      <c r="XJ205" s="41"/>
      <c r="XO205" s="41"/>
      <c r="XT205" s="41"/>
      <c r="XY205" s="41"/>
      <c r="YE205" s="28"/>
      <c r="YF205" s="30"/>
      <c r="YG205" s="30"/>
      <c r="YH205" s="41"/>
      <c r="YM205" s="41"/>
      <c r="YR205" s="41"/>
      <c r="YW205" s="41"/>
      <c r="ZB205" s="41"/>
      <c r="ZH205" s="28"/>
      <c r="ZI205" s="30"/>
      <c r="ZJ205" s="30"/>
      <c r="ZK205" s="41"/>
      <c r="ZP205" s="41"/>
      <c r="ZU205" s="41"/>
      <c r="ZZ205" s="41"/>
      <c r="AAE205" s="41"/>
      <c r="AAK205" s="28"/>
      <c r="AAL205" s="30"/>
      <c r="AAM205" s="30"/>
      <c r="AAN205" s="41"/>
      <c r="AAS205" s="41"/>
      <c r="AAX205" s="41"/>
      <c r="ABC205" s="41"/>
      <c r="ABH205" s="41"/>
      <c r="ABN205" s="28"/>
      <c r="ABQ205" s="28"/>
      <c r="ABR205" s="30"/>
      <c r="ABS205" s="30"/>
      <c r="ABT205" s="31"/>
      <c r="ABU205" s="30"/>
      <c r="ABV205" s="30"/>
      <c r="ABW205" s="28"/>
      <c r="ABZ205" s="28"/>
      <c r="ACC205" s="36"/>
      <c r="ACD205" s="28"/>
      <c r="ACG205" s="36"/>
      <c r="ACH205" s="28"/>
      <c r="ACK205" s="36"/>
      <c r="ACL205" s="28"/>
      <c r="ACO205" s="36"/>
      <c r="AJI205" s="31"/>
      <c r="AJM205" s="32"/>
      <c r="AJQ205" s="32"/>
      <c r="AJU205" s="32"/>
    </row>
    <row r="206" spans="3:957" s="27" customFormat="1" x14ac:dyDescent="0.25">
      <c r="C206" s="31"/>
      <c r="J206" s="29"/>
      <c r="K206" s="31"/>
      <c r="U206" s="29"/>
      <c r="V206" s="31"/>
      <c r="W206" s="30"/>
      <c r="X206" s="30"/>
      <c r="AF206" s="29"/>
      <c r="AG206" s="30"/>
      <c r="AM206" s="32"/>
      <c r="AN206" s="30"/>
      <c r="AO206" s="30"/>
      <c r="AP206" s="30"/>
      <c r="AQ206" s="29"/>
      <c r="AR206" s="30"/>
      <c r="AS206" s="30"/>
      <c r="AT206" s="30"/>
      <c r="AU206" s="30"/>
      <c r="AV206" s="30"/>
      <c r="AW206" s="31"/>
      <c r="AX206" s="30"/>
      <c r="AY206" s="30"/>
      <c r="AZ206" s="30"/>
      <c r="BA206" s="30"/>
      <c r="BB206" s="31"/>
      <c r="BG206" s="32"/>
      <c r="BH206" s="30"/>
      <c r="BI206" s="30"/>
      <c r="BJ206" s="30"/>
      <c r="BK206" s="30"/>
      <c r="BL206" s="31"/>
      <c r="BM206" s="30"/>
      <c r="BN206" s="30"/>
      <c r="BO206" s="30"/>
      <c r="BP206" s="30"/>
      <c r="BQ206" s="30"/>
      <c r="BR206" s="31"/>
      <c r="BS206" s="30"/>
      <c r="BT206" s="30"/>
      <c r="BU206" s="30"/>
      <c r="BV206" s="30"/>
      <c r="BW206" s="30"/>
      <c r="BX206" s="29"/>
      <c r="BY206" s="30"/>
      <c r="CD206" s="32"/>
      <c r="CE206" s="30"/>
      <c r="CF206" s="30"/>
      <c r="CG206" s="30"/>
      <c r="CH206" s="30"/>
      <c r="CI206" s="31"/>
      <c r="CJ206" s="30"/>
      <c r="CK206" s="30"/>
      <c r="CL206" s="30"/>
      <c r="CM206" s="30"/>
      <c r="CN206" s="30"/>
      <c r="CO206" s="31"/>
      <c r="CP206" s="30"/>
      <c r="CQ206" s="30"/>
      <c r="CR206" s="30"/>
      <c r="CS206" s="30"/>
      <c r="CT206" s="30"/>
      <c r="CU206" s="29"/>
      <c r="CV206" s="30"/>
      <c r="DA206" s="32"/>
      <c r="DB206" s="30"/>
      <c r="DC206" s="30"/>
      <c r="DD206" s="30"/>
      <c r="DE206" s="30"/>
      <c r="DF206" s="31"/>
      <c r="DG206" s="30"/>
      <c r="DH206" s="30"/>
      <c r="DI206" s="30"/>
      <c r="DJ206" s="30"/>
      <c r="DK206" s="30"/>
      <c r="DL206" s="31"/>
      <c r="DM206" s="30"/>
      <c r="DN206" s="30"/>
      <c r="DO206" s="30"/>
      <c r="DP206" s="30"/>
      <c r="DQ206" s="30"/>
      <c r="DR206" s="29"/>
      <c r="DS206" s="30"/>
      <c r="DX206" s="32"/>
      <c r="DY206" s="30"/>
      <c r="DZ206" s="30"/>
      <c r="EA206" s="30"/>
      <c r="EB206" s="30"/>
      <c r="EC206" s="31"/>
      <c r="ED206" s="30"/>
      <c r="EE206" s="30"/>
      <c r="EF206" s="30"/>
      <c r="EG206" s="30"/>
      <c r="EH206" s="30"/>
      <c r="EI206" s="31"/>
      <c r="EJ206" s="30"/>
      <c r="EK206" s="30"/>
      <c r="EL206" s="30"/>
      <c r="EM206" s="30"/>
      <c r="EN206" s="30"/>
      <c r="EO206" s="29"/>
      <c r="EP206" s="30"/>
      <c r="EQ206" s="33"/>
      <c r="ER206" s="30"/>
      <c r="ES206" s="29"/>
      <c r="ET206" s="34"/>
      <c r="EU206" s="29"/>
      <c r="EV206" s="28"/>
      <c r="EW206" s="30"/>
      <c r="EX206" s="30"/>
      <c r="EY206" s="30"/>
      <c r="EZ206" s="33"/>
      <c r="FA206" s="30"/>
      <c r="FB206" s="30"/>
      <c r="FF206" s="29"/>
      <c r="FG206" s="28"/>
      <c r="FH206" s="30"/>
      <c r="FL206" s="29"/>
      <c r="FM206" s="31"/>
      <c r="FN206" s="30"/>
      <c r="FO206" s="30"/>
      <c r="FP206" s="30"/>
      <c r="FQ206" s="30"/>
      <c r="FR206" s="30"/>
      <c r="FS206" s="30"/>
      <c r="FT206" s="30"/>
      <c r="FU206" s="30"/>
      <c r="FV206" s="30"/>
      <c r="FW206" s="30"/>
      <c r="FX206" s="30"/>
      <c r="FY206" s="30"/>
      <c r="FZ206" s="30"/>
      <c r="GA206" s="30"/>
      <c r="GB206" s="30"/>
      <c r="GC206" s="30"/>
      <c r="GD206" s="30"/>
      <c r="GE206" s="30"/>
      <c r="GF206" s="30"/>
      <c r="GG206" s="30"/>
      <c r="GH206" s="30"/>
      <c r="GI206" s="30"/>
      <c r="GJ206" s="30"/>
      <c r="GK206" s="30"/>
      <c r="GL206" s="30"/>
      <c r="GM206" s="30"/>
      <c r="GN206" s="30"/>
      <c r="GO206" s="30"/>
      <c r="GP206" s="30"/>
      <c r="GQ206" s="30"/>
      <c r="GR206" s="30"/>
      <c r="GS206" s="30"/>
      <c r="GT206" s="30"/>
      <c r="GU206" s="30"/>
      <c r="GV206" s="30"/>
      <c r="GW206" s="30"/>
      <c r="GX206" s="30"/>
      <c r="GY206" s="30"/>
      <c r="GZ206" s="30"/>
      <c r="HA206" s="30"/>
      <c r="HB206" s="30"/>
      <c r="HC206" s="30"/>
      <c r="HD206" s="31"/>
      <c r="HE206" s="30"/>
      <c r="HF206" s="30"/>
      <c r="HG206" s="30"/>
      <c r="HH206" s="30"/>
      <c r="HI206" s="30"/>
      <c r="HJ206" s="30"/>
      <c r="HR206" s="31"/>
      <c r="HS206" s="30"/>
      <c r="HT206" s="30"/>
      <c r="HU206" s="30"/>
      <c r="HV206" s="30"/>
      <c r="HW206" s="30"/>
      <c r="HX206" s="30"/>
      <c r="HY206" s="30"/>
      <c r="HZ206" s="30"/>
      <c r="IX206" s="30"/>
      <c r="IY206" s="30"/>
      <c r="IZ206" s="30"/>
      <c r="JA206" s="30"/>
      <c r="JB206" s="30"/>
      <c r="JC206" s="30"/>
      <c r="JD206" s="30"/>
      <c r="JE206" s="30"/>
      <c r="JF206" s="30"/>
      <c r="JG206" s="30"/>
      <c r="JH206" s="30"/>
      <c r="JI206" s="31"/>
      <c r="JJ206" s="30"/>
      <c r="JK206" s="30"/>
      <c r="JL206" s="30"/>
      <c r="JM206" s="30"/>
      <c r="JN206" s="30"/>
      <c r="JO206" s="30"/>
      <c r="JX206" s="28"/>
      <c r="JZ206" s="30"/>
      <c r="KA206" s="30"/>
      <c r="KB206" s="30"/>
      <c r="KC206" s="28"/>
      <c r="KH206" s="33"/>
      <c r="KI206" s="28"/>
      <c r="KN206" s="33"/>
      <c r="KO206" s="30"/>
      <c r="KP206" s="30"/>
      <c r="KQ206" s="30"/>
      <c r="KR206" s="30"/>
      <c r="LA206" s="44"/>
      <c r="MU206" s="49"/>
      <c r="MV206" s="30"/>
      <c r="MW206" s="30"/>
      <c r="MX206" s="30"/>
      <c r="NB206" s="44"/>
      <c r="NH206" s="49"/>
      <c r="NI206" s="30"/>
      <c r="NJ206" s="30"/>
      <c r="NK206" s="30"/>
      <c r="NO206" s="44"/>
      <c r="NU206" s="28"/>
      <c r="NZ206" s="28"/>
      <c r="OE206" s="28"/>
      <c r="OG206" s="35"/>
      <c r="OH206" s="28"/>
      <c r="OK206" s="35"/>
      <c r="OL206" s="28"/>
      <c r="OO206" s="35"/>
      <c r="OP206" s="28"/>
      <c r="OS206" s="36"/>
      <c r="OT206" s="28"/>
      <c r="OW206" s="35"/>
      <c r="OX206" s="28"/>
      <c r="OY206" s="30"/>
      <c r="PA206" s="41"/>
      <c r="PN206" s="41"/>
      <c r="PS206" s="41"/>
      <c r="PX206" s="41"/>
      <c r="QC206" s="41"/>
      <c r="QH206" s="28"/>
      <c r="QI206" s="30"/>
      <c r="QJ206" s="30"/>
      <c r="QK206" s="41"/>
      <c r="QM206"/>
      <c r="QN206"/>
      <c r="QO206"/>
      <c r="QX206" s="41"/>
      <c r="RC206" s="41"/>
      <c r="RH206" s="41"/>
      <c r="RM206" s="41"/>
      <c r="RS206" s="28"/>
      <c r="RT206" s="30"/>
      <c r="RU206" s="30"/>
      <c r="RV206" s="41"/>
      <c r="SI206" s="41"/>
      <c r="SN206" s="41"/>
      <c r="SS206" s="41"/>
      <c r="SX206" s="41"/>
      <c r="TD206" s="28"/>
      <c r="TE206" s="30"/>
      <c r="TF206" s="30"/>
      <c r="TG206" s="41"/>
      <c r="TT206" s="41"/>
      <c r="TY206" s="41"/>
      <c r="UD206" s="41"/>
      <c r="UI206" s="41"/>
      <c r="UO206" s="28"/>
      <c r="UP206" s="30"/>
      <c r="UQ206" s="30"/>
      <c r="UR206" s="41"/>
      <c r="VE206" s="41"/>
      <c r="VJ206" s="41"/>
      <c r="VO206" s="41"/>
      <c r="VT206" s="41"/>
      <c r="VZ206" s="28"/>
      <c r="WA206" s="30"/>
      <c r="WB206" s="30"/>
      <c r="WC206" s="41"/>
      <c r="WH206" s="41"/>
      <c r="WM206" s="41"/>
      <c r="WR206" s="41"/>
      <c r="WW206" s="41"/>
      <c r="XB206" s="28"/>
      <c r="XC206" s="30"/>
      <c r="XD206" s="30"/>
      <c r="XE206" s="41"/>
      <c r="XJ206" s="41"/>
      <c r="XO206" s="41"/>
      <c r="XT206" s="41"/>
      <c r="XY206" s="41"/>
      <c r="YE206" s="28"/>
      <c r="YF206" s="30"/>
      <c r="YG206" s="30"/>
      <c r="YH206" s="41"/>
      <c r="YM206" s="41"/>
      <c r="YR206" s="41"/>
      <c r="YW206" s="41"/>
      <c r="ZB206" s="41"/>
      <c r="ZH206" s="28"/>
      <c r="ZI206" s="30"/>
      <c r="ZJ206" s="30"/>
      <c r="ZK206" s="41"/>
      <c r="ZP206" s="41"/>
      <c r="ZU206" s="41"/>
      <c r="ZZ206" s="41"/>
      <c r="AAE206" s="41"/>
      <c r="AAK206" s="28"/>
      <c r="AAL206" s="30"/>
      <c r="AAM206" s="30"/>
      <c r="AAN206" s="41"/>
      <c r="AAS206" s="41"/>
      <c r="AAX206" s="41"/>
      <c r="ABC206" s="41"/>
      <c r="ABH206" s="41"/>
      <c r="ABN206" s="28"/>
      <c r="ABQ206" s="28"/>
      <c r="ABR206" s="30"/>
      <c r="ABS206" s="30"/>
      <c r="ABT206" s="31"/>
      <c r="ABU206" s="30"/>
      <c r="ABV206" s="30"/>
      <c r="ABW206" s="28"/>
      <c r="ABZ206" s="28"/>
      <c r="ACC206" s="36"/>
      <c r="ACD206" s="28"/>
      <c r="ACG206" s="36"/>
      <c r="ACH206" s="28"/>
      <c r="ACK206" s="36"/>
      <c r="ACL206" s="28"/>
      <c r="ACO206" s="36"/>
      <c r="AJI206" s="31"/>
      <c r="AJM206" s="32"/>
      <c r="AJQ206" s="32"/>
      <c r="AJU206" s="32"/>
    </row>
    <row r="207" spans="3:957" s="27" customFormat="1" x14ac:dyDescent="0.25">
      <c r="C207" s="31"/>
      <c r="J207" s="29"/>
      <c r="K207" s="31"/>
      <c r="U207" s="29"/>
      <c r="V207" s="31"/>
      <c r="W207" s="30"/>
      <c r="X207" s="30"/>
      <c r="AF207" s="29"/>
      <c r="AG207" s="30"/>
      <c r="AM207" s="32"/>
      <c r="AN207" s="30"/>
      <c r="AO207" s="30"/>
      <c r="AP207" s="30"/>
      <c r="AQ207" s="29"/>
      <c r="AR207" s="30"/>
      <c r="AS207" s="30"/>
      <c r="AT207" s="30"/>
      <c r="AU207" s="30"/>
      <c r="AV207" s="30"/>
      <c r="AW207" s="31"/>
      <c r="AX207" s="30"/>
      <c r="AY207" s="30"/>
      <c r="AZ207" s="30"/>
      <c r="BA207" s="30"/>
      <c r="BB207" s="31"/>
      <c r="BG207" s="32"/>
      <c r="BH207" s="30"/>
      <c r="BI207" s="30"/>
      <c r="BJ207" s="30"/>
      <c r="BK207" s="30"/>
      <c r="BL207" s="31"/>
      <c r="BM207" s="30"/>
      <c r="BN207" s="30"/>
      <c r="BO207" s="30"/>
      <c r="BP207" s="30"/>
      <c r="BQ207" s="30"/>
      <c r="BR207" s="31"/>
      <c r="BS207" s="30"/>
      <c r="BT207" s="30"/>
      <c r="BU207" s="30"/>
      <c r="BV207" s="30"/>
      <c r="BW207" s="30"/>
      <c r="BX207" s="29"/>
      <c r="BY207" s="30"/>
      <c r="CD207" s="32"/>
      <c r="CE207" s="30"/>
      <c r="CF207" s="30"/>
      <c r="CG207" s="30"/>
      <c r="CH207" s="30"/>
      <c r="CI207" s="31"/>
      <c r="CJ207" s="30"/>
      <c r="CK207" s="30"/>
      <c r="CL207" s="30"/>
      <c r="CM207" s="30"/>
      <c r="CN207" s="30"/>
      <c r="CO207" s="31"/>
      <c r="CP207" s="30"/>
      <c r="CQ207" s="30"/>
      <c r="CR207" s="30"/>
      <c r="CS207" s="30"/>
      <c r="CT207" s="30"/>
      <c r="CU207" s="29"/>
      <c r="CV207" s="30"/>
      <c r="DA207" s="32"/>
      <c r="DB207" s="30"/>
      <c r="DC207" s="30"/>
      <c r="DD207" s="30"/>
      <c r="DE207" s="30"/>
      <c r="DF207" s="31"/>
      <c r="DG207" s="30"/>
      <c r="DH207" s="30"/>
      <c r="DI207" s="30"/>
      <c r="DJ207" s="30"/>
      <c r="DK207" s="30"/>
      <c r="DL207" s="31"/>
      <c r="DM207" s="30"/>
      <c r="DN207" s="30"/>
      <c r="DO207" s="30"/>
      <c r="DP207" s="30"/>
      <c r="DQ207" s="30"/>
      <c r="DR207" s="29"/>
      <c r="DS207" s="30"/>
      <c r="DX207" s="32"/>
      <c r="DY207" s="30"/>
      <c r="DZ207" s="30"/>
      <c r="EA207" s="30"/>
      <c r="EB207" s="30"/>
      <c r="EC207" s="31"/>
      <c r="ED207" s="30"/>
      <c r="EE207" s="30"/>
      <c r="EF207" s="30"/>
      <c r="EG207" s="30"/>
      <c r="EH207" s="30"/>
      <c r="EI207" s="31"/>
      <c r="EJ207" s="30"/>
      <c r="EK207" s="30"/>
      <c r="EL207" s="30"/>
      <c r="EM207" s="30"/>
      <c r="EN207" s="30"/>
      <c r="EO207" s="29"/>
      <c r="EP207" s="30"/>
      <c r="EQ207" s="33"/>
      <c r="ER207" s="30"/>
      <c r="ES207" s="29"/>
      <c r="ET207" s="34"/>
      <c r="EU207" s="29"/>
      <c r="EV207" s="28"/>
      <c r="EW207" s="30"/>
      <c r="EX207" s="30"/>
      <c r="EY207" s="30"/>
      <c r="EZ207" s="33"/>
      <c r="FA207" s="30"/>
      <c r="FB207" s="30"/>
      <c r="FF207" s="29"/>
      <c r="FG207" s="28"/>
      <c r="FH207" s="30"/>
      <c r="FL207" s="29"/>
      <c r="FM207" s="31"/>
      <c r="FN207" s="30"/>
      <c r="FO207" s="30"/>
      <c r="FP207" s="30"/>
      <c r="FQ207" s="30"/>
      <c r="FR207" s="30"/>
      <c r="FS207" s="30"/>
      <c r="FT207" s="30"/>
      <c r="FU207" s="30"/>
      <c r="FV207" s="30"/>
      <c r="FW207" s="30"/>
      <c r="FX207" s="30"/>
      <c r="FY207" s="30"/>
      <c r="FZ207" s="30"/>
      <c r="GA207" s="30"/>
      <c r="GB207" s="30"/>
      <c r="GC207" s="30"/>
      <c r="GD207" s="30"/>
      <c r="GE207" s="30"/>
      <c r="GF207" s="30"/>
      <c r="GG207" s="30"/>
      <c r="GH207" s="30"/>
      <c r="GI207" s="30"/>
      <c r="GJ207" s="30"/>
      <c r="GK207" s="30"/>
      <c r="GL207" s="30"/>
      <c r="GM207" s="30"/>
      <c r="GN207" s="30"/>
      <c r="GO207" s="30"/>
      <c r="GP207" s="30"/>
      <c r="GQ207" s="30"/>
      <c r="GR207" s="30"/>
      <c r="GS207" s="30"/>
      <c r="GT207" s="30"/>
      <c r="GU207" s="30"/>
      <c r="GV207" s="30"/>
      <c r="GW207" s="30"/>
      <c r="GX207" s="30"/>
      <c r="GY207" s="30"/>
      <c r="GZ207" s="30"/>
      <c r="HA207" s="30"/>
      <c r="HB207" s="30"/>
      <c r="HC207" s="30"/>
      <c r="HD207" s="31"/>
      <c r="HE207" s="30"/>
      <c r="HF207" s="30"/>
      <c r="HG207" s="30"/>
      <c r="HH207" s="30"/>
      <c r="HI207" s="30"/>
      <c r="HJ207" s="30"/>
      <c r="HR207" s="31"/>
      <c r="HS207" s="30"/>
      <c r="HT207" s="30"/>
      <c r="HU207" s="30"/>
      <c r="HV207" s="30"/>
      <c r="HW207" s="30"/>
      <c r="HX207" s="30"/>
      <c r="HY207" s="30"/>
      <c r="HZ207" s="30"/>
      <c r="IX207" s="30"/>
      <c r="IY207" s="30"/>
      <c r="IZ207" s="30"/>
      <c r="JA207" s="30"/>
      <c r="JB207" s="30"/>
      <c r="JC207" s="30"/>
      <c r="JD207" s="30"/>
      <c r="JE207" s="30"/>
      <c r="JF207" s="30"/>
      <c r="JG207" s="30"/>
      <c r="JH207" s="30"/>
      <c r="JI207" s="31"/>
      <c r="JJ207" s="30"/>
      <c r="JK207" s="30"/>
      <c r="JL207" s="30"/>
      <c r="JM207" s="30"/>
      <c r="JN207" s="30"/>
      <c r="JO207" s="30"/>
      <c r="JX207" s="28"/>
      <c r="JZ207" s="30"/>
      <c r="KA207" s="30"/>
      <c r="KB207" s="30"/>
      <c r="KC207" s="28"/>
      <c r="KH207" s="33"/>
      <c r="KI207" s="28"/>
      <c r="KN207" s="33"/>
      <c r="KO207" s="30"/>
      <c r="KP207" s="30"/>
      <c r="KQ207" s="30"/>
      <c r="KR207" s="30"/>
      <c r="LA207" s="44"/>
      <c r="MU207" s="49"/>
      <c r="MV207" s="30"/>
      <c r="MW207" s="30"/>
      <c r="MX207" s="30"/>
      <c r="NB207" s="44"/>
      <c r="NH207" s="49"/>
      <c r="NI207" s="30"/>
      <c r="NJ207" s="30"/>
      <c r="NK207" s="30"/>
      <c r="NO207" s="44"/>
      <c r="NU207" s="28"/>
      <c r="NZ207" s="28"/>
      <c r="OE207" s="28"/>
      <c r="OG207" s="35"/>
      <c r="OH207" s="28"/>
      <c r="OK207" s="35"/>
      <c r="OL207" s="28"/>
      <c r="OO207" s="35"/>
      <c r="OP207" s="28"/>
      <c r="OS207" s="36"/>
      <c r="OT207" s="28"/>
      <c r="OW207" s="35"/>
      <c r="OX207" s="28"/>
      <c r="OY207" s="30"/>
      <c r="PA207" s="41"/>
      <c r="PN207" s="41"/>
      <c r="PS207" s="41"/>
      <c r="PX207" s="41"/>
      <c r="QC207" s="41"/>
      <c r="QH207" s="28"/>
      <c r="QI207" s="30"/>
      <c r="QJ207" s="30"/>
      <c r="QK207" s="41"/>
      <c r="QM207"/>
      <c r="QN207"/>
      <c r="QO207"/>
      <c r="QX207" s="41"/>
      <c r="RC207" s="41"/>
      <c r="RH207" s="41"/>
      <c r="RM207" s="41"/>
      <c r="RS207" s="28"/>
      <c r="RT207" s="30"/>
      <c r="RU207" s="30"/>
      <c r="RV207" s="41"/>
      <c r="SI207" s="41"/>
      <c r="SN207" s="41"/>
      <c r="SS207" s="41"/>
      <c r="SX207" s="41"/>
      <c r="TD207" s="28"/>
      <c r="TE207" s="30"/>
      <c r="TF207" s="30"/>
      <c r="TG207" s="41"/>
      <c r="TT207" s="41"/>
      <c r="TY207" s="41"/>
      <c r="UD207" s="41"/>
      <c r="UI207" s="41"/>
      <c r="UO207" s="28"/>
      <c r="UP207" s="30"/>
      <c r="UQ207" s="30"/>
      <c r="UR207" s="41"/>
      <c r="VE207" s="41"/>
      <c r="VJ207" s="41"/>
      <c r="VO207" s="41"/>
      <c r="VT207" s="41"/>
      <c r="VZ207" s="28"/>
      <c r="WA207" s="30"/>
      <c r="WB207" s="30"/>
      <c r="WC207" s="41"/>
      <c r="WH207" s="41"/>
      <c r="WM207" s="41"/>
      <c r="WR207" s="41"/>
      <c r="WW207" s="41"/>
      <c r="XB207" s="28"/>
      <c r="XC207" s="30"/>
      <c r="XD207" s="30"/>
      <c r="XE207" s="41"/>
      <c r="XJ207" s="41"/>
      <c r="XO207" s="41"/>
      <c r="XT207" s="41"/>
      <c r="XY207" s="41"/>
      <c r="YE207" s="28"/>
      <c r="YF207" s="30"/>
      <c r="YG207" s="30"/>
      <c r="YH207" s="41"/>
      <c r="YM207" s="41"/>
      <c r="YR207" s="41"/>
      <c r="YW207" s="41"/>
      <c r="ZB207" s="41"/>
      <c r="ZH207" s="28"/>
      <c r="ZI207" s="30"/>
      <c r="ZJ207" s="30"/>
      <c r="ZK207" s="41"/>
      <c r="ZP207" s="41"/>
      <c r="ZU207" s="41"/>
      <c r="ZZ207" s="41"/>
      <c r="AAE207" s="41"/>
      <c r="AAK207" s="28"/>
      <c r="AAL207" s="30"/>
      <c r="AAM207" s="30"/>
      <c r="AAN207" s="41"/>
      <c r="AAS207" s="41"/>
      <c r="AAX207" s="41"/>
      <c r="ABC207" s="41"/>
      <c r="ABH207" s="41"/>
      <c r="ABN207" s="28"/>
      <c r="ABQ207" s="28"/>
      <c r="ABR207" s="30"/>
      <c r="ABS207" s="30"/>
      <c r="ABT207" s="31"/>
      <c r="ABU207" s="30"/>
      <c r="ABV207" s="30"/>
      <c r="ABW207" s="28"/>
      <c r="ABZ207" s="28"/>
      <c r="ACC207" s="36"/>
      <c r="ACD207" s="28"/>
      <c r="ACG207" s="36"/>
      <c r="ACH207" s="28"/>
      <c r="ACK207" s="36"/>
      <c r="ACL207" s="28"/>
      <c r="ACO207" s="36"/>
      <c r="AJI207" s="31"/>
      <c r="AJM207" s="32"/>
      <c r="AJQ207" s="32"/>
      <c r="AJU207" s="32"/>
    </row>
    <row r="208" spans="3:957" s="27" customFormat="1" x14ac:dyDescent="0.25">
      <c r="C208" s="31"/>
      <c r="J208" s="29"/>
      <c r="K208" s="31"/>
      <c r="U208" s="29"/>
      <c r="V208" s="31"/>
      <c r="W208" s="30"/>
      <c r="X208" s="30"/>
      <c r="AF208" s="29"/>
      <c r="AG208" s="30"/>
      <c r="AM208" s="32"/>
      <c r="AN208" s="30"/>
      <c r="AO208" s="30"/>
      <c r="AP208" s="30"/>
      <c r="AQ208" s="29"/>
      <c r="AR208" s="30"/>
      <c r="AS208" s="30"/>
      <c r="AT208" s="30"/>
      <c r="AU208" s="30"/>
      <c r="AV208" s="30"/>
      <c r="AW208" s="31"/>
      <c r="AX208" s="30"/>
      <c r="AY208" s="30"/>
      <c r="AZ208" s="30"/>
      <c r="BA208" s="30"/>
      <c r="BB208" s="31"/>
      <c r="BG208" s="32"/>
      <c r="BH208" s="30"/>
      <c r="BI208" s="30"/>
      <c r="BJ208" s="30"/>
      <c r="BK208" s="30"/>
      <c r="BL208" s="31"/>
      <c r="BM208" s="30"/>
      <c r="BN208" s="30"/>
      <c r="BO208" s="30"/>
      <c r="BP208" s="30"/>
      <c r="BQ208" s="30"/>
      <c r="BR208" s="31"/>
      <c r="BS208" s="30"/>
      <c r="BT208" s="30"/>
      <c r="BU208" s="30"/>
      <c r="BV208" s="30"/>
      <c r="BW208" s="30"/>
      <c r="BX208" s="29"/>
      <c r="BY208" s="30"/>
      <c r="CD208" s="32"/>
      <c r="CE208" s="30"/>
      <c r="CF208" s="30"/>
      <c r="CG208" s="30"/>
      <c r="CH208" s="30"/>
      <c r="CI208" s="31"/>
      <c r="CJ208" s="30"/>
      <c r="CK208" s="30"/>
      <c r="CL208" s="30"/>
      <c r="CM208" s="30"/>
      <c r="CN208" s="30"/>
      <c r="CO208" s="31"/>
      <c r="CP208" s="30"/>
      <c r="CQ208" s="30"/>
      <c r="CR208" s="30"/>
      <c r="CS208" s="30"/>
      <c r="CT208" s="30"/>
      <c r="CU208" s="29"/>
      <c r="CV208" s="30"/>
      <c r="DA208" s="32"/>
      <c r="DB208" s="30"/>
      <c r="DC208" s="30"/>
      <c r="DD208" s="30"/>
      <c r="DE208" s="30"/>
      <c r="DF208" s="31"/>
      <c r="DG208" s="30"/>
      <c r="DH208" s="30"/>
      <c r="DI208" s="30"/>
      <c r="DJ208" s="30"/>
      <c r="DK208" s="30"/>
      <c r="DL208" s="31"/>
      <c r="DM208" s="30"/>
      <c r="DN208" s="30"/>
      <c r="DO208" s="30"/>
      <c r="DP208" s="30"/>
      <c r="DQ208" s="30"/>
      <c r="DR208" s="29"/>
      <c r="DS208" s="30"/>
      <c r="DX208" s="32"/>
      <c r="DY208" s="30"/>
      <c r="DZ208" s="30"/>
      <c r="EA208" s="30"/>
      <c r="EB208" s="30"/>
      <c r="EC208" s="31"/>
      <c r="ED208" s="30"/>
      <c r="EE208" s="30"/>
      <c r="EF208" s="30"/>
      <c r="EG208" s="30"/>
      <c r="EH208" s="30"/>
      <c r="EI208" s="31"/>
      <c r="EJ208" s="30"/>
      <c r="EK208" s="30"/>
      <c r="EL208" s="30"/>
      <c r="EM208" s="30"/>
      <c r="EN208" s="30"/>
      <c r="EO208" s="29"/>
      <c r="EP208" s="30"/>
      <c r="EQ208" s="33"/>
      <c r="ER208" s="30"/>
      <c r="ES208" s="29"/>
      <c r="ET208" s="34"/>
      <c r="EU208" s="29"/>
      <c r="EV208" s="28"/>
      <c r="EW208" s="30"/>
      <c r="EX208" s="30"/>
      <c r="EY208" s="30"/>
      <c r="EZ208" s="33"/>
      <c r="FA208" s="30"/>
      <c r="FB208" s="30"/>
      <c r="FF208" s="29"/>
      <c r="FG208" s="28"/>
      <c r="FH208" s="30"/>
      <c r="FL208" s="29"/>
      <c r="FM208" s="31"/>
      <c r="FN208" s="30"/>
      <c r="FO208" s="30"/>
      <c r="FP208" s="30"/>
      <c r="FQ208" s="30"/>
      <c r="FR208" s="30"/>
      <c r="FS208" s="30"/>
      <c r="FT208" s="30"/>
      <c r="FU208" s="30"/>
      <c r="FV208" s="30"/>
      <c r="FW208" s="30"/>
      <c r="FX208" s="30"/>
      <c r="FY208" s="30"/>
      <c r="FZ208" s="30"/>
      <c r="GA208" s="30"/>
      <c r="GB208" s="30"/>
      <c r="GC208" s="30"/>
      <c r="GD208" s="30"/>
      <c r="GE208" s="30"/>
      <c r="GF208" s="30"/>
      <c r="GG208" s="30"/>
      <c r="GH208" s="30"/>
      <c r="GI208" s="30"/>
      <c r="GJ208" s="30"/>
      <c r="GK208" s="30"/>
      <c r="GL208" s="30"/>
      <c r="GM208" s="30"/>
      <c r="GN208" s="30"/>
      <c r="GO208" s="30"/>
      <c r="GP208" s="30"/>
      <c r="GQ208" s="30"/>
      <c r="GR208" s="30"/>
      <c r="GS208" s="30"/>
      <c r="GT208" s="30"/>
      <c r="GU208" s="30"/>
      <c r="GV208" s="30"/>
      <c r="GW208" s="30"/>
      <c r="GX208" s="30"/>
      <c r="GY208" s="30"/>
      <c r="GZ208" s="30"/>
      <c r="HA208" s="30"/>
      <c r="HB208" s="30"/>
      <c r="HC208" s="30"/>
      <c r="HD208" s="31"/>
      <c r="HE208" s="30"/>
      <c r="HF208" s="30"/>
      <c r="HG208" s="30"/>
      <c r="HH208" s="30"/>
      <c r="HI208" s="30"/>
      <c r="HJ208" s="30"/>
      <c r="HR208" s="31"/>
      <c r="HS208" s="30"/>
      <c r="HT208" s="30"/>
      <c r="HU208" s="30"/>
      <c r="HV208" s="30"/>
      <c r="HW208" s="30"/>
      <c r="HX208" s="30"/>
      <c r="HY208" s="30"/>
      <c r="HZ208" s="30"/>
      <c r="IX208" s="30"/>
      <c r="IY208" s="30"/>
      <c r="IZ208" s="30"/>
      <c r="JA208" s="30"/>
      <c r="JB208" s="30"/>
      <c r="JC208" s="30"/>
      <c r="JD208" s="30"/>
      <c r="JE208" s="30"/>
      <c r="JF208" s="30"/>
      <c r="JG208" s="30"/>
      <c r="JH208" s="30"/>
      <c r="JI208" s="31"/>
      <c r="JJ208" s="30"/>
      <c r="JK208" s="30"/>
      <c r="JL208" s="30"/>
      <c r="JM208" s="30"/>
      <c r="JN208" s="30"/>
      <c r="JO208" s="30"/>
      <c r="JX208" s="28"/>
      <c r="JZ208" s="30"/>
      <c r="KA208" s="30"/>
      <c r="KB208" s="30"/>
      <c r="KC208" s="28"/>
      <c r="KH208" s="33"/>
      <c r="KI208" s="28"/>
      <c r="KN208" s="33"/>
      <c r="KO208" s="30"/>
      <c r="KP208" s="30"/>
      <c r="KQ208" s="30"/>
      <c r="KR208" s="30"/>
      <c r="LA208" s="44"/>
      <c r="MU208" s="49"/>
      <c r="MV208" s="30"/>
      <c r="MW208" s="30"/>
      <c r="MX208" s="30"/>
      <c r="NB208" s="44"/>
      <c r="NH208" s="49"/>
      <c r="NI208" s="30"/>
      <c r="NJ208" s="30"/>
      <c r="NK208" s="30"/>
      <c r="NO208" s="44"/>
      <c r="NU208" s="28"/>
      <c r="NZ208" s="28"/>
      <c r="OE208" s="28"/>
      <c r="OG208" s="35"/>
      <c r="OH208" s="28"/>
      <c r="OK208" s="35"/>
      <c r="OL208" s="28"/>
      <c r="OO208" s="35"/>
      <c r="OP208" s="28"/>
      <c r="OS208" s="36"/>
      <c r="OT208" s="28"/>
      <c r="OW208" s="35"/>
      <c r="OX208" s="28"/>
      <c r="OY208" s="30"/>
      <c r="PA208" s="41"/>
      <c r="PN208" s="41"/>
      <c r="PS208" s="41"/>
      <c r="PX208" s="41"/>
      <c r="QC208" s="41"/>
      <c r="QH208" s="28"/>
      <c r="QI208" s="30"/>
      <c r="QJ208" s="30"/>
      <c r="QK208" s="41"/>
      <c r="QM208"/>
      <c r="QN208"/>
      <c r="QO208"/>
      <c r="QX208" s="41"/>
      <c r="RC208" s="41"/>
      <c r="RH208" s="41"/>
      <c r="RM208" s="41"/>
      <c r="RS208" s="28"/>
      <c r="RT208" s="30"/>
      <c r="RU208" s="30"/>
      <c r="RV208" s="41"/>
      <c r="SI208" s="41"/>
      <c r="SN208" s="41"/>
      <c r="SS208" s="41"/>
      <c r="SX208" s="41"/>
      <c r="TD208" s="28"/>
      <c r="TE208" s="30"/>
      <c r="TF208" s="30"/>
      <c r="TG208" s="41"/>
      <c r="TT208" s="41"/>
      <c r="TY208" s="41"/>
      <c r="UD208" s="41"/>
      <c r="UI208" s="41"/>
      <c r="UO208" s="28"/>
      <c r="UP208" s="30"/>
      <c r="UQ208" s="30"/>
      <c r="UR208" s="41"/>
      <c r="VE208" s="41"/>
      <c r="VJ208" s="41"/>
      <c r="VO208" s="41"/>
      <c r="VT208" s="41"/>
      <c r="VZ208" s="28"/>
      <c r="WA208" s="30"/>
      <c r="WB208" s="30"/>
      <c r="WC208" s="41"/>
      <c r="WH208" s="41"/>
      <c r="WM208" s="41"/>
      <c r="WR208" s="41"/>
      <c r="WW208" s="41"/>
      <c r="XB208" s="28"/>
      <c r="XC208" s="30"/>
      <c r="XD208" s="30"/>
      <c r="XE208" s="41"/>
      <c r="XJ208" s="41"/>
      <c r="XO208" s="41"/>
      <c r="XT208" s="41"/>
      <c r="XY208" s="41"/>
      <c r="YE208" s="28"/>
      <c r="YF208" s="30"/>
      <c r="YG208" s="30"/>
      <c r="YH208" s="41"/>
      <c r="YM208" s="41"/>
      <c r="YR208" s="41"/>
      <c r="YW208" s="41"/>
      <c r="ZB208" s="41"/>
      <c r="ZH208" s="28"/>
      <c r="ZI208" s="30"/>
      <c r="ZJ208" s="30"/>
      <c r="ZK208" s="41"/>
      <c r="ZP208" s="41"/>
      <c r="ZU208" s="41"/>
      <c r="ZZ208" s="41"/>
      <c r="AAE208" s="41"/>
      <c r="AAK208" s="28"/>
      <c r="AAL208" s="30"/>
      <c r="AAM208" s="30"/>
      <c r="AAN208" s="41"/>
      <c r="AAS208" s="41"/>
      <c r="AAX208" s="41"/>
      <c r="ABC208" s="41"/>
      <c r="ABH208" s="41"/>
      <c r="ABN208" s="28"/>
      <c r="ABQ208" s="28"/>
      <c r="ABR208" s="30"/>
      <c r="ABS208" s="30"/>
      <c r="ABT208" s="31"/>
      <c r="ABU208" s="30"/>
      <c r="ABV208" s="30"/>
      <c r="ABW208" s="28"/>
      <c r="ABZ208" s="28"/>
      <c r="ACC208" s="36"/>
      <c r="ACD208" s="28"/>
      <c r="ACG208" s="36"/>
      <c r="ACH208" s="28"/>
      <c r="ACK208" s="36"/>
      <c r="ACL208" s="28"/>
      <c r="ACO208" s="36"/>
      <c r="AJI208" s="31"/>
      <c r="AJM208" s="32"/>
      <c r="AJQ208" s="32"/>
      <c r="AJU208" s="32"/>
    </row>
    <row r="209" spans="3:957" s="27" customFormat="1" x14ac:dyDescent="0.25">
      <c r="C209" s="31"/>
      <c r="J209" s="29"/>
      <c r="K209" s="31"/>
      <c r="U209" s="29"/>
      <c r="V209" s="31"/>
      <c r="W209" s="30"/>
      <c r="X209" s="30"/>
      <c r="AF209" s="29"/>
      <c r="AG209" s="30"/>
      <c r="AM209" s="32"/>
      <c r="AN209" s="30"/>
      <c r="AO209" s="30"/>
      <c r="AP209" s="30"/>
      <c r="AQ209" s="29"/>
      <c r="AR209" s="30"/>
      <c r="AS209" s="30"/>
      <c r="AT209" s="30"/>
      <c r="AU209" s="30"/>
      <c r="AV209" s="30"/>
      <c r="AW209" s="31"/>
      <c r="AX209" s="30"/>
      <c r="AY209" s="30"/>
      <c r="AZ209" s="30"/>
      <c r="BA209" s="30"/>
      <c r="BB209" s="31"/>
      <c r="BG209" s="32"/>
      <c r="BH209" s="30"/>
      <c r="BI209" s="30"/>
      <c r="BJ209" s="30"/>
      <c r="BK209" s="30"/>
      <c r="BL209" s="31"/>
      <c r="BM209" s="30"/>
      <c r="BN209" s="30"/>
      <c r="BO209" s="30"/>
      <c r="BP209" s="30"/>
      <c r="BQ209" s="30"/>
      <c r="BR209" s="31"/>
      <c r="BS209" s="30"/>
      <c r="BT209" s="30"/>
      <c r="BU209" s="30"/>
      <c r="BV209" s="30"/>
      <c r="BW209" s="30"/>
      <c r="BX209" s="29"/>
      <c r="BY209" s="30"/>
      <c r="CD209" s="32"/>
      <c r="CE209" s="30"/>
      <c r="CF209" s="30"/>
      <c r="CG209" s="30"/>
      <c r="CH209" s="30"/>
      <c r="CI209" s="31"/>
      <c r="CJ209" s="30"/>
      <c r="CK209" s="30"/>
      <c r="CL209" s="30"/>
      <c r="CM209" s="30"/>
      <c r="CN209" s="30"/>
      <c r="CO209" s="31"/>
      <c r="CP209" s="30"/>
      <c r="CQ209" s="30"/>
      <c r="CR209" s="30"/>
      <c r="CS209" s="30"/>
      <c r="CT209" s="30"/>
      <c r="CU209" s="29"/>
      <c r="CV209" s="30"/>
      <c r="DA209" s="32"/>
      <c r="DB209" s="30"/>
      <c r="DC209" s="30"/>
      <c r="DD209" s="30"/>
      <c r="DE209" s="30"/>
      <c r="DF209" s="31"/>
      <c r="DG209" s="30"/>
      <c r="DH209" s="30"/>
      <c r="DI209" s="30"/>
      <c r="DJ209" s="30"/>
      <c r="DK209" s="30"/>
      <c r="DL209" s="31"/>
      <c r="DM209" s="30"/>
      <c r="DN209" s="30"/>
      <c r="DO209" s="30"/>
      <c r="DP209" s="30"/>
      <c r="DQ209" s="30"/>
      <c r="DR209" s="29"/>
      <c r="DS209" s="30"/>
      <c r="DX209" s="32"/>
      <c r="DY209" s="30"/>
      <c r="DZ209" s="30"/>
      <c r="EA209" s="30"/>
      <c r="EB209" s="30"/>
      <c r="EC209" s="31"/>
      <c r="ED209" s="30"/>
      <c r="EE209" s="30"/>
      <c r="EF209" s="30"/>
      <c r="EG209" s="30"/>
      <c r="EH209" s="30"/>
      <c r="EI209" s="31"/>
      <c r="EJ209" s="30"/>
      <c r="EK209" s="30"/>
      <c r="EL209" s="30"/>
      <c r="EM209" s="30"/>
      <c r="EN209" s="30"/>
      <c r="EO209" s="29"/>
      <c r="EP209" s="30"/>
      <c r="EQ209" s="33"/>
      <c r="ER209" s="30"/>
      <c r="ES209" s="29"/>
      <c r="ET209" s="34"/>
      <c r="EU209" s="29"/>
      <c r="EV209" s="28"/>
      <c r="EW209" s="30"/>
      <c r="EX209" s="30"/>
      <c r="EY209" s="30"/>
      <c r="EZ209" s="33"/>
      <c r="FA209" s="30"/>
      <c r="FB209" s="30"/>
      <c r="FF209" s="29"/>
      <c r="FG209" s="28"/>
      <c r="FH209" s="30"/>
      <c r="FL209" s="29"/>
      <c r="FM209" s="31"/>
      <c r="FN209" s="30"/>
      <c r="FO209" s="30"/>
      <c r="FP209" s="30"/>
      <c r="FQ209" s="30"/>
      <c r="FR209" s="30"/>
      <c r="FS209" s="30"/>
      <c r="FT209" s="30"/>
      <c r="FU209" s="30"/>
      <c r="FV209" s="30"/>
      <c r="FW209" s="30"/>
      <c r="FX209" s="30"/>
      <c r="FY209" s="30"/>
      <c r="FZ209" s="30"/>
      <c r="GA209" s="30"/>
      <c r="GB209" s="30"/>
      <c r="GC209" s="30"/>
      <c r="GD209" s="30"/>
      <c r="GE209" s="30"/>
      <c r="GF209" s="30"/>
      <c r="GG209" s="30"/>
      <c r="GH209" s="30"/>
      <c r="GI209" s="30"/>
      <c r="GJ209" s="30"/>
      <c r="GK209" s="30"/>
      <c r="GL209" s="30"/>
      <c r="GM209" s="30"/>
      <c r="GN209" s="30"/>
      <c r="GO209" s="30"/>
      <c r="GP209" s="30"/>
      <c r="GQ209" s="30"/>
      <c r="GR209" s="30"/>
      <c r="GS209" s="30"/>
      <c r="GT209" s="30"/>
      <c r="GU209" s="30"/>
      <c r="GV209" s="30"/>
      <c r="GW209" s="30"/>
      <c r="GX209" s="30"/>
      <c r="GY209" s="30"/>
      <c r="GZ209" s="30"/>
      <c r="HA209" s="30"/>
      <c r="HB209" s="30"/>
      <c r="HC209" s="30"/>
      <c r="HD209" s="31"/>
      <c r="HE209" s="30"/>
      <c r="HF209" s="30"/>
      <c r="HG209" s="30"/>
      <c r="HH209" s="30"/>
      <c r="HI209" s="30"/>
      <c r="HJ209" s="30"/>
      <c r="HR209" s="31"/>
      <c r="HS209" s="30"/>
      <c r="HT209" s="30"/>
      <c r="HU209" s="30"/>
      <c r="HV209" s="30"/>
      <c r="HW209" s="30"/>
      <c r="HX209" s="30"/>
      <c r="HY209" s="30"/>
      <c r="HZ209" s="30"/>
      <c r="IX209" s="30"/>
      <c r="IY209" s="30"/>
      <c r="IZ209" s="30"/>
      <c r="JA209" s="30"/>
      <c r="JB209" s="30"/>
      <c r="JC209" s="30"/>
      <c r="JD209" s="30"/>
      <c r="JE209" s="30"/>
      <c r="JF209" s="30"/>
      <c r="JG209" s="30"/>
      <c r="JH209" s="30"/>
      <c r="JI209" s="31"/>
      <c r="JJ209" s="30"/>
      <c r="JK209" s="30"/>
      <c r="JL209" s="30"/>
      <c r="JM209" s="30"/>
      <c r="JN209" s="30"/>
      <c r="JO209" s="30"/>
      <c r="JX209" s="28"/>
      <c r="JZ209" s="30"/>
      <c r="KA209" s="30"/>
      <c r="KB209" s="30"/>
      <c r="KC209" s="28"/>
      <c r="KH209" s="33"/>
      <c r="KI209" s="28"/>
      <c r="KN209" s="33"/>
      <c r="KO209" s="30"/>
      <c r="KP209" s="30"/>
      <c r="KQ209" s="30"/>
      <c r="KR209" s="30"/>
      <c r="LA209" s="44"/>
      <c r="MU209" s="49"/>
      <c r="MV209" s="30"/>
      <c r="MW209" s="30"/>
      <c r="MX209" s="30"/>
      <c r="NB209" s="44"/>
      <c r="NH209" s="49"/>
      <c r="NI209" s="30"/>
      <c r="NJ209" s="30"/>
      <c r="NK209" s="30"/>
      <c r="NO209" s="44"/>
      <c r="NU209" s="28"/>
      <c r="NZ209" s="28"/>
      <c r="OE209" s="28"/>
      <c r="OG209" s="35"/>
      <c r="OH209" s="28"/>
      <c r="OK209" s="35"/>
      <c r="OL209" s="28"/>
      <c r="OO209" s="35"/>
      <c r="OP209" s="28"/>
      <c r="OS209" s="36"/>
      <c r="OT209" s="28"/>
      <c r="OW209" s="35"/>
      <c r="OX209" s="28"/>
      <c r="OY209" s="30"/>
      <c r="PA209" s="41"/>
      <c r="PN209" s="41"/>
      <c r="PS209" s="41"/>
      <c r="PX209" s="41"/>
      <c r="QC209" s="41"/>
      <c r="QH209" s="28"/>
      <c r="QI209" s="30"/>
      <c r="QJ209" s="30"/>
      <c r="QK209" s="41"/>
      <c r="QM209"/>
      <c r="QN209"/>
      <c r="QO209"/>
      <c r="QX209" s="41"/>
      <c r="RC209" s="41"/>
      <c r="RH209" s="41"/>
      <c r="RM209" s="41"/>
      <c r="RS209" s="28"/>
      <c r="RT209" s="30"/>
      <c r="RU209" s="30"/>
      <c r="RV209" s="41"/>
      <c r="SI209" s="41"/>
      <c r="SN209" s="41"/>
      <c r="SS209" s="41"/>
      <c r="SX209" s="41"/>
      <c r="TD209" s="28"/>
      <c r="TE209" s="30"/>
      <c r="TF209" s="30"/>
      <c r="TG209" s="41"/>
      <c r="TT209" s="41"/>
      <c r="TY209" s="41"/>
      <c r="UD209" s="41"/>
      <c r="UI209" s="41"/>
      <c r="UO209" s="28"/>
      <c r="UP209" s="30"/>
      <c r="UQ209" s="30"/>
      <c r="UR209" s="41"/>
      <c r="VE209" s="41"/>
      <c r="VJ209" s="41"/>
      <c r="VO209" s="41"/>
      <c r="VT209" s="41"/>
      <c r="VZ209" s="28"/>
      <c r="WA209" s="30"/>
      <c r="WB209" s="30"/>
      <c r="WC209" s="41"/>
      <c r="WH209" s="41"/>
      <c r="WM209" s="41"/>
      <c r="WR209" s="41"/>
      <c r="WW209" s="41"/>
      <c r="XB209" s="28"/>
      <c r="XC209" s="30"/>
      <c r="XD209" s="30"/>
      <c r="XE209" s="41"/>
      <c r="XJ209" s="41"/>
      <c r="XO209" s="41"/>
      <c r="XT209" s="41"/>
      <c r="XY209" s="41"/>
      <c r="YE209" s="28"/>
      <c r="YF209" s="30"/>
      <c r="YG209" s="30"/>
      <c r="YH209" s="41"/>
      <c r="YM209" s="41"/>
      <c r="YR209" s="41"/>
      <c r="YW209" s="41"/>
      <c r="ZB209" s="41"/>
      <c r="ZH209" s="28"/>
      <c r="ZI209" s="30"/>
      <c r="ZJ209" s="30"/>
      <c r="ZK209" s="41"/>
      <c r="ZP209" s="41"/>
      <c r="ZU209" s="41"/>
      <c r="ZZ209" s="41"/>
      <c r="AAE209" s="41"/>
      <c r="AAK209" s="28"/>
      <c r="AAL209" s="30"/>
      <c r="AAM209" s="30"/>
      <c r="AAN209" s="41"/>
      <c r="AAS209" s="41"/>
      <c r="AAX209" s="41"/>
      <c r="ABC209" s="41"/>
      <c r="ABH209" s="41"/>
      <c r="ABN209" s="28"/>
      <c r="ABQ209" s="28"/>
      <c r="ABR209" s="30"/>
      <c r="ABS209" s="30"/>
      <c r="ABT209" s="31"/>
      <c r="ABU209" s="30"/>
      <c r="ABV209" s="30"/>
      <c r="ABW209" s="28"/>
      <c r="ABZ209" s="28"/>
      <c r="ACC209" s="36"/>
      <c r="ACD209" s="28"/>
      <c r="ACG209" s="36"/>
      <c r="ACH209" s="28"/>
      <c r="ACK209" s="36"/>
      <c r="ACL209" s="28"/>
      <c r="ACO209" s="36"/>
      <c r="AJI209" s="31"/>
      <c r="AJM209" s="32"/>
      <c r="AJQ209" s="32"/>
      <c r="AJU209" s="32"/>
    </row>
    <row r="210" spans="3:957" s="27" customFormat="1" x14ac:dyDescent="0.25">
      <c r="C210" s="31"/>
      <c r="J210" s="29"/>
      <c r="K210" s="31"/>
      <c r="U210" s="29"/>
      <c r="V210" s="31"/>
      <c r="W210" s="30"/>
      <c r="X210" s="30"/>
      <c r="AF210" s="29"/>
      <c r="AG210" s="30"/>
      <c r="AM210" s="32"/>
      <c r="AN210" s="30"/>
      <c r="AO210" s="30"/>
      <c r="AP210" s="30"/>
      <c r="AQ210" s="29"/>
      <c r="AR210" s="30"/>
      <c r="AS210" s="30"/>
      <c r="AT210" s="30"/>
      <c r="AU210" s="30"/>
      <c r="AV210" s="30"/>
      <c r="AW210" s="31"/>
      <c r="AX210" s="30"/>
      <c r="AY210" s="30"/>
      <c r="AZ210" s="30"/>
      <c r="BA210" s="30"/>
      <c r="BB210" s="31"/>
      <c r="BG210" s="32"/>
      <c r="BH210" s="30"/>
      <c r="BI210" s="30"/>
      <c r="BJ210" s="30"/>
      <c r="BK210" s="30"/>
      <c r="BL210" s="31"/>
      <c r="BM210" s="30"/>
      <c r="BN210" s="30"/>
      <c r="BO210" s="30"/>
      <c r="BP210" s="30"/>
      <c r="BQ210" s="30"/>
      <c r="BR210" s="31"/>
      <c r="BS210" s="30"/>
      <c r="BT210" s="30"/>
      <c r="BU210" s="30"/>
      <c r="BV210" s="30"/>
      <c r="BW210" s="30"/>
      <c r="BX210" s="29"/>
      <c r="BY210" s="30"/>
      <c r="CD210" s="32"/>
      <c r="CE210" s="30"/>
      <c r="CF210" s="30"/>
      <c r="CG210" s="30"/>
      <c r="CH210" s="30"/>
      <c r="CI210" s="31"/>
      <c r="CJ210" s="30"/>
      <c r="CK210" s="30"/>
      <c r="CL210" s="30"/>
      <c r="CM210" s="30"/>
      <c r="CN210" s="30"/>
      <c r="CO210" s="31"/>
      <c r="CP210" s="30"/>
      <c r="CQ210" s="30"/>
      <c r="CR210" s="30"/>
      <c r="CS210" s="30"/>
      <c r="CT210" s="30"/>
      <c r="CU210" s="29"/>
      <c r="CV210" s="30"/>
      <c r="DA210" s="32"/>
      <c r="DB210" s="30"/>
      <c r="DC210" s="30"/>
      <c r="DD210" s="30"/>
      <c r="DE210" s="30"/>
      <c r="DF210" s="31"/>
      <c r="DG210" s="30"/>
      <c r="DH210" s="30"/>
      <c r="DI210" s="30"/>
      <c r="DJ210" s="30"/>
      <c r="DK210" s="30"/>
      <c r="DL210" s="31"/>
      <c r="DM210" s="30"/>
      <c r="DN210" s="30"/>
      <c r="DO210" s="30"/>
      <c r="DP210" s="30"/>
      <c r="DQ210" s="30"/>
      <c r="DR210" s="29"/>
      <c r="DS210" s="30"/>
      <c r="DX210" s="32"/>
      <c r="DY210" s="30"/>
      <c r="DZ210" s="30"/>
      <c r="EA210" s="30"/>
      <c r="EB210" s="30"/>
      <c r="EC210" s="31"/>
      <c r="ED210" s="30"/>
      <c r="EE210" s="30"/>
      <c r="EF210" s="30"/>
      <c r="EG210" s="30"/>
      <c r="EH210" s="30"/>
      <c r="EI210" s="31"/>
      <c r="EJ210" s="30"/>
      <c r="EK210" s="30"/>
      <c r="EL210" s="30"/>
      <c r="EM210" s="30"/>
      <c r="EN210" s="30"/>
      <c r="EO210" s="29"/>
      <c r="EP210" s="30"/>
      <c r="EQ210" s="33"/>
      <c r="ER210" s="30"/>
      <c r="ES210" s="29"/>
      <c r="ET210" s="34"/>
      <c r="EU210" s="29"/>
      <c r="EV210" s="28"/>
      <c r="EW210" s="30"/>
      <c r="EX210" s="30"/>
      <c r="EY210" s="30"/>
      <c r="EZ210" s="33"/>
      <c r="FA210" s="30"/>
      <c r="FB210" s="30"/>
      <c r="FF210" s="29"/>
      <c r="FG210" s="28"/>
      <c r="FH210" s="30"/>
      <c r="FL210" s="29"/>
      <c r="FM210" s="31"/>
      <c r="FN210" s="30"/>
      <c r="FO210" s="30"/>
      <c r="FP210" s="30"/>
      <c r="FQ210" s="30"/>
      <c r="FR210" s="30"/>
      <c r="FS210" s="30"/>
      <c r="FT210" s="30"/>
      <c r="FU210" s="30"/>
      <c r="FV210" s="30"/>
      <c r="FW210" s="30"/>
      <c r="FX210" s="30"/>
      <c r="FY210" s="30"/>
      <c r="FZ210" s="30"/>
      <c r="GA210" s="30"/>
      <c r="GB210" s="30"/>
      <c r="GC210" s="30"/>
      <c r="GD210" s="30"/>
      <c r="GE210" s="30"/>
      <c r="GF210" s="30"/>
      <c r="GG210" s="30"/>
      <c r="GH210" s="30"/>
      <c r="GI210" s="30"/>
      <c r="GJ210" s="30"/>
      <c r="GK210" s="30"/>
      <c r="GL210" s="30"/>
      <c r="GM210" s="30"/>
      <c r="GN210" s="30"/>
      <c r="GO210" s="30"/>
      <c r="GP210" s="30"/>
      <c r="GQ210" s="30"/>
      <c r="GR210" s="30"/>
      <c r="GS210" s="30"/>
      <c r="GT210" s="30"/>
      <c r="GU210" s="30"/>
      <c r="GV210" s="30"/>
      <c r="GW210" s="30"/>
      <c r="GX210" s="30"/>
      <c r="GY210" s="30"/>
      <c r="GZ210" s="30"/>
      <c r="HA210" s="30"/>
      <c r="HB210" s="30"/>
      <c r="HC210" s="30"/>
      <c r="HD210" s="31"/>
      <c r="HE210" s="30"/>
      <c r="HF210" s="30"/>
      <c r="HG210" s="30"/>
      <c r="HH210" s="30"/>
      <c r="HI210" s="30"/>
      <c r="HJ210" s="30"/>
      <c r="HR210" s="31"/>
      <c r="HS210" s="30"/>
      <c r="HT210" s="30"/>
      <c r="HU210" s="30"/>
      <c r="HV210" s="30"/>
      <c r="HW210" s="30"/>
      <c r="HX210" s="30"/>
      <c r="HY210" s="30"/>
      <c r="HZ210" s="30"/>
      <c r="IX210" s="30"/>
      <c r="IY210" s="30"/>
      <c r="IZ210" s="30"/>
      <c r="JA210" s="30"/>
      <c r="JB210" s="30"/>
      <c r="JC210" s="30"/>
      <c r="JD210" s="30"/>
      <c r="JE210" s="30"/>
      <c r="JF210" s="30"/>
      <c r="JG210" s="30"/>
      <c r="JH210" s="30"/>
      <c r="JI210" s="31"/>
      <c r="JJ210" s="30"/>
      <c r="JK210" s="30"/>
      <c r="JL210" s="30"/>
      <c r="JM210" s="30"/>
      <c r="JN210" s="30"/>
      <c r="JO210" s="30"/>
      <c r="JX210" s="28"/>
      <c r="JZ210" s="30"/>
      <c r="KA210" s="30"/>
      <c r="KB210" s="30"/>
      <c r="KC210" s="28"/>
      <c r="KH210" s="33"/>
      <c r="KI210" s="28"/>
      <c r="KN210" s="33"/>
      <c r="KO210" s="30"/>
      <c r="KP210" s="30"/>
      <c r="KQ210" s="30"/>
      <c r="KR210" s="30"/>
      <c r="LA210" s="44"/>
      <c r="MU210" s="49"/>
      <c r="MV210" s="30"/>
      <c r="MW210" s="30"/>
      <c r="MX210" s="30"/>
      <c r="NB210" s="44"/>
      <c r="NH210" s="49"/>
      <c r="NI210" s="30"/>
      <c r="NJ210" s="30"/>
      <c r="NK210" s="30"/>
      <c r="NO210" s="44"/>
      <c r="NU210" s="28"/>
      <c r="NZ210" s="28"/>
      <c r="OE210" s="28"/>
      <c r="OG210" s="35"/>
      <c r="OH210" s="28"/>
      <c r="OK210" s="35"/>
      <c r="OL210" s="28"/>
      <c r="OO210" s="35"/>
      <c r="OP210" s="28"/>
      <c r="OS210" s="36"/>
      <c r="OT210" s="28"/>
      <c r="OW210" s="35"/>
      <c r="OX210" s="28"/>
      <c r="OY210" s="30"/>
      <c r="PA210" s="41"/>
      <c r="PN210" s="41"/>
      <c r="PS210" s="41"/>
      <c r="PX210" s="41"/>
      <c r="QC210" s="41"/>
      <c r="QH210" s="28"/>
      <c r="QI210" s="30"/>
      <c r="QJ210" s="30"/>
      <c r="QK210" s="41"/>
      <c r="QM210"/>
      <c r="QN210"/>
      <c r="QO210"/>
      <c r="QX210" s="41"/>
      <c r="RC210" s="41"/>
      <c r="RH210" s="41"/>
      <c r="RM210" s="41"/>
      <c r="RS210" s="28"/>
      <c r="RT210" s="30"/>
      <c r="RU210" s="30"/>
      <c r="RV210" s="41"/>
      <c r="SI210" s="41"/>
      <c r="SN210" s="41"/>
      <c r="SS210" s="41"/>
      <c r="SX210" s="41"/>
      <c r="TD210" s="28"/>
      <c r="TE210" s="30"/>
      <c r="TF210" s="30"/>
      <c r="TG210" s="41"/>
      <c r="TT210" s="41"/>
      <c r="TY210" s="41"/>
      <c r="UD210" s="41"/>
      <c r="UI210" s="41"/>
      <c r="UO210" s="28"/>
      <c r="UP210" s="30"/>
      <c r="UQ210" s="30"/>
      <c r="UR210" s="41"/>
      <c r="VE210" s="41"/>
      <c r="VJ210" s="41"/>
      <c r="VO210" s="41"/>
      <c r="VT210" s="41"/>
      <c r="VZ210" s="28"/>
      <c r="WA210" s="30"/>
      <c r="WB210" s="30"/>
      <c r="WC210" s="41"/>
      <c r="WH210" s="41"/>
      <c r="WM210" s="41"/>
      <c r="WR210" s="41"/>
      <c r="WW210" s="41"/>
      <c r="XB210" s="28"/>
      <c r="XC210" s="30"/>
      <c r="XD210" s="30"/>
      <c r="XE210" s="41"/>
      <c r="XJ210" s="41"/>
      <c r="XO210" s="41"/>
      <c r="XT210" s="41"/>
      <c r="XY210" s="41"/>
      <c r="YE210" s="28"/>
      <c r="YF210" s="30"/>
      <c r="YG210" s="30"/>
      <c r="YH210" s="41"/>
      <c r="YM210" s="41"/>
      <c r="YR210" s="41"/>
      <c r="YW210" s="41"/>
      <c r="ZB210" s="41"/>
      <c r="ZH210" s="28"/>
      <c r="ZI210" s="30"/>
      <c r="ZJ210" s="30"/>
      <c r="ZK210" s="41"/>
      <c r="ZP210" s="41"/>
      <c r="ZU210" s="41"/>
      <c r="ZZ210" s="41"/>
      <c r="AAE210" s="41"/>
      <c r="AAK210" s="28"/>
      <c r="AAL210" s="30"/>
      <c r="AAM210" s="30"/>
      <c r="AAN210" s="41"/>
      <c r="AAS210" s="41"/>
      <c r="AAX210" s="41"/>
      <c r="ABC210" s="41"/>
      <c r="ABH210" s="41"/>
      <c r="ABN210" s="28"/>
      <c r="ABQ210" s="28"/>
      <c r="ABR210" s="30"/>
      <c r="ABS210" s="30"/>
      <c r="ABT210" s="31"/>
      <c r="ABU210" s="30"/>
      <c r="ABV210" s="30"/>
      <c r="ABW210" s="28"/>
      <c r="ABZ210" s="28"/>
      <c r="ACC210" s="36"/>
      <c r="ACD210" s="28"/>
      <c r="ACG210" s="36"/>
      <c r="ACH210" s="28"/>
      <c r="ACK210" s="36"/>
      <c r="ACL210" s="28"/>
      <c r="ACO210" s="36"/>
      <c r="AJI210" s="31"/>
      <c r="AJM210" s="32"/>
      <c r="AJQ210" s="32"/>
      <c r="AJU210" s="32"/>
    </row>
    <row r="211" spans="3:957" s="27" customFormat="1" x14ac:dyDescent="0.25">
      <c r="C211" s="31"/>
      <c r="J211" s="29"/>
      <c r="K211" s="31"/>
      <c r="U211" s="29"/>
      <c r="V211" s="31"/>
      <c r="W211" s="30"/>
      <c r="X211" s="30"/>
      <c r="AF211" s="29"/>
      <c r="AG211" s="30"/>
      <c r="AM211" s="32"/>
      <c r="AN211" s="30"/>
      <c r="AO211" s="30"/>
      <c r="AP211" s="30"/>
      <c r="AQ211" s="29"/>
      <c r="AR211" s="30"/>
      <c r="AS211" s="30"/>
      <c r="AT211" s="30"/>
      <c r="AU211" s="30"/>
      <c r="AV211" s="30"/>
      <c r="AW211" s="31"/>
      <c r="AX211" s="30"/>
      <c r="AY211" s="30"/>
      <c r="AZ211" s="30"/>
      <c r="BA211" s="30"/>
      <c r="BB211" s="31"/>
      <c r="BG211" s="32"/>
      <c r="BH211" s="30"/>
      <c r="BI211" s="30"/>
      <c r="BJ211" s="30"/>
      <c r="BK211" s="30"/>
      <c r="BL211" s="31"/>
      <c r="BM211" s="30"/>
      <c r="BN211" s="30"/>
      <c r="BO211" s="30"/>
      <c r="BP211" s="30"/>
      <c r="BQ211" s="30"/>
      <c r="BR211" s="31"/>
      <c r="BS211" s="30"/>
      <c r="BT211" s="30"/>
      <c r="BU211" s="30"/>
      <c r="BV211" s="30"/>
      <c r="BW211" s="30"/>
      <c r="BX211" s="29"/>
      <c r="BY211" s="30"/>
      <c r="CD211" s="32"/>
      <c r="CE211" s="30"/>
      <c r="CF211" s="30"/>
      <c r="CG211" s="30"/>
      <c r="CH211" s="30"/>
      <c r="CI211" s="31"/>
      <c r="CJ211" s="30"/>
      <c r="CK211" s="30"/>
      <c r="CL211" s="30"/>
      <c r="CM211" s="30"/>
      <c r="CN211" s="30"/>
      <c r="CO211" s="31"/>
      <c r="CP211" s="30"/>
      <c r="CQ211" s="30"/>
      <c r="CR211" s="30"/>
      <c r="CS211" s="30"/>
      <c r="CT211" s="30"/>
      <c r="CU211" s="29"/>
      <c r="CV211" s="30"/>
      <c r="DA211" s="32"/>
      <c r="DB211" s="30"/>
      <c r="DC211" s="30"/>
      <c r="DD211" s="30"/>
      <c r="DE211" s="30"/>
      <c r="DF211" s="31"/>
      <c r="DG211" s="30"/>
      <c r="DH211" s="30"/>
      <c r="DI211" s="30"/>
      <c r="DJ211" s="30"/>
      <c r="DK211" s="30"/>
      <c r="DL211" s="31"/>
      <c r="DM211" s="30"/>
      <c r="DN211" s="30"/>
      <c r="DO211" s="30"/>
      <c r="DP211" s="30"/>
      <c r="DQ211" s="30"/>
      <c r="DR211" s="29"/>
      <c r="DS211" s="30"/>
      <c r="DX211" s="32"/>
      <c r="DY211" s="30"/>
      <c r="DZ211" s="30"/>
      <c r="EA211" s="30"/>
      <c r="EB211" s="30"/>
      <c r="EC211" s="31"/>
      <c r="ED211" s="30"/>
      <c r="EE211" s="30"/>
      <c r="EF211" s="30"/>
      <c r="EG211" s="30"/>
      <c r="EH211" s="30"/>
      <c r="EI211" s="31"/>
      <c r="EJ211" s="30"/>
      <c r="EK211" s="30"/>
      <c r="EL211" s="30"/>
      <c r="EM211" s="30"/>
      <c r="EN211" s="30"/>
      <c r="EO211" s="29"/>
      <c r="EP211" s="30"/>
      <c r="EQ211" s="33"/>
      <c r="ER211" s="30"/>
      <c r="ES211" s="29"/>
      <c r="ET211" s="34"/>
      <c r="EU211" s="29"/>
      <c r="EV211" s="28"/>
      <c r="EW211" s="30"/>
      <c r="EX211" s="30"/>
      <c r="EY211" s="30"/>
      <c r="EZ211" s="33"/>
      <c r="FA211" s="30"/>
      <c r="FB211" s="30"/>
      <c r="FF211" s="29"/>
      <c r="FG211" s="28"/>
      <c r="FH211" s="30"/>
      <c r="FL211" s="29"/>
      <c r="FM211" s="31"/>
      <c r="FN211" s="30"/>
      <c r="FO211" s="30"/>
      <c r="FP211" s="30"/>
      <c r="FQ211" s="30"/>
      <c r="FR211" s="30"/>
      <c r="FS211" s="30"/>
      <c r="FT211" s="30"/>
      <c r="FU211" s="30"/>
      <c r="FV211" s="30"/>
      <c r="FW211" s="30"/>
      <c r="FX211" s="30"/>
      <c r="FY211" s="30"/>
      <c r="FZ211" s="30"/>
      <c r="GA211" s="30"/>
      <c r="GB211" s="30"/>
      <c r="GC211" s="30"/>
      <c r="GD211" s="30"/>
      <c r="GE211" s="30"/>
      <c r="GF211" s="30"/>
      <c r="GG211" s="30"/>
      <c r="GH211" s="30"/>
      <c r="GI211" s="30"/>
      <c r="GJ211" s="30"/>
      <c r="GK211" s="30"/>
      <c r="GL211" s="30"/>
      <c r="GM211" s="30"/>
      <c r="GN211" s="30"/>
      <c r="GO211" s="30"/>
      <c r="GP211" s="30"/>
      <c r="GQ211" s="30"/>
      <c r="GR211" s="30"/>
      <c r="GS211" s="30"/>
      <c r="GT211" s="30"/>
      <c r="GU211" s="30"/>
      <c r="GV211" s="30"/>
      <c r="GW211" s="30"/>
      <c r="GX211" s="30"/>
      <c r="GY211" s="30"/>
      <c r="GZ211" s="30"/>
      <c r="HA211" s="30"/>
      <c r="HB211" s="30"/>
      <c r="HC211" s="30"/>
      <c r="HD211" s="31"/>
      <c r="HE211" s="30"/>
      <c r="HF211" s="30"/>
      <c r="HG211" s="30"/>
      <c r="HH211" s="30"/>
      <c r="HI211" s="30"/>
      <c r="HJ211" s="30"/>
      <c r="HR211" s="31"/>
      <c r="HS211" s="30"/>
      <c r="HT211" s="30"/>
      <c r="HU211" s="30"/>
      <c r="HV211" s="30"/>
      <c r="HW211" s="30"/>
      <c r="HX211" s="30"/>
      <c r="HY211" s="30"/>
      <c r="HZ211" s="30"/>
      <c r="IX211" s="30"/>
      <c r="IY211" s="30"/>
      <c r="IZ211" s="30"/>
      <c r="JA211" s="30"/>
      <c r="JB211" s="30"/>
      <c r="JC211" s="30"/>
      <c r="JD211" s="30"/>
      <c r="JE211" s="30"/>
      <c r="JF211" s="30"/>
      <c r="JG211" s="30"/>
      <c r="JH211" s="30"/>
      <c r="JI211" s="31"/>
      <c r="JJ211" s="30"/>
      <c r="JK211" s="30"/>
      <c r="JL211" s="30"/>
      <c r="JM211" s="30"/>
      <c r="JN211" s="30"/>
      <c r="JO211" s="30"/>
      <c r="JX211" s="28"/>
      <c r="JZ211" s="30"/>
      <c r="KA211" s="30"/>
      <c r="KB211" s="30"/>
      <c r="KC211" s="28"/>
      <c r="KH211" s="33"/>
      <c r="KI211" s="28"/>
      <c r="KN211" s="33"/>
      <c r="KO211" s="30"/>
      <c r="KP211" s="30"/>
      <c r="KQ211" s="30"/>
      <c r="KR211" s="30"/>
      <c r="LA211" s="44"/>
      <c r="MU211" s="49"/>
      <c r="MV211" s="30"/>
      <c r="MW211" s="30"/>
      <c r="MX211" s="30"/>
      <c r="NB211" s="44"/>
      <c r="NH211" s="49"/>
      <c r="NI211" s="30"/>
      <c r="NJ211" s="30"/>
      <c r="NK211" s="30"/>
      <c r="NO211" s="44"/>
      <c r="NU211" s="28"/>
      <c r="NZ211" s="28"/>
      <c r="OE211" s="28"/>
      <c r="OG211" s="35"/>
      <c r="OH211" s="28"/>
      <c r="OK211" s="35"/>
      <c r="OL211" s="28"/>
      <c r="OO211" s="35"/>
      <c r="OP211" s="28"/>
      <c r="OS211" s="36"/>
      <c r="OT211" s="28"/>
      <c r="OW211" s="35"/>
      <c r="OX211" s="28"/>
      <c r="OY211" s="30"/>
      <c r="PA211" s="41"/>
      <c r="PN211" s="41"/>
      <c r="PS211" s="41"/>
      <c r="PX211" s="41"/>
      <c r="QC211" s="41"/>
      <c r="QH211" s="28"/>
      <c r="QI211" s="30"/>
      <c r="QJ211" s="30"/>
      <c r="QK211" s="41"/>
      <c r="QM211"/>
      <c r="QN211"/>
      <c r="QO211"/>
      <c r="QX211" s="41"/>
      <c r="RC211" s="41"/>
      <c r="RH211" s="41"/>
      <c r="RM211" s="41"/>
      <c r="RS211" s="28"/>
      <c r="RT211" s="30"/>
      <c r="RU211" s="30"/>
      <c r="RV211" s="41"/>
      <c r="SI211" s="41"/>
      <c r="SN211" s="41"/>
      <c r="SS211" s="41"/>
      <c r="SX211" s="41"/>
      <c r="TD211" s="28"/>
      <c r="TE211" s="30"/>
      <c r="TF211" s="30"/>
      <c r="TG211" s="41"/>
      <c r="TT211" s="41"/>
      <c r="TY211" s="41"/>
      <c r="UD211" s="41"/>
      <c r="UI211" s="41"/>
      <c r="UO211" s="28"/>
      <c r="UP211" s="30"/>
      <c r="UQ211" s="30"/>
      <c r="UR211" s="41"/>
      <c r="VE211" s="41"/>
      <c r="VJ211" s="41"/>
      <c r="VO211" s="41"/>
      <c r="VT211" s="41"/>
      <c r="VZ211" s="28"/>
      <c r="WA211" s="30"/>
      <c r="WB211" s="30"/>
      <c r="WC211" s="41"/>
      <c r="WH211" s="41"/>
      <c r="WM211" s="41"/>
      <c r="WR211" s="41"/>
      <c r="WW211" s="41"/>
      <c r="XB211" s="28"/>
      <c r="XC211" s="30"/>
      <c r="XD211" s="30"/>
      <c r="XE211" s="41"/>
      <c r="XJ211" s="41"/>
      <c r="XO211" s="41"/>
      <c r="XT211" s="41"/>
      <c r="XY211" s="41"/>
      <c r="YE211" s="28"/>
      <c r="YF211" s="30"/>
      <c r="YG211" s="30"/>
      <c r="YH211" s="41"/>
      <c r="YM211" s="41"/>
      <c r="YR211" s="41"/>
      <c r="YW211" s="41"/>
      <c r="ZB211" s="41"/>
      <c r="ZH211" s="28"/>
      <c r="ZI211" s="30"/>
      <c r="ZJ211" s="30"/>
      <c r="ZK211" s="41"/>
      <c r="ZP211" s="41"/>
      <c r="ZU211" s="41"/>
      <c r="ZZ211" s="41"/>
      <c r="AAE211" s="41"/>
      <c r="AAK211" s="28"/>
      <c r="AAL211" s="30"/>
      <c r="AAM211" s="30"/>
      <c r="AAN211" s="41"/>
      <c r="AAS211" s="41"/>
      <c r="AAX211" s="41"/>
      <c r="ABC211" s="41"/>
      <c r="ABH211" s="41"/>
      <c r="ABN211" s="28"/>
      <c r="ABQ211" s="28"/>
      <c r="ABR211" s="30"/>
      <c r="ABS211" s="30"/>
      <c r="ABT211" s="31"/>
      <c r="ABU211" s="30"/>
      <c r="ABV211" s="30"/>
      <c r="ABW211" s="28"/>
      <c r="ABZ211" s="28"/>
      <c r="ACC211" s="36"/>
      <c r="ACD211" s="28"/>
      <c r="ACG211" s="36"/>
      <c r="ACH211" s="28"/>
      <c r="ACK211" s="36"/>
      <c r="ACL211" s="28"/>
      <c r="ACO211" s="36"/>
      <c r="AJI211" s="31"/>
      <c r="AJM211" s="32"/>
      <c r="AJQ211" s="32"/>
      <c r="AJU211" s="32"/>
    </row>
    <row r="212" spans="3:957" s="27" customFormat="1" x14ac:dyDescent="0.25">
      <c r="C212" s="31"/>
      <c r="J212" s="29"/>
      <c r="K212" s="31"/>
      <c r="U212" s="29"/>
      <c r="V212" s="31"/>
      <c r="W212" s="30"/>
      <c r="X212" s="30"/>
      <c r="AF212" s="29"/>
      <c r="AG212" s="30"/>
      <c r="AM212" s="32"/>
      <c r="AN212" s="30"/>
      <c r="AO212" s="30"/>
      <c r="AP212" s="30"/>
      <c r="AQ212" s="29"/>
      <c r="AR212" s="30"/>
      <c r="AS212" s="30"/>
      <c r="AT212" s="30"/>
      <c r="AU212" s="30"/>
      <c r="AV212" s="30"/>
      <c r="AW212" s="31"/>
      <c r="AX212" s="30"/>
      <c r="AY212" s="30"/>
      <c r="AZ212" s="30"/>
      <c r="BA212" s="30"/>
      <c r="BB212" s="31"/>
      <c r="BG212" s="32"/>
      <c r="BH212" s="30"/>
      <c r="BI212" s="30"/>
      <c r="BJ212" s="30"/>
      <c r="BK212" s="30"/>
      <c r="BL212" s="31"/>
      <c r="BM212" s="30"/>
      <c r="BN212" s="30"/>
      <c r="BO212" s="30"/>
      <c r="BP212" s="30"/>
      <c r="BQ212" s="30"/>
      <c r="BR212" s="31"/>
      <c r="BS212" s="30"/>
      <c r="BT212" s="30"/>
      <c r="BU212" s="30"/>
      <c r="BV212" s="30"/>
      <c r="BW212" s="30"/>
      <c r="BX212" s="29"/>
      <c r="BY212" s="30"/>
      <c r="CD212" s="32"/>
      <c r="CE212" s="30"/>
      <c r="CF212" s="30"/>
      <c r="CG212" s="30"/>
      <c r="CH212" s="30"/>
      <c r="CI212" s="31"/>
      <c r="CJ212" s="30"/>
      <c r="CK212" s="30"/>
      <c r="CL212" s="30"/>
      <c r="CM212" s="30"/>
      <c r="CN212" s="30"/>
      <c r="CO212" s="31"/>
      <c r="CP212" s="30"/>
      <c r="CQ212" s="30"/>
      <c r="CR212" s="30"/>
      <c r="CS212" s="30"/>
      <c r="CT212" s="30"/>
      <c r="CU212" s="29"/>
      <c r="CV212" s="30"/>
      <c r="DA212" s="32"/>
      <c r="DB212" s="30"/>
      <c r="DC212" s="30"/>
      <c r="DD212" s="30"/>
      <c r="DE212" s="30"/>
      <c r="DF212" s="31"/>
      <c r="DG212" s="30"/>
      <c r="DH212" s="30"/>
      <c r="DI212" s="30"/>
      <c r="DJ212" s="30"/>
      <c r="DK212" s="30"/>
      <c r="DL212" s="31"/>
      <c r="DM212" s="30"/>
      <c r="DN212" s="30"/>
      <c r="DO212" s="30"/>
      <c r="DP212" s="30"/>
      <c r="DQ212" s="30"/>
      <c r="DR212" s="29"/>
      <c r="DS212" s="30"/>
      <c r="DX212" s="32"/>
      <c r="DY212" s="30"/>
      <c r="DZ212" s="30"/>
      <c r="EA212" s="30"/>
      <c r="EB212" s="30"/>
      <c r="EC212" s="31"/>
      <c r="ED212" s="30"/>
      <c r="EE212" s="30"/>
      <c r="EF212" s="30"/>
      <c r="EG212" s="30"/>
      <c r="EH212" s="30"/>
      <c r="EI212" s="31"/>
      <c r="EJ212" s="30"/>
      <c r="EK212" s="30"/>
      <c r="EL212" s="30"/>
      <c r="EM212" s="30"/>
      <c r="EN212" s="30"/>
      <c r="EO212" s="29"/>
      <c r="EP212" s="30"/>
      <c r="EQ212" s="33"/>
      <c r="ER212" s="30"/>
      <c r="ES212" s="29"/>
      <c r="ET212" s="34"/>
      <c r="EU212" s="29"/>
      <c r="EV212" s="28"/>
      <c r="EW212" s="30"/>
      <c r="EX212" s="30"/>
      <c r="EY212" s="30"/>
      <c r="EZ212" s="33"/>
      <c r="FA212" s="30"/>
      <c r="FB212" s="30"/>
      <c r="FF212" s="29"/>
      <c r="FG212" s="28"/>
      <c r="FH212" s="30"/>
      <c r="FL212" s="29"/>
      <c r="FM212" s="31"/>
      <c r="FN212" s="30"/>
      <c r="FO212" s="30"/>
      <c r="FP212" s="30"/>
      <c r="FQ212" s="30"/>
      <c r="FR212" s="30"/>
      <c r="FS212" s="30"/>
      <c r="FT212" s="30"/>
      <c r="FU212" s="30"/>
      <c r="FV212" s="30"/>
      <c r="FW212" s="30"/>
      <c r="FX212" s="30"/>
      <c r="FY212" s="30"/>
      <c r="FZ212" s="30"/>
      <c r="GA212" s="30"/>
      <c r="GB212" s="30"/>
      <c r="GC212" s="30"/>
      <c r="GD212" s="30"/>
      <c r="GE212" s="30"/>
      <c r="GF212" s="30"/>
      <c r="GG212" s="30"/>
      <c r="GH212" s="30"/>
      <c r="GI212" s="30"/>
      <c r="GJ212" s="30"/>
      <c r="GK212" s="30"/>
      <c r="GL212" s="30"/>
      <c r="GM212" s="30"/>
      <c r="GN212" s="30"/>
      <c r="GO212" s="30"/>
      <c r="GP212" s="30"/>
      <c r="GQ212" s="30"/>
      <c r="GR212" s="30"/>
      <c r="GS212" s="30"/>
      <c r="GT212" s="30"/>
      <c r="GU212" s="30"/>
      <c r="GV212" s="30"/>
      <c r="GW212" s="30"/>
      <c r="GX212" s="30"/>
      <c r="GY212" s="30"/>
      <c r="GZ212" s="30"/>
      <c r="HA212" s="30"/>
      <c r="HB212" s="30"/>
      <c r="HC212" s="30"/>
      <c r="HD212" s="31"/>
      <c r="HE212" s="30"/>
      <c r="HF212" s="30"/>
      <c r="HG212" s="30"/>
      <c r="HH212" s="30"/>
      <c r="HI212" s="30"/>
      <c r="HJ212" s="30"/>
      <c r="HR212" s="31"/>
      <c r="HS212" s="30"/>
      <c r="HT212" s="30"/>
      <c r="HU212" s="30"/>
      <c r="HV212" s="30"/>
      <c r="HW212" s="30"/>
      <c r="HX212" s="30"/>
      <c r="HY212" s="30"/>
      <c r="HZ212" s="30"/>
      <c r="IX212" s="30"/>
      <c r="IY212" s="30"/>
      <c r="IZ212" s="30"/>
      <c r="JA212" s="30"/>
      <c r="JB212" s="30"/>
      <c r="JC212" s="30"/>
      <c r="JD212" s="30"/>
      <c r="JE212" s="30"/>
      <c r="JF212" s="30"/>
      <c r="JG212" s="30"/>
      <c r="JH212" s="30"/>
      <c r="JI212" s="31"/>
      <c r="JJ212" s="30"/>
      <c r="JK212" s="30"/>
      <c r="JL212" s="30"/>
      <c r="JM212" s="30"/>
      <c r="JN212" s="30"/>
      <c r="JO212" s="30"/>
      <c r="JX212" s="28"/>
      <c r="JZ212" s="30"/>
      <c r="KA212" s="30"/>
      <c r="KB212" s="30"/>
      <c r="KC212" s="28"/>
      <c r="KH212" s="33"/>
      <c r="KI212" s="28"/>
      <c r="KN212" s="33"/>
      <c r="KO212" s="30"/>
      <c r="KP212" s="30"/>
      <c r="KQ212" s="30"/>
      <c r="KR212" s="30"/>
      <c r="LA212" s="44"/>
      <c r="MU212" s="49"/>
      <c r="MV212" s="30"/>
      <c r="MW212" s="30"/>
      <c r="MX212" s="30"/>
      <c r="NB212" s="44"/>
      <c r="NH212" s="49"/>
      <c r="NI212" s="30"/>
      <c r="NJ212" s="30"/>
      <c r="NK212" s="30"/>
      <c r="NO212" s="44"/>
      <c r="NU212" s="28"/>
      <c r="NZ212" s="28"/>
      <c r="OE212" s="28"/>
      <c r="OG212" s="35"/>
      <c r="OH212" s="28"/>
      <c r="OK212" s="35"/>
      <c r="OL212" s="28"/>
      <c r="OO212" s="35"/>
      <c r="OP212" s="28"/>
      <c r="OS212" s="36"/>
      <c r="OT212" s="28"/>
      <c r="OW212" s="35"/>
      <c r="OX212" s="28"/>
      <c r="OY212" s="30"/>
      <c r="PA212" s="41"/>
      <c r="PN212" s="41"/>
      <c r="PS212" s="41"/>
      <c r="PX212" s="41"/>
      <c r="QC212" s="41"/>
      <c r="QH212" s="28"/>
      <c r="QI212" s="30"/>
      <c r="QJ212" s="30"/>
      <c r="QK212" s="41"/>
      <c r="QM212"/>
      <c r="QN212"/>
      <c r="QO212"/>
      <c r="QX212" s="41"/>
      <c r="RC212" s="41"/>
      <c r="RH212" s="41"/>
      <c r="RM212" s="41"/>
      <c r="RS212" s="28"/>
      <c r="RT212" s="30"/>
      <c r="RU212" s="30"/>
      <c r="RV212" s="41"/>
      <c r="SI212" s="41"/>
      <c r="SN212" s="41"/>
      <c r="SS212" s="41"/>
      <c r="SX212" s="41"/>
      <c r="TD212" s="28"/>
      <c r="TE212" s="30"/>
      <c r="TF212" s="30"/>
      <c r="TG212" s="41"/>
      <c r="TT212" s="41"/>
      <c r="TY212" s="41"/>
      <c r="UD212" s="41"/>
      <c r="UI212" s="41"/>
      <c r="UO212" s="28"/>
      <c r="UP212" s="30"/>
      <c r="UQ212" s="30"/>
      <c r="UR212" s="41"/>
      <c r="VE212" s="41"/>
      <c r="VJ212" s="41"/>
      <c r="VO212" s="41"/>
      <c r="VT212" s="41"/>
      <c r="VZ212" s="28"/>
      <c r="WA212" s="30"/>
      <c r="WB212" s="30"/>
      <c r="WC212" s="41"/>
      <c r="WH212" s="41"/>
      <c r="WM212" s="41"/>
      <c r="WR212" s="41"/>
      <c r="WW212" s="41"/>
      <c r="XB212" s="28"/>
      <c r="XC212" s="30"/>
      <c r="XD212" s="30"/>
      <c r="XE212" s="41"/>
      <c r="XJ212" s="41"/>
      <c r="XO212" s="41"/>
      <c r="XT212" s="41"/>
      <c r="XY212" s="41"/>
      <c r="YE212" s="28"/>
      <c r="YF212" s="30"/>
      <c r="YG212" s="30"/>
      <c r="YH212" s="41"/>
      <c r="YM212" s="41"/>
      <c r="YR212" s="41"/>
      <c r="YW212" s="41"/>
      <c r="ZB212" s="41"/>
      <c r="ZH212" s="28"/>
      <c r="ZI212" s="30"/>
      <c r="ZJ212" s="30"/>
      <c r="ZK212" s="41"/>
      <c r="ZP212" s="41"/>
      <c r="ZU212" s="41"/>
      <c r="ZZ212" s="41"/>
      <c r="AAE212" s="41"/>
      <c r="AAK212" s="28"/>
      <c r="AAL212" s="30"/>
      <c r="AAM212" s="30"/>
      <c r="AAN212" s="41"/>
      <c r="AAS212" s="41"/>
      <c r="AAX212" s="41"/>
      <c r="ABC212" s="41"/>
      <c r="ABH212" s="41"/>
      <c r="ABN212" s="28"/>
      <c r="ABQ212" s="28"/>
      <c r="ABR212" s="30"/>
      <c r="ABS212" s="30"/>
      <c r="ABT212" s="31"/>
      <c r="ABU212" s="30"/>
      <c r="ABV212" s="30"/>
      <c r="ABW212" s="28"/>
      <c r="ABZ212" s="28"/>
      <c r="ACC212" s="36"/>
      <c r="ACD212" s="28"/>
      <c r="ACG212" s="36"/>
      <c r="ACH212" s="28"/>
      <c r="ACK212" s="36"/>
      <c r="ACL212" s="28"/>
      <c r="ACO212" s="36"/>
      <c r="AJI212" s="31"/>
      <c r="AJM212" s="32"/>
      <c r="AJQ212" s="32"/>
      <c r="AJU212" s="32"/>
    </row>
    <row r="213" spans="3:957" s="27" customFormat="1" x14ac:dyDescent="0.25">
      <c r="C213" s="31"/>
      <c r="J213" s="29"/>
      <c r="K213" s="31"/>
      <c r="U213" s="29"/>
      <c r="V213" s="31"/>
      <c r="W213" s="30"/>
      <c r="X213" s="30"/>
      <c r="AF213" s="29"/>
      <c r="AG213" s="30"/>
      <c r="AM213" s="32"/>
      <c r="AN213" s="30"/>
      <c r="AO213" s="30"/>
      <c r="AP213" s="30"/>
      <c r="AQ213" s="29"/>
      <c r="AR213" s="30"/>
      <c r="AS213" s="30"/>
      <c r="AT213" s="30"/>
      <c r="AU213" s="30"/>
      <c r="AV213" s="30"/>
      <c r="AW213" s="31"/>
      <c r="AX213" s="30"/>
      <c r="AY213" s="30"/>
      <c r="AZ213" s="30"/>
      <c r="BA213" s="30"/>
      <c r="BB213" s="31"/>
      <c r="BG213" s="32"/>
      <c r="BH213" s="30"/>
      <c r="BI213" s="30"/>
      <c r="BJ213" s="30"/>
      <c r="BK213" s="30"/>
      <c r="BL213" s="31"/>
      <c r="BM213" s="30"/>
      <c r="BN213" s="30"/>
      <c r="BO213" s="30"/>
      <c r="BP213" s="30"/>
      <c r="BQ213" s="30"/>
      <c r="BR213" s="31"/>
      <c r="BS213" s="30"/>
      <c r="BT213" s="30"/>
      <c r="BU213" s="30"/>
      <c r="BV213" s="30"/>
      <c r="BW213" s="30"/>
      <c r="BX213" s="29"/>
      <c r="BY213" s="30"/>
      <c r="CD213" s="32"/>
      <c r="CE213" s="30"/>
      <c r="CF213" s="30"/>
      <c r="CG213" s="30"/>
      <c r="CH213" s="30"/>
      <c r="CI213" s="31"/>
      <c r="CJ213" s="30"/>
      <c r="CK213" s="30"/>
      <c r="CL213" s="30"/>
      <c r="CM213" s="30"/>
      <c r="CN213" s="30"/>
      <c r="CO213" s="31"/>
      <c r="CP213" s="30"/>
      <c r="CQ213" s="30"/>
      <c r="CR213" s="30"/>
      <c r="CS213" s="30"/>
      <c r="CT213" s="30"/>
      <c r="CU213" s="29"/>
      <c r="CV213" s="30"/>
      <c r="DA213" s="32"/>
      <c r="DB213" s="30"/>
      <c r="DC213" s="30"/>
      <c r="DD213" s="30"/>
      <c r="DE213" s="30"/>
      <c r="DF213" s="31"/>
      <c r="DG213" s="30"/>
      <c r="DH213" s="30"/>
      <c r="DI213" s="30"/>
      <c r="DJ213" s="30"/>
      <c r="DK213" s="30"/>
      <c r="DL213" s="31"/>
      <c r="DM213" s="30"/>
      <c r="DN213" s="30"/>
      <c r="DO213" s="30"/>
      <c r="DP213" s="30"/>
      <c r="DQ213" s="30"/>
      <c r="DR213" s="29"/>
      <c r="DS213" s="30"/>
      <c r="DX213" s="32"/>
      <c r="DY213" s="30"/>
      <c r="DZ213" s="30"/>
      <c r="EA213" s="30"/>
      <c r="EB213" s="30"/>
      <c r="EC213" s="31"/>
      <c r="ED213" s="30"/>
      <c r="EE213" s="30"/>
      <c r="EF213" s="30"/>
      <c r="EG213" s="30"/>
      <c r="EH213" s="30"/>
      <c r="EI213" s="31"/>
      <c r="EJ213" s="30"/>
      <c r="EK213" s="30"/>
      <c r="EL213" s="30"/>
      <c r="EM213" s="30"/>
      <c r="EN213" s="30"/>
      <c r="EO213" s="29"/>
      <c r="EP213" s="30"/>
      <c r="EQ213" s="33"/>
      <c r="ER213" s="30"/>
      <c r="ES213" s="29"/>
      <c r="ET213" s="34"/>
      <c r="EU213" s="29"/>
      <c r="EV213" s="28"/>
      <c r="EW213" s="30"/>
      <c r="EX213" s="30"/>
      <c r="EY213" s="30"/>
      <c r="EZ213" s="33"/>
      <c r="FA213" s="30"/>
      <c r="FB213" s="30"/>
      <c r="FF213" s="29"/>
      <c r="FG213" s="28"/>
      <c r="FH213" s="30"/>
      <c r="FL213" s="29"/>
      <c r="FM213" s="31"/>
      <c r="FN213" s="30"/>
      <c r="FO213" s="30"/>
      <c r="FP213" s="30"/>
      <c r="FQ213" s="30"/>
      <c r="FR213" s="30"/>
      <c r="FS213" s="30"/>
      <c r="FT213" s="30"/>
      <c r="FU213" s="30"/>
      <c r="FV213" s="30"/>
      <c r="FW213" s="30"/>
      <c r="FX213" s="30"/>
      <c r="FY213" s="30"/>
      <c r="FZ213" s="30"/>
      <c r="GA213" s="30"/>
      <c r="GB213" s="30"/>
      <c r="GC213" s="30"/>
      <c r="GD213" s="30"/>
      <c r="GE213" s="30"/>
      <c r="GF213" s="30"/>
      <c r="GG213" s="30"/>
      <c r="GH213" s="30"/>
      <c r="GI213" s="30"/>
      <c r="GJ213" s="30"/>
      <c r="GK213" s="30"/>
      <c r="GL213" s="30"/>
      <c r="GM213" s="30"/>
      <c r="GN213" s="30"/>
      <c r="GO213" s="30"/>
      <c r="GP213" s="30"/>
      <c r="GQ213" s="30"/>
      <c r="GR213" s="30"/>
      <c r="GS213" s="30"/>
      <c r="GT213" s="30"/>
      <c r="GU213" s="30"/>
      <c r="GV213" s="30"/>
      <c r="GW213" s="30"/>
      <c r="GX213" s="30"/>
      <c r="GY213" s="30"/>
      <c r="GZ213" s="30"/>
      <c r="HA213" s="30"/>
      <c r="HB213" s="30"/>
      <c r="HC213" s="30"/>
      <c r="HD213" s="31"/>
      <c r="HE213" s="30"/>
      <c r="HF213" s="30"/>
      <c r="HG213" s="30"/>
      <c r="HH213" s="30"/>
      <c r="HI213" s="30"/>
      <c r="HJ213" s="30"/>
      <c r="HR213" s="31"/>
      <c r="HS213" s="30"/>
      <c r="HT213" s="30"/>
      <c r="HU213" s="30"/>
      <c r="HV213" s="30"/>
      <c r="HW213" s="30"/>
      <c r="HX213" s="30"/>
      <c r="HY213" s="30"/>
      <c r="HZ213" s="30"/>
      <c r="IX213" s="30"/>
      <c r="IY213" s="30"/>
      <c r="IZ213" s="30"/>
      <c r="JA213" s="30"/>
      <c r="JB213" s="30"/>
      <c r="JC213" s="30"/>
      <c r="JD213" s="30"/>
      <c r="JE213" s="30"/>
      <c r="JF213" s="30"/>
      <c r="JG213" s="30"/>
      <c r="JH213" s="30"/>
      <c r="JI213" s="31"/>
      <c r="JJ213" s="30"/>
      <c r="JK213" s="30"/>
      <c r="JL213" s="30"/>
      <c r="JM213" s="30"/>
      <c r="JN213" s="30"/>
      <c r="JO213" s="30"/>
      <c r="JX213" s="28"/>
      <c r="JZ213" s="30"/>
      <c r="KA213" s="30"/>
      <c r="KB213" s="30"/>
      <c r="KC213" s="28"/>
      <c r="KH213" s="33"/>
      <c r="KI213" s="28"/>
      <c r="KN213" s="33"/>
      <c r="KO213" s="30"/>
      <c r="KP213" s="30"/>
      <c r="KQ213" s="30"/>
      <c r="KR213" s="30"/>
      <c r="LA213" s="44"/>
      <c r="MU213" s="49"/>
      <c r="MV213" s="30"/>
      <c r="MW213" s="30"/>
      <c r="MX213" s="30"/>
      <c r="NB213" s="44"/>
      <c r="NH213" s="49"/>
      <c r="NI213" s="30"/>
      <c r="NJ213" s="30"/>
      <c r="NK213" s="30"/>
      <c r="NO213" s="44"/>
      <c r="NU213" s="28"/>
      <c r="NZ213" s="28"/>
      <c r="OE213" s="28"/>
      <c r="OG213" s="35"/>
      <c r="OH213" s="28"/>
      <c r="OK213" s="35"/>
      <c r="OL213" s="28"/>
      <c r="OO213" s="35"/>
      <c r="OP213" s="28"/>
      <c r="OS213" s="36"/>
      <c r="OT213" s="28"/>
      <c r="OW213" s="35"/>
      <c r="OX213" s="28"/>
      <c r="OY213" s="30"/>
      <c r="PA213" s="41"/>
      <c r="PN213" s="41"/>
      <c r="PS213" s="41"/>
      <c r="PX213" s="41"/>
      <c r="QC213" s="41"/>
      <c r="QH213" s="28"/>
      <c r="QI213" s="30"/>
      <c r="QJ213" s="30"/>
      <c r="QK213" s="41"/>
      <c r="QM213"/>
      <c r="QN213"/>
      <c r="QO213"/>
      <c r="QX213" s="41"/>
      <c r="RC213" s="41"/>
      <c r="RH213" s="41"/>
      <c r="RM213" s="41"/>
      <c r="RS213" s="28"/>
      <c r="RT213" s="30"/>
      <c r="RU213" s="30"/>
      <c r="RV213" s="41"/>
      <c r="SI213" s="41"/>
      <c r="SN213" s="41"/>
      <c r="SS213" s="41"/>
      <c r="SX213" s="41"/>
      <c r="TD213" s="28"/>
      <c r="TE213" s="30"/>
      <c r="TF213" s="30"/>
      <c r="TG213" s="41"/>
      <c r="TT213" s="41"/>
      <c r="TY213" s="41"/>
      <c r="UD213" s="41"/>
      <c r="UI213" s="41"/>
      <c r="UO213" s="28"/>
      <c r="UP213" s="30"/>
      <c r="UQ213" s="30"/>
      <c r="UR213" s="41"/>
      <c r="VE213" s="41"/>
      <c r="VJ213" s="41"/>
      <c r="VO213" s="41"/>
      <c r="VT213" s="41"/>
      <c r="VZ213" s="28"/>
      <c r="WA213" s="30"/>
      <c r="WB213" s="30"/>
      <c r="WC213" s="41"/>
      <c r="WH213" s="41"/>
      <c r="WM213" s="41"/>
      <c r="WR213" s="41"/>
      <c r="WW213" s="41"/>
      <c r="XB213" s="28"/>
      <c r="XC213" s="30"/>
      <c r="XD213" s="30"/>
      <c r="XE213" s="41"/>
      <c r="XJ213" s="41"/>
      <c r="XO213" s="41"/>
      <c r="XT213" s="41"/>
      <c r="XY213" s="41"/>
      <c r="YE213" s="28"/>
      <c r="YF213" s="30"/>
      <c r="YG213" s="30"/>
      <c r="YH213" s="41"/>
      <c r="YM213" s="41"/>
      <c r="YR213" s="41"/>
      <c r="YW213" s="41"/>
      <c r="ZB213" s="41"/>
      <c r="ZH213" s="28"/>
      <c r="ZI213" s="30"/>
      <c r="ZJ213" s="30"/>
      <c r="ZK213" s="41"/>
      <c r="ZP213" s="41"/>
      <c r="ZU213" s="41"/>
      <c r="ZZ213" s="41"/>
      <c r="AAE213" s="41"/>
      <c r="AAK213" s="28"/>
      <c r="AAL213" s="30"/>
      <c r="AAM213" s="30"/>
      <c r="AAN213" s="41"/>
      <c r="AAS213" s="41"/>
      <c r="AAX213" s="41"/>
      <c r="ABC213" s="41"/>
      <c r="ABH213" s="41"/>
      <c r="ABN213" s="28"/>
      <c r="ABQ213" s="28"/>
      <c r="ABR213" s="30"/>
      <c r="ABS213" s="30"/>
      <c r="ABT213" s="31"/>
      <c r="ABU213" s="30"/>
      <c r="ABV213" s="30"/>
      <c r="ABW213" s="28"/>
      <c r="ABZ213" s="28"/>
      <c r="ACC213" s="36"/>
      <c r="ACD213" s="28"/>
      <c r="ACG213" s="36"/>
      <c r="ACH213" s="28"/>
      <c r="ACK213" s="36"/>
      <c r="ACL213" s="28"/>
      <c r="ACO213" s="36"/>
      <c r="AJI213" s="31"/>
      <c r="AJM213" s="32"/>
      <c r="AJQ213" s="32"/>
      <c r="AJU213" s="32"/>
    </row>
    <row r="214" spans="3:957" s="27" customFormat="1" x14ac:dyDescent="0.25">
      <c r="C214" s="31"/>
      <c r="J214" s="29"/>
      <c r="K214" s="31"/>
      <c r="U214" s="29"/>
      <c r="V214" s="31"/>
      <c r="W214" s="30"/>
      <c r="X214" s="30"/>
      <c r="AF214" s="29"/>
      <c r="AG214" s="30"/>
      <c r="AM214" s="32"/>
      <c r="AN214" s="30"/>
      <c r="AO214" s="30"/>
      <c r="AP214" s="30"/>
      <c r="AQ214" s="29"/>
      <c r="AR214" s="30"/>
      <c r="AS214" s="30"/>
      <c r="AT214" s="30"/>
      <c r="AU214" s="30"/>
      <c r="AV214" s="30"/>
      <c r="AW214" s="31"/>
      <c r="AX214" s="30"/>
      <c r="AY214" s="30"/>
      <c r="AZ214" s="30"/>
      <c r="BA214" s="30"/>
      <c r="BB214" s="31"/>
      <c r="BG214" s="32"/>
      <c r="BH214" s="30"/>
      <c r="BI214" s="30"/>
      <c r="BJ214" s="30"/>
      <c r="BK214" s="30"/>
      <c r="BL214" s="31"/>
      <c r="BM214" s="30"/>
      <c r="BN214" s="30"/>
      <c r="BO214" s="30"/>
      <c r="BP214" s="30"/>
      <c r="BQ214" s="30"/>
      <c r="BR214" s="31"/>
      <c r="BS214" s="30"/>
      <c r="BT214" s="30"/>
      <c r="BU214" s="30"/>
      <c r="BV214" s="30"/>
      <c r="BW214" s="30"/>
      <c r="BX214" s="29"/>
      <c r="BY214" s="30"/>
      <c r="CD214" s="32"/>
      <c r="CE214" s="30"/>
      <c r="CF214" s="30"/>
      <c r="CG214" s="30"/>
      <c r="CH214" s="30"/>
      <c r="CI214" s="31"/>
      <c r="CJ214" s="30"/>
      <c r="CK214" s="30"/>
      <c r="CL214" s="30"/>
      <c r="CM214" s="30"/>
      <c r="CN214" s="30"/>
      <c r="CO214" s="31"/>
      <c r="CP214" s="30"/>
      <c r="CQ214" s="30"/>
      <c r="CR214" s="30"/>
      <c r="CS214" s="30"/>
      <c r="CT214" s="30"/>
      <c r="CU214" s="29"/>
      <c r="CV214" s="30"/>
      <c r="DA214" s="32"/>
      <c r="DB214" s="30"/>
      <c r="DC214" s="30"/>
      <c r="DD214" s="30"/>
      <c r="DE214" s="30"/>
      <c r="DF214" s="31"/>
      <c r="DG214" s="30"/>
      <c r="DH214" s="30"/>
      <c r="DI214" s="30"/>
      <c r="DJ214" s="30"/>
      <c r="DK214" s="30"/>
      <c r="DL214" s="31"/>
      <c r="DM214" s="30"/>
      <c r="DN214" s="30"/>
      <c r="DO214" s="30"/>
      <c r="DP214" s="30"/>
      <c r="DQ214" s="30"/>
      <c r="DR214" s="29"/>
      <c r="DS214" s="30"/>
      <c r="DX214" s="32"/>
      <c r="DY214" s="30"/>
      <c r="DZ214" s="30"/>
      <c r="EA214" s="30"/>
      <c r="EB214" s="30"/>
      <c r="EC214" s="31"/>
      <c r="ED214" s="30"/>
      <c r="EE214" s="30"/>
      <c r="EF214" s="30"/>
      <c r="EG214" s="30"/>
      <c r="EH214" s="30"/>
      <c r="EI214" s="31"/>
      <c r="EJ214" s="30"/>
      <c r="EK214" s="30"/>
      <c r="EL214" s="30"/>
      <c r="EM214" s="30"/>
      <c r="EN214" s="30"/>
      <c r="EO214" s="29"/>
      <c r="EP214" s="30"/>
      <c r="EQ214" s="33"/>
      <c r="ER214" s="30"/>
      <c r="ES214" s="29"/>
      <c r="ET214" s="34"/>
      <c r="EU214" s="29"/>
      <c r="EV214" s="28"/>
      <c r="EW214" s="30"/>
      <c r="EX214" s="30"/>
      <c r="EY214" s="30"/>
      <c r="EZ214" s="33"/>
      <c r="FA214" s="30"/>
      <c r="FB214" s="30"/>
      <c r="FF214" s="29"/>
      <c r="FG214" s="28"/>
      <c r="FH214" s="30"/>
      <c r="FL214" s="29"/>
      <c r="FM214" s="31"/>
      <c r="FN214" s="30"/>
      <c r="FO214" s="30"/>
      <c r="FP214" s="30"/>
      <c r="FQ214" s="30"/>
      <c r="FR214" s="30"/>
      <c r="FS214" s="30"/>
      <c r="FT214" s="30"/>
      <c r="FU214" s="30"/>
      <c r="FV214" s="30"/>
      <c r="FW214" s="30"/>
      <c r="FX214" s="30"/>
      <c r="FY214" s="30"/>
      <c r="FZ214" s="30"/>
      <c r="GA214" s="30"/>
      <c r="GB214" s="30"/>
      <c r="GC214" s="30"/>
      <c r="GD214" s="30"/>
      <c r="GE214" s="30"/>
      <c r="GF214" s="30"/>
      <c r="GG214" s="30"/>
      <c r="GH214" s="30"/>
      <c r="GI214" s="30"/>
      <c r="GJ214" s="30"/>
      <c r="GK214" s="30"/>
      <c r="GL214" s="30"/>
      <c r="GM214" s="30"/>
      <c r="GN214" s="30"/>
      <c r="GO214" s="30"/>
      <c r="GP214" s="30"/>
      <c r="GQ214" s="30"/>
      <c r="GR214" s="30"/>
      <c r="GS214" s="30"/>
      <c r="GT214" s="30"/>
      <c r="GU214" s="30"/>
      <c r="GV214" s="30"/>
      <c r="GW214" s="30"/>
      <c r="GX214" s="30"/>
      <c r="GY214" s="30"/>
      <c r="GZ214" s="30"/>
      <c r="HA214" s="30"/>
      <c r="HB214" s="30"/>
      <c r="HC214" s="30"/>
      <c r="HD214" s="31"/>
      <c r="HE214" s="30"/>
      <c r="HF214" s="30"/>
      <c r="HG214" s="30"/>
      <c r="HH214" s="30"/>
      <c r="HI214" s="30"/>
      <c r="HJ214" s="30"/>
      <c r="HR214" s="31"/>
      <c r="HS214" s="30"/>
      <c r="HT214" s="30"/>
      <c r="HU214" s="30"/>
      <c r="HV214" s="30"/>
      <c r="HW214" s="30"/>
      <c r="HX214" s="30"/>
      <c r="HY214" s="30"/>
      <c r="HZ214" s="30"/>
      <c r="IX214" s="30"/>
      <c r="IY214" s="30"/>
      <c r="IZ214" s="30"/>
      <c r="JA214" s="30"/>
      <c r="JB214" s="30"/>
      <c r="JC214" s="30"/>
      <c r="JD214" s="30"/>
      <c r="JE214" s="30"/>
      <c r="JF214" s="30"/>
      <c r="JG214" s="30"/>
      <c r="JH214" s="30"/>
      <c r="JI214" s="31"/>
      <c r="JJ214" s="30"/>
      <c r="JK214" s="30"/>
      <c r="JL214" s="30"/>
      <c r="JM214" s="30"/>
      <c r="JN214" s="30"/>
      <c r="JO214" s="30"/>
      <c r="JX214" s="28"/>
      <c r="JZ214" s="30"/>
      <c r="KA214" s="30"/>
      <c r="KB214" s="30"/>
      <c r="KC214" s="28"/>
      <c r="KH214" s="33"/>
      <c r="KI214" s="28"/>
      <c r="KN214" s="33"/>
      <c r="KO214" s="30"/>
      <c r="KP214" s="30"/>
      <c r="KQ214" s="30"/>
      <c r="KR214" s="30"/>
      <c r="LA214" s="44"/>
      <c r="MU214" s="49"/>
      <c r="MV214" s="30"/>
      <c r="MW214" s="30"/>
      <c r="MX214" s="30"/>
      <c r="NB214" s="44"/>
      <c r="NH214" s="49"/>
      <c r="NI214" s="30"/>
      <c r="NJ214" s="30"/>
      <c r="NK214" s="30"/>
      <c r="NO214" s="44"/>
      <c r="NU214" s="28"/>
      <c r="NZ214" s="28"/>
      <c r="OE214" s="28"/>
      <c r="OG214" s="35"/>
      <c r="OH214" s="28"/>
      <c r="OK214" s="35"/>
      <c r="OL214" s="28"/>
      <c r="OO214" s="35"/>
      <c r="OP214" s="28"/>
      <c r="OS214" s="36"/>
      <c r="OT214" s="28"/>
      <c r="OW214" s="35"/>
      <c r="OX214" s="28"/>
      <c r="OY214" s="30"/>
      <c r="PA214" s="41"/>
      <c r="PN214" s="41"/>
      <c r="PS214" s="41"/>
      <c r="PX214" s="41"/>
      <c r="QC214" s="41"/>
      <c r="QH214" s="28"/>
      <c r="QI214" s="30"/>
      <c r="QJ214" s="30"/>
      <c r="QK214" s="41"/>
      <c r="QM214"/>
      <c r="QN214"/>
      <c r="QO214"/>
      <c r="QX214" s="41"/>
      <c r="RC214" s="41"/>
      <c r="RH214" s="41"/>
      <c r="RM214" s="41"/>
      <c r="RS214" s="28"/>
      <c r="RT214" s="30"/>
      <c r="RU214" s="30"/>
      <c r="RV214" s="41"/>
      <c r="SI214" s="41"/>
      <c r="SN214" s="41"/>
      <c r="SS214" s="41"/>
      <c r="SX214" s="41"/>
      <c r="TD214" s="28"/>
      <c r="TE214" s="30"/>
      <c r="TF214" s="30"/>
      <c r="TG214" s="41"/>
      <c r="TT214" s="41"/>
      <c r="TY214" s="41"/>
      <c r="UD214" s="41"/>
      <c r="UI214" s="41"/>
      <c r="UO214" s="28"/>
      <c r="UP214" s="30"/>
      <c r="UQ214" s="30"/>
      <c r="UR214" s="41"/>
      <c r="VE214" s="41"/>
      <c r="VJ214" s="41"/>
      <c r="VO214" s="41"/>
      <c r="VT214" s="41"/>
      <c r="VZ214" s="28"/>
      <c r="WA214" s="30"/>
      <c r="WB214" s="30"/>
      <c r="WC214" s="41"/>
      <c r="WH214" s="41"/>
      <c r="WM214" s="41"/>
      <c r="WR214" s="41"/>
      <c r="WW214" s="41"/>
      <c r="XB214" s="28"/>
      <c r="XC214" s="30"/>
      <c r="XD214" s="30"/>
      <c r="XE214" s="41"/>
      <c r="XJ214" s="41"/>
      <c r="XO214" s="41"/>
      <c r="XT214" s="41"/>
      <c r="XY214" s="41"/>
      <c r="YE214" s="28"/>
      <c r="YF214" s="30"/>
      <c r="YG214" s="30"/>
      <c r="YH214" s="41"/>
      <c r="YM214" s="41"/>
      <c r="YR214" s="41"/>
      <c r="YW214" s="41"/>
      <c r="ZB214" s="41"/>
      <c r="ZH214" s="28"/>
      <c r="ZI214" s="30"/>
      <c r="ZJ214" s="30"/>
      <c r="ZK214" s="41"/>
      <c r="ZP214" s="41"/>
      <c r="ZU214" s="41"/>
      <c r="ZZ214" s="41"/>
      <c r="AAE214" s="41"/>
      <c r="AAK214" s="28"/>
      <c r="AAL214" s="30"/>
      <c r="AAM214" s="30"/>
      <c r="AAN214" s="41"/>
      <c r="AAS214" s="41"/>
      <c r="AAX214" s="41"/>
      <c r="ABC214" s="41"/>
      <c r="ABH214" s="41"/>
      <c r="ABN214" s="28"/>
      <c r="ABQ214" s="28"/>
      <c r="ABR214" s="30"/>
      <c r="ABS214" s="30"/>
      <c r="ABT214" s="31"/>
      <c r="ABU214" s="30"/>
      <c r="ABV214" s="30"/>
      <c r="ABW214" s="28"/>
      <c r="ABZ214" s="28"/>
      <c r="ACC214" s="36"/>
      <c r="ACD214" s="28"/>
      <c r="ACG214" s="36"/>
      <c r="ACH214" s="28"/>
      <c r="ACK214" s="36"/>
      <c r="ACL214" s="28"/>
      <c r="ACO214" s="36"/>
      <c r="AJI214" s="31"/>
      <c r="AJM214" s="32"/>
      <c r="AJQ214" s="32"/>
      <c r="AJU214" s="32"/>
    </row>
    <row r="215" spans="3:957" s="27" customFormat="1" x14ac:dyDescent="0.25">
      <c r="C215" s="31"/>
      <c r="J215" s="29"/>
      <c r="K215" s="31"/>
      <c r="U215" s="29"/>
      <c r="V215" s="31"/>
      <c r="W215" s="30"/>
      <c r="X215" s="30"/>
      <c r="AF215" s="29"/>
      <c r="AG215" s="30"/>
      <c r="AM215" s="32"/>
      <c r="AN215" s="30"/>
      <c r="AO215" s="30"/>
      <c r="AP215" s="30"/>
      <c r="AQ215" s="29"/>
      <c r="AR215" s="30"/>
      <c r="AS215" s="30"/>
      <c r="AT215" s="30"/>
      <c r="AU215" s="30"/>
      <c r="AV215" s="30"/>
      <c r="AW215" s="31"/>
      <c r="AX215" s="30"/>
      <c r="AY215" s="30"/>
      <c r="AZ215" s="30"/>
      <c r="BA215" s="30"/>
      <c r="BB215" s="31"/>
      <c r="BG215" s="32"/>
      <c r="BH215" s="30"/>
      <c r="BI215" s="30"/>
      <c r="BJ215" s="30"/>
      <c r="BK215" s="30"/>
      <c r="BL215" s="31"/>
      <c r="BM215" s="30"/>
      <c r="BN215" s="30"/>
      <c r="BO215" s="30"/>
      <c r="BP215" s="30"/>
      <c r="BQ215" s="30"/>
      <c r="BR215" s="31"/>
      <c r="BS215" s="30"/>
      <c r="BT215" s="30"/>
      <c r="BU215" s="30"/>
      <c r="BV215" s="30"/>
      <c r="BW215" s="30"/>
      <c r="BX215" s="29"/>
      <c r="BY215" s="30"/>
      <c r="CD215" s="32"/>
      <c r="CE215" s="30"/>
      <c r="CF215" s="30"/>
      <c r="CG215" s="30"/>
      <c r="CH215" s="30"/>
      <c r="CI215" s="31"/>
      <c r="CJ215" s="30"/>
      <c r="CK215" s="30"/>
      <c r="CL215" s="30"/>
      <c r="CM215" s="30"/>
      <c r="CN215" s="30"/>
      <c r="CO215" s="31"/>
      <c r="CP215" s="30"/>
      <c r="CQ215" s="30"/>
      <c r="CR215" s="30"/>
      <c r="CS215" s="30"/>
      <c r="CT215" s="30"/>
      <c r="CU215" s="29"/>
      <c r="CV215" s="30"/>
      <c r="DA215" s="32"/>
      <c r="DB215" s="30"/>
      <c r="DC215" s="30"/>
      <c r="DD215" s="30"/>
      <c r="DE215" s="30"/>
      <c r="DF215" s="31"/>
      <c r="DG215" s="30"/>
      <c r="DH215" s="30"/>
      <c r="DI215" s="30"/>
      <c r="DJ215" s="30"/>
      <c r="DK215" s="30"/>
      <c r="DL215" s="31"/>
      <c r="DM215" s="30"/>
      <c r="DN215" s="30"/>
      <c r="DO215" s="30"/>
      <c r="DP215" s="30"/>
      <c r="DQ215" s="30"/>
      <c r="DR215" s="29"/>
      <c r="DS215" s="30"/>
      <c r="DX215" s="32"/>
      <c r="DY215" s="30"/>
      <c r="DZ215" s="30"/>
      <c r="EA215" s="30"/>
      <c r="EB215" s="30"/>
      <c r="EC215" s="31"/>
      <c r="ED215" s="30"/>
      <c r="EE215" s="30"/>
      <c r="EF215" s="30"/>
      <c r="EG215" s="30"/>
      <c r="EH215" s="30"/>
      <c r="EI215" s="31"/>
      <c r="EJ215" s="30"/>
      <c r="EK215" s="30"/>
      <c r="EL215" s="30"/>
      <c r="EM215" s="30"/>
      <c r="EN215" s="30"/>
      <c r="EO215" s="29"/>
      <c r="EP215" s="30"/>
      <c r="EQ215" s="33"/>
      <c r="ER215" s="30"/>
      <c r="ES215" s="29"/>
      <c r="ET215" s="34"/>
      <c r="EU215" s="29"/>
      <c r="EV215" s="28"/>
      <c r="EW215" s="30"/>
      <c r="EX215" s="30"/>
      <c r="EY215" s="30"/>
      <c r="EZ215" s="33"/>
      <c r="FA215" s="30"/>
      <c r="FB215" s="30"/>
      <c r="FF215" s="29"/>
      <c r="FG215" s="28"/>
      <c r="FH215" s="30"/>
      <c r="FL215" s="29"/>
      <c r="FM215" s="31"/>
      <c r="FN215" s="30"/>
      <c r="FO215" s="30"/>
      <c r="FP215" s="30"/>
      <c r="FQ215" s="30"/>
      <c r="FR215" s="30"/>
      <c r="FS215" s="30"/>
      <c r="FT215" s="30"/>
      <c r="FU215" s="30"/>
      <c r="FV215" s="30"/>
      <c r="FW215" s="30"/>
      <c r="FX215" s="30"/>
      <c r="FY215" s="30"/>
      <c r="FZ215" s="30"/>
      <c r="GA215" s="30"/>
      <c r="GB215" s="30"/>
      <c r="GC215" s="30"/>
      <c r="GD215" s="30"/>
      <c r="GE215" s="30"/>
      <c r="GF215" s="30"/>
      <c r="GG215" s="30"/>
      <c r="GH215" s="30"/>
      <c r="GI215" s="30"/>
      <c r="GJ215" s="30"/>
      <c r="GK215" s="30"/>
      <c r="GL215" s="30"/>
      <c r="GM215" s="30"/>
      <c r="GN215" s="30"/>
      <c r="GO215" s="30"/>
      <c r="GP215" s="30"/>
      <c r="GQ215" s="30"/>
      <c r="GR215" s="30"/>
      <c r="GS215" s="30"/>
      <c r="GT215" s="30"/>
      <c r="GU215" s="30"/>
      <c r="GV215" s="30"/>
      <c r="GW215" s="30"/>
      <c r="GX215" s="30"/>
      <c r="GY215" s="30"/>
      <c r="GZ215" s="30"/>
      <c r="HA215" s="30"/>
      <c r="HB215" s="30"/>
      <c r="HC215" s="30"/>
      <c r="HD215" s="31"/>
      <c r="HE215" s="30"/>
      <c r="HF215" s="30"/>
      <c r="HG215" s="30"/>
      <c r="HH215" s="30"/>
      <c r="HI215" s="30"/>
      <c r="HJ215" s="30"/>
      <c r="HR215" s="31"/>
      <c r="HS215" s="30"/>
      <c r="HT215" s="30"/>
      <c r="HU215" s="30"/>
      <c r="HV215" s="30"/>
      <c r="HW215" s="30"/>
      <c r="HX215" s="30"/>
      <c r="HY215" s="30"/>
      <c r="HZ215" s="30"/>
      <c r="IX215" s="30"/>
      <c r="IY215" s="30"/>
      <c r="IZ215" s="30"/>
      <c r="JA215" s="30"/>
      <c r="JB215" s="30"/>
      <c r="JC215" s="30"/>
      <c r="JD215" s="30"/>
      <c r="JE215" s="30"/>
      <c r="JF215" s="30"/>
      <c r="JG215" s="30"/>
      <c r="JH215" s="30"/>
      <c r="JI215" s="31"/>
      <c r="JJ215" s="30"/>
      <c r="JK215" s="30"/>
      <c r="JL215" s="30"/>
      <c r="JM215" s="30"/>
      <c r="JN215" s="30"/>
      <c r="JO215" s="30"/>
      <c r="JX215" s="28"/>
      <c r="JZ215" s="30"/>
      <c r="KA215" s="30"/>
      <c r="KB215" s="30"/>
      <c r="KC215" s="28"/>
      <c r="KH215" s="33"/>
      <c r="KI215" s="28"/>
      <c r="KN215" s="33"/>
      <c r="KO215" s="30"/>
      <c r="KP215" s="30"/>
      <c r="KQ215" s="30"/>
      <c r="KR215" s="30"/>
      <c r="LA215" s="44"/>
      <c r="MU215" s="49"/>
      <c r="MV215" s="30"/>
      <c r="MW215" s="30"/>
      <c r="MX215" s="30"/>
      <c r="NB215" s="44"/>
      <c r="NH215" s="49"/>
      <c r="NI215" s="30"/>
      <c r="NJ215" s="30"/>
      <c r="NK215" s="30"/>
      <c r="NO215" s="44"/>
      <c r="NU215" s="28"/>
      <c r="NZ215" s="28"/>
      <c r="OE215" s="28"/>
      <c r="OG215" s="35"/>
      <c r="OH215" s="28"/>
      <c r="OK215" s="35"/>
      <c r="OL215" s="28"/>
      <c r="OO215" s="35"/>
      <c r="OP215" s="28"/>
      <c r="OS215" s="36"/>
      <c r="OT215" s="28"/>
      <c r="OW215" s="35"/>
      <c r="OX215" s="28"/>
      <c r="OY215" s="30"/>
      <c r="PA215" s="41"/>
      <c r="PN215" s="41"/>
      <c r="PS215" s="41"/>
      <c r="PX215" s="41"/>
      <c r="QC215" s="41"/>
      <c r="QH215" s="28"/>
      <c r="QI215" s="30"/>
      <c r="QJ215" s="30"/>
      <c r="QK215" s="41"/>
      <c r="QM215"/>
      <c r="QN215"/>
      <c r="QO215"/>
      <c r="QX215" s="41"/>
      <c r="RC215" s="41"/>
      <c r="RH215" s="41"/>
      <c r="RM215" s="41"/>
      <c r="RS215" s="28"/>
      <c r="RT215" s="30"/>
      <c r="RU215" s="30"/>
      <c r="RV215" s="41"/>
      <c r="SI215" s="41"/>
      <c r="SN215" s="41"/>
      <c r="SS215" s="41"/>
      <c r="SX215" s="41"/>
      <c r="TD215" s="28"/>
      <c r="TE215" s="30"/>
      <c r="TF215" s="30"/>
      <c r="TG215" s="41"/>
      <c r="TT215" s="41"/>
      <c r="TY215" s="41"/>
      <c r="UD215" s="41"/>
      <c r="UI215" s="41"/>
      <c r="UO215" s="28"/>
      <c r="UP215" s="30"/>
      <c r="UQ215" s="30"/>
      <c r="UR215" s="41"/>
      <c r="VE215" s="41"/>
      <c r="VJ215" s="41"/>
      <c r="VO215" s="41"/>
      <c r="VT215" s="41"/>
      <c r="VZ215" s="28"/>
      <c r="WA215" s="30"/>
      <c r="WB215" s="30"/>
      <c r="WC215" s="41"/>
      <c r="WH215" s="41"/>
      <c r="WM215" s="41"/>
      <c r="WR215" s="41"/>
      <c r="WW215" s="41"/>
      <c r="XB215" s="28"/>
      <c r="XC215" s="30"/>
      <c r="XD215" s="30"/>
      <c r="XE215" s="41"/>
      <c r="XJ215" s="41"/>
      <c r="XO215" s="41"/>
      <c r="XT215" s="41"/>
      <c r="XY215" s="41"/>
      <c r="YE215" s="28"/>
      <c r="YF215" s="30"/>
      <c r="YG215" s="30"/>
      <c r="YH215" s="41"/>
      <c r="YM215" s="41"/>
      <c r="YR215" s="41"/>
      <c r="YW215" s="41"/>
      <c r="ZB215" s="41"/>
      <c r="ZH215" s="28"/>
      <c r="ZI215" s="30"/>
      <c r="ZJ215" s="30"/>
      <c r="ZK215" s="41"/>
      <c r="ZP215" s="41"/>
      <c r="ZU215" s="41"/>
      <c r="ZZ215" s="41"/>
      <c r="AAE215" s="41"/>
      <c r="AAK215" s="28"/>
      <c r="AAL215" s="30"/>
      <c r="AAM215" s="30"/>
      <c r="AAN215" s="41"/>
      <c r="AAS215" s="41"/>
      <c r="AAX215" s="41"/>
      <c r="ABC215" s="41"/>
      <c r="ABH215" s="41"/>
      <c r="ABN215" s="28"/>
      <c r="ABQ215" s="28"/>
      <c r="ABR215" s="30"/>
      <c r="ABS215" s="30"/>
      <c r="ABT215" s="31"/>
      <c r="ABU215" s="30"/>
      <c r="ABV215" s="30"/>
      <c r="ABW215" s="28"/>
      <c r="ABZ215" s="28"/>
      <c r="ACC215" s="36"/>
      <c r="ACD215" s="28"/>
      <c r="ACG215" s="36"/>
      <c r="ACH215" s="28"/>
      <c r="ACK215" s="36"/>
      <c r="ACL215" s="28"/>
      <c r="ACO215" s="36"/>
      <c r="AJI215" s="31"/>
      <c r="AJM215" s="32"/>
      <c r="AJQ215" s="32"/>
      <c r="AJU215" s="32"/>
    </row>
    <row r="216" spans="3:957" s="27" customFormat="1" x14ac:dyDescent="0.25">
      <c r="C216" s="31"/>
      <c r="J216" s="29"/>
      <c r="K216" s="31"/>
      <c r="U216" s="29"/>
      <c r="V216" s="31"/>
      <c r="W216" s="30"/>
      <c r="X216" s="30"/>
      <c r="AF216" s="29"/>
      <c r="AG216" s="30"/>
      <c r="AM216" s="32"/>
      <c r="AN216" s="30"/>
      <c r="AO216" s="30"/>
      <c r="AP216" s="30"/>
      <c r="AQ216" s="29"/>
      <c r="AR216" s="30"/>
      <c r="AS216" s="30"/>
      <c r="AT216" s="30"/>
      <c r="AU216" s="30"/>
      <c r="AV216" s="30"/>
      <c r="AW216" s="31"/>
      <c r="AX216" s="30"/>
      <c r="AY216" s="30"/>
      <c r="AZ216" s="30"/>
      <c r="BA216" s="30"/>
      <c r="BB216" s="31"/>
      <c r="BG216" s="32"/>
      <c r="BH216" s="30"/>
      <c r="BI216" s="30"/>
      <c r="BJ216" s="30"/>
      <c r="BK216" s="30"/>
      <c r="BL216" s="31"/>
      <c r="BM216" s="30"/>
      <c r="BN216" s="30"/>
      <c r="BO216" s="30"/>
      <c r="BP216" s="30"/>
      <c r="BQ216" s="30"/>
      <c r="BR216" s="31"/>
      <c r="BS216" s="30"/>
      <c r="BT216" s="30"/>
      <c r="BU216" s="30"/>
      <c r="BV216" s="30"/>
      <c r="BW216" s="30"/>
      <c r="BX216" s="29"/>
      <c r="BY216" s="30"/>
      <c r="CD216" s="32"/>
      <c r="CE216" s="30"/>
      <c r="CF216" s="30"/>
      <c r="CG216" s="30"/>
      <c r="CH216" s="30"/>
      <c r="CI216" s="31"/>
      <c r="CJ216" s="30"/>
      <c r="CK216" s="30"/>
      <c r="CL216" s="30"/>
      <c r="CM216" s="30"/>
      <c r="CN216" s="30"/>
      <c r="CO216" s="31"/>
      <c r="CP216" s="30"/>
      <c r="CQ216" s="30"/>
      <c r="CR216" s="30"/>
      <c r="CS216" s="30"/>
      <c r="CT216" s="30"/>
      <c r="CU216" s="29"/>
      <c r="CV216" s="30"/>
      <c r="DA216" s="32"/>
      <c r="DB216" s="30"/>
      <c r="DC216" s="30"/>
      <c r="DD216" s="30"/>
      <c r="DE216" s="30"/>
      <c r="DF216" s="31"/>
      <c r="DG216" s="30"/>
      <c r="DH216" s="30"/>
      <c r="DI216" s="30"/>
      <c r="DJ216" s="30"/>
      <c r="DK216" s="30"/>
      <c r="DL216" s="31"/>
      <c r="DM216" s="30"/>
      <c r="DN216" s="30"/>
      <c r="DO216" s="30"/>
      <c r="DP216" s="30"/>
      <c r="DQ216" s="30"/>
      <c r="DR216" s="29"/>
      <c r="DS216" s="30"/>
      <c r="DX216" s="32"/>
      <c r="DY216" s="30"/>
      <c r="DZ216" s="30"/>
      <c r="EA216" s="30"/>
      <c r="EB216" s="30"/>
      <c r="EC216" s="31"/>
      <c r="ED216" s="30"/>
      <c r="EE216" s="30"/>
      <c r="EF216" s="30"/>
      <c r="EG216" s="30"/>
      <c r="EH216" s="30"/>
      <c r="EI216" s="31"/>
      <c r="EJ216" s="30"/>
      <c r="EK216" s="30"/>
      <c r="EL216" s="30"/>
      <c r="EM216" s="30"/>
      <c r="EN216" s="30"/>
      <c r="EO216" s="29"/>
      <c r="EP216" s="30"/>
      <c r="EQ216" s="33"/>
      <c r="ER216" s="30"/>
      <c r="ES216" s="29"/>
      <c r="ET216" s="34"/>
      <c r="EU216" s="29"/>
      <c r="EV216" s="28"/>
      <c r="EW216" s="30"/>
      <c r="EX216" s="30"/>
      <c r="EY216" s="30"/>
      <c r="EZ216" s="33"/>
      <c r="FA216" s="30"/>
      <c r="FB216" s="30"/>
      <c r="FF216" s="29"/>
      <c r="FG216" s="28"/>
      <c r="FH216" s="30"/>
      <c r="FL216" s="29"/>
      <c r="FM216" s="31"/>
      <c r="FN216" s="30"/>
      <c r="FO216" s="30"/>
      <c r="FP216" s="30"/>
      <c r="FQ216" s="30"/>
      <c r="FR216" s="30"/>
      <c r="FS216" s="30"/>
      <c r="FT216" s="30"/>
      <c r="FU216" s="30"/>
      <c r="FV216" s="30"/>
      <c r="FW216" s="30"/>
      <c r="FX216" s="30"/>
      <c r="FY216" s="30"/>
      <c r="FZ216" s="30"/>
      <c r="GA216" s="30"/>
      <c r="GB216" s="30"/>
      <c r="GC216" s="30"/>
      <c r="GD216" s="30"/>
      <c r="GE216" s="30"/>
      <c r="GF216" s="30"/>
      <c r="GG216" s="30"/>
      <c r="GH216" s="30"/>
      <c r="GI216" s="30"/>
      <c r="GJ216" s="30"/>
      <c r="GK216" s="30"/>
      <c r="GL216" s="30"/>
      <c r="GM216" s="30"/>
      <c r="GN216" s="30"/>
      <c r="GO216" s="30"/>
      <c r="GP216" s="30"/>
      <c r="GQ216" s="30"/>
      <c r="GR216" s="30"/>
      <c r="GS216" s="30"/>
      <c r="GT216" s="30"/>
      <c r="GU216" s="30"/>
      <c r="GV216" s="30"/>
      <c r="GW216" s="30"/>
      <c r="GX216" s="30"/>
      <c r="GY216" s="30"/>
      <c r="GZ216" s="30"/>
      <c r="HA216" s="30"/>
      <c r="HB216" s="30"/>
      <c r="HC216" s="30"/>
      <c r="HD216" s="31"/>
      <c r="HE216" s="30"/>
      <c r="HF216" s="30"/>
      <c r="HG216" s="30"/>
      <c r="HH216" s="30"/>
      <c r="HI216" s="30"/>
      <c r="HJ216" s="30"/>
      <c r="HR216" s="31"/>
      <c r="HS216" s="30"/>
      <c r="HT216" s="30"/>
      <c r="HU216" s="30"/>
      <c r="HV216" s="30"/>
      <c r="HW216" s="30"/>
      <c r="HX216" s="30"/>
      <c r="HY216" s="30"/>
      <c r="HZ216" s="30"/>
      <c r="IX216" s="30"/>
      <c r="IY216" s="30"/>
      <c r="IZ216" s="30"/>
      <c r="JA216" s="30"/>
      <c r="JB216" s="30"/>
      <c r="JC216" s="30"/>
      <c r="JD216" s="30"/>
      <c r="JE216" s="30"/>
      <c r="JF216" s="30"/>
      <c r="JG216" s="30"/>
      <c r="JH216" s="30"/>
      <c r="JI216" s="31"/>
      <c r="JJ216" s="30"/>
      <c r="JK216" s="30"/>
      <c r="JL216" s="30"/>
      <c r="JM216" s="30"/>
      <c r="JN216" s="30"/>
      <c r="JO216" s="30"/>
      <c r="JX216" s="28"/>
      <c r="JZ216" s="30"/>
      <c r="KA216" s="30"/>
      <c r="KB216" s="30"/>
      <c r="KC216" s="28"/>
      <c r="KH216" s="33"/>
      <c r="KI216" s="28"/>
      <c r="KN216" s="33"/>
      <c r="KO216" s="30"/>
      <c r="KP216" s="30"/>
      <c r="KQ216" s="30"/>
      <c r="KR216" s="30"/>
      <c r="LA216" s="44"/>
      <c r="MU216" s="49"/>
      <c r="MV216" s="30"/>
      <c r="MW216" s="30"/>
      <c r="MX216" s="30"/>
      <c r="NB216" s="44"/>
      <c r="NH216" s="49"/>
      <c r="NI216" s="30"/>
      <c r="NJ216" s="30"/>
      <c r="NK216" s="30"/>
      <c r="NO216" s="44"/>
      <c r="NU216" s="28"/>
      <c r="NZ216" s="28"/>
      <c r="OE216" s="28"/>
      <c r="OG216" s="35"/>
      <c r="OH216" s="28"/>
      <c r="OK216" s="35"/>
      <c r="OL216" s="28"/>
      <c r="OO216" s="35"/>
      <c r="OP216" s="28"/>
      <c r="OS216" s="36"/>
      <c r="OT216" s="28"/>
      <c r="OW216" s="35"/>
      <c r="OX216" s="28"/>
      <c r="OY216" s="30"/>
      <c r="PA216" s="41"/>
      <c r="PN216" s="41"/>
      <c r="PS216" s="41"/>
      <c r="PX216" s="41"/>
      <c r="QC216" s="41"/>
      <c r="QH216" s="28"/>
      <c r="QI216" s="30"/>
      <c r="QJ216" s="30"/>
      <c r="QK216" s="41"/>
      <c r="QM216"/>
      <c r="QN216"/>
      <c r="QO216"/>
      <c r="QX216" s="41"/>
      <c r="RC216" s="41"/>
      <c r="RH216" s="41"/>
      <c r="RM216" s="41"/>
      <c r="RS216" s="28"/>
      <c r="RT216" s="30"/>
      <c r="RU216" s="30"/>
      <c r="RV216" s="41"/>
      <c r="SI216" s="41"/>
      <c r="SN216" s="41"/>
      <c r="SS216" s="41"/>
      <c r="SX216" s="41"/>
      <c r="TD216" s="28"/>
      <c r="TE216" s="30"/>
      <c r="TF216" s="30"/>
      <c r="TG216" s="41"/>
      <c r="TT216" s="41"/>
      <c r="TY216" s="41"/>
      <c r="UD216" s="41"/>
      <c r="UI216" s="41"/>
      <c r="UO216" s="28"/>
      <c r="UP216" s="30"/>
      <c r="UQ216" s="30"/>
      <c r="UR216" s="41"/>
      <c r="VE216" s="41"/>
      <c r="VJ216" s="41"/>
      <c r="VO216" s="41"/>
      <c r="VT216" s="41"/>
      <c r="VZ216" s="28"/>
      <c r="WA216" s="30"/>
      <c r="WB216" s="30"/>
      <c r="WC216" s="41"/>
      <c r="WH216" s="41"/>
      <c r="WM216" s="41"/>
      <c r="WR216" s="41"/>
      <c r="WW216" s="41"/>
      <c r="XB216" s="28"/>
      <c r="XC216" s="30"/>
      <c r="XD216" s="30"/>
      <c r="XE216" s="41"/>
      <c r="XJ216" s="41"/>
      <c r="XO216" s="41"/>
      <c r="XT216" s="41"/>
      <c r="XY216" s="41"/>
      <c r="YE216" s="28"/>
      <c r="YF216" s="30"/>
      <c r="YG216" s="30"/>
      <c r="YH216" s="41"/>
      <c r="YM216" s="41"/>
      <c r="YR216" s="41"/>
      <c r="YW216" s="41"/>
      <c r="ZB216" s="41"/>
      <c r="ZH216" s="28"/>
      <c r="ZI216" s="30"/>
      <c r="ZJ216" s="30"/>
      <c r="ZK216" s="41"/>
      <c r="ZP216" s="41"/>
      <c r="ZU216" s="41"/>
      <c r="ZZ216" s="41"/>
      <c r="AAE216" s="41"/>
      <c r="AAK216" s="28"/>
      <c r="AAL216" s="30"/>
      <c r="AAM216" s="30"/>
      <c r="AAN216" s="41"/>
      <c r="AAS216" s="41"/>
      <c r="AAX216" s="41"/>
      <c r="ABC216" s="41"/>
      <c r="ABH216" s="41"/>
      <c r="ABN216" s="28"/>
      <c r="ABQ216" s="28"/>
      <c r="ABR216" s="30"/>
      <c r="ABS216" s="30"/>
      <c r="ABT216" s="31"/>
      <c r="ABU216" s="30"/>
      <c r="ABV216" s="30"/>
      <c r="ABW216" s="28"/>
      <c r="ABZ216" s="28"/>
      <c r="ACC216" s="36"/>
      <c r="ACD216" s="28"/>
      <c r="ACG216" s="36"/>
      <c r="ACH216" s="28"/>
      <c r="ACK216" s="36"/>
      <c r="ACL216" s="28"/>
      <c r="ACO216" s="36"/>
      <c r="AJI216" s="31"/>
      <c r="AJM216" s="32"/>
      <c r="AJQ216" s="32"/>
      <c r="AJU216" s="32"/>
    </row>
    <row r="217" spans="3:957" s="27" customFormat="1" x14ac:dyDescent="0.25">
      <c r="C217" s="31"/>
      <c r="J217" s="29"/>
      <c r="K217" s="31"/>
      <c r="U217" s="29"/>
      <c r="V217" s="31"/>
      <c r="W217" s="30"/>
      <c r="X217" s="30"/>
      <c r="AF217" s="29"/>
      <c r="AG217" s="30"/>
      <c r="AM217" s="32"/>
      <c r="AN217" s="30"/>
      <c r="AO217" s="30"/>
      <c r="AP217" s="30"/>
      <c r="AQ217" s="29"/>
      <c r="AR217" s="30"/>
      <c r="AS217" s="30"/>
      <c r="AT217" s="30"/>
      <c r="AU217" s="30"/>
      <c r="AV217" s="30"/>
      <c r="AW217" s="31"/>
      <c r="AX217" s="30"/>
      <c r="AY217" s="30"/>
      <c r="AZ217" s="30"/>
      <c r="BA217" s="30"/>
      <c r="BB217" s="31"/>
      <c r="BG217" s="32"/>
      <c r="BH217" s="30"/>
      <c r="BI217" s="30"/>
      <c r="BJ217" s="30"/>
      <c r="BK217" s="30"/>
      <c r="BL217" s="31"/>
      <c r="BM217" s="30"/>
      <c r="BN217" s="30"/>
      <c r="BO217" s="30"/>
      <c r="BP217" s="30"/>
      <c r="BQ217" s="30"/>
      <c r="BR217" s="31"/>
      <c r="BS217" s="30"/>
      <c r="BT217" s="30"/>
      <c r="BU217" s="30"/>
      <c r="BV217" s="30"/>
      <c r="BW217" s="30"/>
      <c r="BX217" s="29"/>
      <c r="BY217" s="30"/>
      <c r="CD217" s="32"/>
      <c r="CE217" s="30"/>
      <c r="CF217" s="30"/>
      <c r="CG217" s="30"/>
      <c r="CH217" s="30"/>
      <c r="CI217" s="31"/>
      <c r="CJ217" s="30"/>
      <c r="CK217" s="30"/>
      <c r="CL217" s="30"/>
      <c r="CM217" s="30"/>
      <c r="CN217" s="30"/>
      <c r="CO217" s="31"/>
      <c r="CP217" s="30"/>
      <c r="CQ217" s="30"/>
      <c r="CR217" s="30"/>
      <c r="CS217" s="30"/>
      <c r="CT217" s="30"/>
      <c r="CU217" s="29"/>
      <c r="CV217" s="30"/>
      <c r="DA217" s="32"/>
      <c r="DB217" s="30"/>
      <c r="DC217" s="30"/>
      <c r="DD217" s="30"/>
      <c r="DE217" s="30"/>
      <c r="DF217" s="31"/>
      <c r="DG217" s="30"/>
      <c r="DH217" s="30"/>
      <c r="DI217" s="30"/>
      <c r="DJ217" s="30"/>
      <c r="DK217" s="30"/>
      <c r="DL217" s="31"/>
      <c r="DM217" s="30"/>
      <c r="DN217" s="30"/>
      <c r="DO217" s="30"/>
      <c r="DP217" s="30"/>
      <c r="DQ217" s="30"/>
      <c r="DR217" s="29"/>
      <c r="DS217" s="30"/>
      <c r="DX217" s="32"/>
      <c r="DY217" s="30"/>
      <c r="DZ217" s="30"/>
      <c r="EA217" s="30"/>
      <c r="EB217" s="30"/>
      <c r="EC217" s="31"/>
      <c r="ED217" s="30"/>
      <c r="EE217" s="30"/>
      <c r="EF217" s="30"/>
      <c r="EG217" s="30"/>
      <c r="EH217" s="30"/>
      <c r="EI217" s="31"/>
      <c r="EJ217" s="30"/>
      <c r="EK217" s="30"/>
      <c r="EL217" s="30"/>
      <c r="EM217" s="30"/>
      <c r="EN217" s="30"/>
      <c r="EO217" s="29"/>
      <c r="EP217" s="30"/>
      <c r="EQ217" s="33"/>
      <c r="ER217" s="30"/>
      <c r="ES217" s="29"/>
      <c r="ET217" s="34"/>
      <c r="EU217" s="29"/>
      <c r="EV217" s="28"/>
      <c r="EW217" s="30"/>
      <c r="EX217" s="30"/>
      <c r="EY217" s="30"/>
      <c r="EZ217" s="33"/>
      <c r="FA217" s="30"/>
      <c r="FB217" s="30"/>
      <c r="FF217" s="29"/>
      <c r="FG217" s="28"/>
      <c r="FH217" s="30"/>
      <c r="FL217" s="29"/>
      <c r="FM217" s="31"/>
      <c r="FN217" s="30"/>
      <c r="FO217" s="30"/>
      <c r="FP217" s="30"/>
      <c r="FQ217" s="30"/>
      <c r="FR217" s="30"/>
      <c r="FS217" s="30"/>
      <c r="FT217" s="30"/>
      <c r="FU217" s="30"/>
      <c r="FV217" s="30"/>
      <c r="FW217" s="30"/>
      <c r="FX217" s="30"/>
      <c r="FY217" s="30"/>
      <c r="FZ217" s="30"/>
      <c r="GA217" s="30"/>
      <c r="GB217" s="30"/>
      <c r="GC217" s="30"/>
      <c r="GD217" s="30"/>
      <c r="GE217" s="30"/>
      <c r="GF217" s="30"/>
      <c r="GG217" s="30"/>
      <c r="GH217" s="30"/>
      <c r="GI217" s="30"/>
      <c r="GJ217" s="30"/>
      <c r="GK217" s="30"/>
      <c r="GL217" s="30"/>
      <c r="GM217" s="30"/>
      <c r="GN217" s="30"/>
      <c r="GO217" s="30"/>
      <c r="GP217" s="30"/>
      <c r="GQ217" s="30"/>
      <c r="GR217" s="30"/>
      <c r="GS217" s="30"/>
      <c r="GT217" s="30"/>
      <c r="GU217" s="30"/>
      <c r="GV217" s="30"/>
      <c r="GW217" s="30"/>
      <c r="GX217" s="30"/>
      <c r="GY217" s="30"/>
      <c r="GZ217" s="30"/>
      <c r="HA217" s="30"/>
      <c r="HB217" s="30"/>
      <c r="HC217" s="30"/>
      <c r="HD217" s="31"/>
      <c r="HE217" s="30"/>
      <c r="HF217" s="30"/>
      <c r="HG217" s="30"/>
      <c r="HH217" s="30"/>
      <c r="HI217" s="30"/>
      <c r="HJ217" s="30"/>
      <c r="HR217" s="31"/>
      <c r="HS217" s="30"/>
      <c r="HT217" s="30"/>
      <c r="HU217" s="30"/>
      <c r="HV217" s="30"/>
      <c r="HW217" s="30"/>
      <c r="HX217" s="30"/>
      <c r="HY217" s="30"/>
      <c r="HZ217" s="30"/>
      <c r="IX217" s="30"/>
      <c r="IY217" s="30"/>
      <c r="IZ217" s="30"/>
      <c r="JA217" s="30"/>
      <c r="JB217" s="30"/>
      <c r="JC217" s="30"/>
      <c r="JD217" s="30"/>
      <c r="JE217" s="30"/>
      <c r="JF217" s="30"/>
      <c r="JG217" s="30"/>
      <c r="JH217" s="30"/>
      <c r="JI217" s="31"/>
      <c r="JJ217" s="30"/>
      <c r="JK217" s="30"/>
      <c r="JL217" s="30"/>
      <c r="JM217" s="30"/>
      <c r="JN217" s="30"/>
      <c r="JO217" s="30"/>
      <c r="JX217" s="28"/>
      <c r="JZ217" s="30"/>
      <c r="KA217" s="30"/>
      <c r="KB217" s="30"/>
      <c r="KC217" s="28"/>
      <c r="KH217" s="33"/>
      <c r="KI217" s="28"/>
      <c r="KN217" s="33"/>
      <c r="KO217" s="30"/>
      <c r="KP217" s="30"/>
      <c r="KQ217" s="30"/>
      <c r="KR217" s="30"/>
      <c r="LA217" s="44"/>
      <c r="MU217" s="49"/>
      <c r="MV217" s="30"/>
      <c r="MW217" s="30"/>
      <c r="MX217" s="30"/>
      <c r="NB217" s="44"/>
      <c r="NH217" s="49"/>
      <c r="NI217" s="30"/>
      <c r="NJ217" s="30"/>
      <c r="NK217" s="30"/>
      <c r="NO217" s="44"/>
      <c r="NU217" s="28"/>
      <c r="NZ217" s="28"/>
      <c r="OE217" s="28"/>
      <c r="OG217" s="35"/>
      <c r="OH217" s="28"/>
      <c r="OK217" s="35"/>
      <c r="OL217" s="28"/>
      <c r="OO217" s="35"/>
      <c r="OP217" s="28"/>
      <c r="OS217" s="36"/>
      <c r="OT217" s="28"/>
      <c r="OW217" s="35"/>
      <c r="OX217" s="28"/>
      <c r="OY217" s="30"/>
      <c r="PA217" s="41"/>
      <c r="PN217" s="41"/>
      <c r="PS217" s="41"/>
      <c r="PX217" s="41"/>
      <c r="QC217" s="41"/>
      <c r="QH217" s="28"/>
      <c r="QI217" s="30"/>
      <c r="QJ217" s="30"/>
      <c r="QK217" s="41"/>
      <c r="QM217"/>
      <c r="QN217"/>
      <c r="QO217"/>
      <c r="QX217" s="41"/>
      <c r="RC217" s="41"/>
      <c r="RH217" s="41"/>
      <c r="RM217" s="41"/>
      <c r="RS217" s="28"/>
      <c r="RT217" s="30"/>
      <c r="RU217" s="30"/>
      <c r="RV217" s="41"/>
      <c r="SI217" s="41"/>
      <c r="SN217" s="41"/>
      <c r="SS217" s="41"/>
      <c r="SX217" s="41"/>
      <c r="TD217" s="28"/>
      <c r="TE217" s="30"/>
      <c r="TF217" s="30"/>
      <c r="TG217" s="41"/>
      <c r="TT217" s="41"/>
      <c r="TY217" s="41"/>
      <c r="UD217" s="41"/>
      <c r="UI217" s="41"/>
      <c r="UO217" s="28"/>
      <c r="UP217" s="30"/>
      <c r="UQ217" s="30"/>
      <c r="UR217" s="41"/>
      <c r="VE217" s="41"/>
      <c r="VJ217" s="41"/>
      <c r="VO217" s="41"/>
      <c r="VT217" s="41"/>
      <c r="VZ217" s="28"/>
      <c r="WA217" s="30"/>
      <c r="WB217" s="30"/>
      <c r="WC217" s="41"/>
      <c r="WH217" s="41"/>
      <c r="WM217" s="41"/>
      <c r="WR217" s="41"/>
      <c r="WW217" s="41"/>
      <c r="XB217" s="28"/>
      <c r="XC217" s="30"/>
      <c r="XD217" s="30"/>
      <c r="XE217" s="41"/>
      <c r="XJ217" s="41"/>
      <c r="XO217" s="41"/>
      <c r="XT217" s="41"/>
      <c r="XY217" s="41"/>
      <c r="YE217" s="28"/>
      <c r="YF217" s="30"/>
      <c r="YG217" s="30"/>
      <c r="YH217" s="41"/>
      <c r="YM217" s="41"/>
      <c r="YR217" s="41"/>
      <c r="YW217" s="41"/>
      <c r="ZB217" s="41"/>
      <c r="ZH217" s="28"/>
      <c r="ZI217" s="30"/>
      <c r="ZJ217" s="30"/>
      <c r="ZK217" s="41"/>
      <c r="ZP217" s="41"/>
      <c r="ZU217" s="41"/>
      <c r="ZZ217" s="41"/>
      <c r="AAE217" s="41"/>
      <c r="AAK217" s="28"/>
      <c r="AAL217" s="30"/>
      <c r="AAM217" s="30"/>
      <c r="AAN217" s="41"/>
      <c r="AAS217" s="41"/>
      <c r="AAX217" s="41"/>
      <c r="ABC217" s="41"/>
      <c r="ABH217" s="41"/>
      <c r="ABN217" s="28"/>
      <c r="ABQ217" s="28"/>
      <c r="ABR217" s="30"/>
      <c r="ABS217" s="30"/>
      <c r="ABT217" s="31"/>
      <c r="ABU217" s="30"/>
      <c r="ABV217" s="30"/>
      <c r="ABW217" s="28"/>
      <c r="ABZ217" s="28"/>
      <c r="ACC217" s="36"/>
      <c r="ACD217" s="28"/>
      <c r="ACG217" s="36"/>
      <c r="ACH217" s="28"/>
      <c r="ACK217" s="36"/>
      <c r="ACL217" s="28"/>
      <c r="ACO217" s="36"/>
      <c r="AJI217" s="31"/>
      <c r="AJM217" s="32"/>
      <c r="AJQ217" s="32"/>
      <c r="AJU217" s="32"/>
    </row>
    <row r="218" spans="3:957" s="27" customFormat="1" x14ac:dyDescent="0.25">
      <c r="C218" s="31"/>
      <c r="J218" s="29"/>
      <c r="K218" s="31"/>
      <c r="U218" s="29"/>
      <c r="V218" s="31"/>
      <c r="W218" s="30"/>
      <c r="X218" s="30"/>
      <c r="AF218" s="29"/>
      <c r="AG218" s="30"/>
      <c r="AM218" s="32"/>
      <c r="AN218" s="30"/>
      <c r="AO218" s="30"/>
      <c r="AP218" s="30"/>
      <c r="AQ218" s="29"/>
      <c r="AR218" s="30"/>
      <c r="AS218" s="30"/>
      <c r="AT218" s="30"/>
      <c r="AU218" s="30"/>
      <c r="AV218" s="30"/>
      <c r="AW218" s="31"/>
      <c r="AX218" s="30"/>
      <c r="AY218" s="30"/>
      <c r="AZ218" s="30"/>
      <c r="BA218" s="30"/>
      <c r="BB218" s="31"/>
      <c r="BG218" s="32"/>
      <c r="BH218" s="30"/>
      <c r="BI218" s="30"/>
      <c r="BJ218" s="30"/>
      <c r="BK218" s="30"/>
      <c r="BL218" s="31"/>
      <c r="BM218" s="30"/>
      <c r="BN218" s="30"/>
      <c r="BO218" s="30"/>
      <c r="BP218" s="30"/>
      <c r="BQ218" s="30"/>
      <c r="BR218" s="31"/>
      <c r="BS218" s="30"/>
      <c r="BT218" s="30"/>
      <c r="BU218" s="30"/>
      <c r="BV218" s="30"/>
      <c r="BW218" s="30"/>
      <c r="BX218" s="29"/>
      <c r="BY218" s="30"/>
      <c r="CD218" s="32"/>
      <c r="CE218" s="30"/>
      <c r="CF218" s="30"/>
      <c r="CG218" s="30"/>
      <c r="CH218" s="30"/>
      <c r="CI218" s="31"/>
      <c r="CJ218" s="30"/>
      <c r="CK218" s="30"/>
      <c r="CL218" s="30"/>
      <c r="CM218" s="30"/>
      <c r="CN218" s="30"/>
      <c r="CO218" s="31"/>
      <c r="CP218" s="30"/>
      <c r="CQ218" s="30"/>
      <c r="CR218" s="30"/>
      <c r="CS218" s="30"/>
      <c r="CT218" s="30"/>
      <c r="CU218" s="29"/>
      <c r="CV218" s="30"/>
      <c r="DA218" s="32"/>
      <c r="DB218" s="30"/>
      <c r="DC218" s="30"/>
      <c r="DD218" s="30"/>
      <c r="DE218" s="30"/>
      <c r="DF218" s="31"/>
      <c r="DG218" s="30"/>
      <c r="DH218" s="30"/>
      <c r="DI218" s="30"/>
      <c r="DJ218" s="30"/>
      <c r="DK218" s="30"/>
      <c r="DL218" s="31"/>
      <c r="DM218" s="30"/>
      <c r="DN218" s="30"/>
      <c r="DO218" s="30"/>
      <c r="DP218" s="30"/>
      <c r="DQ218" s="30"/>
      <c r="DR218" s="29"/>
      <c r="DS218" s="30"/>
      <c r="DX218" s="32"/>
      <c r="DY218" s="30"/>
      <c r="DZ218" s="30"/>
      <c r="EA218" s="30"/>
      <c r="EB218" s="30"/>
      <c r="EC218" s="31"/>
      <c r="ED218" s="30"/>
      <c r="EE218" s="30"/>
      <c r="EF218" s="30"/>
      <c r="EG218" s="30"/>
      <c r="EH218" s="30"/>
      <c r="EI218" s="31"/>
      <c r="EJ218" s="30"/>
      <c r="EK218" s="30"/>
      <c r="EL218" s="30"/>
      <c r="EM218" s="30"/>
      <c r="EN218" s="30"/>
      <c r="EO218" s="29"/>
      <c r="EP218" s="30"/>
      <c r="EQ218" s="33"/>
      <c r="ER218" s="30"/>
      <c r="ES218" s="29"/>
      <c r="ET218" s="34"/>
      <c r="EU218" s="29"/>
      <c r="EV218" s="28"/>
      <c r="EW218" s="30"/>
      <c r="EX218" s="30"/>
      <c r="EY218" s="30"/>
      <c r="EZ218" s="33"/>
      <c r="FA218" s="30"/>
      <c r="FB218" s="30"/>
      <c r="FF218" s="29"/>
      <c r="FG218" s="28"/>
      <c r="FH218" s="30"/>
      <c r="FL218" s="29"/>
      <c r="FM218" s="31"/>
      <c r="FN218" s="30"/>
      <c r="FO218" s="30"/>
      <c r="FP218" s="30"/>
      <c r="FQ218" s="30"/>
      <c r="FR218" s="30"/>
      <c r="FS218" s="30"/>
      <c r="FT218" s="30"/>
      <c r="FU218" s="30"/>
      <c r="FV218" s="30"/>
      <c r="FW218" s="30"/>
      <c r="FX218" s="30"/>
      <c r="FY218" s="30"/>
      <c r="FZ218" s="30"/>
      <c r="GA218" s="30"/>
      <c r="GB218" s="30"/>
      <c r="GC218" s="30"/>
      <c r="GD218" s="30"/>
      <c r="GE218" s="30"/>
      <c r="GF218" s="30"/>
      <c r="GG218" s="30"/>
      <c r="GH218" s="30"/>
      <c r="GI218" s="30"/>
      <c r="GJ218" s="30"/>
      <c r="GK218" s="30"/>
      <c r="GL218" s="30"/>
      <c r="GM218" s="30"/>
      <c r="GN218" s="30"/>
      <c r="GO218" s="30"/>
      <c r="GP218" s="30"/>
      <c r="GQ218" s="30"/>
      <c r="GR218" s="30"/>
      <c r="GS218" s="30"/>
      <c r="GT218" s="30"/>
      <c r="GU218" s="30"/>
      <c r="GV218" s="30"/>
      <c r="GW218" s="30"/>
      <c r="GX218" s="30"/>
      <c r="GY218" s="30"/>
      <c r="GZ218" s="30"/>
      <c r="HA218" s="30"/>
      <c r="HB218" s="30"/>
      <c r="HC218" s="30"/>
      <c r="HD218" s="31"/>
      <c r="HE218" s="30"/>
      <c r="HF218" s="30"/>
      <c r="HG218" s="30"/>
      <c r="HH218" s="30"/>
      <c r="HI218" s="30"/>
      <c r="HJ218" s="30"/>
      <c r="HR218" s="31"/>
      <c r="HS218" s="30"/>
      <c r="HT218" s="30"/>
      <c r="HU218" s="30"/>
      <c r="HV218" s="30"/>
      <c r="HW218" s="30"/>
      <c r="HX218" s="30"/>
      <c r="HY218" s="30"/>
      <c r="HZ218" s="30"/>
      <c r="IX218" s="30"/>
      <c r="IY218" s="30"/>
      <c r="IZ218" s="30"/>
      <c r="JA218" s="30"/>
      <c r="JB218" s="30"/>
      <c r="JC218" s="30"/>
      <c r="JD218" s="30"/>
      <c r="JE218" s="30"/>
      <c r="JF218" s="30"/>
      <c r="JG218" s="30"/>
      <c r="JH218" s="30"/>
      <c r="JI218" s="31"/>
      <c r="JJ218" s="30"/>
      <c r="JK218" s="30"/>
      <c r="JL218" s="30"/>
      <c r="JM218" s="30"/>
      <c r="JN218" s="30"/>
      <c r="JO218" s="30"/>
      <c r="JX218" s="28"/>
      <c r="JZ218" s="30"/>
      <c r="KA218" s="30"/>
      <c r="KB218" s="30"/>
      <c r="KC218" s="28"/>
      <c r="KH218" s="33"/>
      <c r="KI218" s="28"/>
      <c r="KN218" s="33"/>
      <c r="KO218" s="30"/>
      <c r="KP218" s="30"/>
      <c r="KQ218" s="30"/>
      <c r="KR218" s="30"/>
      <c r="LA218" s="44"/>
      <c r="MU218" s="49"/>
      <c r="MV218" s="30"/>
      <c r="MW218" s="30"/>
      <c r="MX218" s="30"/>
      <c r="NB218" s="44"/>
      <c r="NH218" s="49"/>
      <c r="NI218" s="30"/>
      <c r="NJ218" s="30"/>
      <c r="NK218" s="30"/>
      <c r="NO218" s="44"/>
      <c r="NU218" s="28"/>
      <c r="NZ218" s="28"/>
      <c r="OE218" s="28"/>
      <c r="OG218" s="35"/>
      <c r="OH218" s="28"/>
      <c r="OK218" s="35"/>
      <c r="OL218" s="28"/>
      <c r="OO218" s="35"/>
      <c r="OP218" s="28"/>
      <c r="OS218" s="36"/>
      <c r="OT218" s="28"/>
      <c r="OW218" s="35"/>
      <c r="OX218" s="28"/>
      <c r="OY218" s="30"/>
      <c r="PA218" s="41"/>
      <c r="PN218" s="41"/>
      <c r="PS218" s="41"/>
      <c r="PX218" s="41"/>
      <c r="QC218" s="41"/>
      <c r="QH218" s="28"/>
      <c r="QI218" s="30"/>
      <c r="QJ218" s="30"/>
      <c r="QK218" s="41"/>
      <c r="QM218"/>
      <c r="QN218"/>
      <c r="QO218"/>
      <c r="QX218" s="41"/>
      <c r="RC218" s="41"/>
      <c r="RH218" s="41"/>
      <c r="RM218" s="41"/>
      <c r="RS218" s="28"/>
      <c r="RT218" s="30"/>
      <c r="RU218" s="30"/>
      <c r="RV218" s="41"/>
      <c r="SI218" s="41"/>
      <c r="SN218" s="41"/>
      <c r="SS218" s="41"/>
      <c r="SX218" s="41"/>
      <c r="TD218" s="28"/>
      <c r="TE218" s="30"/>
      <c r="TF218" s="30"/>
      <c r="TG218" s="41"/>
      <c r="TT218" s="41"/>
      <c r="TY218" s="41"/>
      <c r="UD218" s="41"/>
      <c r="UI218" s="41"/>
      <c r="UO218" s="28"/>
      <c r="UP218" s="30"/>
      <c r="UQ218" s="30"/>
      <c r="UR218" s="41"/>
      <c r="VE218" s="41"/>
      <c r="VJ218" s="41"/>
      <c r="VO218" s="41"/>
      <c r="VT218" s="41"/>
      <c r="VZ218" s="28"/>
      <c r="WA218" s="30"/>
      <c r="WB218" s="30"/>
      <c r="WC218" s="41"/>
      <c r="WH218" s="41"/>
      <c r="WM218" s="41"/>
      <c r="WR218" s="41"/>
      <c r="WW218" s="41"/>
      <c r="XB218" s="28"/>
      <c r="XC218" s="30"/>
      <c r="XD218" s="30"/>
      <c r="XE218" s="41"/>
      <c r="XJ218" s="41"/>
      <c r="XO218" s="41"/>
      <c r="XT218" s="41"/>
      <c r="XY218" s="41"/>
      <c r="YE218" s="28"/>
      <c r="YF218" s="30"/>
      <c r="YG218" s="30"/>
      <c r="YH218" s="41"/>
      <c r="YM218" s="41"/>
      <c r="YR218" s="41"/>
      <c r="YW218" s="41"/>
      <c r="ZB218" s="41"/>
      <c r="ZH218" s="28"/>
      <c r="ZI218" s="30"/>
      <c r="ZJ218" s="30"/>
      <c r="ZK218" s="41"/>
      <c r="ZP218" s="41"/>
      <c r="ZU218" s="41"/>
      <c r="ZZ218" s="41"/>
      <c r="AAE218" s="41"/>
      <c r="AAK218" s="28"/>
      <c r="AAL218" s="30"/>
      <c r="AAM218" s="30"/>
      <c r="AAN218" s="41"/>
      <c r="AAS218" s="41"/>
      <c r="AAX218" s="41"/>
      <c r="ABC218" s="41"/>
      <c r="ABH218" s="41"/>
      <c r="ABN218" s="28"/>
      <c r="ABQ218" s="28"/>
      <c r="ABR218" s="30"/>
      <c r="ABS218" s="30"/>
      <c r="ABT218" s="31"/>
      <c r="ABU218" s="30"/>
      <c r="ABV218" s="30"/>
      <c r="ABW218" s="28"/>
      <c r="ABZ218" s="28"/>
      <c r="ACC218" s="36"/>
      <c r="ACD218" s="28"/>
      <c r="ACG218" s="36"/>
      <c r="ACH218" s="28"/>
      <c r="ACK218" s="36"/>
      <c r="ACL218" s="28"/>
      <c r="ACO218" s="36"/>
      <c r="AJI218" s="31"/>
      <c r="AJM218" s="32"/>
      <c r="AJQ218" s="32"/>
      <c r="AJU218" s="32"/>
    </row>
    <row r="219" spans="3:957" s="27" customFormat="1" x14ac:dyDescent="0.25">
      <c r="C219" s="31"/>
      <c r="J219" s="29"/>
      <c r="K219" s="31"/>
      <c r="U219" s="29"/>
      <c r="V219" s="31"/>
      <c r="W219" s="30"/>
      <c r="X219" s="30"/>
      <c r="AF219" s="29"/>
      <c r="AG219" s="30"/>
      <c r="AM219" s="32"/>
      <c r="AN219" s="30"/>
      <c r="AO219" s="30"/>
      <c r="AP219" s="30"/>
      <c r="AQ219" s="29"/>
      <c r="AR219" s="30"/>
      <c r="AS219" s="30"/>
      <c r="AT219" s="30"/>
      <c r="AU219" s="30"/>
      <c r="AV219" s="30"/>
      <c r="AW219" s="31"/>
      <c r="AX219" s="30"/>
      <c r="AY219" s="30"/>
      <c r="AZ219" s="30"/>
      <c r="BA219" s="30"/>
      <c r="BB219" s="31"/>
      <c r="BG219" s="32"/>
      <c r="BH219" s="30"/>
      <c r="BI219" s="30"/>
      <c r="BJ219" s="30"/>
      <c r="BK219" s="30"/>
      <c r="BL219" s="31"/>
      <c r="BM219" s="30"/>
      <c r="BN219" s="30"/>
      <c r="BO219" s="30"/>
      <c r="BP219" s="30"/>
      <c r="BQ219" s="30"/>
      <c r="BR219" s="31"/>
      <c r="BS219" s="30"/>
      <c r="BT219" s="30"/>
      <c r="BU219" s="30"/>
      <c r="BV219" s="30"/>
      <c r="BW219" s="30"/>
      <c r="BX219" s="29"/>
      <c r="BY219" s="30"/>
      <c r="CD219" s="32"/>
      <c r="CE219" s="30"/>
      <c r="CF219" s="30"/>
      <c r="CG219" s="30"/>
      <c r="CH219" s="30"/>
      <c r="CI219" s="31"/>
      <c r="CJ219" s="30"/>
      <c r="CK219" s="30"/>
      <c r="CL219" s="30"/>
      <c r="CM219" s="30"/>
      <c r="CN219" s="30"/>
      <c r="CO219" s="31"/>
      <c r="CP219" s="30"/>
      <c r="CQ219" s="30"/>
      <c r="CR219" s="30"/>
      <c r="CS219" s="30"/>
      <c r="CT219" s="30"/>
      <c r="CU219" s="29"/>
      <c r="CV219" s="30"/>
      <c r="DA219" s="32"/>
      <c r="DB219" s="30"/>
      <c r="DC219" s="30"/>
      <c r="DD219" s="30"/>
      <c r="DE219" s="30"/>
      <c r="DF219" s="31"/>
      <c r="DG219" s="30"/>
      <c r="DH219" s="30"/>
      <c r="DI219" s="30"/>
      <c r="DJ219" s="30"/>
      <c r="DK219" s="30"/>
      <c r="DL219" s="31"/>
      <c r="DM219" s="30"/>
      <c r="DN219" s="30"/>
      <c r="DO219" s="30"/>
      <c r="DP219" s="30"/>
      <c r="DQ219" s="30"/>
      <c r="DR219" s="29"/>
      <c r="DS219" s="30"/>
      <c r="DX219" s="32"/>
      <c r="DY219" s="30"/>
      <c r="DZ219" s="30"/>
      <c r="EA219" s="30"/>
      <c r="EB219" s="30"/>
      <c r="EC219" s="31"/>
      <c r="ED219" s="30"/>
      <c r="EE219" s="30"/>
      <c r="EF219" s="30"/>
      <c r="EG219" s="30"/>
      <c r="EH219" s="30"/>
      <c r="EI219" s="31"/>
      <c r="EJ219" s="30"/>
      <c r="EK219" s="30"/>
      <c r="EL219" s="30"/>
      <c r="EM219" s="30"/>
      <c r="EN219" s="30"/>
      <c r="EO219" s="29"/>
      <c r="EP219" s="30"/>
      <c r="EQ219" s="33"/>
      <c r="ER219" s="30"/>
      <c r="ES219" s="29"/>
      <c r="ET219" s="34"/>
      <c r="EU219" s="29"/>
      <c r="EV219" s="28"/>
      <c r="EW219" s="30"/>
      <c r="EX219" s="30"/>
      <c r="EY219" s="30"/>
      <c r="EZ219" s="33"/>
      <c r="FA219" s="30"/>
      <c r="FB219" s="30"/>
      <c r="FF219" s="29"/>
      <c r="FG219" s="28"/>
      <c r="FH219" s="30"/>
      <c r="FL219" s="29"/>
      <c r="FM219" s="31"/>
      <c r="FN219" s="30"/>
      <c r="FO219" s="30"/>
      <c r="FP219" s="30"/>
      <c r="FQ219" s="30"/>
      <c r="FR219" s="30"/>
      <c r="FS219" s="30"/>
      <c r="FT219" s="30"/>
      <c r="FU219" s="30"/>
      <c r="FV219" s="30"/>
      <c r="FW219" s="30"/>
      <c r="FX219" s="30"/>
      <c r="FY219" s="30"/>
      <c r="FZ219" s="30"/>
      <c r="GA219" s="30"/>
      <c r="GB219" s="30"/>
      <c r="GC219" s="30"/>
      <c r="GD219" s="30"/>
      <c r="GE219" s="30"/>
      <c r="GF219" s="30"/>
      <c r="GG219" s="30"/>
      <c r="GH219" s="30"/>
      <c r="GI219" s="30"/>
      <c r="GJ219" s="30"/>
      <c r="GK219" s="30"/>
      <c r="GL219" s="30"/>
      <c r="GM219" s="30"/>
      <c r="GN219" s="30"/>
      <c r="GO219" s="30"/>
      <c r="GP219" s="30"/>
      <c r="GQ219" s="30"/>
      <c r="GR219" s="30"/>
      <c r="GS219" s="30"/>
      <c r="GT219" s="30"/>
      <c r="GU219" s="30"/>
      <c r="GV219" s="30"/>
      <c r="GW219" s="30"/>
      <c r="GX219" s="30"/>
      <c r="GY219" s="30"/>
      <c r="GZ219" s="30"/>
      <c r="HA219" s="30"/>
      <c r="HB219" s="30"/>
      <c r="HC219" s="30"/>
      <c r="HD219" s="31"/>
      <c r="HE219" s="30"/>
      <c r="HF219" s="30"/>
      <c r="HG219" s="30"/>
      <c r="HH219" s="30"/>
      <c r="HI219" s="30"/>
      <c r="HJ219" s="30"/>
      <c r="HR219" s="31"/>
      <c r="HS219" s="30"/>
      <c r="HT219" s="30"/>
      <c r="HU219" s="30"/>
      <c r="HV219" s="30"/>
      <c r="HW219" s="30"/>
      <c r="HX219" s="30"/>
      <c r="HY219" s="30"/>
      <c r="HZ219" s="30"/>
      <c r="IX219" s="30"/>
      <c r="IY219" s="30"/>
      <c r="IZ219" s="30"/>
      <c r="JA219" s="30"/>
      <c r="JB219" s="30"/>
      <c r="JC219" s="30"/>
      <c r="JD219" s="30"/>
      <c r="JE219" s="30"/>
      <c r="JF219" s="30"/>
      <c r="JG219" s="30"/>
      <c r="JH219" s="30"/>
      <c r="JI219" s="31"/>
      <c r="JJ219" s="30"/>
      <c r="JK219" s="30"/>
      <c r="JL219" s="30"/>
      <c r="JM219" s="30"/>
      <c r="JN219" s="30"/>
      <c r="JO219" s="30"/>
      <c r="JX219" s="28"/>
      <c r="JZ219" s="30"/>
      <c r="KA219" s="30"/>
      <c r="KB219" s="30"/>
      <c r="KC219" s="28"/>
      <c r="KH219" s="33"/>
      <c r="KI219" s="28"/>
      <c r="KN219" s="33"/>
      <c r="KO219" s="30"/>
      <c r="KP219" s="30"/>
      <c r="KQ219" s="30"/>
      <c r="KR219" s="30"/>
      <c r="LA219" s="44"/>
      <c r="MU219" s="49"/>
      <c r="MV219" s="30"/>
      <c r="MW219" s="30"/>
      <c r="MX219" s="30"/>
      <c r="NB219" s="44"/>
      <c r="NH219" s="49"/>
      <c r="NI219" s="30"/>
      <c r="NJ219" s="30"/>
      <c r="NK219" s="30"/>
      <c r="NO219" s="44"/>
      <c r="NU219" s="28"/>
      <c r="NZ219" s="28"/>
      <c r="OE219" s="28"/>
      <c r="OG219" s="35"/>
      <c r="OH219" s="28"/>
      <c r="OK219" s="35"/>
      <c r="OL219" s="28"/>
      <c r="OO219" s="35"/>
      <c r="OP219" s="28"/>
      <c r="OS219" s="36"/>
      <c r="OT219" s="28"/>
      <c r="OW219" s="35"/>
      <c r="OX219" s="28"/>
      <c r="OY219" s="30"/>
      <c r="PA219" s="41"/>
      <c r="PN219" s="41"/>
      <c r="PS219" s="41"/>
      <c r="PX219" s="41"/>
      <c r="QC219" s="41"/>
      <c r="QH219" s="28"/>
      <c r="QI219" s="30"/>
      <c r="QJ219" s="30"/>
      <c r="QK219" s="41"/>
      <c r="QM219"/>
      <c r="QN219"/>
      <c r="QO219"/>
      <c r="QX219" s="41"/>
      <c r="RC219" s="41"/>
      <c r="RH219" s="41"/>
      <c r="RM219" s="41"/>
      <c r="RS219" s="28"/>
      <c r="RT219" s="30"/>
      <c r="RU219" s="30"/>
      <c r="RV219" s="41"/>
      <c r="SI219" s="41"/>
      <c r="SN219" s="41"/>
      <c r="SS219" s="41"/>
      <c r="SX219" s="41"/>
      <c r="TD219" s="28"/>
      <c r="TE219" s="30"/>
      <c r="TF219" s="30"/>
      <c r="TG219" s="41"/>
      <c r="TT219" s="41"/>
      <c r="TY219" s="41"/>
      <c r="UD219" s="41"/>
      <c r="UI219" s="41"/>
      <c r="UO219" s="28"/>
      <c r="UP219" s="30"/>
      <c r="UQ219" s="30"/>
      <c r="UR219" s="41"/>
      <c r="VE219" s="41"/>
      <c r="VJ219" s="41"/>
      <c r="VO219" s="41"/>
      <c r="VT219" s="41"/>
      <c r="VZ219" s="28"/>
      <c r="WA219" s="30"/>
      <c r="WB219" s="30"/>
      <c r="WC219" s="41"/>
      <c r="WH219" s="41"/>
      <c r="WM219" s="41"/>
      <c r="WR219" s="41"/>
      <c r="WW219" s="41"/>
      <c r="XB219" s="28"/>
      <c r="XC219" s="30"/>
      <c r="XD219" s="30"/>
      <c r="XE219" s="41"/>
      <c r="XJ219" s="41"/>
      <c r="XO219" s="41"/>
      <c r="XT219" s="41"/>
      <c r="XY219" s="41"/>
      <c r="YE219" s="28"/>
      <c r="YF219" s="30"/>
      <c r="YG219" s="30"/>
      <c r="YH219" s="41"/>
      <c r="YM219" s="41"/>
      <c r="YR219" s="41"/>
      <c r="YW219" s="41"/>
      <c r="ZB219" s="41"/>
      <c r="ZH219" s="28"/>
      <c r="ZI219" s="30"/>
      <c r="ZJ219" s="30"/>
      <c r="ZK219" s="41"/>
      <c r="ZP219" s="41"/>
      <c r="ZU219" s="41"/>
      <c r="ZZ219" s="41"/>
      <c r="AAE219" s="41"/>
      <c r="AAK219" s="28"/>
      <c r="AAL219" s="30"/>
      <c r="AAM219" s="30"/>
      <c r="AAN219" s="41"/>
      <c r="AAS219" s="41"/>
      <c r="AAX219" s="41"/>
      <c r="ABC219" s="41"/>
      <c r="ABH219" s="41"/>
      <c r="ABN219" s="28"/>
      <c r="ABQ219" s="28"/>
      <c r="ABR219" s="30"/>
      <c r="ABS219" s="30"/>
      <c r="ABT219" s="31"/>
      <c r="ABU219" s="30"/>
      <c r="ABV219" s="30"/>
      <c r="ABW219" s="28"/>
      <c r="ABZ219" s="28"/>
      <c r="ACC219" s="36"/>
      <c r="ACD219" s="28"/>
      <c r="ACG219" s="36"/>
      <c r="ACH219" s="28"/>
      <c r="ACK219" s="36"/>
      <c r="ACL219" s="28"/>
      <c r="ACO219" s="36"/>
      <c r="AJI219" s="31"/>
      <c r="AJM219" s="32"/>
      <c r="AJQ219" s="32"/>
      <c r="AJU219" s="32"/>
    </row>
    <row r="220" spans="3:957" s="27" customFormat="1" x14ac:dyDescent="0.25">
      <c r="C220" s="31"/>
      <c r="J220" s="29"/>
      <c r="K220" s="31"/>
      <c r="U220" s="29"/>
      <c r="V220" s="31"/>
      <c r="W220" s="30"/>
      <c r="X220" s="30"/>
      <c r="AF220" s="29"/>
      <c r="AG220" s="30"/>
      <c r="AM220" s="32"/>
      <c r="AN220" s="30"/>
      <c r="AO220" s="30"/>
      <c r="AP220" s="30"/>
      <c r="AQ220" s="29"/>
      <c r="AR220" s="30"/>
      <c r="AS220" s="30"/>
      <c r="AT220" s="30"/>
      <c r="AU220" s="30"/>
      <c r="AV220" s="30"/>
      <c r="AW220" s="31"/>
      <c r="AX220" s="30"/>
      <c r="AY220" s="30"/>
      <c r="AZ220" s="30"/>
      <c r="BA220" s="30"/>
      <c r="BB220" s="31"/>
      <c r="BG220" s="32"/>
      <c r="BH220" s="30"/>
      <c r="BI220" s="30"/>
      <c r="BJ220" s="30"/>
      <c r="BK220" s="30"/>
      <c r="BL220" s="31"/>
      <c r="BM220" s="30"/>
      <c r="BN220" s="30"/>
      <c r="BO220" s="30"/>
      <c r="BP220" s="30"/>
      <c r="BQ220" s="30"/>
      <c r="BR220" s="31"/>
      <c r="BS220" s="30"/>
      <c r="BT220" s="30"/>
      <c r="BU220" s="30"/>
      <c r="BV220" s="30"/>
      <c r="BW220" s="30"/>
      <c r="BX220" s="29"/>
      <c r="BY220" s="30"/>
      <c r="CD220" s="32"/>
      <c r="CE220" s="30"/>
      <c r="CF220" s="30"/>
      <c r="CG220" s="30"/>
      <c r="CH220" s="30"/>
      <c r="CI220" s="31"/>
      <c r="CJ220" s="30"/>
      <c r="CK220" s="30"/>
      <c r="CL220" s="30"/>
      <c r="CM220" s="30"/>
      <c r="CN220" s="30"/>
      <c r="CO220" s="31"/>
      <c r="CP220" s="30"/>
      <c r="CQ220" s="30"/>
      <c r="CR220" s="30"/>
      <c r="CS220" s="30"/>
      <c r="CT220" s="30"/>
      <c r="CU220" s="29"/>
      <c r="CV220" s="30"/>
      <c r="DA220" s="32"/>
      <c r="DB220" s="30"/>
      <c r="DC220" s="30"/>
      <c r="DD220" s="30"/>
      <c r="DE220" s="30"/>
      <c r="DF220" s="31"/>
      <c r="DG220" s="30"/>
      <c r="DH220" s="30"/>
      <c r="DI220" s="30"/>
      <c r="DJ220" s="30"/>
      <c r="DK220" s="30"/>
      <c r="DL220" s="31"/>
      <c r="DM220" s="30"/>
      <c r="DN220" s="30"/>
      <c r="DO220" s="30"/>
      <c r="DP220" s="30"/>
      <c r="DQ220" s="30"/>
      <c r="DR220" s="29"/>
      <c r="DS220" s="30"/>
      <c r="DX220" s="32"/>
      <c r="DY220" s="30"/>
      <c r="DZ220" s="30"/>
      <c r="EA220" s="30"/>
      <c r="EB220" s="30"/>
      <c r="EC220" s="31"/>
      <c r="ED220" s="30"/>
      <c r="EE220" s="30"/>
      <c r="EF220" s="30"/>
      <c r="EG220" s="30"/>
      <c r="EH220" s="30"/>
      <c r="EI220" s="31"/>
      <c r="EJ220" s="30"/>
      <c r="EK220" s="30"/>
      <c r="EL220" s="30"/>
      <c r="EM220" s="30"/>
      <c r="EN220" s="30"/>
      <c r="EO220" s="29"/>
      <c r="EP220" s="30"/>
      <c r="EQ220" s="33"/>
      <c r="ER220" s="30"/>
      <c r="ES220" s="29"/>
      <c r="ET220" s="34"/>
      <c r="EU220" s="29"/>
      <c r="EV220" s="28"/>
      <c r="EW220" s="30"/>
      <c r="EX220" s="30"/>
      <c r="EY220" s="30"/>
      <c r="EZ220" s="33"/>
      <c r="FA220" s="30"/>
      <c r="FB220" s="30"/>
      <c r="FF220" s="29"/>
      <c r="FG220" s="28"/>
      <c r="FH220" s="30"/>
      <c r="FL220" s="29"/>
      <c r="FM220" s="31"/>
      <c r="FN220" s="30"/>
      <c r="FO220" s="30"/>
      <c r="FP220" s="30"/>
      <c r="FQ220" s="30"/>
      <c r="FR220" s="30"/>
      <c r="FS220" s="30"/>
      <c r="FT220" s="30"/>
      <c r="FU220" s="30"/>
      <c r="FV220" s="30"/>
      <c r="FW220" s="30"/>
      <c r="FX220" s="30"/>
      <c r="FY220" s="30"/>
      <c r="FZ220" s="30"/>
      <c r="GA220" s="30"/>
      <c r="GB220" s="30"/>
      <c r="GC220" s="30"/>
      <c r="GD220" s="30"/>
      <c r="GE220" s="30"/>
      <c r="GF220" s="30"/>
      <c r="GG220" s="30"/>
      <c r="GH220" s="30"/>
      <c r="GI220" s="30"/>
      <c r="GJ220" s="30"/>
      <c r="GK220" s="30"/>
      <c r="GL220" s="30"/>
      <c r="GM220" s="30"/>
      <c r="GN220" s="30"/>
      <c r="GO220" s="30"/>
      <c r="GP220" s="30"/>
      <c r="GQ220" s="30"/>
      <c r="GR220" s="30"/>
      <c r="GS220" s="30"/>
      <c r="GT220" s="30"/>
      <c r="GU220" s="30"/>
      <c r="GV220" s="30"/>
      <c r="GW220" s="30"/>
      <c r="GX220" s="30"/>
      <c r="GY220" s="30"/>
      <c r="GZ220" s="30"/>
      <c r="HA220" s="30"/>
      <c r="HB220" s="30"/>
      <c r="HC220" s="30"/>
      <c r="HD220" s="31"/>
      <c r="HE220" s="30"/>
      <c r="HF220" s="30"/>
      <c r="HG220" s="30"/>
      <c r="HH220" s="30"/>
      <c r="HI220" s="30"/>
      <c r="HJ220" s="30"/>
      <c r="HR220" s="31"/>
      <c r="HS220" s="30"/>
      <c r="HT220" s="30"/>
      <c r="HU220" s="30"/>
      <c r="HV220" s="30"/>
      <c r="HW220" s="30"/>
      <c r="HX220" s="30"/>
      <c r="HY220" s="30"/>
      <c r="HZ220" s="30"/>
      <c r="IX220" s="30"/>
      <c r="IY220" s="30"/>
      <c r="IZ220" s="30"/>
      <c r="JA220" s="30"/>
      <c r="JB220" s="30"/>
      <c r="JC220" s="30"/>
      <c r="JD220" s="30"/>
      <c r="JE220" s="30"/>
      <c r="JF220" s="30"/>
      <c r="JG220" s="30"/>
      <c r="JH220" s="30"/>
      <c r="JI220" s="31"/>
      <c r="JJ220" s="30"/>
      <c r="JK220" s="30"/>
      <c r="JL220" s="30"/>
      <c r="JM220" s="30"/>
      <c r="JN220" s="30"/>
      <c r="JO220" s="30"/>
      <c r="JX220" s="28"/>
      <c r="JZ220" s="30"/>
      <c r="KA220" s="30"/>
      <c r="KB220" s="30"/>
      <c r="KC220" s="28"/>
      <c r="KH220" s="33"/>
      <c r="KI220" s="28"/>
      <c r="KN220" s="33"/>
      <c r="KO220" s="30"/>
      <c r="KP220" s="30"/>
      <c r="KQ220" s="30"/>
      <c r="KR220" s="30"/>
      <c r="LA220" s="44"/>
      <c r="MU220" s="49"/>
      <c r="MV220" s="30"/>
      <c r="MW220" s="30"/>
      <c r="MX220" s="30"/>
      <c r="NB220" s="44"/>
      <c r="NH220" s="49"/>
      <c r="NI220" s="30"/>
      <c r="NJ220" s="30"/>
      <c r="NK220" s="30"/>
      <c r="NO220" s="44"/>
      <c r="NU220" s="28"/>
      <c r="NZ220" s="28"/>
      <c r="OE220" s="28"/>
      <c r="OG220" s="35"/>
      <c r="OH220" s="28"/>
      <c r="OK220" s="35"/>
      <c r="OL220" s="28"/>
      <c r="OO220" s="35"/>
      <c r="OP220" s="28"/>
      <c r="OS220" s="36"/>
      <c r="OT220" s="28"/>
      <c r="OW220" s="35"/>
      <c r="OX220" s="28"/>
      <c r="OY220" s="30"/>
      <c r="PA220" s="41"/>
      <c r="PN220" s="41"/>
      <c r="PS220" s="41"/>
      <c r="PX220" s="41"/>
      <c r="QC220" s="41"/>
      <c r="QH220" s="28"/>
      <c r="QI220" s="30"/>
      <c r="QJ220" s="30"/>
      <c r="QK220" s="41"/>
      <c r="QM220"/>
      <c r="QN220"/>
      <c r="QO220"/>
      <c r="QX220" s="41"/>
      <c r="RC220" s="41"/>
      <c r="RH220" s="41"/>
      <c r="RM220" s="41"/>
      <c r="RS220" s="28"/>
      <c r="RT220" s="30"/>
      <c r="RU220" s="30"/>
      <c r="RV220" s="41"/>
      <c r="SI220" s="41"/>
      <c r="SN220" s="41"/>
      <c r="SS220" s="41"/>
      <c r="SX220" s="41"/>
      <c r="TD220" s="28"/>
      <c r="TE220" s="30"/>
      <c r="TF220" s="30"/>
      <c r="TG220" s="41"/>
      <c r="TT220" s="41"/>
      <c r="TY220" s="41"/>
      <c r="UD220" s="41"/>
      <c r="UI220" s="41"/>
      <c r="UO220" s="28"/>
      <c r="UP220" s="30"/>
      <c r="UQ220" s="30"/>
      <c r="UR220" s="41"/>
      <c r="VE220" s="41"/>
      <c r="VJ220" s="41"/>
      <c r="VO220" s="41"/>
      <c r="VT220" s="41"/>
      <c r="VZ220" s="28"/>
      <c r="WA220" s="30"/>
      <c r="WB220" s="30"/>
      <c r="WC220" s="41"/>
      <c r="WH220" s="41"/>
      <c r="WM220" s="41"/>
      <c r="WR220" s="41"/>
      <c r="WW220" s="41"/>
      <c r="XB220" s="28"/>
      <c r="XC220" s="30"/>
      <c r="XD220" s="30"/>
      <c r="XE220" s="41"/>
      <c r="XJ220" s="41"/>
      <c r="XO220" s="41"/>
      <c r="XT220" s="41"/>
      <c r="XY220" s="41"/>
      <c r="YE220" s="28"/>
      <c r="YF220" s="30"/>
      <c r="YG220" s="30"/>
      <c r="YH220" s="41"/>
      <c r="YM220" s="41"/>
      <c r="YR220" s="41"/>
      <c r="YW220" s="41"/>
      <c r="ZB220" s="41"/>
      <c r="ZH220" s="28"/>
      <c r="ZI220" s="30"/>
      <c r="ZJ220" s="30"/>
      <c r="ZK220" s="41"/>
      <c r="ZP220" s="41"/>
      <c r="ZU220" s="41"/>
      <c r="ZZ220" s="41"/>
      <c r="AAE220" s="41"/>
      <c r="AAK220" s="28"/>
      <c r="AAL220" s="30"/>
      <c r="AAM220" s="30"/>
      <c r="AAN220" s="41"/>
      <c r="AAS220" s="41"/>
      <c r="AAX220" s="41"/>
      <c r="ABC220" s="41"/>
      <c r="ABH220" s="41"/>
      <c r="ABN220" s="28"/>
      <c r="ABQ220" s="28"/>
      <c r="ABR220" s="30"/>
      <c r="ABS220" s="30"/>
      <c r="ABT220" s="31"/>
      <c r="ABU220" s="30"/>
      <c r="ABV220" s="30"/>
      <c r="ABW220" s="28"/>
      <c r="ABZ220" s="28"/>
      <c r="ACC220" s="36"/>
      <c r="ACD220" s="28"/>
      <c r="ACG220" s="36"/>
      <c r="ACH220" s="28"/>
      <c r="ACK220" s="36"/>
      <c r="ACL220" s="28"/>
      <c r="ACO220" s="36"/>
      <c r="AJI220" s="31"/>
      <c r="AJM220" s="32"/>
      <c r="AJQ220" s="32"/>
      <c r="AJU220" s="32"/>
    </row>
    <row r="221" spans="3:957" s="27" customFormat="1" x14ac:dyDescent="0.25">
      <c r="C221" s="31"/>
      <c r="J221" s="29"/>
      <c r="K221" s="31"/>
      <c r="U221" s="29"/>
      <c r="V221" s="31"/>
      <c r="W221" s="30"/>
      <c r="X221" s="30"/>
      <c r="AF221" s="29"/>
      <c r="AG221" s="30"/>
      <c r="AM221" s="32"/>
      <c r="AN221" s="30"/>
      <c r="AO221" s="30"/>
      <c r="AP221" s="30"/>
      <c r="AQ221" s="29"/>
      <c r="AR221" s="30"/>
      <c r="AS221" s="30"/>
      <c r="AT221" s="30"/>
      <c r="AU221" s="30"/>
      <c r="AV221" s="30"/>
      <c r="AW221" s="31"/>
      <c r="AX221" s="30"/>
      <c r="AY221" s="30"/>
      <c r="AZ221" s="30"/>
      <c r="BA221" s="30"/>
      <c r="BB221" s="31"/>
      <c r="BG221" s="32"/>
      <c r="BH221" s="30"/>
      <c r="BI221" s="30"/>
      <c r="BJ221" s="30"/>
      <c r="BK221" s="30"/>
      <c r="BL221" s="31"/>
      <c r="BM221" s="30"/>
      <c r="BN221" s="30"/>
      <c r="BO221" s="30"/>
      <c r="BP221" s="30"/>
      <c r="BQ221" s="30"/>
      <c r="BR221" s="31"/>
      <c r="BS221" s="30"/>
      <c r="BT221" s="30"/>
      <c r="BU221" s="30"/>
      <c r="BV221" s="30"/>
      <c r="BW221" s="30"/>
      <c r="BX221" s="29"/>
      <c r="BY221" s="30"/>
      <c r="CD221" s="32"/>
      <c r="CE221" s="30"/>
      <c r="CF221" s="30"/>
      <c r="CG221" s="30"/>
      <c r="CH221" s="30"/>
      <c r="CI221" s="31"/>
      <c r="CJ221" s="30"/>
      <c r="CK221" s="30"/>
      <c r="CL221" s="30"/>
      <c r="CM221" s="30"/>
      <c r="CN221" s="30"/>
      <c r="CO221" s="31"/>
      <c r="CP221" s="30"/>
      <c r="CQ221" s="30"/>
      <c r="CR221" s="30"/>
      <c r="CS221" s="30"/>
      <c r="CT221" s="30"/>
      <c r="CU221" s="29"/>
      <c r="CV221" s="30"/>
      <c r="DA221" s="32"/>
      <c r="DB221" s="30"/>
      <c r="DC221" s="30"/>
      <c r="DD221" s="30"/>
      <c r="DE221" s="30"/>
      <c r="DF221" s="31"/>
      <c r="DG221" s="30"/>
      <c r="DH221" s="30"/>
      <c r="DI221" s="30"/>
      <c r="DJ221" s="30"/>
      <c r="DK221" s="30"/>
      <c r="DL221" s="31"/>
      <c r="DM221" s="30"/>
      <c r="DN221" s="30"/>
      <c r="DO221" s="30"/>
      <c r="DP221" s="30"/>
      <c r="DQ221" s="30"/>
      <c r="DR221" s="29"/>
      <c r="DS221" s="30"/>
      <c r="DX221" s="32"/>
      <c r="DY221" s="30"/>
      <c r="DZ221" s="30"/>
      <c r="EA221" s="30"/>
      <c r="EB221" s="30"/>
      <c r="EC221" s="31"/>
      <c r="ED221" s="30"/>
      <c r="EE221" s="30"/>
      <c r="EF221" s="30"/>
      <c r="EG221" s="30"/>
      <c r="EH221" s="30"/>
      <c r="EI221" s="31"/>
      <c r="EJ221" s="30"/>
      <c r="EK221" s="30"/>
      <c r="EL221" s="30"/>
      <c r="EM221" s="30"/>
      <c r="EN221" s="30"/>
      <c r="EO221" s="29"/>
      <c r="EP221" s="30"/>
      <c r="EQ221" s="33"/>
      <c r="ER221" s="30"/>
      <c r="ES221" s="29"/>
      <c r="ET221" s="34"/>
      <c r="EU221" s="29"/>
      <c r="EV221" s="28"/>
      <c r="EW221" s="30"/>
      <c r="EX221" s="30"/>
      <c r="EY221" s="30"/>
      <c r="EZ221" s="33"/>
      <c r="FA221" s="30"/>
      <c r="FB221" s="30"/>
      <c r="FF221" s="29"/>
      <c r="FG221" s="28"/>
      <c r="FH221" s="30"/>
      <c r="FL221" s="29"/>
      <c r="FM221" s="31"/>
      <c r="FN221" s="30"/>
      <c r="FO221" s="30"/>
      <c r="FP221" s="30"/>
      <c r="FQ221" s="30"/>
      <c r="FR221" s="30"/>
      <c r="FS221" s="30"/>
      <c r="FT221" s="30"/>
      <c r="FU221" s="30"/>
      <c r="FV221" s="30"/>
      <c r="FW221" s="30"/>
      <c r="FX221" s="30"/>
      <c r="FY221" s="30"/>
      <c r="FZ221" s="30"/>
      <c r="GA221" s="30"/>
      <c r="GB221" s="30"/>
      <c r="GC221" s="30"/>
      <c r="GD221" s="30"/>
      <c r="GE221" s="30"/>
      <c r="GF221" s="30"/>
      <c r="GG221" s="30"/>
      <c r="GH221" s="30"/>
      <c r="GI221" s="30"/>
      <c r="GJ221" s="30"/>
      <c r="GK221" s="30"/>
      <c r="GL221" s="30"/>
      <c r="GM221" s="30"/>
      <c r="GN221" s="30"/>
      <c r="GO221" s="30"/>
      <c r="GP221" s="30"/>
      <c r="GQ221" s="30"/>
      <c r="GR221" s="30"/>
      <c r="GS221" s="30"/>
      <c r="GT221" s="30"/>
      <c r="GU221" s="30"/>
      <c r="GV221" s="30"/>
      <c r="GW221" s="30"/>
      <c r="GX221" s="30"/>
      <c r="GY221" s="30"/>
      <c r="GZ221" s="30"/>
      <c r="HA221" s="30"/>
      <c r="HB221" s="30"/>
      <c r="HC221" s="30"/>
      <c r="HD221" s="31"/>
      <c r="HE221" s="30"/>
      <c r="HF221" s="30"/>
      <c r="HG221" s="30"/>
      <c r="HH221" s="30"/>
      <c r="HI221" s="30"/>
      <c r="HJ221" s="30"/>
      <c r="HR221" s="31"/>
      <c r="HS221" s="30"/>
      <c r="HT221" s="30"/>
      <c r="HU221" s="30"/>
      <c r="HV221" s="30"/>
      <c r="HW221" s="30"/>
      <c r="HX221" s="30"/>
      <c r="HY221" s="30"/>
      <c r="HZ221" s="30"/>
      <c r="IX221" s="30"/>
      <c r="IY221" s="30"/>
      <c r="IZ221" s="30"/>
      <c r="JA221" s="30"/>
      <c r="JB221" s="30"/>
      <c r="JC221" s="30"/>
      <c r="JD221" s="30"/>
      <c r="JE221" s="30"/>
      <c r="JF221" s="30"/>
      <c r="JG221" s="30"/>
      <c r="JH221" s="30"/>
      <c r="JI221" s="31"/>
      <c r="JJ221" s="30"/>
      <c r="JK221" s="30"/>
      <c r="JL221" s="30"/>
      <c r="JM221" s="30"/>
      <c r="JN221" s="30"/>
      <c r="JO221" s="30"/>
      <c r="JX221" s="28"/>
      <c r="JZ221" s="30"/>
      <c r="KA221" s="30"/>
      <c r="KB221" s="30"/>
      <c r="KC221" s="28"/>
      <c r="KH221" s="33"/>
      <c r="KI221" s="28"/>
      <c r="KN221" s="33"/>
      <c r="KO221" s="30"/>
      <c r="KP221" s="30"/>
      <c r="KQ221" s="30"/>
      <c r="KR221" s="30"/>
      <c r="LA221" s="44"/>
      <c r="MU221" s="49"/>
      <c r="MV221" s="30"/>
      <c r="MW221" s="30"/>
      <c r="MX221" s="30"/>
      <c r="NB221" s="44"/>
      <c r="NH221" s="49"/>
      <c r="NI221" s="30"/>
      <c r="NJ221" s="30"/>
      <c r="NK221" s="30"/>
      <c r="NO221" s="44"/>
      <c r="NU221" s="28"/>
      <c r="NZ221" s="28"/>
      <c r="OE221" s="28"/>
      <c r="OG221" s="35"/>
      <c r="OH221" s="28"/>
      <c r="OK221" s="35"/>
      <c r="OL221" s="28"/>
      <c r="OO221" s="35"/>
      <c r="OP221" s="28"/>
      <c r="OS221" s="36"/>
      <c r="OT221" s="28"/>
      <c r="OW221" s="35"/>
      <c r="OX221" s="28"/>
      <c r="OY221" s="30"/>
      <c r="PA221" s="41"/>
      <c r="PN221" s="41"/>
      <c r="PS221" s="41"/>
      <c r="PX221" s="41"/>
      <c r="QC221" s="41"/>
      <c r="QH221" s="28"/>
      <c r="QI221" s="30"/>
      <c r="QJ221" s="30"/>
      <c r="QK221" s="41"/>
      <c r="QM221"/>
      <c r="QN221"/>
      <c r="QO221"/>
      <c r="QX221" s="41"/>
      <c r="RC221" s="41"/>
      <c r="RH221" s="41"/>
      <c r="RM221" s="41"/>
      <c r="RS221" s="28"/>
      <c r="RT221" s="30"/>
      <c r="RU221" s="30"/>
      <c r="RV221" s="41"/>
      <c r="SI221" s="41"/>
      <c r="SN221" s="41"/>
      <c r="SS221" s="41"/>
      <c r="SX221" s="41"/>
      <c r="TD221" s="28"/>
      <c r="TE221" s="30"/>
      <c r="TF221" s="30"/>
      <c r="TG221" s="41"/>
      <c r="TT221" s="41"/>
      <c r="TY221" s="41"/>
      <c r="UD221" s="41"/>
      <c r="UI221" s="41"/>
      <c r="UO221" s="28"/>
      <c r="UP221" s="30"/>
      <c r="UQ221" s="30"/>
      <c r="UR221" s="41"/>
      <c r="VE221" s="41"/>
      <c r="VJ221" s="41"/>
      <c r="VO221" s="41"/>
      <c r="VT221" s="41"/>
      <c r="VZ221" s="28"/>
      <c r="WA221" s="30"/>
      <c r="WB221" s="30"/>
      <c r="WC221" s="41"/>
      <c r="WH221" s="41"/>
      <c r="WM221" s="41"/>
      <c r="WR221" s="41"/>
      <c r="WW221" s="41"/>
      <c r="XB221" s="28"/>
      <c r="XC221" s="30"/>
      <c r="XD221" s="30"/>
      <c r="XE221" s="41"/>
      <c r="XJ221" s="41"/>
      <c r="XO221" s="41"/>
      <c r="XT221" s="41"/>
      <c r="XY221" s="41"/>
      <c r="YE221" s="28"/>
      <c r="YF221" s="30"/>
      <c r="YG221" s="30"/>
      <c r="YH221" s="41"/>
      <c r="YM221" s="41"/>
      <c r="YR221" s="41"/>
      <c r="YW221" s="41"/>
      <c r="ZB221" s="41"/>
      <c r="ZH221" s="28"/>
      <c r="ZI221" s="30"/>
      <c r="ZJ221" s="30"/>
      <c r="ZK221" s="41"/>
      <c r="ZP221" s="41"/>
      <c r="ZU221" s="41"/>
      <c r="ZZ221" s="41"/>
      <c r="AAE221" s="41"/>
      <c r="AAK221" s="28"/>
      <c r="AAL221" s="30"/>
      <c r="AAM221" s="30"/>
      <c r="AAN221" s="41"/>
      <c r="AAS221" s="41"/>
      <c r="AAX221" s="41"/>
      <c r="ABC221" s="41"/>
      <c r="ABH221" s="41"/>
      <c r="ABN221" s="28"/>
      <c r="ABQ221" s="28"/>
      <c r="ABR221" s="30"/>
      <c r="ABS221" s="30"/>
      <c r="ABT221" s="31"/>
      <c r="ABU221" s="30"/>
      <c r="ABV221" s="30"/>
      <c r="ABW221" s="28"/>
      <c r="ABZ221" s="28"/>
      <c r="ACC221" s="36"/>
      <c r="ACD221" s="28"/>
      <c r="ACG221" s="36"/>
      <c r="ACH221" s="28"/>
      <c r="ACK221" s="36"/>
      <c r="ACL221" s="28"/>
      <c r="ACO221" s="36"/>
      <c r="AJI221" s="31"/>
      <c r="AJM221" s="32"/>
      <c r="AJQ221" s="32"/>
      <c r="AJU221" s="32"/>
    </row>
    <row r="222" spans="3:957" s="27" customFormat="1" x14ac:dyDescent="0.25">
      <c r="C222" s="31"/>
      <c r="J222" s="29"/>
      <c r="K222" s="31"/>
      <c r="U222" s="29"/>
      <c r="V222" s="31"/>
      <c r="W222" s="30"/>
      <c r="X222" s="30"/>
      <c r="AF222" s="29"/>
      <c r="AG222" s="30"/>
      <c r="AM222" s="32"/>
      <c r="AN222" s="30"/>
      <c r="AO222" s="30"/>
      <c r="AP222" s="30"/>
      <c r="AQ222" s="29"/>
      <c r="AR222" s="30"/>
      <c r="AS222" s="30"/>
      <c r="AT222" s="30"/>
      <c r="AU222" s="30"/>
      <c r="AV222" s="30"/>
      <c r="AW222" s="31"/>
      <c r="AX222" s="30"/>
      <c r="AY222" s="30"/>
      <c r="AZ222" s="30"/>
      <c r="BA222" s="30"/>
      <c r="BB222" s="31"/>
      <c r="BG222" s="32"/>
      <c r="BH222" s="30"/>
      <c r="BI222" s="30"/>
      <c r="BJ222" s="30"/>
      <c r="BK222" s="30"/>
      <c r="BL222" s="31"/>
      <c r="BM222" s="30"/>
      <c r="BN222" s="30"/>
      <c r="BO222" s="30"/>
      <c r="BP222" s="30"/>
      <c r="BQ222" s="30"/>
      <c r="BR222" s="31"/>
      <c r="BS222" s="30"/>
      <c r="BT222" s="30"/>
      <c r="BU222" s="30"/>
      <c r="BV222" s="30"/>
      <c r="BW222" s="30"/>
      <c r="BX222" s="29"/>
      <c r="BY222" s="30"/>
      <c r="CD222" s="32"/>
      <c r="CE222" s="30"/>
      <c r="CF222" s="30"/>
      <c r="CG222" s="30"/>
      <c r="CH222" s="30"/>
      <c r="CI222" s="31"/>
      <c r="CJ222" s="30"/>
      <c r="CK222" s="30"/>
      <c r="CL222" s="30"/>
      <c r="CM222" s="30"/>
      <c r="CN222" s="30"/>
      <c r="CO222" s="31"/>
      <c r="CP222" s="30"/>
      <c r="CQ222" s="30"/>
      <c r="CR222" s="30"/>
      <c r="CS222" s="30"/>
      <c r="CT222" s="30"/>
      <c r="CU222" s="29"/>
      <c r="CV222" s="30"/>
      <c r="DA222" s="32"/>
      <c r="DB222" s="30"/>
      <c r="DC222" s="30"/>
      <c r="DD222" s="30"/>
      <c r="DE222" s="30"/>
      <c r="DF222" s="31"/>
      <c r="DG222" s="30"/>
      <c r="DH222" s="30"/>
      <c r="DI222" s="30"/>
      <c r="DJ222" s="30"/>
      <c r="DK222" s="30"/>
      <c r="DL222" s="31"/>
      <c r="DM222" s="30"/>
      <c r="DN222" s="30"/>
      <c r="DO222" s="30"/>
      <c r="DP222" s="30"/>
      <c r="DQ222" s="30"/>
      <c r="DR222" s="29"/>
      <c r="DS222" s="30"/>
      <c r="DX222" s="32"/>
      <c r="DY222" s="30"/>
      <c r="DZ222" s="30"/>
      <c r="EA222" s="30"/>
      <c r="EB222" s="30"/>
      <c r="EC222" s="31"/>
      <c r="ED222" s="30"/>
      <c r="EE222" s="30"/>
      <c r="EF222" s="30"/>
      <c r="EG222" s="30"/>
      <c r="EH222" s="30"/>
      <c r="EI222" s="31"/>
      <c r="EJ222" s="30"/>
      <c r="EK222" s="30"/>
      <c r="EL222" s="30"/>
      <c r="EM222" s="30"/>
      <c r="EN222" s="30"/>
      <c r="EO222" s="29"/>
      <c r="EP222" s="30"/>
      <c r="EQ222" s="33"/>
      <c r="ER222" s="30"/>
      <c r="ES222" s="29"/>
      <c r="ET222" s="34"/>
      <c r="EU222" s="29"/>
      <c r="EV222" s="28"/>
      <c r="EW222" s="30"/>
      <c r="EX222" s="30"/>
      <c r="EY222" s="30"/>
      <c r="EZ222" s="33"/>
      <c r="FA222" s="30"/>
      <c r="FB222" s="30"/>
      <c r="FF222" s="29"/>
      <c r="FG222" s="28"/>
      <c r="FH222" s="30"/>
      <c r="FL222" s="29"/>
      <c r="FM222" s="31"/>
      <c r="FN222" s="30"/>
      <c r="FO222" s="30"/>
      <c r="FP222" s="30"/>
      <c r="FQ222" s="30"/>
      <c r="FR222" s="30"/>
      <c r="FS222" s="30"/>
      <c r="FT222" s="30"/>
      <c r="FU222" s="30"/>
      <c r="FV222" s="30"/>
      <c r="FW222" s="30"/>
      <c r="FX222" s="30"/>
      <c r="FY222" s="30"/>
      <c r="FZ222" s="30"/>
      <c r="GA222" s="30"/>
      <c r="GB222" s="30"/>
      <c r="GC222" s="30"/>
      <c r="GD222" s="30"/>
      <c r="GE222" s="30"/>
      <c r="GF222" s="30"/>
      <c r="GG222" s="30"/>
      <c r="GH222" s="30"/>
      <c r="GI222" s="30"/>
      <c r="GJ222" s="30"/>
      <c r="GK222" s="30"/>
      <c r="GL222" s="30"/>
      <c r="GM222" s="30"/>
      <c r="GN222" s="30"/>
      <c r="GO222" s="30"/>
      <c r="GP222" s="30"/>
      <c r="GQ222" s="30"/>
      <c r="GR222" s="30"/>
      <c r="GS222" s="30"/>
      <c r="GT222" s="30"/>
      <c r="GU222" s="30"/>
      <c r="GV222" s="30"/>
      <c r="GW222" s="30"/>
      <c r="GX222" s="30"/>
      <c r="GY222" s="30"/>
      <c r="GZ222" s="30"/>
      <c r="HA222" s="30"/>
      <c r="HB222" s="30"/>
      <c r="HC222" s="30"/>
      <c r="HD222" s="31"/>
      <c r="HE222" s="30"/>
      <c r="HF222" s="30"/>
      <c r="HG222" s="30"/>
      <c r="HH222" s="30"/>
      <c r="HI222" s="30"/>
      <c r="HJ222" s="30"/>
      <c r="HR222" s="31"/>
      <c r="HS222" s="30"/>
      <c r="HT222" s="30"/>
      <c r="HU222" s="30"/>
      <c r="HV222" s="30"/>
      <c r="HW222" s="30"/>
      <c r="HX222" s="30"/>
      <c r="HY222" s="30"/>
      <c r="HZ222" s="30"/>
      <c r="IX222" s="30"/>
      <c r="IY222" s="30"/>
      <c r="IZ222" s="30"/>
      <c r="JA222" s="30"/>
      <c r="JB222" s="30"/>
      <c r="JC222" s="30"/>
      <c r="JD222" s="30"/>
      <c r="JE222" s="30"/>
      <c r="JF222" s="30"/>
      <c r="JG222" s="30"/>
      <c r="JH222" s="30"/>
      <c r="JI222" s="31"/>
      <c r="JJ222" s="30"/>
      <c r="JK222" s="30"/>
      <c r="JL222" s="30"/>
      <c r="JM222" s="30"/>
      <c r="JN222" s="30"/>
      <c r="JO222" s="30"/>
      <c r="JX222" s="28"/>
      <c r="JZ222" s="30"/>
      <c r="KA222" s="30"/>
      <c r="KB222" s="30"/>
      <c r="KC222" s="28"/>
      <c r="KH222" s="33"/>
      <c r="KI222" s="28"/>
      <c r="KN222" s="33"/>
      <c r="KO222" s="30"/>
      <c r="KP222" s="30"/>
      <c r="KQ222" s="30"/>
      <c r="KR222" s="30"/>
      <c r="LA222" s="44"/>
      <c r="MU222" s="49"/>
      <c r="MV222" s="30"/>
      <c r="MW222" s="30"/>
      <c r="MX222" s="30"/>
      <c r="NB222" s="44"/>
      <c r="NH222" s="49"/>
      <c r="NI222" s="30"/>
      <c r="NJ222" s="30"/>
      <c r="NK222" s="30"/>
      <c r="NO222" s="44"/>
      <c r="NU222" s="28"/>
      <c r="NZ222" s="28"/>
      <c r="OE222" s="28"/>
      <c r="OG222" s="35"/>
      <c r="OH222" s="28"/>
      <c r="OK222" s="35"/>
      <c r="OL222" s="28"/>
      <c r="OO222" s="35"/>
      <c r="OP222" s="28"/>
      <c r="OS222" s="36"/>
      <c r="OT222" s="28"/>
      <c r="OW222" s="35"/>
      <c r="OX222" s="28"/>
      <c r="OY222" s="30"/>
      <c r="PA222" s="41"/>
      <c r="PN222" s="41"/>
      <c r="PS222" s="41"/>
      <c r="PX222" s="41"/>
      <c r="QC222" s="41"/>
      <c r="QH222" s="28"/>
      <c r="QI222" s="30"/>
      <c r="QJ222" s="30"/>
      <c r="QK222" s="41"/>
      <c r="QM222"/>
      <c r="QN222"/>
      <c r="QO222"/>
      <c r="QX222" s="41"/>
      <c r="RC222" s="41"/>
      <c r="RH222" s="41"/>
      <c r="RM222" s="41"/>
      <c r="RS222" s="28"/>
      <c r="RT222" s="30"/>
      <c r="RU222" s="30"/>
      <c r="RV222" s="41"/>
      <c r="SI222" s="41"/>
      <c r="SN222" s="41"/>
      <c r="SS222" s="41"/>
      <c r="SX222" s="41"/>
      <c r="TD222" s="28"/>
      <c r="TE222" s="30"/>
      <c r="TF222" s="30"/>
      <c r="TG222" s="41"/>
      <c r="TT222" s="41"/>
      <c r="TY222" s="41"/>
      <c r="UD222" s="41"/>
      <c r="UI222" s="41"/>
      <c r="UO222" s="28"/>
      <c r="UP222" s="30"/>
      <c r="UQ222" s="30"/>
      <c r="UR222" s="41"/>
      <c r="VE222" s="41"/>
      <c r="VJ222" s="41"/>
      <c r="VO222" s="41"/>
      <c r="VT222" s="41"/>
      <c r="VZ222" s="28"/>
      <c r="WA222" s="30"/>
      <c r="WB222" s="30"/>
      <c r="WC222" s="41"/>
      <c r="WH222" s="41"/>
      <c r="WM222" s="41"/>
      <c r="WR222" s="41"/>
      <c r="WW222" s="41"/>
      <c r="XB222" s="28"/>
      <c r="XC222" s="30"/>
      <c r="XD222" s="30"/>
      <c r="XE222" s="41"/>
      <c r="XJ222" s="41"/>
      <c r="XO222" s="41"/>
      <c r="XT222" s="41"/>
      <c r="XY222" s="41"/>
      <c r="YE222" s="28"/>
      <c r="YF222" s="30"/>
      <c r="YG222" s="30"/>
      <c r="YH222" s="41"/>
      <c r="YM222" s="41"/>
      <c r="YR222" s="41"/>
      <c r="YW222" s="41"/>
      <c r="ZB222" s="41"/>
      <c r="ZH222" s="28"/>
      <c r="ZI222" s="30"/>
      <c r="ZJ222" s="30"/>
      <c r="ZK222" s="41"/>
      <c r="ZP222" s="41"/>
      <c r="ZU222" s="41"/>
      <c r="ZZ222" s="41"/>
      <c r="AAE222" s="41"/>
      <c r="AAK222" s="28"/>
      <c r="AAL222" s="30"/>
      <c r="AAM222" s="30"/>
      <c r="AAN222" s="41"/>
      <c r="AAS222" s="41"/>
      <c r="AAX222" s="41"/>
      <c r="ABC222" s="41"/>
      <c r="ABH222" s="41"/>
      <c r="ABN222" s="28"/>
      <c r="ABQ222" s="28"/>
      <c r="ABR222" s="30"/>
      <c r="ABS222" s="30"/>
      <c r="ABT222" s="31"/>
      <c r="ABU222" s="30"/>
      <c r="ABV222" s="30"/>
      <c r="ABW222" s="28"/>
      <c r="ABZ222" s="28"/>
      <c r="ACC222" s="36"/>
      <c r="ACD222" s="28"/>
      <c r="ACG222" s="36"/>
      <c r="ACH222" s="28"/>
      <c r="ACK222" s="36"/>
      <c r="ACL222" s="28"/>
      <c r="ACO222" s="36"/>
      <c r="AJI222" s="31"/>
      <c r="AJM222" s="32"/>
      <c r="AJQ222" s="32"/>
      <c r="AJU222" s="32"/>
    </row>
    <row r="223" spans="3:957" s="27" customFormat="1" x14ac:dyDescent="0.25">
      <c r="C223" s="31"/>
      <c r="J223" s="29"/>
      <c r="K223" s="31"/>
      <c r="U223" s="29"/>
      <c r="V223" s="31"/>
      <c r="W223" s="30"/>
      <c r="X223" s="30"/>
      <c r="AF223" s="29"/>
      <c r="AG223" s="30"/>
      <c r="AM223" s="32"/>
      <c r="AN223" s="30"/>
      <c r="AO223" s="30"/>
      <c r="AP223" s="30"/>
      <c r="AQ223" s="29"/>
      <c r="AR223" s="30"/>
      <c r="AS223" s="30"/>
      <c r="AT223" s="30"/>
      <c r="AU223" s="30"/>
      <c r="AV223" s="30"/>
      <c r="AW223" s="31"/>
      <c r="AX223" s="30"/>
      <c r="AY223" s="30"/>
      <c r="AZ223" s="30"/>
      <c r="BA223" s="30"/>
      <c r="BB223" s="31"/>
      <c r="BG223" s="32"/>
      <c r="BH223" s="30"/>
      <c r="BI223" s="30"/>
      <c r="BJ223" s="30"/>
      <c r="BK223" s="30"/>
      <c r="BL223" s="31"/>
      <c r="BM223" s="30"/>
      <c r="BN223" s="30"/>
      <c r="BO223" s="30"/>
      <c r="BP223" s="30"/>
      <c r="BQ223" s="30"/>
      <c r="BR223" s="31"/>
      <c r="BS223" s="30"/>
      <c r="BT223" s="30"/>
      <c r="BU223" s="30"/>
      <c r="BV223" s="30"/>
      <c r="BW223" s="30"/>
      <c r="BX223" s="29"/>
      <c r="BY223" s="30"/>
      <c r="CD223" s="32"/>
      <c r="CE223" s="30"/>
      <c r="CF223" s="30"/>
      <c r="CG223" s="30"/>
      <c r="CH223" s="30"/>
      <c r="CI223" s="31"/>
      <c r="CJ223" s="30"/>
      <c r="CK223" s="30"/>
      <c r="CL223" s="30"/>
      <c r="CM223" s="30"/>
      <c r="CN223" s="30"/>
      <c r="CO223" s="31"/>
      <c r="CP223" s="30"/>
      <c r="CQ223" s="30"/>
      <c r="CR223" s="30"/>
      <c r="CS223" s="30"/>
      <c r="CT223" s="30"/>
      <c r="CU223" s="29"/>
      <c r="CV223" s="30"/>
      <c r="DA223" s="32"/>
      <c r="DB223" s="30"/>
      <c r="DC223" s="30"/>
      <c r="DD223" s="30"/>
      <c r="DE223" s="30"/>
      <c r="DF223" s="31"/>
      <c r="DG223" s="30"/>
      <c r="DH223" s="30"/>
      <c r="DI223" s="30"/>
      <c r="DJ223" s="30"/>
      <c r="DK223" s="30"/>
      <c r="DL223" s="31"/>
      <c r="DM223" s="30"/>
      <c r="DN223" s="30"/>
      <c r="DO223" s="30"/>
      <c r="DP223" s="30"/>
      <c r="DQ223" s="30"/>
      <c r="DR223" s="29"/>
      <c r="DS223" s="30"/>
      <c r="DX223" s="32"/>
      <c r="DY223" s="30"/>
      <c r="DZ223" s="30"/>
      <c r="EA223" s="30"/>
      <c r="EB223" s="30"/>
      <c r="EC223" s="31"/>
      <c r="ED223" s="30"/>
      <c r="EE223" s="30"/>
      <c r="EF223" s="30"/>
      <c r="EG223" s="30"/>
      <c r="EH223" s="30"/>
      <c r="EI223" s="31"/>
      <c r="EJ223" s="30"/>
      <c r="EK223" s="30"/>
      <c r="EL223" s="30"/>
      <c r="EM223" s="30"/>
      <c r="EN223" s="30"/>
      <c r="EO223" s="29"/>
      <c r="EP223" s="30"/>
      <c r="EQ223" s="33"/>
      <c r="ER223" s="30"/>
      <c r="ES223" s="29"/>
      <c r="ET223" s="34"/>
      <c r="EU223" s="29"/>
      <c r="EV223" s="28"/>
      <c r="EW223" s="30"/>
      <c r="EX223" s="30"/>
      <c r="EY223" s="30"/>
      <c r="EZ223" s="33"/>
      <c r="FA223" s="30"/>
      <c r="FB223" s="30"/>
      <c r="FF223" s="29"/>
      <c r="FG223" s="28"/>
      <c r="FH223" s="30"/>
      <c r="FL223" s="29"/>
      <c r="FM223" s="31"/>
      <c r="FN223" s="30"/>
      <c r="FO223" s="30"/>
      <c r="FP223" s="30"/>
      <c r="FQ223" s="30"/>
      <c r="FR223" s="30"/>
      <c r="FS223" s="30"/>
      <c r="FT223" s="30"/>
      <c r="FU223" s="30"/>
      <c r="FV223" s="30"/>
      <c r="FW223" s="30"/>
      <c r="FX223" s="30"/>
      <c r="FY223" s="30"/>
      <c r="FZ223" s="30"/>
      <c r="GA223" s="30"/>
      <c r="GB223" s="30"/>
      <c r="GC223" s="30"/>
      <c r="GD223" s="30"/>
      <c r="GE223" s="30"/>
      <c r="GF223" s="30"/>
      <c r="GG223" s="30"/>
      <c r="GH223" s="30"/>
      <c r="GI223" s="30"/>
      <c r="GJ223" s="30"/>
      <c r="GK223" s="30"/>
      <c r="GL223" s="30"/>
      <c r="GM223" s="30"/>
      <c r="GN223" s="30"/>
      <c r="GO223" s="30"/>
      <c r="GP223" s="30"/>
      <c r="GQ223" s="30"/>
      <c r="GR223" s="30"/>
      <c r="GS223" s="30"/>
      <c r="GT223" s="30"/>
      <c r="GU223" s="30"/>
      <c r="GV223" s="30"/>
      <c r="GW223" s="30"/>
      <c r="GX223" s="30"/>
      <c r="GY223" s="30"/>
      <c r="GZ223" s="30"/>
      <c r="HA223" s="30"/>
      <c r="HB223" s="30"/>
      <c r="HC223" s="30"/>
      <c r="HD223" s="31"/>
      <c r="HE223" s="30"/>
      <c r="HF223" s="30"/>
      <c r="HG223" s="30"/>
      <c r="HH223" s="30"/>
      <c r="HI223" s="30"/>
      <c r="HJ223" s="30"/>
      <c r="HR223" s="31"/>
      <c r="HS223" s="30"/>
      <c r="HT223" s="30"/>
      <c r="HU223" s="30"/>
      <c r="HV223" s="30"/>
      <c r="HW223" s="30"/>
      <c r="HX223" s="30"/>
      <c r="HY223" s="30"/>
      <c r="HZ223" s="30"/>
      <c r="IX223" s="30"/>
      <c r="IY223" s="30"/>
      <c r="IZ223" s="30"/>
      <c r="JA223" s="30"/>
      <c r="JB223" s="30"/>
      <c r="JC223" s="30"/>
      <c r="JD223" s="30"/>
      <c r="JE223" s="30"/>
      <c r="JF223" s="30"/>
      <c r="JG223" s="30"/>
      <c r="JH223" s="30"/>
      <c r="JI223" s="31"/>
      <c r="JJ223" s="30"/>
      <c r="JK223" s="30"/>
      <c r="JL223" s="30"/>
      <c r="JM223" s="30"/>
      <c r="JN223" s="30"/>
      <c r="JO223" s="30"/>
      <c r="JX223" s="28"/>
      <c r="JZ223" s="30"/>
      <c r="KA223" s="30"/>
      <c r="KB223" s="30"/>
      <c r="KC223" s="28"/>
      <c r="KH223" s="33"/>
      <c r="KI223" s="28"/>
      <c r="KN223" s="33"/>
      <c r="KO223" s="30"/>
      <c r="KP223" s="30"/>
      <c r="KQ223" s="30"/>
      <c r="KR223" s="30"/>
      <c r="LA223" s="44"/>
      <c r="MU223" s="49"/>
      <c r="MV223" s="30"/>
      <c r="MW223" s="30"/>
      <c r="MX223" s="30"/>
      <c r="NB223" s="44"/>
      <c r="NH223" s="49"/>
      <c r="NI223" s="30"/>
      <c r="NJ223" s="30"/>
      <c r="NK223" s="30"/>
      <c r="NO223" s="44"/>
      <c r="NU223" s="28"/>
      <c r="NZ223" s="28"/>
      <c r="OE223" s="28"/>
      <c r="OG223" s="35"/>
      <c r="OH223" s="28"/>
      <c r="OK223" s="35"/>
      <c r="OL223" s="28"/>
      <c r="OO223" s="35"/>
      <c r="OP223" s="28"/>
      <c r="OS223" s="36"/>
      <c r="OT223" s="28"/>
      <c r="OW223" s="35"/>
      <c r="OX223" s="28"/>
      <c r="OY223" s="30"/>
      <c r="PA223" s="41"/>
      <c r="PN223" s="41"/>
      <c r="PS223" s="41"/>
      <c r="PX223" s="41"/>
      <c r="QC223" s="41"/>
      <c r="QH223" s="28"/>
      <c r="QI223" s="30"/>
      <c r="QJ223" s="30"/>
      <c r="QK223" s="41"/>
      <c r="QM223"/>
      <c r="QN223"/>
      <c r="QO223"/>
      <c r="QX223" s="41"/>
      <c r="RC223" s="41"/>
      <c r="RH223" s="41"/>
      <c r="RM223" s="41"/>
      <c r="RS223" s="28"/>
      <c r="RT223" s="30"/>
      <c r="RU223" s="30"/>
      <c r="RV223" s="41"/>
      <c r="SI223" s="41"/>
      <c r="SN223" s="41"/>
      <c r="SS223" s="41"/>
      <c r="SX223" s="41"/>
      <c r="TD223" s="28"/>
      <c r="TE223" s="30"/>
      <c r="TF223" s="30"/>
      <c r="TG223" s="41"/>
      <c r="TT223" s="41"/>
      <c r="TY223" s="41"/>
      <c r="UD223" s="41"/>
      <c r="UI223" s="41"/>
      <c r="UO223" s="28"/>
      <c r="UP223" s="30"/>
      <c r="UQ223" s="30"/>
      <c r="UR223" s="41"/>
      <c r="VE223" s="41"/>
      <c r="VJ223" s="41"/>
      <c r="VO223" s="41"/>
      <c r="VT223" s="41"/>
      <c r="VZ223" s="28"/>
      <c r="WA223" s="30"/>
      <c r="WB223" s="30"/>
      <c r="WC223" s="41"/>
      <c r="WH223" s="41"/>
      <c r="WM223" s="41"/>
      <c r="WR223" s="41"/>
      <c r="WW223" s="41"/>
      <c r="XB223" s="28"/>
      <c r="XC223" s="30"/>
      <c r="XD223" s="30"/>
      <c r="XE223" s="41"/>
      <c r="XJ223" s="41"/>
      <c r="XO223" s="41"/>
      <c r="XT223" s="41"/>
      <c r="XY223" s="41"/>
      <c r="YE223" s="28"/>
      <c r="YF223" s="30"/>
      <c r="YG223" s="30"/>
      <c r="YH223" s="41"/>
      <c r="YM223" s="41"/>
      <c r="YR223" s="41"/>
      <c r="YW223" s="41"/>
      <c r="ZB223" s="41"/>
      <c r="ZH223" s="28"/>
      <c r="ZI223" s="30"/>
      <c r="ZJ223" s="30"/>
      <c r="ZK223" s="41"/>
      <c r="ZP223" s="41"/>
      <c r="ZU223" s="41"/>
      <c r="ZZ223" s="41"/>
      <c r="AAE223" s="41"/>
      <c r="AAK223" s="28"/>
      <c r="AAL223" s="30"/>
      <c r="AAM223" s="30"/>
      <c r="AAN223" s="41"/>
      <c r="AAS223" s="41"/>
      <c r="AAX223" s="41"/>
      <c r="ABC223" s="41"/>
      <c r="ABH223" s="41"/>
      <c r="ABN223" s="28"/>
      <c r="ABQ223" s="28"/>
      <c r="ABR223" s="30"/>
      <c r="ABS223" s="30"/>
      <c r="ABT223" s="31"/>
      <c r="ABU223" s="30"/>
      <c r="ABV223" s="30"/>
      <c r="ABW223" s="28"/>
      <c r="ABZ223" s="28"/>
      <c r="ACC223" s="36"/>
      <c r="ACD223" s="28"/>
      <c r="ACG223" s="36"/>
      <c r="ACH223" s="28"/>
      <c r="ACK223" s="36"/>
      <c r="ACL223" s="28"/>
      <c r="ACO223" s="36"/>
      <c r="AJI223" s="31"/>
      <c r="AJM223" s="32"/>
      <c r="AJQ223" s="32"/>
      <c r="AJU223" s="32"/>
    </row>
    <row r="224" spans="3:957" s="27" customFormat="1" x14ac:dyDescent="0.25">
      <c r="C224" s="31"/>
      <c r="J224" s="29"/>
      <c r="K224" s="31"/>
      <c r="U224" s="29"/>
      <c r="V224" s="31"/>
      <c r="W224" s="30"/>
      <c r="X224" s="30"/>
      <c r="AF224" s="29"/>
      <c r="AG224" s="30"/>
      <c r="AM224" s="32"/>
      <c r="AN224" s="30"/>
      <c r="AO224" s="30"/>
      <c r="AP224" s="30"/>
      <c r="AQ224" s="29"/>
      <c r="AR224" s="30"/>
      <c r="AS224" s="30"/>
      <c r="AT224" s="30"/>
      <c r="AU224" s="30"/>
      <c r="AV224" s="30"/>
      <c r="AW224" s="31"/>
      <c r="AX224" s="30"/>
      <c r="AY224" s="30"/>
      <c r="AZ224" s="30"/>
      <c r="BA224" s="30"/>
      <c r="BB224" s="31"/>
      <c r="BG224" s="32"/>
      <c r="BH224" s="30"/>
      <c r="BI224" s="30"/>
      <c r="BJ224" s="30"/>
      <c r="BK224" s="30"/>
      <c r="BL224" s="31"/>
      <c r="BM224" s="30"/>
      <c r="BN224" s="30"/>
      <c r="BO224" s="30"/>
      <c r="BP224" s="30"/>
      <c r="BQ224" s="30"/>
      <c r="BR224" s="31"/>
      <c r="BS224" s="30"/>
      <c r="BT224" s="30"/>
      <c r="BU224" s="30"/>
      <c r="BV224" s="30"/>
      <c r="BW224" s="30"/>
      <c r="BX224" s="29"/>
      <c r="BY224" s="30"/>
      <c r="CD224" s="32"/>
      <c r="CE224" s="30"/>
      <c r="CF224" s="30"/>
      <c r="CG224" s="30"/>
      <c r="CH224" s="30"/>
      <c r="CI224" s="31"/>
      <c r="CJ224" s="30"/>
      <c r="CK224" s="30"/>
      <c r="CL224" s="30"/>
      <c r="CM224" s="30"/>
      <c r="CN224" s="30"/>
      <c r="CO224" s="31"/>
      <c r="CP224" s="30"/>
      <c r="CQ224" s="30"/>
      <c r="CR224" s="30"/>
      <c r="CS224" s="30"/>
      <c r="CT224" s="30"/>
      <c r="CU224" s="29"/>
      <c r="CV224" s="30"/>
      <c r="DA224" s="32"/>
      <c r="DB224" s="30"/>
      <c r="DC224" s="30"/>
      <c r="DD224" s="30"/>
      <c r="DE224" s="30"/>
      <c r="DF224" s="31"/>
      <c r="DG224" s="30"/>
      <c r="DH224" s="30"/>
      <c r="DI224" s="30"/>
      <c r="DJ224" s="30"/>
      <c r="DK224" s="30"/>
      <c r="DL224" s="31"/>
      <c r="DM224" s="30"/>
      <c r="DN224" s="30"/>
      <c r="DO224" s="30"/>
      <c r="DP224" s="30"/>
      <c r="DQ224" s="30"/>
      <c r="DR224" s="29"/>
      <c r="DS224" s="30"/>
      <c r="DX224" s="32"/>
      <c r="DY224" s="30"/>
      <c r="DZ224" s="30"/>
      <c r="EA224" s="30"/>
      <c r="EB224" s="30"/>
      <c r="EC224" s="31"/>
      <c r="ED224" s="30"/>
      <c r="EE224" s="30"/>
      <c r="EF224" s="30"/>
      <c r="EG224" s="30"/>
      <c r="EH224" s="30"/>
      <c r="EI224" s="31"/>
      <c r="EJ224" s="30"/>
      <c r="EK224" s="30"/>
      <c r="EL224" s="30"/>
      <c r="EM224" s="30"/>
      <c r="EN224" s="30"/>
      <c r="EO224" s="29"/>
      <c r="EP224" s="30"/>
      <c r="EQ224" s="33"/>
      <c r="ER224" s="30"/>
      <c r="ES224" s="29"/>
      <c r="ET224" s="34"/>
      <c r="EU224" s="29"/>
      <c r="EV224" s="28"/>
      <c r="EW224" s="30"/>
      <c r="EX224" s="30"/>
      <c r="EY224" s="30"/>
      <c r="EZ224" s="33"/>
      <c r="FA224" s="30"/>
      <c r="FB224" s="30"/>
      <c r="FF224" s="29"/>
      <c r="FG224" s="28"/>
      <c r="FH224" s="30"/>
      <c r="FL224" s="29"/>
      <c r="FM224" s="31"/>
      <c r="FN224" s="30"/>
      <c r="FO224" s="30"/>
      <c r="FP224" s="30"/>
      <c r="FQ224" s="30"/>
      <c r="FR224" s="30"/>
      <c r="FS224" s="30"/>
      <c r="FT224" s="30"/>
      <c r="FU224" s="30"/>
      <c r="FV224" s="30"/>
      <c r="FW224" s="30"/>
      <c r="FX224" s="30"/>
      <c r="FY224" s="30"/>
      <c r="FZ224" s="30"/>
      <c r="GA224" s="30"/>
      <c r="GB224" s="30"/>
      <c r="GC224" s="30"/>
      <c r="GD224" s="30"/>
      <c r="GE224" s="30"/>
      <c r="GF224" s="30"/>
      <c r="GG224" s="30"/>
      <c r="GH224" s="30"/>
      <c r="GI224" s="30"/>
      <c r="GJ224" s="30"/>
      <c r="GK224" s="30"/>
      <c r="GL224" s="30"/>
      <c r="GM224" s="30"/>
      <c r="GN224" s="30"/>
      <c r="GO224" s="30"/>
      <c r="GP224" s="30"/>
      <c r="GQ224" s="30"/>
      <c r="GR224" s="30"/>
      <c r="GS224" s="30"/>
      <c r="GT224" s="30"/>
      <c r="GU224" s="30"/>
      <c r="GV224" s="30"/>
      <c r="GW224" s="30"/>
      <c r="GX224" s="30"/>
      <c r="GY224" s="30"/>
      <c r="GZ224" s="30"/>
      <c r="HA224" s="30"/>
      <c r="HB224" s="30"/>
      <c r="HC224" s="30"/>
      <c r="HD224" s="31"/>
      <c r="HE224" s="30"/>
      <c r="HF224" s="30"/>
      <c r="HG224" s="30"/>
      <c r="HH224" s="30"/>
      <c r="HI224" s="30"/>
      <c r="HJ224" s="30"/>
      <c r="HR224" s="31"/>
      <c r="HS224" s="30"/>
      <c r="HT224" s="30"/>
      <c r="HU224" s="30"/>
      <c r="HV224" s="30"/>
      <c r="HW224" s="30"/>
      <c r="HX224" s="30"/>
      <c r="HY224" s="30"/>
      <c r="HZ224" s="30"/>
      <c r="IX224" s="30"/>
      <c r="IY224" s="30"/>
      <c r="IZ224" s="30"/>
      <c r="JA224" s="30"/>
      <c r="JB224" s="30"/>
      <c r="JC224" s="30"/>
      <c r="JD224" s="30"/>
      <c r="JE224" s="30"/>
      <c r="JF224" s="30"/>
      <c r="JG224" s="30"/>
      <c r="JH224" s="30"/>
      <c r="JI224" s="31"/>
      <c r="JJ224" s="30"/>
      <c r="JK224" s="30"/>
      <c r="JL224" s="30"/>
      <c r="JM224" s="30"/>
      <c r="JN224" s="30"/>
      <c r="JO224" s="30"/>
      <c r="JX224" s="28"/>
      <c r="JZ224" s="30"/>
      <c r="KA224" s="30"/>
      <c r="KB224" s="30"/>
      <c r="KC224" s="28"/>
      <c r="KH224" s="33"/>
      <c r="KI224" s="28"/>
      <c r="KN224" s="33"/>
      <c r="KO224" s="30"/>
      <c r="KP224" s="30"/>
      <c r="KQ224" s="30"/>
      <c r="KR224" s="30"/>
      <c r="LA224" s="44"/>
      <c r="MU224" s="49"/>
      <c r="MV224" s="30"/>
      <c r="MW224" s="30"/>
      <c r="MX224" s="30"/>
      <c r="NB224" s="44"/>
      <c r="NH224" s="49"/>
      <c r="NI224" s="30"/>
      <c r="NJ224" s="30"/>
      <c r="NK224" s="30"/>
      <c r="NO224" s="44"/>
      <c r="NU224" s="28"/>
      <c r="NZ224" s="28"/>
      <c r="OE224" s="28"/>
      <c r="OG224" s="35"/>
      <c r="OH224" s="28"/>
      <c r="OK224" s="35"/>
      <c r="OL224" s="28"/>
      <c r="OO224" s="35"/>
      <c r="OP224" s="28"/>
      <c r="OS224" s="36"/>
      <c r="OT224" s="28"/>
      <c r="OW224" s="35"/>
      <c r="OX224" s="28"/>
      <c r="OY224" s="30"/>
      <c r="PA224" s="41"/>
      <c r="PN224" s="41"/>
      <c r="PS224" s="41"/>
      <c r="PX224" s="41"/>
      <c r="QC224" s="41"/>
      <c r="QH224" s="28"/>
      <c r="QI224" s="30"/>
      <c r="QJ224" s="30"/>
      <c r="QK224" s="41"/>
      <c r="QM224"/>
      <c r="QN224"/>
      <c r="QO224"/>
      <c r="QX224" s="41"/>
      <c r="RC224" s="41"/>
      <c r="RH224" s="41"/>
      <c r="RM224" s="41"/>
      <c r="RS224" s="28"/>
      <c r="RT224" s="30"/>
      <c r="RU224" s="30"/>
      <c r="RV224" s="41"/>
      <c r="SI224" s="41"/>
      <c r="SN224" s="41"/>
      <c r="SS224" s="41"/>
      <c r="SX224" s="41"/>
      <c r="TD224" s="28"/>
      <c r="TE224" s="30"/>
      <c r="TF224" s="30"/>
      <c r="TG224" s="41"/>
      <c r="TT224" s="41"/>
      <c r="TY224" s="41"/>
      <c r="UD224" s="41"/>
      <c r="UI224" s="41"/>
      <c r="UO224" s="28"/>
      <c r="UP224" s="30"/>
      <c r="UQ224" s="30"/>
      <c r="UR224" s="41"/>
      <c r="VE224" s="41"/>
      <c r="VJ224" s="41"/>
      <c r="VO224" s="41"/>
      <c r="VT224" s="41"/>
      <c r="VZ224" s="28"/>
      <c r="WA224" s="30"/>
      <c r="WB224" s="30"/>
      <c r="WC224" s="41"/>
      <c r="WH224" s="41"/>
      <c r="WM224" s="41"/>
      <c r="WR224" s="41"/>
      <c r="WW224" s="41"/>
      <c r="XB224" s="28"/>
      <c r="XC224" s="30"/>
      <c r="XD224" s="30"/>
      <c r="XE224" s="41"/>
      <c r="XJ224" s="41"/>
      <c r="XO224" s="41"/>
      <c r="XT224" s="41"/>
      <c r="XY224" s="41"/>
      <c r="YE224" s="28"/>
      <c r="YF224" s="30"/>
      <c r="YG224" s="30"/>
      <c r="YH224" s="41"/>
      <c r="YM224" s="41"/>
      <c r="YR224" s="41"/>
      <c r="YW224" s="41"/>
      <c r="ZB224" s="41"/>
      <c r="ZH224" s="28"/>
      <c r="ZI224" s="30"/>
      <c r="ZJ224" s="30"/>
      <c r="ZK224" s="41"/>
      <c r="ZP224" s="41"/>
      <c r="ZU224" s="41"/>
      <c r="ZZ224" s="41"/>
      <c r="AAE224" s="41"/>
      <c r="AAK224" s="28"/>
      <c r="AAL224" s="30"/>
      <c r="AAM224" s="30"/>
      <c r="AAN224" s="41"/>
      <c r="AAS224" s="41"/>
      <c r="AAX224" s="41"/>
      <c r="ABC224" s="41"/>
      <c r="ABH224" s="41"/>
      <c r="ABN224" s="28"/>
      <c r="ABQ224" s="28"/>
      <c r="ABR224" s="30"/>
      <c r="ABS224" s="30"/>
      <c r="ABT224" s="31"/>
      <c r="ABU224" s="30"/>
      <c r="ABV224" s="30"/>
      <c r="ABW224" s="28"/>
      <c r="ABZ224" s="28"/>
      <c r="ACC224" s="36"/>
      <c r="ACD224" s="28"/>
      <c r="ACG224" s="36"/>
      <c r="ACH224" s="28"/>
      <c r="ACK224" s="36"/>
      <c r="ACL224" s="28"/>
      <c r="ACO224" s="36"/>
      <c r="AJI224" s="31"/>
      <c r="AJM224" s="32"/>
      <c r="AJQ224" s="32"/>
      <c r="AJU224" s="32"/>
    </row>
    <row r="225" spans="3:957" s="27" customFormat="1" x14ac:dyDescent="0.25">
      <c r="C225" s="31"/>
      <c r="J225" s="29"/>
      <c r="K225" s="31"/>
      <c r="U225" s="29"/>
      <c r="V225" s="31"/>
      <c r="W225" s="30"/>
      <c r="X225" s="30"/>
      <c r="AF225" s="29"/>
      <c r="AG225" s="30"/>
      <c r="AM225" s="32"/>
      <c r="AN225" s="30"/>
      <c r="AO225" s="30"/>
      <c r="AP225" s="30"/>
      <c r="AQ225" s="29"/>
      <c r="AR225" s="30"/>
      <c r="AS225" s="30"/>
      <c r="AT225" s="30"/>
      <c r="AU225" s="30"/>
      <c r="AV225" s="30"/>
      <c r="AW225" s="31"/>
      <c r="AX225" s="30"/>
      <c r="AY225" s="30"/>
      <c r="AZ225" s="30"/>
      <c r="BA225" s="30"/>
      <c r="BB225" s="31"/>
      <c r="BG225" s="32"/>
      <c r="BH225" s="30"/>
      <c r="BI225" s="30"/>
      <c r="BJ225" s="30"/>
      <c r="BK225" s="30"/>
      <c r="BL225" s="31"/>
      <c r="BM225" s="30"/>
      <c r="BN225" s="30"/>
      <c r="BO225" s="30"/>
      <c r="BP225" s="30"/>
      <c r="BQ225" s="30"/>
      <c r="BR225" s="31"/>
      <c r="BS225" s="30"/>
      <c r="BT225" s="30"/>
      <c r="BU225" s="30"/>
      <c r="BV225" s="30"/>
      <c r="BW225" s="30"/>
      <c r="BX225" s="29"/>
      <c r="BY225" s="30"/>
      <c r="CD225" s="32"/>
      <c r="CE225" s="30"/>
      <c r="CF225" s="30"/>
      <c r="CG225" s="30"/>
      <c r="CH225" s="30"/>
      <c r="CI225" s="31"/>
      <c r="CJ225" s="30"/>
      <c r="CK225" s="30"/>
      <c r="CL225" s="30"/>
      <c r="CM225" s="30"/>
      <c r="CN225" s="30"/>
      <c r="CO225" s="31"/>
      <c r="CP225" s="30"/>
      <c r="CQ225" s="30"/>
      <c r="CR225" s="30"/>
      <c r="CS225" s="30"/>
      <c r="CT225" s="30"/>
      <c r="CU225" s="29"/>
      <c r="CV225" s="30"/>
      <c r="DA225" s="32"/>
      <c r="DB225" s="30"/>
      <c r="DC225" s="30"/>
      <c r="DD225" s="30"/>
      <c r="DE225" s="30"/>
      <c r="DF225" s="31"/>
      <c r="DG225" s="30"/>
      <c r="DH225" s="30"/>
      <c r="DI225" s="30"/>
      <c r="DJ225" s="30"/>
      <c r="DK225" s="30"/>
      <c r="DL225" s="31"/>
      <c r="DM225" s="30"/>
      <c r="DN225" s="30"/>
      <c r="DO225" s="30"/>
      <c r="DP225" s="30"/>
      <c r="DQ225" s="30"/>
      <c r="DR225" s="29"/>
      <c r="DS225" s="30"/>
      <c r="DX225" s="32"/>
      <c r="DY225" s="30"/>
      <c r="DZ225" s="30"/>
      <c r="EA225" s="30"/>
      <c r="EB225" s="30"/>
      <c r="EC225" s="31"/>
      <c r="ED225" s="30"/>
      <c r="EE225" s="30"/>
      <c r="EF225" s="30"/>
      <c r="EG225" s="30"/>
      <c r="EH225" s="30"/>
      <c r="EI225" s="31"/>
      <c r="EJ225" s="30"/>
      <c r="EK225" s="30"/>
      <c r="EL225" s="30"/>
      <c r="EM225" s="30"/>
      <c r="EN225" s="30"/>
      <c r="EO225" s="29"/>
      <c r="EP225" s="30"/>
      <c r="EQ225" s="33"/>
      <c r="ER225" s="30"/>
      <c r="ES225" s="29"/>
      <c r="ET225" s="34"/>
      <c r="EU225" s="29"/>
      <c r="EV225" s="28"/>
      <c r="EW225" s="30"/>
      <c r="EX225" s="30"/>
      <c r="EY225" s="30"/>
      <c r="EZ225" s="33"/>
      <c r="FA225" s="30"/>
      <c r="FB225" s="30"/>
      <c r="FF225" s="29"/>
      <c r="FG225" s="28"/>
      <c r="FH225" s="30"/>
      <c r="FL225" s="29"/>
      <c r="FM225" s="31"/>
      <c r="FN225" s="30"/>
      <c r="FO225" s="30"/>
      <c r="FP225" s="30"/>
      <c r="FQ225" s="30"/>
      <c r="FR225" s="30"/>
      <c r="FS225" s="30"/>
      <c r="FT225" s="30"/>
      <c r="FU225" s="30"/>
      <c r="FV225" s="30"/>
      <c r="FW225" s="30"/>
      <c r="FX225" s="30"/>
      <c r="FY225" s="30"/>
      <c r="FZ225" s="30"/>
      <c r="GA225" s="30"/>
      <c r="GB225" s="30"/>
      <c r="GC225" s="30"/>
      <c r="GD225" s="30"/>
      <c r="GE225" s="30"/>
      <c r="GF225" s="30"/>
      <c r="GG225" s="30"/>
      <c r="GH225" s="30"/>
      <c r="GI225" s="30"/>
      <c r="GJ225" s="30"/>
      <c r="GK225" s="30"/>
      <c r="GL225" s="30"/>
      <c r="GM225" s="30"/>
      <c r="GN225" s="30"/>
      <c r="GO225" s="30"/>
      <c r="GP225" s="30"/>
      <c r="GQ225" s="30"/>
      <c r="GR225" s="30"/>
      <c r="GS225" s="30"/>
      <c r="GT225" s="30"/>
      <c r="GU225" s="30"/>
      <c r="GV225" s="30"/>
      <c r="GW225" s="30"/>
      <c r="GX225" s="30"/>
      <c r="GY225" s="30"/>
      <c r="GZ225" s="30"/>
      <c r="HA225" s="30"/>
      <c r="HB225" s="30"/>
      <c r="HC225" s="30"/>
      <c r="HD225" s="31"/>
      <c r="HE225" s="30"/>
      <c r="HF225" s="30"/>
      <c r="HG225" s="30"/>
      <c r="HH225" s="30"/>
      <c r="HI225" s="30"/>
      <c r="HJ225" s="30"/>
      <c r="HR225" s="31"/>
      <c r="HS225" s="30"/>
      <c r="HT225" s="30"/>
      <c r="HU225" s="30"/>
      <c r="HV225" s="30"/>
      <c r="HW225" s="30"/>
      <c r="HX225" s="30"/>
      <c r="HY225" s="30"/>
      <c r="HZ225" s="30"/>
      <c r="IX225" s="30"/>
      <c r="IY225" s="30"/>
      <c r="IZ225" s="30"/>
      <c r="JA225" s="30"/>
      <c r="JB225" s="30"/>
      <c r="JC225" s="30"/>
      <c r="JD225" s="30"/>
      <c r="JE225" s="30"/>
      <c r="JF225" s="30"/>
      <c r="JG225" s="30"/>
      <c r="JH225" s="30"/>
      <c r="JI225" s="31"/>
      <c r="JJ225" s="30"/>
      <c r="JK225" s="30"/>
      <c r="JL225" s="30"/>
      <c r="JM225" s="30"/>
      <c r="JN225" s="30"/>
      <c r="JO225" s="30"/>
      <c r="JX225" s="28"/>
      <c r="JZ225" s="30"/>
      <c r="KA225" s="30"/>
      <c r="KB225" s="30"/>
      <c r="KC225" s="28"/>
      <c r="KH225" s="33"/>
      <c r="KI225" s="28"/>
      <c r="KN225" s="33"/>
      <c r="KO225" s="30"/>
      <c r="KP225" s="30"/>
      <c r="KQ225" s="30"/>
      <c r="KR225" s="30"/>
      <c r="LA225" s="44"/>
      <c r="MU225" s="49"/>
      <c r="MV225" s="30"/>
      <c r="MW225" s="30"/>
      <c r="MX225" s="30"/>
      <c r="NB225" s="44"/>
      <c r="NH225" s="49"/>
      <c r="NI225" s="30"/>
      <c r="NJ225" s="30"/>
      <c r="NK225" s="30"/>
      <c r="NO225" s="44"/>
      <c r="NU225" s="28"/>
      <c r="NZ225" s="28"/>
      <c r="OE225" s="28"/>
      <c r="OG225" s="35"/>
      <c r="OH225" s="28"/>
      <c r="OK225" s="35"/>
      <c r="OL225" s="28"/>
      <c r="OO225" s="35"/>
      <c r="OP225" s="28"/>
      <c r="OS225" s="36"/>
      <c r="OT225" s="28"/>
      <c r="OW225" s="35"/>
      <c r="OX225" s="28"/>
      <c r="OY225" s="30"/>
      <c r="PA225" s="41"/>
      <c r="PN225" s="41"/>
      <c r="PS225" s="41"/>
      <c r="PX225" s="41"/>
      <c r="QC225" s="41"/>
      <c r="QH225" s="28"/>
      <c r="QI225" s="30"/>
      <c r="QJ225" s="30"/>
      <c r="QK225" s="41"/>
      <c r="QM225"/>
      <c r="QN225"/>
      <c r="QO225"/>
      <c r="QX225" s="41"/>
      <c r="RC225" s="41"/>
      <c r="RH225" s="41"/>
      <c r="RM225" s="41"/>
      <c r="RS225" s="28"/>
      <c r="RT225" s="30"/>
      <c r="RU225" s="30"/>
      <c r="RV225" s="41"/>
      <c r="SI225" s="41"/>
      <c r="SN225" s="41"/>
      <c r="SS225" s="41"/>
      <c r="SX225" s="41"/>
      <c r="TD225" s="28"/>
      <c r="TE225" s="30"/>
      <c r="TF225" s="30"/>
      <c r="TG225" s="41"/>
      <c r="TT225" s="41"/>
      <c r="TY225" s="41"/>
      <c r="UD225" s="41"/>
      <c r="UI225" s="41"/>
      <c r="UO225" s="28"/>
      <c r="UP225" s="30"/>
      <c r="UQ225" s="30"/>
      <c r="UR225" s="41"/>
      <c r="VE225" s="41"/>
      <c r="VJ225" s="41"/>
      <c r="VO225" s="41"/>
      <c r="VT225" s="41"/>
      <c r="VZ225" s="28"/>
      <c r="WA225" s="30"/>
      <c r="WB225" s="30"/>
      <c r="WC225" s="41"/>
      <c r="WH225" s="41"/>
      <c r="WM225" s="41"/>
      <c r="WR225" s="41"/>
      <c r="WW225" s="41"/>
      <c r="XB225" s="28"/>
      <c r="XC225" s="30"/>
      <c r="XD225" s="30"/>
      <c r="XE225" s="41"/>
      <c r="XJ225" s="41"/>
      <c r="XO225" s="41"/>
      <c r="XT225" s="41"/>
      <c r="XY225" s="41"/>
      <c r="YE225" s="28"/>
      <c r="YF225" s="30"/>
      <c r="YG225" s="30"/>
      <c r="YH225" s="41"/>
      <c r="YM225" s="41"/>
      <c r="YR225" s="41"/>
      <c r="YW225" s="41"/>
      <c r="ZB225" s="41"/>
      <c r="ZH225" s="28"/>
      <c r="ZI225" s="30"/>
      <c r="ZJ225" s="30"/>
      <c r="ZK225" s="41"/>
      <c r="ZP225" s="41"/>
      <c r="ZU225" s="41"/>
      <c r="ZZ225" s="41"/>
      <c r="AAE225" s="41"/>
      <c r="AAK225" s="28"/>
      <c r="AAL225" s="30"/>
      <c r="AAM225" s="30"/>
      <c r="AAN225" s="41"/>
      <c r="AAS225" s="41"/>
      <c r="AAX225" s="41"/>
      <c r="ABC225" s="41"/>
      <c r="ABH225" s="41"/>
      <c r="ABN225" s="28"/>
      <c r="ABQ225" s="28"/>
      <c r="ABR225" s="30"/>
      <c r="ABS225" s="30"/>
      <c r="ABT225" s="31"/>
      <c r="ABU225" s="30"/>
      <c r="ABV225" s="30"/>
      <c r="ABW225" s="28"/>
      <c r="ABZ225" s="28"/>
      <c r="ACC225" s="36"/>
      <c r="ACD225" s="28"/>
      <c r="ACG225" s="36"/>
      <c r="ACH225" s="28"/>
      <c r="ACK225" s="36"/>
      <c r="ACL225" s="28"/>
      <c r="ACO225" s="36"/>
      <c r="AJI225" s="31"/>
      <c r="AJM225" s="32"/>
      <c r="AJQ225" s="32"/>
      <c r="AJU225" s="32"/>
    </row>
    <row r="226" spans="3:957" s="27" customFormat="1" x14ac:dyDescent="0.25">
      <c r="C226" s="31"/>
      <c r="J226" s="29"/>
      <c r="K226" s="31"/>
      <c r="U226" s="29"/>
      <c r="V226" s="31"/>
      <c r="W226" s="30"/>
      <c r="X226" s="30"/>
      <c r="AF226" s="29"/>
      <c r="AG226" s="30"/>
      <c r="AM226" s="32"/>
      <c r="AN226" s="30"/>
      <c r="AO226" s="30"/>
      <c r="AP226" s="30"/>
      <c r="AQ226" s="29"/>
      <c r="AR226" s="30"/>
      <c r="AS226" s="30"/>
      <c r="AT226" s="30"/>
      <c r="AU226" s="30"/>
      <c r="AV226" s="30"/>
      <c r="AW226" s="31"/>
      <c r="AX226" s="30"/>
      <c r="AY226" s="30"/>
      <c r="AZ226" s="30"/>
      <c r="BA226" s="30"/>
      <c r="BB226" s="31"/>
      <c r="BG226" s="32"/>
      <c r="BH226" s="30"/>
      <c r="BI226" s="30"/>
      <c r="BJ226" s="30"/>
      <c r="BK226" s="30"/>
      <c r="BL226" s="31"/>
      <c r="BM226" s="30"/>
      <c r="BN226" s="30"/>
      <c r="BO226" s="30"/>
      <c r="BP226" s="30"/>
      <c r="BQ226" s="30"/>
      <c r="BR226" s="31"/>
      <c r="BS226" s="30"/>
      <c r="BT226" s="30"/>
      <c r="BU226" s="30"/>
      <c r="BV226" s="30"/>
      <c r="BW226" s="30"/>
      <c r="BX226" s="29"/>
      <c r="BY226" s="30"/>
      <c r="CD226" s="32"/>
      <c r="CE226" s="30"/>
      <c r="CF226" s="30"/>
      <c r="CG226" s="30"/>
      <c r="CH226" s="30"/>
      <c r="CI226" s="31"/>
      <c r="CJ226" s="30"/>
      <c r="CK226" s="30"/>
      <c r="CL226" s="30"/>
      <c r="CM226" s="30"/>
      <c r="CN226" s="30"/>
      <c r="CO226" s="31"/>
      <c r="CP226" s="30"/>
      <c r="CQ226" s="30"/>
      <c r="CR226" s="30"/>
      <c r="CS226" s="30"/>
      <c r="CT226" s="30"/>
      <c r="CU226" s="29"/>
      <c r="CV226" s="30"/>
      <c r="DA226" s="32"/>
      <c r="DB226" s="30"/>
      <c r="DC226" s="30"/>
      <c r="DD226" s="30"/>
      <c r="DE226" s="30"/>
      <c r="DF226" s="31"/>
      <c r="DG226" s="30"/>
      <c r="DH226" s="30"/>
      <c r="DI226" s="30"/>
      <c r="DJ226" s="30"/>
      <c r="DK226" s="30"/>
      <c r="DL226" s="31"/>
      <c r="DM226" s="30"/>
      <c r="DN226" s="30"/>
      <c r="DO226" s="30"/>
      <c r="DP226" s="30"/>
      <c r="DQ226" s="30"/>
      <c r="DR226" s="29"/>
      <c r="DS226" s="30"/>
      <c r="DX226" s="32"/>
      <c r="DY226" s="30"/>
      <c r="DZ226" s="30"/>
      <c r="EA226" s="30"/>
      <c r="EB226" s="30"/>
      <c r="EC226" s="31"/>
      <c r="ED226" s="30"/>
      <c r="EE226" s="30"/>
      <c r="EF226" s="30"/>
      <c r="EG226" s="30"/>
      <c r="EH226" s="30"/>
      <c r="EI226" s="31"/>
      <c r="EJ226" s="30"/>
      <c r="EK226" s="30"/>
      <c r="EL226" s="30"/>
      <c r="EM226" s="30"/>
      <c r="EN226" s="30"/>
      <c r="EO226" s="29"/>
      <c r="EP226" s="30"/>
      <c r="EQ226" s="33"/>
      <c r="ER226" s="30"/>
      <c r="ES226" s="29"/>
      <c r="ET226" s="34"/>
      <c r="EU226" s="29"/>
      <c r="EV226" s="28"/>
      <c r="EW226" s="30"/>
      <c r="EX226" s="30"/>
      <c r="EY226" s="30"/>
      <c r="EZ226" s="33"/>
      <c r="FA226" s="30"/>
      <c r="FB226" s="30"/>
      <c r="FF226" s="29"/>
      <c r="FG226" s="28"/>
      <c r="FH226" s="30"/>
      <c r="FL226" s="29"/>
      <c r="FM226" s="31"/>
      <c r="FN226" s="30"/>
      <c r="FO226" s="30"/>
      <c r="FP226" s="30"/>
      <c r="FQ226" s="30"/>
      <c r="FR226" s="30"/>
      <c r="FS226" s="30"/>
      <c r="FT226" s="30"/>
      <c r="FU226" s="30"/>
      <c r="FV226" s="30"/>
      <c r="FW226" s="30"/>
      <c r="FX226" s="30"/>
      <c r="FY226" s="30"/>
      <c r="FZ226" s="30"/>
      <c r="GA226" s="30"/>
      <c r="GB226" s="30"/>
      <c r="GC226" s="30"/>
      <c r="GD226" s="30"/>
      <c r="GE226" s="30"/>
      <c r="GF226" s="30"/>
      <c r="GG226" s="30"/>
      <c r="GH226" s="30"/>
      <c r="GI226" s="30"/>
      <c r="GJ226" s="30"/>
      <c r="GK226" s="30"/>
      <c r="GL226" s="30"/>
      <c r="GM226" s="30"/>
      <c r="GN226" s="30"/>
      <c r="GO226" s="30"/>
      <c r="GP226" s="30"/>
      <c r="GQ226" s="30"/>
      <c r="GR226" s="30"/>
      <c r="GS226" s="30"/>
      <c r="GT226" s="30"/>
      <c r="GU226" s="30"/>
      <c r="GV226" s="30"/>
      <c r="GW226" s="30"/>
      <c r="GX226" s="30"/>
      <c r="GY226" s="30"/>
      <c r="GZ226" s="30"/>
      <c r="HA226" s="30"/>
      <c r="HB226" s="30"/>
      <c r="HC226" s="30"/>
      <c r="HD226" s="31"/>
      <c r="HE226" s="30"/>
      <c r="HF226" s="30"/>
      <c r="HG226" s="30"/>
      <c r="HH226" s="30"/>
      <c r="HI226" s="30"/>
      <c r="HJ226" s="30"/>
      <c r="HR226" s="31"/>
      <c r="HS226" s="30"/>
      <c r="HT226" s="30"/>
      <c r="HU226" s="30"/>
      <c r="HV226" s="30"/>
      <c r="HW226" s="30"/>
      <c r="HX226" s="30"/>
      <c r="HY226" s="30"/>
      <c r="HZ226" s="30"/>
      <c r="IX226" s="30"/>
      <c r="IY226" s="30"/>
      <c r="IZ226" s="30"/>
      <c r="JA226" s="30"/>
      <c r="JB226" s="30"/>
      <c r="JC226" s="30"/>
      <c r="JD226" s="30"/>
      <c r="JE226" s="30"/>
      <c r="JF226" s="30"/>
      <c r="JG226" s="30"/>
      <c r="JH226" s="30"/>
      <c r="JI226" s="31"/>
      <c r="JJ226" s="30"/>
      <c r="JK226" s="30"/>
      <c r="JL226" s="30"/>
      <c r="JM226" s="30"/>
      <c r="JN226" s="30"/>
      <c r="JO226" s="30"/>
      <c r="JX226" s="28"/>
      <c r="JZ226" s="30"/>
      <c r="KA226" s="30"/>
      <c r="KB226" s="30"/>
      <c r="KC226" s="28"/>
      <c r="KH226" s="33"/>
      <c r="KI226" s="28"/>
      <c r="KN226" s="33"/>
      <c r="KO226" s="30"/>
      <c r="KP226" s="30"/>
      <c r="KQ226" s="30"/>
      <c r="KR226" s="30"/>
      <c r="LA226" s="44"/>
      <c r="MU226" s="49"/>
      <c r="MV226" s="30"/>
      <c r="MW226" s="30"/>
      <c r="MX226" s="30"/>
      <c r="NB226" s="44"/>
      <c r="NH226" s="49"/>
      <c r="NI226" s="30"/>
      <c r="NJ226" s="30"/>
      <c r="NK226" s="30"/>
      <c r="NO226" s="44"/>
      <c r="NU226" s="28"/>
      <c r="NZ226" s="28"/>
      <c r="OE226" s="28"/>
      <c r="OG226" s="35"/>
      <c r="OH226" s="28"/>
      <c r="OK226" s="35"/>
      <c r="OL226" s="28"/>
      <c r="OO226" s="35"/>
      <c r="OP226" s="28"/>
      <c r="OS226" s="36"/>
      <c r="OT226" s="28"/>
      <c r="OW226" s="35"/>
      <c r="OX226" s="28"/>
      <c r="OY226" s="30"/>
      <c r="PA226" s="41"/>
      <c r="PN226" s="41"/>
      <c r="PS226" s="41"/>
      <c r="PX226" s="41"/>
      <c r="QC226" s="41"/>
      <c r="QH226" s="28"/>
      <c r="QI226" s="30"/>
      <c r="QJ226" s="30"/>
      <c r="QK226" s="41"/>
      <c r="QM226"/>
      <c r="QN226"/>
      <c r="QO226"/>
      <c r="QX226" s="41"/>
      <c r="RC226" s="41"/>
      <c r="RH226" s="41"/>
      <c r="RM226" s="41"/>
      <c r="RS226" s="28"/>
      <c r="RT226" s="30"/>
      <c r="RU226" s="30"/>
      <c r="RV226" s="41"/>
      <c r="SI226" s="41"/>
      <c r="SN226" s="41"/>
      <c r="SS226" s="41"/>
      <c r="SX226" s="41"/>
      <c r="TD226" s="28"/>
      <c r="TE226" s="30"/>
      <c r="TF226" s="30"/>
      <c r="TG226" s="41"/>
      <c r="TT226" s="41"/>
      <c r="TY226" s="41"/>
      <c r="UD226" s="41"/>
      <c r="UI226" s="41"/>
      <c r="UO226" s="28"/>
      <c r="UP226" s="30"/>
      <c r="UQ226" s="30"/>
      <c r="UR226" s="41"/>
      <c r="VE226" s="41"/>
      <c r="VJ226" s="41"/>
      <c r="VO226" s="41"/>
      <c r="VT226" s="41"/>
      <c r="VZ226" s="28"/>
      <c r="WA226" s="30"/>
      <c r="WB226" s="30"/>
      <c r="WC226" s="41"/>
      <c r="WH226" s="41"/>
      <c r="WM226" s="41"/>
      <c r="WR226" s="41"/>
      <c r="WW226" s="41"/>
      <c r="XB226" s="28"/>
      <c r="XC226" s="30"/>
      <c r="XD226" s="30"/>
      <c r="XE226" s="41"/>
      <c r="XJ226" s="41"/>
      <c r="XO226" s="41"/>
      <c r="XT226" s="41"/>
      <c r="XY226" s="41"/>
      <c r="YE226" s="28"/>
      <c r="YF226" s="30"/>
      <c r="YG226" s="30"/>
      <c r="YH226" s="41"/>
      <c r="YM226" s="41"/>
      <c r="YR226" s="41"/>
      <c r="YW226" s="41"/>
      <c r="ZB226" s="41"/>
      <c r="ZH226" s="28"/>
      <c r="ZI226" s="30"/>
      <c r="ZJ226" s="30"/>
      <c r="ZK226" s="41"/>
      <c r="ZP226" s="41"/>
      <c r="ZU226" s="41"/>
      <c r="ZZ226" s="41"/>
      <c r="AAE226" s="41"/>
      <c r="AAK226" s="28"/>
      <c r="AAL226" s="30"/>
      <c r="AAM226" s="30"/>
      <c r="AAN226" s="41"/>
      <c r="AAS226" s="41"/>
      <c r="AAX226" s="41"/>
      <c r="ABC226" s="41"/>
      <c r="ABH226" s="41"/>
      <c r="ABN226" s="28"/>
      <c r="ABQ226" s="28"/>
      <c r="ABR226" s="30"/>
      <c r="ABS226" s="30"/>
      <c r="ABT226" s="31"/>
      <c r="ABU226" s="30"/>
      <c r="ABV226" s="30"/>
      <c r="ABW226" s="28"/>
      <c r="ABZ226" s="28"/>
      <c r="ACC226" s="36"/>
      <c r="ACD226" s="28"/>
      <c r="ACG226" s="36"/>
      <c r="ACH226" s="28"/>
      <c r="ACK226" s="36"/>
      <c r="ACL226" s="28"/>
      <c r="ACO226" s="36"/>
      <c r="AJI226" s="31"/>
      <c r="AJM226" s="32"/>
      <c r="AJQ226" s="32"/>
      <c r="AJU226" s="32"/>
    </row>
    <row r="227" spans="3:957" s="27" customFormat="1" x14ac:dyDescent="0.25">
      <c r="C227" s="31"/>
      <c r="J227" s="29"/>
      <c r="K227" s="31"/>
      <c r="U227" s="29"/>
      <c r="V227" s="31"/>
      <c r="W227" s="30"/>
      <c r="X227" s="30"/>
      <c r="AF227" s="29"/>
      <c r="AG227" s="30"/>
      <c r="AM227" s="32"/>
      <c r="AN227" s="30"/>
      <c r="AO227" s="30"/>
      <c r="AP227" s="30"/>
      <c r="AQ227" s="29"/>
      <c r="AR227" s="30"/>
      <c r="AS227" s="30"/>
      <c r="AT227" s="30"/>
      <c r="AU227" s="30"/>
      <c r="AV227" s="30"/>
      <c r="AW227" s="31"/>
      <c r="AX227" s="30"/>
      <c r="AY227" s="30"/>
      <c r="AZ227" s="30"/>
      <c r="BA227" s="30"/>
      <c r="BB227" s="31"/>
      <c r="BG227" s="32"/>
      <c r="BH227" s="30"/>
      <c r="BI227" s="30"/>
      <c r="BJ227" s="30"/>
      <c r="BK227" s="30"/>
      <c r="BL227" s="31"/>
      <c r="BM227" s="30"/>
      <c r="BN227" s="30"/>
      <c r="BO227" s="30"/>
      <c r="BP227" s="30"/>
      <c r="BQ227" s="30"/>
      <c r="BR227" s="31"/>
      <c r="BS227" s="30"/>
      <c r="BT227" s="30"/>
      <c r="BU227" s="30"/>
      <c r="BV227" s="30"/>
      <c r="BW227" s="30"/>
      <c r="BX227" s="29"/>
      <c r="BY227" s="30"/>
      <c r="CD227" s="32"/>
      <c r="CE227" s="30"/>
      <c r="CF227" s="30"/>
      <c r="CG227" s="30"/>
      <c r="CH227" s="30"/>
      <c r="CI227" s="31"/>
      <c r="CJ227" s="30"/>
      <c r="CK227" s="30"/>
      <c r="CL227" s="30"/>
      <c r="CM227" s="30"/>
      <c r="CN227" s="30"/>
      <c r="CO227" s="31"/>
      <c r="CP227" s="30"/>
      <c r="CQ227" s="30"/>
      <c r="CR227" s="30"/>
      <c r="CS227" s="30"/>
      <c r="CT227" s="30"/>
      <c r="CU227" s="29"/>
      <c r="CV227" s="30"/>
      <c r="DA227" s="32"/>
      <c r="DB227" s="30"/>
      <c r="DC227" s="30"/>
      <c r="DD227" s="30"/>
      <c r="DE227" s="30"/>
      <c r="DF227" s="31"/>
      <c r="DG227" s="30"/>
      <c r="DH227" s="30"/>
      <c r="DI227" s="30"/>
      <c r="DJ227" s="30"/>
      <c r="DK227" s="30"/>
      <c r="DL227" s="31"/>
      <c r="DM227" s="30"/>
      <c r="DN227" s="30"/>
      <c r="DO227" s="30"/>
      <c r="DP227" s="30"/>
      <c r="DQ227" s="30"/>
      <c r="DR227" s="29"/>
      <c r="DS227" s="30"/>
      <c r="DX227" s="32"/>
      <c r="DY227" s="30"/>
      <c r="DZ227" s="30"/>
      <c r="EA227" s="30"/>
      <c r="EB227" s="30"/>
      <c r="EC227" s="31"/>
      <c r="ED227" s="30"/>
      <c r="EE227" s="30"/>
      <c r="EF227" s="30"/>
      <c r="EG227" s="30"/>
      <c r="EH227" s="30"/>
      <c r="EI227" s="31"/>
      <c r="EJ227" s="30"/>
      <c r="EK227" s="30"/>
      <c r="EL227" s="30"/>
      <c r="EM227" s="30"/>
      <c r="EN227" s="30"/>
      <c r="EO227" s="29"/>
      <c r="EP227" s="30"/>
      <c r="EQ227" s="33"/>
      <c r="ER227" s="30"/>
      <c r="ES227" s="29"/>
      <c r="ET227" s="34"/>
      <c r="EU227" s="29"/>
      <c r="EV227" s="28"/>
      <c r="EW227" s="30"/>
      <c r="EX227" s="30"/>
      <c r="EY227" s="30"/>
      <c r="EZ227" s="33"/>
      <c r="FA227" s="30"/>
      <c r="FB227" s="30"/>
      <c r="FF227" s="29"/>
      <c r="FG227" s="28"/>
      <c r="FH227" s="30"/>
      <c r="FL227" s="29"/>
      <c r="FM227" s="31"/>
      <c r="FN227" s="30"/>
      <c r="FO227" s="30"/>
      <c r="FP227" s="30"/>
      <c r="FQ227" s="30"/>
      <c r="FR227" s="30"/>
      <c r="FS227" s="30"/>
      <c r="FT227" s="30"/>
      <c r="FU227" s="30"/>
      <c r="FV227" s="30"/>
      <c r="FW227" s="30"/>
      <c r="FX227" s="30"/>
      <c r="FY227" s="30"/>
      <c r="FZ227" s="30"/>
      <c r="GA227" s="30"/>
      <c r="GB227" s="30"/>
      <c r="GC227" s="30"/>
      <c r="GD227" s="30"/>
      <c r="GE227" s="30"/>
      <c r="GF227" s="30"/>
      <c r="GG227" s="30"/>
      <c r="GH227" s="30"/>
      <c r="GI227" s="30"/>
      <c r="GJ227" s="30"/>
      <c r="GK227" s="30"/>
      <c r="GL227" s="30"/>
      <c r="GM227" s="30"/>
      <c r="GN227" s="30"/>
      <c r="GO227" s="30"/>
      <c r="GP227" s="30"/>
      <c r="GQ227" s="30"/>
      <c r="GR227" s="30"/>
      <c r="GS227" s="30"/>
      <c r="GT227" s="30"/>
      <c r="GU227" s="30"/>
      <c r="GV227" s="30"/>
      <c r="GW227" s="30"/>
      <c r="GX227" s="30"/>
      <c r="GY227" s="30"/>
      <c r="GZ227" s="30"/>
      <c r="HA227" s="30"/>
      <c r="HB227" s="30"/>
      <c r="HC227" s="30"/>
      <c r="HD227" s="31"/>
      <c r="HE227" s="30"/>
      <c r="HF227" s="30"/>
      <c r="HG227" s="30"/>
      <c r="HH227" s="30"/>
      <c r="HI227" s="30"/>
      <c r="HJ227" s="30"/>
      <c r="HR227" s="31"/>
      <c r="HS227" s="30"/>
      <c r="HT227" s="30"/>
      <c r="HU227" s="30"/>
      <c r="HV227" s="30"/>
      <c r="HW227" s="30"/>
      <c r="HX227" s="30"/>
      <c r="HY227" s="30"/>
      <c r="HZ227" s="30"/>
      <c r="IX227" s="30"/>
      <c r="IY227" s="30"/>
      <c r="IZ227" s="30"/>
      <c r="JA227" s="30"/>
      <c r="JB227" s="30"/>
      <c r="JC227" s="30"/>
      <c r="JD227" s="30"/>
      <c r="JE227" s="30"/>
      <c r="JF227" s="30"/>
      <c r="JG227" s="30"/>
      <c r="JH227" s="30"/>
      <c r="JI227" s="31"/>
      <c r="JJ227" s="30"/>
      <c r="JK227" s="30"/>
      <c r="JL227" s="30"/>
      <c r="JM227" s="30"/>
      <c r="JN227" s="30"/>
      <c r="JO227" s="30"/>
      <c r="JX227" s="28"/>
      <c r="JZ227" s="30"/>
      <c r="KA227" s="30"/>
      <c r="KB227" s="30"/>
      <c r="KC227" s="28"/>
      <c r="KH227" s="33"/>
      <c r="KI227" s="28"/>
      <c r="KN227" s="33"/>
      <c r="KO227" s="30"/>
      <c r="KP227" s="30"/>
      <c r="KQ227" s="30"/>
      <c r="KR227" s="30"/>
      <c r="LA227" s="44"/>
      <c r="MU227" s="49"/>
      <c r="MV227" s="30"/>
      <c r="MW227" s="30"/>
      <c r="MX227" s="30"/>
      <c r="NB227" s="44"/>
      <c r="NH227" s="49"/>
      <c r="NI227" s="30"/>
      <c r="NJ227" s="30"/>
      <c r="NK227" s="30"/>
      <c r="NO227" s="44"/>
      <c r="NU227" s="28"/>
      <c r="NZ227" s="28"/>
      <c r="OE227" s="28"/>
      <c r="OG227" s="35"/>
      <c r="OH227" s="28"/>
      <c r="OK227" s="35"/>
      <c r="OL227" s="28"/>
      <c r="OO227" s="35"/>
      <c r="OP227" s="28"/>
      <c r="OS227" s="36"/>
      <c r="OT227" s="28"/>
      <c r="OW227" s="35"/>
      <c r="OX227" s="28"/>
      <c r="OY227" s="30"/>
      <c r="PA227" s="41"/>
      <c r="PN227" s="41"/>
      <c r="PS227" s="41"/>
      <c r="PX227" s="41"/>
      <c r="QC227" s="41"/>
      <c r="QH227" s="28"/>
      <c r="QI227" s="30"/>
      <c r="QJ227" s="30"/>
      <c r="QK227" s="41"/>
      <c r="QM227"/>
      <c r="QN227"/>
      <c r="QO227"/>
      <c r="QX227" s="41"/>
      <c r="RC227" s="41"/>
      <c r="RH227" s="41"/>
      <c r="RM227" s="41"/>
      <c r="RS227" s="28"/>
      <c r="RT227" s="30"/>
      <c r="RU227" s="30"/>
      <c r="RV227" s="41"/>
      <c r="SI227" s="41"/>
      <c r="SN227" s="41"/>
      <c r="SS227" s="41"/>
      <c r="SX227" s="41"/>
      <c r="TD227" s="28"/>
      <c r="TE227" s="30"/>
      <c r="TF227" s="30"/>
      <c r="TG227" s="41"/>
      <c r="TT227" s="41"/>
      <c r="TY227" s="41"/>
      <c r="UD227" s="41"/>
      <c r="UI227" s="41"/>
      <c r="UO227" s="28"/>
      <c r="UP227" s="30"/>
      <c r="UQ227" s="30"/>
      <c r="UR227" s="41"/>
      <c r="VE227" s="41"/>
      <c r="VJ227" s="41"/>
      <c r="VO227" s="41"/>
      <c r="VT227" s="41"/>
      <c r="VZ227" s="28"/>
      <c r="WA227" s="30"/>
      <c r="WB227" s="30"/>
      <c r="WC227" s="41"/>
      <c r="WH227" s="41"/>
      <c r="WM227" s="41"/>
      <c r="WR227" s="41"/>
      <c r="WW227" s="41"/>
      <c r="XB227" s="28"/>
      <c r="XC227" s="30"/>
      <c r="XD227" s="30"/>
      <c r="XE227" s="41"/>
      <c r="XJ227" s="41"/>
      <c r="XO227" s="41"/>
      <c r="XT227" s="41"/>
      <c r="XY227" s="41"/>
      <c r="YE227" s="28"/>
      <c r="YF227" s="30"/>
      <c r="YG227" s="30"/>
      <c r="YH227" s="41"/>
      <c r="YM227" s="41"/>
      <c r="YR227" s="41"/>
      <c r="YW227" s="41"/>
      <c r="ZB227" s="41"/>
      <c r="ZH227" s="28"/>
      <c r="ZI227" s="30"/>
      <c r="ZJ227" s="30"/>
      <c r="ZK227" s="41"/>
      <c r="ZP227" s="41"/>
      <c r="ZU227" s="41"/>
      <c r="ZZ227" s="41"/>
      <c r="AAE227" s="41"/>
      <c r="AAK227" s="28"/>
      <c r="AAL227" s="30"/>
      <c r="AAM227" s="30"/>
      <c r="AAN227" s="41"/>
      <c r="AAS227" s="41"/>
      <c r="AAX227" s="41"/>
      <c r="ABC227" s="41"/>
      <c r="ABH227" s="41"/>
      <c r="ABN227" s="28"/>
      <c r="ABQ227" s="28"/>
      <c r="ABR227" s="30"/>
      <c r="ABS227" s="30"/>
      <c r="ABT227" s="31"/>
      <c r="ABU227" s="30"/>
      <c r="ABV227" s="30"/>
      <c r="ABW227" s="28"/>
      <c r="ABZ227" s="28"/>
      <c r="ACC227" s="36"/>
      <c r="ACD227" s="28"/>
      <c r="ACG227" s="36"/>
      <c r="ACH227" s="28"/>
      <c r="ACK227" s="36"/>
      <c r="ACL227" s="28"/>
      <c r="ACO227" s="36"/>
      <c r="AJI227" s="31"/>
      <c r="AJM227" s="32"/>
      <c r="AJQ227" s="32"/>
      <c r="AJU227" s="32"/>
    </row>
    <row r="228" spans="3:957" s="27" customFormat="1" x14ac:dyDescent="0.25">
      <c r="C228" s="31"/>
      <c r="J228" s="29"/>
      <c r="K228" s="31"/>
      <c r="U228" s="29"/>
      <c r="V228" s="31"/>
      <c r="W228" s="30"/>
      <c r="X228" s="30"/>
      <c r="AF228" s="29"/>
      <c r="AG228" s="30"/>
      <c r="AM228" s="32"/>
      <c r="AN228" s="30"/>
      <c r="AO228" s="30"/>
      <c r="AP228" s="30"/>
      <c r="AQ228" s="29"/>
      <c r="AR228" s="30"/>
      <c r="AS228" s="30"/>
      <c r="AT228" s="30"/>
      <c r="AU228" s="30"/>
      <c r="AV228" s="30"/>
      <c r="AW228" s="31"/>
      <c r="AX228" s="30"/>
      <c r="AY228" s="30"/>
      <c r="AZ228" s="30"/>
      <c r="BA228" s="30"/>
      <c r="BB228" s="31"/>
      <c r="BG228" s="32"/>
      <c r="BH228" s="30"/>
      <c r="BI228" s="30"/>
      <c r="BJ228" s="30"/>
      <c r="BK228" s="30"/>
      <c r="BL228" s="31"/>
      <c r="BM228" s="30"/>
      <c r="BN228" s="30"/>
      <c r="BO228" s="30"/>
      <c r="BP228" s="30"/>
      <c r="BQ228" s="30"/>
      <c r="BR228" s="31"/>
      <c r="BS228" s="30"/>
      <c r="BT228" s="30"/>
      <c r="BU228" s="30"/>
      <c r="BV228" s="30"/>
      <c r="BW228" s="30"/>
      <c r="BX228" s="29"/>
      <c r="BY228" s="30"/>
      <c r="CD228" s="32"/>
      <c r="CE228" s="30"/>
      <c r="CF228" s="30"/>
      <c r="CG228" s="30"/>
      <c r="CH228" s="30"/>
      <c r="CI228" s="31"/>
      <c r="CJ228" s="30"/>
      <c r="CK228" s="30"/>
      <c r="CL228" s="30"/>
      <c r="CM228" s="30"/>
      <c r="CN228" s="30"/>
      <c r="CO228" s="31"/>
      <c r="CP228" s="30"/>
      <c r="CQ228" s="30"/>
      <c r="CR228" s="30"/>
      <c r="CS228" s="30"/>
      <c r="CT228" s="30"/>
      <c r="CU228" s="29"/>
      <c r="CV228" s="30"/>
      <c r="DA228" s="32"/>
      <c r="DB228" s="30"/>
      <c r="DC228" s="30"/>
      <c r="DD228" s="30"/>
      <c r="DE228" s="30"/>
      <c r="DF228" s="31"/>
      <c r="DG228" s="30"/>
      <c r="DH228" s="30"/>
      <c r="DI228" s="30"/>
      <c r="DJ228" s="30"/>
      <c r="DK228" s="30"/>
      <c r="DL228" s="31"/>
      <c r="DM228" s="30"/>
      <c r="DN228" s="30"/>
      <c r="DO228" s="30"/>
      <c r="DP228" s="30"/>
      <c r="DQ228" s="30"/>
      <c r="DR228" s="29"/>
      <c r="DS228" s="30"/>
      <c r="DX228" s="32"/>
      <c r="DY228" s="30"/>
      <c r="DZ228" s="30"/>
      <c r="EA228" s="30"/>
      <c r="EB228" s="30"/>
      <c r="EC228" s="31"/>
      <c r="ED228" s="30"/>
      <c r="EE228" s="30"/>
      <c r="EF228" s="30"/>
      <c r="EG228" s="30"/>
      <c r="EH228" s="30"/>
      <c r="EI228" s="31"/>
      <c r="EJ228" s="30"/>
      <c r="EK228" s="30"/>
      <c r="EL228" s="30"/>
      <c r="EM228" s="30"/>
      <c r="EN228" s="30"/>
      <c r="EO228" s="29"/>
      <c r="EP228" s="30"/>
      <c r="EQ228" s="33"/>
      <c r="ER228" s="30"/>
      <c r="ES228" s="29"/>
      <c r="ET228" s="34"/>
      <c r="EU228" s="29"/>
      <c r="EV228" s="28"/>
      <c r="EW228" s="30"/>
      <c r="EX228" s="30"/>
      <c r="EY228" s="30"/>
      <c r="EZ228" s="33"/>
      <c r="FA228" s="30"/>
      <c r="FB228" s="30"/>
      <c r="FF228" s="29"/>
      <c r="FG228" s="28"/>
      <c r="FH228" s="30"/>
      <c r="FL228" s="29"/>
      <c r="FM228" s="31"/>
      <c r="FN228" s="30"/>
      <c r="FO228" s="30"/>
      <c r="FP228" s="30"/>
      <c r="FQ228" s="30"/>
      <c r="FR228" s="30"/>
      <c r="FS228" s="30"/>
      <c r="FT228" s="30"/>
      <c r="FU228" s="30"/>
      <c r="FV228" s="30"/>
      <c r="FW228" s="30"/>
      <c r="FX228" s="30"/>
      <c r="FY228" s="30"/>
      <c r="FZ228" s="30"/>
      <c r="GA228" s="30"/>
      <c r="GB228" s="30"/>
      <c r="GC228" s="30"/>
      <c r="GD228" s="30"/>
      <c r="GE228" s="30"/>
      <c r="GF228" s="30"/>
      <c r="GG228" s="30"/>
      <c r="GH228" s="30"/>
      <c r="GI228" s="30"/>
      <c r="GJ228" s="30"/>
      <c r="GK228" s="30"/>
      <c r="GL228" s="30"/>
      <c r="GM228" s="30"/>
      <c r="GN228" s="30"/>
      <c r="GO228" s="30"/>
      <c r="GP228" s="30"/>
      <c r="GQ228" s="30"/>
      <c r="GR228" s="30"/>
      <c r="GS228" s="30"/>
      <c r="GT228" s="30"/>
      <c r="GU228" s="30"/>
      <c r="GV228" s="30"/>
      <c r="GW228" s="30"/>
      <c r="GX228" s="30"/>
      <c r="GY228" s="30"/>
      <c r="GZ228" s="30"/>
      <c r="HA228" s="30"/>
      <c r="HB228" s="30"/>
      <c r="HC228" s="30"/>
      <c r="HD228" s="31"/>
      <c r="HE228" s="30"/>
      <c r="HF228" s="30"/>
      <c r="HG228" s="30"/>
      <c r="HH228" s="30"/>
      <c r="HI228" s="30"/>
      <c r="HJ228" s="30"/>
      <c r="HR228" s="31"/>
      <c r="HS228" s="30"/>
      <c r="HT228" s="30"/>
      <c r="HU228" s="30"/>
      <c r="HV228" s="30"/>
      <c r="HW228" s="30"/>
      <c r="HX228" s="30"/>
      <c r="HY228" s="30"/>
      <c r="HZ228" s="30"/>
      <c r="IX228" s="30"/>
      <c r="IY228" s="30"/>
      <c r="IZ228" s="30"/>
      <c r="JA228" s="30"/>
      <c r="JB228" s="30"/>
      <c r="JC228" s="30"/>
      <c r="JD228" s="30"/>
      <c r="JE228" s="30"/>
      <c r="JF228" s="30"/>
      <c r="JG228" s="30"/>
      <c r="JH228" s="30"/>
      <c r="JI228" s="31"/>
      <c r="JJ228" s="30"/>
      <c r="JK228" s="30"/>
      <c r="JL228" s="30"/>
      <c r="JM228" s="30"/>
      <c r="JN228" s="30"/>
      <c r="JO228" s="30"/>
      <c r="JX228" s="28"/>
      <c r="JZ228" s="30"/>
      <c r="KA228" s="30"/>
      <c r="KB228" s="30"/>
      <c r="KC228" s="28"/>
      <c r="KH228" s="33"/>
      <c r="KI228" s="28"/>
      <c r="KN228" s="33"/>
      <c r="KO228" s="30"/>
      <c r="KP228" s="30"/>
      <c r="KQ228" s="30"/>
      <c r="KR228" s="30"/>
      <c r="LA228" s="44"/>
      <c r="MU228" s="49"/>
      <c r="MV228" s="30"/>
      <c r="MW228" s="30"/>
      <c r="MX228" s="30"/>
      <c r="NB228" s="44"/>
      <c r="NH228" s="49"/>
      <c r="NI228" s="30"/>
      <c r="NJ228" s="30"/>
      <c r="NK228" s="30"/>
      <c r="NO228" s="44"/>
      <c r="NU228" s="28"/>
      <c r="NZ228" s="28"/>
      <c r="OE228" s="28"/>
      <c r="OG228" s="35"/>
      <c r="OH228" s="28"/>
      <c r="OK228" s="35"/>
      <c r="OL228" s="28"/>
      <c r="OO228" s="35"/>
      <c r="OP228" s="28"/>
      <c r="OS228" s="36"/>
      <c r="OT228" s="28"/>
      <c r="OW228" s="35"/>
      <c r="OX228" s="28"/>
      <c r="OY228" s="30"/>
      <c r="PA228" s="41"/>
      <c r="PN228" s="41"/>
      <c r="PS228" s="41"/>
      <c r="PX228" s="41"/>
      <c r="QC228" s="41"/>
      <c r="QH228" s="28"/>
      <c r="QI228" s="30"/>
      <c r="QJ228" s="30"/>
      <c r="QK228" s="41"/>
      <c r="QM228"/>
      <c r="QN228"/>
      <c r="QO228"/>
      <c r="QX228" s="41"/>
      <c r="RC228" s="41"/>
      <c r="RH228" s="41"/>
      <c r="RM228" s="41"/>
      <c r="RS228" s="28"/>
      <c r="RT228" s="30"/>
      <c r="RU228" s="30"/>
      <c r="RV228" s="41"/>
      <c r="SI228" s="41"/>
      <c r="SN228" s="41"/>
      <c r="SS228" s="41"/>
      <c r="SX228" s="41"/>
      <c r="TD228" s="28"/>
      <c r="TE228" s="30"/>
      <c r="TF228" s="30"/>
      <c r="TG228" s="41"/>
      <c r="TT228" s="41"/>
      <c r="TY228" s="41"/>
      <c r="UD228" s="41"/>
      <c r="UI228" s="41"/>
      <c r="UO228" s="28"/>
      <c r="UP228" s="30"/>
      <c r="UQ228" s="30"/>
      <c r="UR228" s="41"/>
      <c r="VE228" s="41"/>
      <c r="VJ228" s="41"/>
      <c r="VO228" s="41"/>
      <c r="VT228" s="41"/>
      <c r="VZ228" s="28"/>
      <c r="WA228" s="30"/>
      <c r="WB228" s="30"/>
      <c r="WC228" s="41"/>
      <c r="WH228" s="41"/>
      <c r="WM228" s="41"/>
      <c r="WR228" s="41"/>
      <c r="WW228" s="41"/>
      <c r="XB228" s="28"/>
      <c r="XC228" s="30"/>
      <c r="XD228" s="30"/>
      <c r="XE228" s="41"/>
      <c r="XJ228" s="41"/>
      <c r="XO228" s="41"/>
      <c r="XT228" s="41"/>
      <c r="XY228" s="41"/>
      <c r="YE228" s="28"/>
      <c r="YF228" s="30"/>
      <c r="YG228" s="30"/>
      <c r="YH228" s="41"/>
      <c r="YM228" s="41"/>
      <c r="YR228" s="41"/>
      <c r="YW228" s="41"/>
      <c r="ZB228" s="41"/>
      <c r="ZH228" s="28"/>
      <c r="ZI228" s="30"/>
      <c r="ZJ228" s="30"/>
      <c r="ZK228" s="41"/>
      <c r="ZP228" s="41"/>
      <c r="ZU228" s="41"/>
      <c r="ZZ228" s="41"/>
      <c r="AAE228" s="41"/>
      <c r="AAK228" s="28"/>
      <c r="AAL228" s="30"/>
      <c r="AAM228" s="30"/>
      <c r="AAN228" s="41"/>
      <c r="AAS228" s="41"/>
      <c r="AAX228" s="41"/>
      <c r="ABC228" s="41"/>
      <c r="ABH228" s="41"/>
      <c r="ABN228" s="28"/>
      <c r="ABQ228" s="28"/>
      <c r="ABR228" s="30"/>
      <c r="ABS228" s="30"/>
      <c r="ABT228" s="31"/>
      <c r="ABU228" s="30"/>
      <c r="ABV228" s="30"/>
      <c r="ABW228" s="28"/>
      <c r="ABZ228" s="28"/>
      <c r="ACC228" s="36"/>
      <c r="ACD228" s="28"/>
      <c r="ACG228" s="36"/>
      <c r="ACH228" s="28"/>
      <c r="ACK228" s="36"/>
      <c r="ACL228" s="28"/>
      <c r="ACO228" s="36"/>
      <c r="AJI228" s="31"/>
      <c r="AJM228" s="32"/>
      <c r="AJQ228" s="32"/>
      <c r="AJU228" s="32"/>
    </row>
    <row r="229" spans="3:957" s="27" customFormat="1" x14ac:dyDescent="0.25">
      <c r="C229" s="31"/>
      <c r="J229" s="29"/>
      <c r="K229" s="31"/>
      <c r="U229" s="29"/>
      <c r="V229" s="31"/>
      <c r="W229" s="30"/>
      <c r="X229" s="30"/>
      <c r="AF229" s="29"/>
      <c r="AG229" s="30"/>
      <c r="AM229" s="32"/>
      <c r="AN229" s="30"/>
      <c r="AO229" s="30"/>
      <c r="AP229" s="30"/>
      <c r="AQ229" s="29"/>
      <c r="AR229" s="30"/>
      <c r="AS229" s="30"/>
      <c r="AT229" s="30"/>
      <c r="AU229" s="30"/>
      <c r="AV229" s="30"/>
      <c r="AW229" s="31"/>
      <c r="AX229" s="30"/>
      <c r="AY229" s="30"/>
      <c r="AZ229" s="30"/>
      <c r="BA229" s="30"/>
      <c r="BB229" s="31"/>
      <c r="BG229" s="32"/>
      <c r="BH229" s="30"/>
      <c r="BI229" s="30"/>
      <c r="BJ229" s="30"/>
      <c r="BK229" s="30"/>
      <c r="BL229" s="31"/>
      <c r="BM229" s="30"/>
      <c r="BN229" s="30"/>
      <c r="BO229" s="30"/>
      <c r="BP229" s="30"/>
      <c r="BQ229" s="30"/>
      <c r="BR229" s="31"/>
      <c r="BS229" s="30"/>
      <c r="BT229" s="30"/>
      <c r="BU229" s="30"/>
      <c r="BV229" s="30"/>
      <c r="BW229" s="30"/>
      <c r="BX229" s="29"/>
      <c r="BY229" s="30"/>
      <c r="CD229" s="32"/>
      <c r="CE229" s="30"/>
      <c r="CF229" s="30"/>
      <c r="CG229" s="30"/>
      <c r="CH229" s="30"/>
      <c r="CI229" s="31"/>
      <c r="CJ229" s="30"/>
      <c r="CK229" s="30"/>
      <c r="CL229" s="30"/>
      <c r="CM229" s="30"/>
      <c r="CN229" s="30"/>
      <c r="CO229" s="31"/>
      <c r="CP229" s="30"/>
      <c r="CQ229" s="30"/>
      <c r="CR229" s="30"/>
      <c r="CS229" s="30"/>
      <c r="CT229" s="30"/>
      <c r="CU229" s="29"/>
      <c r="CV229" s="30"/>
      <c r="DA229" s="32"/>
      <c r="DB229" s="30"/>
      <c r="DC229" s="30"/>
      <c r="DD229" s="30"/>
      <c r="DE229" s="30"/>
      <c r="DF229" s="31"/>
      <c r="DG229" s="30"/>
      <c r="DH229" s="30"/>
      <c r="DI229" s="30"/>
      <c r="DJ229" s="30"/>
      <c r="DK229" s="30"/>
      <c r="DL229" s="31"/>
      <c r="DM229" s="30"/>
      <c r="DN229" s="30"/>
      <c r="DO229" s="30"/>
      <c r="DP229" s="30"/>
      <c r="DQ229" s="30"/>
      <c r="DR229" s="29"/>
      <c r="DS229" s="30"/>
      <c r="DX229" s="32"/>
      <c r="DY229" s="30"/>
      <c r="DZ229" s="30"/>
      <c r="EA229" s="30"/>
      <c r="EB229" s="30"/>
      <c r="EC229" s="31"/>
      <c r="ED229" s="30"/>
      <c r="EE229" s="30"/>
      <c r="EF229" s="30"/>
      <c r="EG229" s="30"/>
      <c r="EH229" s="30"/>
      <c r="EI229" s="31"/>
      <c r="EJ229" s="30"/>
      <c r="EK229" s="30"/>
      <c r="EL229" s="30"/>
      <c r="EM229" s="30"/>
      <c r="EN229" s="30"/>
      <c r="EO229" s="29"/>
      <c r="EP229" s="30"/>
      <c r="EQ229" s="33"/>
      <c r="ER229" s="30"/>
      <c r="ES229" s="29"/>
      <c r="ET229" s="34"/>
      <c r="EU229" s="29"/>
      <c r="EV229" s="28"/>
      <c r="EW229" s="30"/>
      <c r="EX229" s="30"/>
      <c r="EY229" s="30"/>
      <c r="EZ229" s="33"/>
      <c r="FA229" s="30"/>
      <c r="FB229" s="30"/>
      <c r="FF229" s="29"/>
      <c r="FG229" s="28"/>
      <c r="FH229" s="30"/>
      <c r="FL229" s="29"/>
      <c r="FM229" s="31"/>
      <c r="FN229" s="30"/>
      <c r="FO229" s="30"/>
      <c r="FP229" s="30"/>
      <c r="FQ229" s="30"/>
      <c r="FR229" s="30"/>
      <c r="FS229" s="30"/>
      <c r="FT229" s="30"/>
      <c r="FU229" s="30"/>
      <c r="FV229" s="30"/>
      <c r="FW229" s="30"/>
      <c r="FX229" s="30"/>
      <c r="FY229" s="30"/>
      <c r="FZ229" s="30"/>
      <c r="GA229" s="30"/>
      <c r="GB229" s="30"/>
      <c r="GC229" s="30"/>
      <c r="GD229" s="30"/>
      <c r="GE229" s="30"/>
      <c r="GF229" s="30"/>
      <c r="GG229" s="30"/>
      <c r="GH229" s="30"/>
      <c r="GI229" s="30"/>
      <c r="GJ229" s="30"/>
      <c r="GK229" s="30"/>
      <c r="GL229" s="30"/>
      <c r="GM229" s="30"/>
      <c r="GN229" s="30"/>
      <c r="GO229" s="30"/>
      <c r="GP229" s="30"/>
      <c r="GQ229" s="30"/>
      <c r="GR229" s="30"/>
      <c r="GS229" s="30"/>
      <c r="GT229" s="30"/>
      <c r="GU229" s="30"/>
      <c r="GV229" s="30"/>
      <c r="GW229" s="30"/>
      <c r="GX229" s="30"/>
      <c r="GY229" s="30"/>
      <c r="GZ229" s="30"/>
      <c r="HA229" s="30"/>
      <c r="HB229" s="30"/>
      <c r="HC229" s="30"/>
      <c r="HD229" s="31"/>
      <c r="HE229" s="30"/>
      <c r="HF229" s="30"/>
      <c r="HG229" s="30"/>
      <c r="HH229" s="30"/>
      <c r="HI229" s="30"/>
      <c r="HJ229" s="30"/>
      <c r="HR229" s="31"/>
      <c r="HS229" s="30"/>
      <c r="HT229" s="30"/>
      <c r="HU229" s="30"/>
      <c r="HV229" s="30"/>
      <c r="HW229" s="30"/>
      <c r="HX229" s="30"/>
      <c r="HY229" s="30"/>
      <c r="HZ229" s="30"/>
      <c r="IX229" s="30"/>
      <c r="IY229" s="30"/>
      <c r="IZ229" s="30"/>
      <c r="JA229" s="30"/>
      <c r="JB229" s="30"/>
      <c r="JC229" s="30"/>
      <c r="JD229" s="30"/>
      <c r="JE229" s="30"/>
      <c r="JF229" s="30"/>
      <c r="JG229" s="30"/>
      <c r="JH229" s="30"/>
      <c r="JI229" s="31"/>
      <c r="JJ229" s="30"/>
      <c r="JK229" s="30"/>
      <c r="JL229" s="30"/>
      <c r="JM229" s="30"/>
      <c r="JN229" s="30"/>
      <c r="JO229" s="30"/>
      <c r="JX229" s="28"/>
      <c r="JZ229" s="30"/>
      <c r="KA229" s="30"/>
      <c r="KB229" s="30"/>
      <c r="KC229" s="28"/>
      <c r="KH229" s="33"/>
      <c r="KI229" s="28"/>
      <c r="KN229" s="33"/>
      <c r="KO229" s="30"/>
      <c r="KP229" s="30"/>
      <c r="KQ229" s="30"/>
      <c r="KR229" s="30"/>
      <c r="LA229" s="44"/>
      <c r="MU229" s="49"/>
      <c r="MV229" s="30"/>
      <c r="MW229" s="30"/>
      <c r="MX229" s="30"/>
      <c r="NB229" s="44"/>
      <c r="NH229" s="49"/>
      <c r="NI229" s="30"/>
      <c r="NJ229" s="30"/>
      <c r="NK229" s="30"/>
      <c r="NO229" s="44"/>
      <c r="NU229" s="28"/>
      <c r="NZ229" s="28"/>
      <c r="OE229" s="28"/>
      <c r="OG229" s="35"/>
      <c r="OH229" s="28"/>
      <c r="OK229" s="35"/>
      <c r="OL229" s="28"/>
      <c r="OO229" s="35"/>
      <c r="OP229" s="28"/>
      <c r="OS229" s="36"/>
      <c r="OT229" s="28"/>
      <c r="OW229" s="35"/>
      <c r="OX229" s="28"/>
      <c r="OY229" s="30"/>
      <c r="PA229" s="41"/>
      <c r="PN229" s="41"/>
      <c r="PS229" s="41"/>
      <c r="PX229" s="41"/>
      <c r="QC229" s="41"/>
      <c r="QH229" s="28"/>
      <c r="QI229" s="30"/>
      <c r="QJ229" s="30"/>
      <c r="QK229" s="41"/>
      <c r="QM229"/>
      <c r="QN229"/>
      <c r="QO229"/>
      <c r="QX229" s="41"/>
      <c r="RC229" s="41"/>
      <c r="RH229" s="41"/>
      <c r="RM229" s="41"/>
      <c r="RS229" s="28"/>
      <c r="RT229" s="30"/>
      <c r="RU229" s="30"/>
      <c r="RV229" s="41"/>
      <c r="SI229" s="41"/>
      <c r="SN229" s="41"/>
      <c r="SS229" s="41"/>
      <c r="SX229" s="41"/>
      <c r="TD229" s="28"/>
      <c r="TE229" s="30"/>
      <c r="TF229" s="30"/>
      <c r="TG229" s="41"/>
      <c r="TT229" s="41"/>
      <c r="TY229" s="41"/>
      <c r="UD229" s="41"/>
      <c r="UI229" s="41"/>
      <c r="UO229" s="28"/>
      <c r="UP229" s="30"/>
      <c r="UQ229" s="30"/>
      <c r="UR229" s="41"/>
      <c r="VE229" s="41"/>
      <c r="VJ229" s="41"/>
      <c r="VO229" s="41"/>
      <c r="VT229" s="41"/>
      <c r="VZ229" s="28"/>
      <c r="WA229" s="30"/>
      <c r="WB229" s="30"/>
      <c r="WC229" s="41"/>
      <c r="WH229" s="41"/>
      <c r="WM229" s="41"/>
      <c r="WR229" s="41"/>
      <c r="WW229" s="41"/>
      <c r="XB229" s="28"/>
      <c r="XC229" s="30"/>
      <c r="XD229" s="30"/>
      <c r="XE229" s="41"/>
      <c r="XJ229" s="41"/>
      <c r="XO229" s="41"/>
      <c r="XT229" s="41"/>
      <c r="XY229" s="41"/>
      <c r="YE229" s="28"/>
      <c r="YF229" s="30"/>
      <c r="YG229" s="30"/>
      <c r="YH229" s="41"/>
      <c r="YM229" s="41"/>
      <c r="YR229" s="41"/>
      <c r="YW229" s="41"/>
      <c r="ZB229" s="41"/>
      <c r="ZH229" s="28"/>
      <c r="ZI229" s="30"/>
      <c r="ZJ229" s="30"/>
      <c r="ZK229" s="41"/>
      <c r="ZP229" s="41"/>
      <c r="ZU229" s="41"/>
      <c r="ZZ229" s="41"/>
      <c r="AAE229" s="41"/>
      <c r="AAK229" s="28"/>
      <c r="AAL229" s="30"/>
      <c r="AAM229" s="30"/>
      <c r="AAN229" s="41"/>
      <c r="AAS229" s="41"/>
      <c r="AAX229" s="41"/>
      <c r="ABC229" s="41"/>
      <c r="ABH229" s="41"/>
      <c r="ABN229" s="28"/>
      <c r="ABQ229" s="28"/>
      <c r="ABR229" s="30"/>
      <c r="ABS229" s="30"/>
      <c r="ABT229" s="31"/>
      <c r="ABU229" s="30"/>
      <c r="ABV229" s="30"/>
      <c r="ABW229" s="28"/>
      <c r="ABZ229" s="28"/>
      <c r="ACC229" s="36"/>
      <c r="ACD229" s="28"/>
      <c r="ACG229" s="36"/>
      <c r="ACH229" s="28"/>
      <c r="ACK229" s="36"/>
      <c r="ACL229" s="28"/>
      <c r="ACO229" s="36"/>
      <c r="AJI229" s="31"/>
      <c r="AJM229" s="32"/>
      <c r="AJQ229" s="32"/>
      <c r="AJU229" s="32"/>
    </row>
    <row r="230" spans="3:957" s="27" customFormat="1" x14ac:dyDescent="0.25">
      <c r="C230" s="31"/>
      <c r="J230" s="29"/>
      <c r="K230" s="31"/>
      <c r="U230" s="29"/>
      <c r="V230" s="31"/>
      <c r="W230" s="30"/>
      <c r="X230" s="30"/>
      <c r="AF230" s="29"/>
      <c r="AG230" s="30"/>
      <c r="AM230" s="32"/>
      <c r="AN230" s="30"/>
      <c r="AO230" s="30"/>
      <c r="AP230" s="30"/>
      <c r="AQ230" s="29"/>
      <c r="AR230" s="30"/>
      <c r="AS230" s="30"/>
      <c r="AT230" s="30"/>
      <c r="AU230" s="30"/>
      <c r="AV230" s="30"/>
      <c r="AW230" s="31"/>
      <c r="AX230" s="30"/>
      <c r="AY230" s="30"/>
      <c r="AZ230" s="30"/>
      <c r="BA230" s="30"/>
      <c r="BB230" s="31"/>
      <c r="BG230" s="32"/>
      <c r="BH230" s="30"/>
      <c r="BI230" s="30"/>
      <c r="BJ230" s="30"/>
      <c r="BK230" s="30"/>
      <c r="BL230" s="31"/>
      <c r="BM230" s="30"/>
      <c r="BN230" s="30"/>
      <c r="BO230" s="30"/>
      <c r="BP230" s="30"/>
      <c r="BQ230" s="30"/>
      <c r="BR230" s="31"/>
      <c r="BS230" s="30"/>
      <c r="BT230" s="30"/>
      <c r="BU230" s="30"/>
      <c r="BV230" s="30"/>
      <c r="BW230" s="30"/>
      <c r="BX230" s="29"/>
      <c r="BY230" s="30"/>
      <c r="CD230" s="32"/>
      <c r="CE230" s="30"/>
      <c r="CF230" s="30"/>
      <c r="CG230" s="30"/>
      <c r="CH230" s="30"/>
      <c r="CI230" s="31"/>
      <c r="CJ230" s="30"/>
      <c r="CK230" s="30"/>
      <c r="CL230" s="30"/>
      <c r="CM230" s="30"/>
      <c r="CN230" s="30"/>
      <c r="CO230" s="31"/>
      <c r="CP230" s="30"/>
      <c r="CQ230" s="30"/>
      <c r="CR230" s="30"/>
      <c r="CS230" s="30"/>
      <c r="CT230" s="30"/>
      <c r="CU230" s="29"/>
      <c r="CV230" s="30"/>
      <c r="DA230" s="32"/>
      <c r="DB230" s="30"/>
      <c r="DC230" s="30"/>
      <c r="DD230" s="30"/>
      <c r="DE230" s="30"/>
      <c r="DF230" s="31"/>
      <c r="DG230" s="30"/>
      <c r="DH230" s="30"/>
      <c r="DI230" s="30"/>
      <c r="DJ230" s="30"/>
      <c r="DK230" s="30"/>
      <c r="DL230" s="31"/>
      <c r="DM230" s="30"/>
      <c r="DN230" s="30"/>
      <c r="DO230" s="30"/>
      <c r="DP230" s="30"/>
      <c r="DQ230" s="30"/>
      <c r="DR230" s="29"/>
      <c r="DS230" s="30"/>
      <c r="DX230" s="32"/>
      <c r="DY230" s="30"/>
      <c r="DZ230" s="30"/>
      <c r="EA230" s="30"/>
      <c r="EB230" s="30"/>
      <c r="EC230" s="31"/>
      <c r="ED230" s="30"/>
      <c r="EE230" s="30"/>
      <c r="EF230" s="30"/>
      <c r="EG230" s="30"/>
      <c r="EH230" s="30"/>
      <c r="EI230" s="31"/>
      <c r="EJ230" s="30"/>
      <c r="EK230" s="30"/>
      <c r="EL230" s="30"/>
      <c r="EM230" s="30"/>
      <c r="EN230" s="30"/>
      <c r="EO230" s="29"/>
      <c r="EP230" s="30"/>
      <c r="EQ230" s="33"/>
      <c r="ER230" s="30"/>
      <c r="ES230" s="29"/>
      <c r="ET230" s="34"/>
      <c r="EU230" s="29"/>
      <c r="EV230" s="28"/>
      <c r="EW230" s="30"/>
      <c r="EX230" s="30"/>
      <c r="EY230" s="30"/>
      <c r="EZ230" s="33"/>
      <c r="FA230" s="30"/>
      <c r="FB230" s="30"/>
      <c r="FF230" s="29"/>
      <c r="FG230" s="28"/>
      <c r="FH230" s="30"/>
      <c r="FL230" s="29"/>
      <c r="FM230" s="31"/>
      <c r="FN230" s="30"/>
      <c r="FO230" s="30"/>
      <c r="FP230" s="30"/>
      <c r="FQ230" s="30"/>
      <c r="FR230" s="30"/>
      <c r="FS230" s="30"/>
      <c r="FT230" s="30"/>
      <c r="FU230" s="30"/>
      <c r="FV230" s="30"/>
      <c r="FW230" s="30"/>
      <c r="FX230" s="30"/>
      <c r="FY230" s="30"/>
      <c r="FZ230" s="30"/>
      <c r="GA230" s="30"/>
      <c r="GB230" s="30"/>
      <c r="GC230" s="30"/>
      <c r="GD230" s="30"/>
      <c r="GE230" s="30"/>
      <c r="GF230" s="30"/>
      <c r="GG230" s="30"/>
      <c r="GH230" s="30"/>
      <c r="GI230" s="30"/>
      <c r="GJ230" s="30"/>
      <c r="GK230" s="30"/>
      <c r="GL230" s="30"/>
      <c r="GM230" s="30"/>
      <c r="GN230" s="30"/>
      <c r="GO230" s="30"/>
      <c r="GP230" s="30"/>
      <c r="GQ230" s="30"/>
      <c r="GR230" s="30"/>
      <c r="GS230" s="30"/>
      <c r="GT230" s="30"/>
      <c r="GU230" s="30"/>
      <c r="GV230" s="30"/>
      <c r="GW230" s="30"/>
      <c r="GX230" s="30"/>
      <c r="GY230" s="30"/>
      <c r="GZ230" s="30"/>
      <c r="HA230" s="30"/>
      <c r="HB230" s="30"/>
      <c r="HC230" s="30"/>
      <c r="HD230" s="31"/>
      <c r="HE230" s="30"/>
      <c r="HF230" s="30"/>
      <c r="HG230" s="30"/>
      <c r="HH230" s="30"/>
      <c r="HI230" s="30"/>
      <c r="HJ230" s="30"/>
      <c r="HR230" s="31"/>
      <c r="HS230" s="30"/>
      <c r="HT230" s="30"/>
      <c r="HU230" s="30"/>
      <c r="HV230" s="30"/>
      <c r="HW230" s="30"/>
      <c r="HX230" s="30"/>
      <c r="HY230" s="30"/>
      <c r="HZ230" s="30"/>
      <c r="IX230" s="30"/>
      <c r="IY230" s="30"/>
      <c r="IZ230" s="30"/>
      <c r="JA230" s="30"/>
      <c r="JB230" s="30"/>
      <c r="JC230" s="30"/>
      <c r="JD230" s="30"/>
      <c r="JE230" s="30"/>
      <c r="JF230" s="30"/>
      <c r="JG230" s="30"/>
      <c r="JH230" s="30"/>
      <c r="JI230" s="31"/>
      <c r="JJ230" s="30"/>
      <c r="JK230" s="30"/>
      <c r="JL230" s="30"/>
      <c r="JM230" s="30"/>
      <c r="JN230" s="30"/>
      <c r="JO230" s="30"/>
      <c r="JX230" s="28"/>
      <c r="JZ230" s="30"/>
      <c r="KA230" s="30"/>
      <c r="KB230" s="30"/>
      <c r="KC230" s="28"/>
      <c r="KH230" s="33"/>
      <c r="KI230" s="28"/>
      <c r="KN230" s="33"/>
      <c r="KO230" s="30"/>
      <c r="KP230" s="30"/>
      <c r="KQ230" s="30"/>
      <c r="KR230" s="30"/>
      <c r="LA230" s="44"/>
      <c r="MU230" s="49"/>
      <c r="MV230" s="30"/>
      <c r="MW230" s="30"/>
      <c r="MX230" s="30"/>
      <c r="NB230" s="44"/>
      <c r="NH230" s="49"/>
      <c r="NI230" s="30"/>
      <c r="NJ230" s="30"/>
      <c r="NK230" s="30"/>
      <c r="NO230" s="44"/>
      <c r="NU230" s="28"/>
      <c r="NZ230" s="28"/>
      <c r="OE230" s="28"/>
      <c r="OG230" s="35"/>
      <c r="OH230" s="28"/>
      <c r="OK230" s="35"/>
      <c r="OL230" s="28"/>
      <c r="OO230" s="35"/>
      <c r="OP230" s="28"/>
      <c r="OS230" s="36"/>
      <c r="OT230" s="28"/>
      <c r="OW230" s="35"/>
      <c r="OX230" s="28"/>
      <c r="OY230" s="30"/>
      <c r="PA230" s="41"/>
      <c r="PN230" s="41"/>
      <c r="PS230" s="41"/>
      <c r="PX230" s="41"/>
      <c r="QC230" s="41"/>
      <c r="QH230" s="28"/>
      <c r="QI230" s="30"/>
      <c r="QJ230" s="30"/>
      <c r="QK230" s="41"/>
      <c r="QM230"/>
      <c r="QN230"/>
      <c r="QO230"/>
      <c r="QX230" s="41"/>
      <c r="RC230" s="41"/>
      <c r="RH230" s="41"/>
      <c r="RM230" s="41"/>
      <c r="RS230" s="28"/>
      <c r="RT230" s="30"/>
      <c r="RU230" s="30"/>
      <c r="RV230" s="41"/>
      <c r="SI230" s="41"/>
      <c r="SN230" s="41"/>
      <c r="SS230" s="41"/>
      <c r="SX230" s="41"/>
      <c r="TD230" s="28"/>
      <c r="TE230" s="30"/>
      <c r="TF230" s="30"/>
      <c r="TG230" s="41"/>
      <c r="TT230" s="41"/>
      <c r="TY230" s="41"/>
      <c r="UD230" s="41"/>
      <c r="UI230" s="41"/>
      <c r="UO230" s="28"/>
      <c r="UP230" s="30"/>
      <c r="UQ230" s="30"/>
      <c r="UR230" s="41"/>
      <c r="VE230" s="41"/>
      <c r="VJ230" s="41"/>
      <c r="VO230" s="41"/>
      <c r="VT230" s="41"/>
      <c r="VZ230" s="28"/>
      <c r="WA230" s="30"/>
      <c r="WB230" s="30"/>
      <c r="WC230" s="41"/>
      <c r="WH230" s="41"/>
      <c r="WM230" s="41"/>
      <c r="WR230" s="41"/>
      <c r="WW230" s="41"/>
      <c r="XB230" s="28"/>
      <c r="XC230" s="30"/>
      <c r="XD230" s="30"/>
      <c r="XE230" s="41"/>
      <c r="XJ230" s="41"/>
      <c r="XO230" s="41"/>
      <c r="XT230" s="41"/>
      <c r="XY230" s="41"/>
      <c r="YE230" s="28"/>
      <c r="YF230" s="30"/>
      <c r="YG230" s="30"/>
      <c r="YH230" s="41"/>
      <c r="YM230" s="41"/>
      <c r="YR230" s="41"/>
      <c r="YW230" s="41"/>
      <c r="ZB230" s="41"/>
      <c r="ZH230" s="28"/>
      <c r="ZI230" s="30"/>
      <c r="ZJ230" s="30"/>
      <c r="ZK230" s="41"/>
      <c r="ZP230" s="41"/>
      <c r="ZU230" s="41"/>
      <c r="ZZ230" s="41"/>
      <c r="AAE230" s="41"/>
      <c r="AAK230" s="28"/>
      <c r="AAL230" s="30"/>
      <c r="AAM230" s="30"/>
      <c r="AAN230" s="41"/>
      <c r="AAS230" s="41"/>
      <c r="AAX230" s="41"/>
      <c r="ABC230" s="41"/>
      <c r="ABH230" s="41"/>
      <c r="ABN230" s="28"/>
      <c r="ABQ230" s="28"/>
      <c r="ABR230" s="30"/>
      <c r="ABS230" s="30"/>
      <c r="ABT230" s="31"/>
      <c r="ABU230" s="30"/>
      <c r="ABV230" s="30"/>
      <c r="ABW230" s="28"/>
      <c r="ABZ230" s="28"/>
      <c r="ACC230" s="36"/>
      <c r="ACD230" s="28"/>
      <c r="ACG230" s="36"/>
      <c r="ACH230" s="28"/>
      <c r="ACK230" s="36"/>
      <c r="ACL230" s="28"/>
      <c r="ACO230" s="36"/>
      <c r="AJI230" s="31"/>
      <c r="AJM230" s="32"/>
      <c r="AJQ230" s="32"/>
      <c r="AJU230" s="32"/>
    </row>
    <row r="231" spans="3:957" s="27" customFormat="1" x14ac:dyDescent="0.25">
      <c r="C231" s="31"/>
      <c r="J231" s="29"/>
      <c r="K231" s="31"/>
      <c r="U231" s="29"/>
      <c r="V231" s="31"/>
      <c r="W231" s="30"/>
      <c r="X231" s="30"/>
      <c r="AF231" s="29"/>
      <c r="AG231" s="30"/>
      <c r="AM231" s="32"/>
      <c r="AN231" s="30"/>
      <c r="AO231" s="30"/>
      <c r="AP231" s="30"/>
      <c r="AQ231" s="29"/>
      <c r="AR231" s="30"/>
      <c r="AS231" s="30"/>
      <c r="AT231" s="30"/>
      <c r="AU231" s="30"/>
      <c r="AV231" s="30"/>
      <c r="AW231" s="31"/>
      <c r="AX231" s="30"/>
      <c r="AY231" s="30"/>
      <c r="AZ231" s="30"/>
      <c r="BA231" s="30"/>
      <c r="BB231" s="31"/>
      <c r="BG231" s="32"/>
      <c r="BH231" s="30"/>
      <c r="BI231" s="30"/>
      <c r="BJ231" s="30"/>
      <c r="BK231" s="30"/>
      <c r="BL231" s="31"/>
      <c r="BM231" s="30"/>
      <c r="BN231" s="30"/>
      <c r="BO231" s="30"/>
      <c r="BP231" s="30"/>
      <c r="BQ231" s="30"/>
      <c r="BR231" s="31"/>
      <c r="BS231" s="30"/>
      <c r="BT231" s="30"/>
      <c r="BU231" s="30"/>
      <c r="BV231" s="30"/>
      <c r="BW231" s="30"/>
      <c r="BX231" s="29"/>
      <c r="BY231" s="30"/>
      <c r="CD231" s="32"/>
      <c r="CE231" s="30"/>
      <c r="CF231" s="30"/>
      <c r="CG231" s="30"/>
      <c r="CH231" s="30"/>
      <c r="CI231" s="31"/>
      <c r="CJ231" s="30"/>
      <c r="CK231" s="30"/>
      <c r="CL231" s="30"/>
      <c r="CM231" s="30"/>
      <c r="CN231" s="30"/>
      <c r="CO231" s="31"/>
      <c r="CP231" s="30"/>
      <c r="CQ231" s="30"/>
      <c r="CR231" s="30"/>
      <c r="CS231" s="30"/>
      <c r="CT231" s="30"/>
      <c r="CU231" s="29"/>
      <c r="CV231" s="30"/>
      <c r="DA231" s="32"/>
      <c r="DB231" s="30"/>
      <c r="DC231" s="30"/>
      <c r="DD231" s="30"/>
      <c r="DE231" s="30"/>
      <c r="DF231" s="31"/>
      <c r="DG231" s="30"/>
      <c r="DH231" s="30"/>
      <c r="DI231" s="30"/>
      <c r="DJ231" s="30"/>
      <c r="DK231" s="30"/>
      <c r="DL231" s="31"/>
      <c r="DM231" s="30"/>
      <c r="DN231" s="30"/>
      <c r="DO231" s="30"/>
      <c r="DP231" s="30"/>
      <c r="DQ231" s="30"/>
      <c r="DR231" s="29"/>
      <c r="DS231" s="30"/>
      <c r="DX231" s="32"/>
      <c r="DY231" s="30"/>
      <c r="DZ231" s="30"/>
      <c r="EA231" s="30"/>
      <c r="EB231" s="30"/>
      <c r="EC231" s="31"/>
      <c r="ED231" s="30"/>
      <c r="EE231" s="30"/>
      <c r="EF231" s="30"/>
      <c r="EG231" s="30"/>
      <c r="EH231" s="30"/>
      <c r="EI231" s="31"/>
      <c r="EJ231" s="30"/>
      <c r="EK231" s="30"/>
      <c r="EL231" s="30"/>
      <c r="EM231" s="30"/>
      <c r="EN231" s="30"/>
      <c r="EO231" s="29"/>
      <c r="EP231" s="30"/>
      <c r="EQ231" s="33"/>
      <c r="ER231" s="30"/>
      <c r="ES231" s="29"/>
      <c r="ET231" s="34"/>
      <c r="EU231" s="29"/>
      <c r="EV231" s="28"/>
      <c r="EW231" s="30"/>
      <c r="EX231" s="30"/>
      <c r="EY231" s="30"/>
      <c r="EZ231" s="33"/>
      <c r="FA231" s="30"/>
      <c r="FB231" s="30"/>
      <c r="FF231" s="29"/>
      <c r="FG231" s="28"/>
      <c r="FH231" s="30"/>
      <c r="FL231" s="29"/>
      <c r="FM231" s="31"/>
      <c r="FN231" s="30"/>
      <c r="FO231" s="30"/>
      <c r="FP231" s="30"/>
      <c r="FQ231" s="30"/>
      <c r="FR231" s="30"/>
      <c r="FS231" s="30"/>
      <c r="FT231" s="30"/>
      <c r="FU231" s="30"/>
      <c r="FV231" s="30"/>
      <c r="FW231" s="30"/>
      <c r="FX231" s="30"/>
      <c r="FY231" s="30"/>
      <c r="FZ231" s="30"/>
      <c r="GA231" s="30"/>
      <c r="GB231" s="30"/>
      <c r="GC231" s="30"/>
      <c r="GD231" s="30"/>
      <c r="GE231" s="30"/>
      <c r="GF231" s="30"/>
      <c r="GG231" s="30"/>
      <c r="GH231" s="30"/>
      <c r="GI231" s="30"/>
      <c r="GJ231" s="30"/>
      <c r="GK231" s="30"/>
      <c r="GL231" s="30"/>
      <c r="GM231" s="30"/>
      <c r="GN231" s="30"/>
      <c r="GO231" s="30"/>
      <c r="GP231" s="30"/>
      <c r="GQ231" s="30"/>
      <c r="GR231" s="30"/>
      <c r="GS231" s="30"/>
      <c r="GT231" s="30"/>
      <c r="GU231" s="30"/>
      <c r="GV231" s="30"/>
      <c r="GW231" s="30"/>
      <c r="GX231" s="30"/>
      <c r="GY231" s="30"/>
      <c r="GZ231" s="30"/>
      <c r="HA231" s="30"/>
      <c r="HB231" s="30"/>
      <c r="HC231" s="30"/>
      <c r="HD231" s="31"/>
      <c r="HE231" s="30"/>
      <c r="HF231" s="30"/>
      <c r="HG231" s="30"/>
      <c r="HH231" s="30"/>
      <c r="HI231" s="30"/>
      <c r="HJ231" s="30"/>
      <c r="HR231" s="31"/>
      <c r="HS231" s="30"/>
      <c r="HT231" s="30"/>
      <c r="HU231" s="30"/>
      <c r="HV231" s="30"/>
      <c r="HW231" s="30"/>
      <c r="HX231" s="30"/>
      <c r="HY231" s="30"/>
      <c r="HZ231" s="30"/>
      <c r="IX231" s="30"/>
      <c r="IY231" s="30"/>
      <c r="IZ231" s="30"/>
      <c r="JA231" s="30"/>
      <c r="JB231" s="30"/>
      <c r="JC231" s="30"/>
      <c r="JD231" s="30"/>
      <c r="JE231" s="30"/>
      <c r="JF231" s="30"/>
      <c r="JG231" s="30"/>
      <c r="JH231" s="30"/>
      <c r="JI231" s="31"/>
      <c r="JJ231" s="30"/>
      <c r="JK231" s="30"/>
      <c r="JL231" s="30"/>
      <c r="JM231" s="30"/>
      <c r="JN231" s="30"/>
      <c r="JO231" s="30"/>
      <c r="JX231" s="28"/>
      <c r="JZ231" s="30"/>
      <c r="KA231" s="30"/>
      <c r="KB231" s="30"/>
      <c r="KC231" s="28"/>
      <c r="KH231" s="33"/>
      <c r="KI231" s="28"/>
      <c r="KN231" s="33"/>
      <c r="KO231" s="30"/>
      <c r="KP231" s="30"/>
      <c r="KQ231" s="30"/>
      <c r="KR231" s="30"/>
      <c r="LA231" s="44"/>
      <c r="MU231" s="49"/>
      <c r="MV231" s="30"/>
      <c r="MW231" s="30"/>
      <c r="MX231" s="30"/>
      <c r="NB231" s="44"/>
      <c r="NH231" s="49"/>
      <c r="NI231" s="30"/>
      <c r="NJ231" s="30"/>
      <c r="NK231" s="30"/>
      <c r="NO231" s="44"/>
      <c r="NU231" s="28"/>
      <c r="NZ231" s="28"/>
      <c r="OE231" s="28"/>
      <c r="OG231" s="35"/>
      <c r="OH231" s="28"/>
      <c r="OK231" s="35"/>
      <c r="OL231" s="28"/>
      <c r="OO231" s="35"/>
      <c r="OP231" s="28"/>
      <c r="OS231" s="36"/>
      <c r="OT231" s="28"/>
      <c r="OW231" s="35"/>
      <c r="OX231" s="28"/>
      <c r="OY231" s="30"/>
      <c r="PA231" s="41"/>
      <c r="PN231" s="41"/>
      <c r="PS231" s="41"/>
      <c r="PX231" s="41"/>
      <c r="QC231" s="41"/>
      <c r="QH231" s="28"/>
      <c r="QI231" s="30"/>
      <c r="QJ231" s="30"/>
      <c r="QK231" s="41"/>
      <c r="QM231"/>
      <c r="QN231"/>
      <c r="QO231"/>
      <c r="QX231" s="41"/>
      <c r="RC231" s="41"/>
      <c r="RH231" s="41"/>
      <c r="RM231" s="41"/>
      <c r="RS231" s="28"/>
      <c r="RT231" s="30"/>
      <c r="RU231" s="30"/>
      <c r="RV231" s="41"/>
      <c r="SI231" s="41"/>
      <c r="SN231" s="41"/>
      <c r="SS231" s="41"/>
      <c r="SX231" s="41"/>
      <c r="TD231" s="28"/>
      <c r="TE231" s="30"/>
      <c r="TF231" s="30"/>
      <c r="TG231" s="41"/>
      <c r="TT231" s="41"/>
      <c r="TY231" s="41"/>
      <c r="UD231" s="41"/>
      <c r="UI231" s="41"/>
      <c r="UO231" s="28"/>
      <c r="UP231" s="30"/>
      <c r="UQ231" s="30"/>
      <c r="UR231" s="41"/>
      <c r="VE231" s="41"/>
      <c r="VJ231" s="41"/>
      <c r="VO231" s="41"/>
      <c r="VT231" s="41"/>
      <c r="VZ231" s="28"/>
      <c r="WA231" s="30"/>
      <c r="WB231" s="30"/>
      <c r="WC231" s="41"/>
      <c r="WH231" s="41"/>
      <c r="WM231" s="41"/>
      <c r="WR231" s="41"/>
      <c r="WW231" s="41"/>
      <c r="XB231" s="28"/>
      <c r="XC231" s="30"/>
      <c r="XD231" s="30"/>
      <c r="XE231" s="41"/>
      <c r="XJ231" s="41"/>
      <c r="XO231" s="41"/>
      <c r="XT231" s="41"/>
      <c r="XY231" s="41"/>
      <c r="YE231" s="28"/>
      <c r="YF231" s="30"/>
      <c r="YG231" s="30"/>
      <c r="YH231" s="41"/>
      <c r="YM231" s="41"/>
      <c r="YR231" s="41"/>
      <c r="YW231" s="41"/>
      <c r="ZB231" s="41"/>
      <c r="ZH231" s="28"/>
      <c r="ZI231" s="30"/>
      <c r="ZJ231" s="30"/>
      <c r="ZK231" s="41"/>
      <c r="ZP231" s="41"/>
      <c r="ZU231" s="41"/>
      <c r="ZZ231" s="41"/>
      <c r="AAE231" s="41"/>
      <c r="AAK231" s="28"/>
      <c r="AAL231" s="30"/>
      <c r="AAM231" s="30"/>
      <c r="AAN231" s="41"/>
      <c r="AAS231" s="41"/>
      <c r="AAX231" s="41"/>
      <c r="ABC231" s="41"/>
      <c r="ABH231" s="41"/>
      <c r="ABN231" s="28"/>
      <c r="ABQ231" s="28"/>
      <c r="ABR231" s="30"/>
      <c r="ABS231" s="30"/>
      <c r="ABT231" s="31"/>
      <c r="ABU231" s="30"/>
      <c r="ABV231" s="30"/>
      <c r="ABW231" s="28"/>
      <c r="ABZ231" s="28"/>
      <c r="ACC231" s="36"/>
      <c r="ACD231" s="28"/>
      <c r="ACG231" s="36"/>
      <c r="ACH231" s="28"/>
      <c r="ACK231" s="36"/>
      <c r="ACL231" s="28"/>
      <c r="ACO231" s="36"/>
      <c r="AJI231" s="31"/>
      <c r="AJM231" s="32"/>
      <c r="AJQ231" s="32"/>
      <c r="AJU231" s="32"/>
    </row>
    <row r="232" spans="3:957" s="27" customFormat="1" x14ac:dyDescent="0.25">
      <c r="C232" s="31"/>
      <c r="J232" s="29"/>
      <c r="K232" s="31"/>
      <c r="U232" s="29"/>
      <c r="V232" s="31"/>
      <c r="W232" s="30"/>
      <c r="X232" s="30"/>
      <c r="AF232" s="29"/>
      <c r="AG232" s="30"/>
      <c r="AM232" s="32"/>
      <c r="AN232" s="30"/>
      <c r="AO232" s="30"/>
      <c r="AP232" s="30"/>
      <c r="AQ232" s="29"/>
      <c r="AR232" s="30"/>
      <c r="AS232" s="30"/>
      <c r="AT232" s="30"/>
      <c r="AU232" s="30"/>
      <c r="AV232" s="30"/>
      <c r="AW232" s="31"/>
      <c r="AX232" s="30"/>
      <c r="AY232" s="30"/>
      <c r="AZ232" s="30"/>
      <c r="BA232" s="30"/>
      <c r="BB232" s="31"/>
      <c r="BG232" s="32"/>
      <c r="BH232" s="30"/>
      <c r="BI232" s="30"/>
      <c r="BJ232" s="30"/>
      <c r="BK232" s="30"/>
      <c r="BL232" s="31"/>
      <c r="BM232" s="30"/>
      <c r="BN232" s="30"/>
      <c r="BO232" s="30"/>
      <c r="BP232" s="30"/>
      <c r="BQ232" s="30"/>
      <c r="BR232" s="31"/>
      <c r="BS232" s="30"/>
      <c r="BT232" s="30"/>
      <c r="BU232" s="30"/>
      <c r="BV232" s="30"/>
      <c r="BW232" s="30"/>
      <c r="BX232" s="29"/>
      <c r="BY232" s="30"/>
      <c r="CD232" s="32"/>
      <c r="CE232" s="30"/>
      <c r="CF232" s="30"/>
      <c r="CG232" s="30"/>
      <c r="CH232" s="30"/>
      <c r="CI232" s="31"/>
      <c r="CJ232" s="30"/>
      <c r="CK232" s="30"/>
      <c r="CL232" s="30"/>
      <c r="CM232" s="30"/>
      <c r="CN232" s="30"/>
      <c r="CO232" s="31"/>
      <c r="CP232" s="30"/>
      <c r="CQ232" s="30"/>
      <c r="CR232" s="30"/>
      <c r="CS232" s="30"/>
      <c r="CT232" s="30"/>
      <c r="CU232" s="29"/>
      <c r="CV232" s="30"/>
      <c r="DA232" s="32"/>
      <c r="DB232" s="30"/>
      <c r="DC232" s="30"/>
      <c r="DD232" s="30"/>
      <c r="DE232" s="30"/>
      <c r="DF232" s="31"/>
      <c r="DG232" s="30"/>
      <c r="DH232" s="30"/>
      <c r="DI232" s="30"/>
      <c r="DJ232" s="30"/>
      <c r="DK232" s="30"/>
      <c r="DL232" s="31"/>
      <c r="DM232" s="30"/>
      <c r="DN232" s="30"/>
      <c r="DO232" s="30"/>
      <c r="DP232" s="30"/>
      <c r="DQ232" s="30"/>
      <c r="DR232" s="29"/>
      <c r="DS232" s="30"/>
      <c r="DX232" s="32"/>
      <c r="DY232" s="30"/>
      <c r="DZ232" s="30"/>
      <c r="EA232" s="30"/>
      <c r="EB232" s="30"/>
      <c r="EC232" s="31"/>
      <c r="ED232" s="30"/>
      <c r="EE232" s="30"/>
      <c r="EF232" s="30"/>
      <c r="EG232" s="30"/>
      <c r="EH232" s="30"/>
      <c r="EI232" s="31"/>
      <c r="EJ232" s="30"/>
      <c r="EK232" s="30"/>
      <c r="EL232" s="30"/>
      <c r="EM232" s="30"/>
      <c r="EN232" s="30"/>
      <c r="EO232" s="29"/>
      <c r="EP232" s="30"/>
      <c r="EQ232" s="33"/>
      <c r="ER232" s="30"/>
      <c r="ES232" s="29"/>
      <c r="ET232" s="34"/>
      <c r="EU232" s="29"/>
      <c r="EV232" s="28"/>
      <c r="EW232" s="30"/>
      <c r="EX232" s="30"/>
      <c r="EY232" s="30"/>
      <c r="EZ232" s="33"/>
      <c r="FA232" s="30"/>
      <c r="FB232" s="30"/>
      <c r="FF232" s="29"/>
      <c r="FG232" s="28"/>
      <c r="FH232" s="30"/>
      <c r="FL232" s="29"/>
      <c r="FM232" s="31"/>
      <c r="FN232" s="30"/>
      <c r="FO232" s="30"/>
      <c r="FP232" s="30"/>
      <c r="FQ232" s="30"/>
      <c r="FR232" s="30"/>
      <c r="FS232" s="30"/>
      <c r="FT232" s="30"/>
      <c r="FU232" s="30"/>
      <c r="FV232" s="30"/>
      <c r="FW232" s="30"/>
      <c r="FX232" s="30"/>
      <c r="FY232" s="30"/>
      <c r="FZ232" s="30"/>
      <c r="GA232" s="30"/>
      <c r="GB232" s="30"/>
      <c r="GC232" s="30"/>
      <c r="GD232" s="30"/>
      <c r="GE232" s="30"/>
      <c r="GF232" s="30"/>
      <c r="GG232" s="30"/>
      <c r="GH232" s="30"/>
      <c r="GI232" s="30"/>
      <c r="GJ232" s="30"/>
      <c r="GK232" s="30"/>
      <c r="GL232" s="30"/>
      <c r="GM232" s="30"/>
      <c r="GN232" s="30"/>
      <c r="GO232" s="30"/>
      <c r="GP232" s="30"/>
      <c r="GQ232" s="30"/>
      <c r="GR232" s="30"/>
      <c r="GS232" s="30"/>
      <c r="GT232" s="30"/>
      <c r="GU232" s="30"/>
      <c r="GV232" s="30"/>
      <c r="GW232" s="30"/>
      <c r="GX232" s="30"/>
      <c r="GY232" s="30"/>
      <c r="GZ232" s="30"/>
      <c r="HA232" s="30"/>
      <c r="HB232" s="30"/>
      <c r="HC232" s="30"/>
      <c r="HD232" s="31"/>
      <c r="HE232" s="30"/>
      <c r="HF232" s="30"/>
      <c r="HG232" s="30"/>
      <c r="HH232" s="30"/>
      <c r="HI232" s="30"/>
      <c r="HJ232" s="30"/>
      <c r="HR232" s="31"/>
      <c r="HS232" s="30"/>
      <c r="HT232" s="30"/>
      <c r="HU232" s="30"/>
      <c r="HV232" s="30"/>
      <c r="HW232" s="30"/>
      <c r="HX232" s="30"/>
      <c r="HY232" s="30"/>
      <c r="HZ232" s="30"/>
      <c r="IX232" s="30"/>
      <c r="IY232" s="30"/>
      <c r="IZ232" s="30"/>
      <c r="JA232" s="30"/>
      <c r="JB232" s="30"/>
      <c r="JC232" s="30"/>
      <c r="JD232" s="30"/>
      <c r="JE232" s="30"/>
      <c r="JF232" s="30"/>
      <c r="JG232" s="30"/>
      <c r="JH232" s="30"/>
      <c r="JI232" s="31"/>
      <c r="JJ232" s="30"/>
      <c r="JK232" s="30"/>
      <c r="JL232" s="30"/>
      <c r="JM232" s="30"/>
      <c r="JN232" s="30"/>
      <c r="JO232" s="30"/>
      <c r="JX232" s="28"/>
      <c r="JZ232" s="30"/>
      <c r="KA232" s="30"/>
      <c r="KB232" s="30"/>
      <c r="KC232" s="28"/>
      <c r="KH232" s="33"/>
      <c r="KI232" s="28"/>
      <c r="KN232" s="33"/>
      <c r="KO232" s="30"/>
      <c r="KP232" s="30"/>
      <c r="KQ232" s="30"/>
      <c r="KR232" s="30"/>
      <c r="LA232" s="44"/>
      <c r="MU232" s="49"/>
      <c r="MV232" s="30"/>
      <c r="MW232" s="30"/>
      <c r="MX232" s="30"/>
      <c r="NB232" s="44"/>
      <c r="NH232" s="49"/>
      <c r="NI232" s="30"/>
      <c r="NJ232" s="30"/>
      <c r="NK232" s="30"/>
      <c r="NO232" s="44"/>
      <c r="NU232" s="28"/>
      <c r="NZ232" s="28"/>
      <c r="OE232" s="28"/>
      <c r="OG232" s="35"/>
      <c r="OH232" s="28"/>
      <c r="OK232" s="35"/>
      <c r="OL232" s="28"/>
      <c r="OO232" s="35"/>
      <c r="OP232" s="28"/>
      <c r="OS232" s="36"/>
      <c r="OT232" s="28"/>
      <c r="OW232" s="35"/>
      <c r="OX232" s="28"/>
      <c r="OY232" s="30"/>
      <c r="PA232" s="41"/>
      <c r="PN232" s="41"/>
      <c r="PS232" s="41"/>
      <c r="PX232" s="41"/>
      <c r="QC232" s="41"/>
      <c r="QH232" s="28"/>
      <c r="QI232" s="30"/>
      <c r="QJ232" s="30"/>
      <c r="QK232" s="41"/>
      <c r="QM232"/>
      <c r="QN232"/>
      <c r="QO232"/>
      <c r="QX232" s="41"/>
      <c r="RC232" s="41"/>
      <c r="RH232" s="41"/>
      <c r="RM232" s="41"/>
      <c r="RS232" s="28"/>
      <c r="RT232" s="30"/>
      <c r="RU232" s="30"/>
      <c r="RV232" s="41"/>
      <c r="SI232" s="41"/>
      <c r="SN232" s="41"/>
      <c r="SS232" s="41"/>
      <c r="SX232" s="41"/>
      <c r="TD232" s="28"/>
      <c r="TE232" s="30"/>
      <c r="TF232" s="30"/>
      <c r="TG232" s="41"/>
      <c r="TT232" s="41"/>
      <c r="TY232" s="41"/>
      <c r="UD232" s="41"/>
      <c r="UI232" s="41"/>
      <c r="UO232" s="28"/>
      <c r="UP232" s="30"/>
      <c r="UQ232" s="30"/>
      <c r="UR232" s="41"/>
      <c r="VE232" s="41"/>
      <c r="VJ232" s="41"/>
      <c r="VO232" s="41"/>
      <c r="VT232" s="41"/>
      <c r="VZ232" s="28"/>
      <c r="WA232" s="30"/>
      <c r="WB232" s="30"/>
      <c r="WC232" s="41"/>
      <c r="WH232" s="41"/>
      <c r="WM232" s="41"/>
      <c r="WR232" s="41"/>
      <c r="WW232" s="41"/>
      <c r="XB232" s="28"/>
      <c r="XC232" s="30"/>
      <c r="XD232" s="30"/>
      <c r="XE232" s="41"/>
      <c r="XJ232" s="41"/>
      <c r="XO232" s="41"/>
      <c r="XT232" s="41"/>
      <c r="XY232" s="41"/>
      <c r="YE232" s="28"/>
      <c r="YF232" s="30"/>
      <c r="YG232" s="30"/>
      <c r="YH232" s="41"/>
      <c r="YM232" s="41"/>
      <c r="YR232" s="41"/>
      <c r="YW232" s="41"/>
      <c r="ZB232" s="41"/>
      <c r="ZH232" s="28"/>
      <c r="ZI232" s="30"/>
      <c r="ZJ232" s="30"/>
      <c r="ZK232" s="41"/>
      <c r="ZP232" s="41"/>
      <c r="ZU232" s="41"/>
      <c r="ZZ232" s="41"/>
      <c r="AAE232" s="41"/>
      <c r="AAK232" s="28"/>
      <c r="AAL232" s="30"/>
      <c r="AAM232" s="30"/>
      <c r="AAN232" s="41"/>
      <c r="AAS232" s="41"/>
      <c r="AAX232" s="41"/>
      <c r="ABC232" s="41"/>
      <c r="ABH232" s="41"/>
      <c r="ABN232" s="28"/>
      <c r="ABQ232" s="28"/>
      <c r="ABR232" s="30"/>
      <c r="ABS232" s="30"/>
      <c r="ABT232" s="31"/>
      <c r="ABU232" s="30"/>
      <c r="ABV232" s="30"/>
      <c r="ABW232" s="28"/>
      <c r="ABZ232" s="28"/>
      <c r="ACC232" s="36"/>
      <c r="ACD232" s="28"/>
      <c r="ACG232" s="36"/>
      <c r="ACH232" s="28"/>
      <c r="ACK232" s="36"/>
      <c r="ACL232" s="28"/>
      <c r="ACO232" s="36"/>
      <c r="AJI232" s="31"/>
      <c r="AJM232" s="32"/>
      <c r="AJQ232" s="32"/>
      <c r="AJU232" s="32"/>
    </row>
    <row r="233" spans="3:957" s="27" customFormat="1" x14ac:dyDescent="0.25">
      <c r="C233" s="31"/>
      <c r="J233" s="29"/>
      <c r="K233" s="31"/>
      <c r="U233" s="29"/>
      <c r="V233" s="31"/>
      <c r="W233" s="30"/>
      <c r="X233" s="30"/>
      <c r="AF233" s="29"/>
      <c r="AG233" s="30"/>
      <c r="AM233" s="32"/>
      <c r="AN233" s="30"/>
      <c r="AO233" s="30"/>
      <c r="AP233" s="30"/>
      <c r="AQ233" s="29"/>
      <c r="AR233" s="30"/>
      <c r="AS233" s="30"/>
      <c r="AT233" s="30"/>
      <c r="AU233" s="30"/>
      <c r="AV233" s="30"/>
      <c r="AW233" s="31"/>
      <c r="AX233" s="30"/>
      <c r="AY233" s="30"/>
      <c r="AZ233" s="30"/>
      <c r="BA233" s="30"/>
      <c r="BB233" s="31"/>
      <c r="BG233" s="32"/>
      <c r="BH233" s="30"/>
      <c r="BI233" s="30"/>
      <c r="BJ233" s="30"/>
      <c r="BK233" s="30"/>
      <c r="BL233" s="31"/>
      <c r="BM233" s="30"/>
      <c r="BN233" s="30"/>
      <c r="BO233" s="30"/>
      <c r="BP233" s="30"/>
      <c r="BQ233" s="30"/>
      <c r="BR233" s="31"/>
      <c r="BS233" s="30"/>
      <c r="BT233" s="30"/>
      <c r="BU233" s="30"/>
      <c r="BV233" s="30"/>
      <c r="BW233" s="30"/>
      <c r="BX233" s="29"/>
      <c r="BY233" s="30"/>
      <c r="CD233" s="32"/>
      <c r="CE233" s="30"/>
      <c r="CF233" s="30"/>
      <c r="CG233" s="30"/>
      <c r="CH233" s="30"/>
      <c r="CI233" s="31"/>
      <c r="CJ233" s="30"/>
      <c r="CK233" s="30"/>
      <c r="CL233" s="30"/>
      <c r="CM233" s="30"/>
      <c r="CN233" s="30"/>
      <c r="CO233" s="31"/>
      <c r="CP233" s="30"/>
      <c r="CQ233" s="30"/>
      <c r="CR233" s="30"/>
      <c r="CS233" s="30"/>
      <c r="CT233" s="30"/>
      <c r="CU233" s="29"/>
      <c r="CV233" s="30"/>
      <c r="DA233" s="32"/>
      <c r="DB233" s="30"/>
      <c r="DC233" s="30"/>
      <c r="DD233" s="30"/>
      <c r="DE233" s="30"/>
      <c r="DF233" s="31"/>
      <c r="DG233" s="30"/>
      <c r="DH233" s="30"/>
      <c r="DI233" s="30"/>
      <c r="DJ233" s="30"/>
      <c r="DK233" s="30"/>
      <c r="DL233" s="31"/>
      <c r="DM233" s="30"/>
      <c r="DN233" s="30"/>
      <c r="DO233" s="30"/>
      <c r="DP233" s="30"/>
      <c r="DQ233" s="30"/>
      <c r="DR233" s="29"/>
      <c r="DS233" s="30"/>
      <c r="DX233" s="32"/>
      <c r="DY233" s="30"/>
      <c r="DZ233" s="30"/>
      <c r="EA233" s="30"/>
      <c r="EB233" s="30"/>
      <c r="EC233" s="31"/>
      <c r="ED233" s="30"/>
      <c r="EE233" s="30"/>
      <c r="EF233" s="30"/>
      <c r="EG233" s="30"/>
      <c r="EH233" s="30"/>
      <c r="EI233" s="31"/>
      <c r="EJ233" s="30"/>
      <c r="EK233" s="30"/>
      <c r="EL233" s="30"/>
      <c r="EM233" s="30"/>
      <c r="EN233" s="30"/>
      <c r="EO233" s="29"/>
      <c r="EP233" s="30"/>
      <c r="EQ233" s="33"/>
      <c r="ER233" s="30"/>
      <c r="ES233" s="29"/>
      <c r="ET233" s="34"/>
      <c r="EU233" s="29"/>
      <c r="EV233" s="28"/>
      <c r="EW233" s="30"/>
      <c r="EX233" s="30"/>
      <c r="EY233" s="30"/>
      <c r="EZ233" s="33"/>
      <c r="FA233" s="30"/>
      <c r="FB233" s="30"/>
      <c r="FF233" s="29"/>
      <c r="FG233" s="28"/>
      <c r="FH233" s="30"/>
      <c r="FL233" s="29"/>
      <c r="FM233" s="31"/>
      <c r="FN233" s="30"/>
      <c r="FO233" s="30"/>
      <c r="FP233" s="30"/>
      <c r="FQ233" s="30"/>
      <c r="FR233" s="30"/>
      <c r="FS233" s="30"/>
      <c r="FT233" s="30"/>
      <c r="FU233" s="30"/>
      <c r="FV233" s="30"/>
      <c r="FW233" s="30"/>
      <c r="FX233" s="30"/>
      <c r="FY233" s="30"/>
      <c r="FZ233" s="30"/>
      <c r="GA233" s="30"/>
      <c r="GB233" s="30"/>
      <c r="GC233" s="30"/>
      <c r="GD233" s="30"/>
      <c r="GE233" s="30"/>
      <c r="GF233" s="30"/>
      <c r="GG233" s="30"/>
      <c r="GH233" s="30"/>
      <c r="GI233" s="30"/>
      <c r="GJ233" s="30"/>
      <c r="GK233" s="30"/>
      <c r="GL233" s="30"/>
      <c r="GM233" s="30"/>
      <c r="GN233" s="30"/>
      <c r="GO233" s="30"/>
      <c r="GP233" s="30"/>
      <c r="GQ233" s="30"/>
      <c r="GR233" s="30"/>
      <c r="GS233" s="30"/>
      <c r="GT233" s="30"/>
      <c r="GU233" s="30"/>
      <c r="GV233" s="30"/>
      <c r="GW233" s="30"/>
      <c r="GX233" s="30"/>
      <c r="GY233" s="30"/>
      <c r="GZ233" s="30"/>
      <c r="HA233" s="30"/>
      <c r="HB233" s="30"/>
      <c r="HC233" s="30"/>
      <c r="HD233" s="31"/>
      <c r="HE233" s="30"/>
      <c r="HF233" s="30"/>
      <c r="HG233" s="30"/>
      <c r="HH233" s="30"/>
      <c r="HI233" s="30"/>
      <c r="HJ233" s="30"/>
      <c r="HR233" s="31"/>
      <c r="HS233" s="30"/>
      <c r="HT233" s="30"/>
      <c r="HU233" s="30"/>
      <c r="HV233" s="30"/>
      <c r="HW233" s="30"/>
      <c r="HX233" s="30"/>
      <c r="HY233" s="30"/>
      <c r="HZ233" s="30"/>
      <c r="IX233" s="30"/>
      <c r="IY233" s="30"/>
      <c r="IZ233" s="30"/>
      <c r="JA233" s="30"/>
      <c r="JB233" s="30"/>
      <c r="JC233" s="30"/>
      <c r="JD233" s="30"/>
      <c r="JE233" s="30"/>
      <c r="JF233" s="30"/>
      <c r="JG233" s="30"/>
      <c r="JH233" s="30"/>
      <c r="JI233" s="31"/>
      <c r="JJ233" s="30"/>
      <c r="JK233" s="30"/>
      <c r="JL233" s="30"/>
      <c r="JM233" s="30"/>
      <c r="JN233" s="30"/>
      <c r="JO233" s="30"/>
      <c r="JX233" s="28"/>
      <c r="JZ233" s="30"/>
      <c r="KA233" s="30"/>
      <c r="KB233" s="30"/>
      <c r="KC233" s="28"/>
      <c r="KH233" s="33"/>
      <c r="KI233" s="28"/>
      <c r="KN233" s="33"/>
      <c r="KO233" s="30"/>
      <c r="KP233" s="30"/>
      <c r="KQ233" s="30"/>
      <c r="KR233" s="30"/>
      <c r="LA233" s="44"/>
      <c r="MU233" s="49"/>
      <c r="MV233" s="30"/>
      <c r="MW233" s="30"/>
      <c r="MX233" s="30"/>
      <c r="NB233" s="44"/>
      <c r="NH233" s="49"/>
      <c r="NI233" s="30"/>
      <c r="NJ233" s="30"/>
      <c r="NK233" s="30"/>
      <c r="NO233" s="44"/>
      <c r="NU233" s="28"/>
      <c r="NZ233" s="28"/>
      <c r="OE233" s="28"/>
      <c r="OG233" s="35"/>
      <c r="OH233" s="28"/>
      <c r="OK233" s="35"/>
      <c r="OL233" s="28"/>
      <c r="OO233" s="35"/>
      <c r="OP233" s="28"/>
      <c r="OS233" s="36"/>
      <c r="OT233" s="28"/>
      <c r="OW233" s="35"/>
      <c r="OX233" s="28"/>
      <c r="OY233" s="30"/>
      <c r="PA233" s="41"/>
      <c r="PN233" s="41"/>
      <c r="PS233" s="41"/>
      <c r="PX233" s="41"/>
      <c r="QC233" s="41"/>
      <c r="QH233" s="28"/>
      <c r="QI233" s="30"/>
      <c r="QJ233" s="30"/>
      <c r="QK233" s="41"/>
      <c r="QM233"/>
      <c r="QN233"/>
      <c r="QO233"/>
      <c r="QX233" s="41"/>
      <c r="RC233" s="41"/>
      <c r="RH233" s="41"/>
      <c r="RM233" s="41"/>
      <c r="RS233" s="28"/>
      <c r="RT233" s="30"/>
      <c r="RU233" s="30"/>
      <c r="RV233" s="41"/>
      <c r="SI233" s="41"/>
      <c r="SN233" s="41"/>
      <c r="SS233" s="41"/>
      <c r="SX233" s="41"/>
      <c r="TD233" s="28"/>
      <c r="TE233" s="30"/>
      <c r="TF233" s="30"/>
      <c r="TG233" s="41"/>
      <c r="TT233" s="41"/>
      <c r="TY233" s="41"/>
      <c r="UD233" s="41"/>
      <c r="UI233" s="41"/>
      <c r="UO233" s="28"/>
      <c r="UP233" s="30"/>
      <c r="UQ233" s="30"/>
      <c r="UR233" s="41"/>
      <c r="VE233" s="41"/>
      <c r="VJ233" s="41"/>
      <c r="VO233" s="41"/>
      <c r="VT233" s="41"/>
      <c r="VZ233" s="28"/>
      <c r="WA233" s="30"/>
      <c r="WB233" s="30"/>
      <c r="WC233" s="41"/>
      <c r="WH233" s="41"/>
      <c r="WM233" s="41"/>
      <c r="WR233" s="41"/>
      <c r="WW233" s="41"/>
      <c r="XB233" s="28"/>
      <c r="XC233" s="30"/>
      <c r="XD233" s="30"/>
      <c r="XE233" s="41"/>
      <c r="XJ233" s="41"/>
      <c r="XO233" s="41"/>
      <c r="XT233" s="41"/>
      <c r="XY233" s="41"/>
      <c r="YE233" s="28"/>
      <c r="YF233" s="30"/>
      <c r="YG233" s="30"/>
      <c r="YH233" s="41"/>
      <c r="YM233" s="41"/>
      <c r="YR233" s="41"/>
      <c r="YW233" s="41"/>
      <c r="ZB233" s="41"/>
      <c r="ZH233" s="28"/>
      <c r="ZI233" s="30"/>
      <c r="ZJ233" s="30"/>
      <c r="ZK233" s="41"/>
      <c r="ZP233" s="41"/>
      <c r="ZU233" s="41"/>
      <c r="ZZ233" s="41"/>
      <c r="AAE233" s="41"/>
      <c r="AAK233" s="28"/>
      <c r="AAL233" s="30"/>
      <c r="AAM233" s="30"/>
      <c r="AAN233" s="41"/>
      <c r="AAS233" s="41"/>
      <c r="AAX233" s="41"/>
      <c r="ABC233" s="41"/>
      <c r="ABH233" s="41"/>
      <c r="ABN233" s="28"/>
      <c r="ABQ233" s="28"/>
      <c r="ABR233" s="30"/>
      <c r="ABS233" s="30"/>
      <c r="ABT233" s="31"/>
      <c r="ABU233" s="30"/>
      <c r="ABV233" s="30"/>
      <c r="ABW233" s="28"/>
      <c r="ABZ233" s="28"/>
      <c r="ACC233" s="36"/>
      <c r="ACD233" s="28"/>
      <c r="ACG233" s="36"/>
      <c r="ACH233" s="28"/>
      <c r="ACK233" s="36"/>
      <c r="ACL233" s="28"/>
      <c r="ACO233" s="36"/>
      <c r="AJI233" s="31"/>
      <c r="AJM233" s="32"/>
      <c r="AJQ233" s="32"/>
      <c r="AJU233" s="32"/>
    </row>
    <row r="234" spans="3:957" s="27" customFormat="1" x14ac:dyDescent="0.25">
      <c r="C234" s="31"/>
      <c r="J234" s="29"/>
      <c r="K234" s="31"/>
      <c r="U234" s="29"/>
      <c r="V234" s="31"/>
      <c r="W234" s="30"/>
      <c r="X234" s="30"/>
      <c r="AF234" s="29"/>
      <c r="AG234" s="30"/>
      <c r="AM234" s="32"/>
      <c r="AN234" s="30"/>
      <c r="AO234" s="30"/>
      <c r="AP234" s="30"/>
      <c r="AQ234" s="29"/>
      <c r="AR234" s="30"/>
      <c r="AS234" s="30"/>
      <c r="AT234" s="30"/>
      <c r="AU234" s="30"/>
      <c r="AV234" s="30"/>
      <c r="AW234" s="31"/>
      <c r="AX234" s="30"/>
      <c r="AY234" s="30"/>
      <c r="AZ234" s="30"/>
      <c r="BA234" s="30"/>
      <c r="BB234" s="31"/>
      <c r="BG234" s="32"/>
      <c r="BH234" s="30"/>
      <c r="BI234" s="30"/>
      <c r="BJ234" s="30"/>
      <c r="BK234" s="30"/>
      <c r="BL234" s="31"/>
      <c r="BM234" s="30"/>
      <c r="BN234" s="30"/>
      <c r="BO234" s="30"/>
      <c r="BP234" s="30"/>
      <c r="BQ234" s="30"/>
      <c r="BR234" s="31"/>
      <c r="BS234" s="30"/>
      <c r="BT234" s="30"/>
      <c r="BU234" s="30"/>
      <c r="BV234" s="30"/>
      <c r="BW234" s="30"/>
      <c r="BX234" s="29"/>
      <c r="BY234" s="30"/>
      <c r="CD234" s="32"/>
      <c r="CE234" s="30"/>
      <c r="CF234" s="30"/>
      <c r="CG234" s="30"/>
      <c r="CH234" s="30"/>
      <c r="CI234" s="31"/>
      <c r="CJ234" s="30"/>
      <c r="CK234" s="30"/>
      <c r="CL234" s="30"/>
      <c r="CM234" s="30"/>
      <c r="CN234" s="30"/>
      <c r="CO234" s="31"/>
      <c r="CP234" s="30"/>
      <c r="CQ234" s="30"/>
      <c r="CR234" s="30"/>
      <c r="CS234" s="30"/>
      <c r="CT234" s="30"/>
      <c r="CU234" s="29"/>
      <c r="CV234" s="30"/>
      <c r="DA234" s="32"/>
      <c r="DB234" s="30"/>
      <c r="DC234" s="30"/>
      <c r="DD234" s="30"/>
      <c r="DE234" s="30"/>
      <c r="DF234" s="31"/>
      <c r="DG234" s="30"/>
      <c r="DH234" s="30"/>
      <c r="DI234" s="30"/>
      <c r="DJ234" s="30"/>
      <c r="DK234" s="30"/>
      <c r="DL234" s="31"/>
      <c r="DM234" s="30"/>
      <c r="DN234" s="30"/>
      <c r="DO234" s="30"/>
      <c r="DP234" s="30"/>
      <c r="DQ234" s="30"/>
      <c r="DR234" s="29"/>
      <c r="DS234" s="30"/>
      <c r="DX234" s="32"/>
      <c r="DY234" s="30"/>
      <c r="DZ234" s="30"/>
      <c r="EA234" s="30"/>
      <c r="EB234" s="30"/>
      <c r="EC234" s="31"/>
      <c r="ED234" s="30"/>
      <c r="EE234" s="30"/>
      <c r="EF234" s="30"/>
      <c r="EG234" s="30"/>
      <c r="EH234" s="30"/>
      <c r="EI234" s="31"/>
      <c r="EJ234" s="30"/>
      <c r="EK234" s="30"/>
      <c r="EL234" s="30"/>
      <c r="EM234" s="30"/>
      <c r="EN234" s="30"/>
      <c r="EO234" s="29"/>
      <c r="EP234" s="30"/>
      <c r="EQ234" s="33"/>
      <c r="ER234" s="30"/>
      <c r="ES234" s="29"/>
      <c r="ET234" s="34"/>
      <c r="EU234" s="29"/>
      <c r="EV234" s="28"/>
      <c r="EW234" s="30"/>
      <c r="EX234" s="30"/>
      <c r="EY234" s="30"/>
      <c r="EZ234" s="33"/>
      <c r="FA234" s="30"/>
      <c r="FB234" s="30"/>
      <c r="FF234" s="29"/>
      <c r="FG234" s="28"/>
      <c r="FH234" s="30"/>
      <c r="FL234" s="29"/>
      <c r="FM234" s="31"/>
      <c r="FN234" s="30"/>
      <c r="FO234" s="30"/>
      <c r="FP234" s="30"/>
      <c r="FQ234" s="30"/>
      <c r="FR234" s="30"/>
      <c r="FS234" s="30"/>
      <c r="FT234" s="30"/>
      <c r="FU234" s="30"/>
      <c r="FV234" s="30"/>
      <c r="FW234" s="30"/>
      <c r="FX234" s="30"/>
      <c r="FY234" s="30"/>
      <c r="FZ234" s="30"/>
      <c r="GA234" s="30"/>
      <c r="GB234" s="30"/>
      <c r="GC234" s="30"/>
      <c r="GD234" s="30"/>
      <c r="GE234" s="30"/>
      <c r="GF234" s="30"/>
      <c r="GG234" s="30"/>
      <c r="GH234" s="30"/>
      <c r="GI234" s="30"/>
      <c r="GJ234" s="30"/>
      <c r="GK234" s="30"/>
      <c r="GL234" s="30"/>
      <c r="GM234" s="30"/>
      <c r="GN234" s="30"/>
      <c r="GO234" s="30"/>
      <c r="GP234" s="30"/>
      <c r="GQ234" s="30"/>
      <c r="GR234" s="30"/>
      <c r="GS234" s="30"/>
      <c r="GT234" s="30"/>
      <c r="GU234" s="30"/>
      <c r="GV234" s="30"/>
      <c r="GW234" s="30"/>
      <c r="GX234" s="30"/>
      <c r="GY234" s="30"/>
      <c r="GZ234" s="30"/>
      <c r="HA234" s="30"/>
      <c r="HB234" s="30"/>
      <c r="HC234" s="30"/>
      <c r="HD234" s="31"/>
      <c r="HE234" s="30"/>
      <c r="HF234" s="30"/>
      <c r="HG234" s="30"/>
      <c r="HH234" s="30"/>
      <c r="HI234" s="30"/>
      <c r="HJ234" s="30"/>
      <c r="HR234" s="31"/>
      <c r="HS234" s="30"/>
      <c r="HT234" s="30"/>
      <c r="HU234" s="30"/>
      <c r="HV234" s="30"/>
      <c r="HW234" s="30"/>
      <c r="HX234" s="30"/>
      <c r="HY234" s="30"/>
      <c r="HZ234" s="30"/>
      <c r="IX234" s="30"/>
      <c r="IY234" s="30"/>
      <c r="IZ234" s="30"/>
      <c r="JA234" s="30"/>
      <c r="JB234" s="30"/>
      <c r="JC234" s="30"/>
      <c r="JD234" s="30"/>
      <c r="JE234" s="30"/>
      <c r="JF234" s="30"/>
      <c r="JG234" s="30"/>
      <c r="JH234" s="30"/>
      <c r="JI234" s="31"/>
      <c r="JJ234" s="30"/>
      <c r="JK234" s="30"/>
      <c r="JL234" s="30"/>
      <c r="JM234" s="30"/>
      <c r="JN234" s="30"/>
      <c r="JO234" s="30"/>
      <c r="JX234" s="28"/>
      <c r="JZ234" s="30"/>
      <c r="KA234" s="30"/>
      <c r="KB234" s="30"/>
      <c r="KC234" s="28"/>
      <c r="KH234" s="33"/>
      <c r="KI234" s="28"/>
      <c r="KN234" s="33"/>
      <c r="KO234" s="30"/>
      <c r="KP234" s="30"/>
      <c r="KQ234" s="30"/>
      <c r="KR234" s="30"/>
      <c r="LA234" s="44"/>
      <c r="MU234" s="49"/>
      <c r="MV234" s="30"/>
      <c r="MW234" s="30"/>
      <c r="MX234" s="30"/>
      <c r="NB234" s="44"/>
      <c r="NH234" s="49"/>
      <c r="NI234" s="30"/>
      <c r="NJ234" s="30"/>
      <c r="NK234" s="30"/>
      <c r="NO234" s="44"/>
      <c r="NU234" s="28"/>
      <c r="NZ234" s="28"/>
      <c r="OE234" s="28"/>
      <c r="OG234" s="35"/>
      <c r="OH234" s="28"/>
      <c r="OK234" s="35"/>
      <c r="OL234" s="28"/>
      <c r="OO234" s="35"/>
      <c r="OP234" s="28"/>
      <c r="OS234" s="36"/>
      <c r="OT234" s="28"/>
      <c r="OW234" s="35"/>
      <c r="OX234" s="28"/>
      <c r="OY234" s="30"/>
      <c r="PA234" s="41"/>
      <c r="PN234" s="41"/>
      <c r="PS234" s="41"/>
      <c r="PX234" s="41"/>
      <c r="QC234" s="41"/>
      <c r="QH234" s="28"/>
      <c r="QI234" s="30"/>
      <c r="QJ234" s="30"/>
      <c r="QK234" s="41"/>
      <c r="QM234"/>
      <c r="QN234"/>
      <c r="QO234"/>
      <c r="QX234" s="41"/>
      <c r="RC234" s="41"/>
      <c r="RH234" s="41"/>
      <c r="RM234" s="41"/>
      <c r="RS234" s="28"/>
      <c r="RT234" s="30"/>
      <c r="RU234" s="30"/>
      <c r="RV234" s="41"/>
      <c r="SI234" s="41"/>
      <c r="SN234" s="41"/>
      <c r="SS234" s="41"/>
      <c r="SX234" s="41"/>
      <c r="TD234" s="28"/>
      <c r="TE234" s="30"/>
      <c r="TF234" s="30"/>
      <c r="TG234" s="41"/>
      <c r="TT234" s="41"/>
      <c r="TY234" s="41"/>
      <c r="UD234" s="41"/>
      <c r="UI234" s="41"/>
      <c r="UO234" s="28"/>
      <c r="UP234" s="30"/>
      <c r="UQ234" s="30"/>
      <c r="UR234" s="41"/>
      <c r="VE234" s="41"/>
      <c r="VJ234" s="41"/>
      <c r="VO234" s="41"/>
      <c r="VT234" s="41"/>
      <c r="VZ234" s="28"/>
      <c r="WA234" s="30"/>
      <c r="WB234" s="30"/>
      <c r="WC234" s="41"/>
      <c r="WH234" s="41"/>
      <c r="WM234" s="41"/>
      <c r="WR234" s="41"/>
      <c r="WW234" s="41"/>
      <c r="XB234" s="28"/>
      <c r="XC234" s="30"/>
      <c r="XD234" s="30"/>
      <c r="XE234" s="41"/>
      <c r="XJ234" s="41"/>
      <c r="XO234" s="41"/>
      <c r="XT234" s="41"/>
      <c r="XY234" s="41"/>
      <c r="YE234" s="28"/>
      <c r="YF234" s="30"/>
      <c r="YG234" s="30"/>
      <c r="YH234" s="41"/>
      <c r="YM234" s="41"/>
      <c r="YR234" s="41"/>
      <c r="YW234" s="41"/>
      <c r="ZB234" s="41"/>
      <c r="ZH234" s="28"/>
      <c r="ZI234" s="30"/>
      <c r="ZJ234" s="30"/>
      <c r="ZK234" s="41"/>
      <c r="ZP234" s="41"/>
      <c r="ZU234" s="41"/>
      <c r="ZZ234" s="41"/>
      <c r="AAE234" s="41"/>
      <c r="AAK234" s="28"/>
      <c r="AAL234" s="30"/>
      <c r="AAM234" s="30"/>
      <c r="AAN234" s="41"/>
      <c r="AAS234" s="41"/>
      <c r="AAX234" s="41"/>
      <c r="ABC234" s="41"/>
      <c r="ABH234" s="41"/>
      <c r="ABN234" s="28"/>
      <c r="ABQ234" s="28"/>
      <c r="ABR234" s="30"/>
      <c r="ABS234" s="30"/>
      <c r="ABT234" s="31"/>
      <c r="ABU234" s="30"/>
      <c r="ABV234" s="30"/>
      <c r="ABW234" s="28"/>
      <c r="ABZ234" s="28"/>
      <c r="ACC234" s="36"/>
      <c r="ACD234" s="28"/>
      <c r="ACG234" s="36"/>
      <c r="ACH234" s="28"/>
      <c r="ACK234" s="36"/>
      <c r="ACL234" s="28"/>
      <c r="ACO234" s="36"/>
      <c r="AJI234" s="31"/>
      <c r="AJM234" s="32"/>
      <c r="AJQ234" s="32"/>
      <c r="AJU234" s="32"/>
    </row>
    <row r="235" spans="3:957" s="27" customFormat="1" x14ac:dyDescent="0.25">
      <c r="C235" s="31"/>
      <c r="J235" s="29"/>
      <c r="K235" s="31"/>
      <c r="U235" s="29"/>
      <c r="V235" s="31"/>
      <c r="W235" s="30"/>
      <c r="X235" s="30"/>
      <c r="AF235" s="29"/>
      <c r="AG235" s="30"/>
      <c r="AM235" s="32"/>
      <c r="AN235" s="30"/>
      <c r="AO235" s="30"/>
      <c r="AP235" s="30"/>
      <c r="AQ235" s="29"/>
      <c r="AR235" s="30"/>
      <c r="AS235" s="30"/>
      <c r="AT235" s="30"/>
      <c r="AU235" s="30"/>
      <c r="AV235" s="30"/>
      <c r="AW235" s="31"/>
      <c r="AX235" s="30"/>
      <c r="AY235" s="30"/>
      <c r="AZ235" s="30"/>
      <c r="BA235" s="30"/>
      <c r="BB235" s="31"/>
      <c r="BG235" s="32"/>
      <c r="BH235" s="30"/>
      <c r="BI235" s="30"/>
      <c r="BJ235" s="30"/>
      <c r="BK235" s="30"/>
      <c r="BL235" s="31"/>
      <c r="BM235" s="30"/>
      <c r="BN235" s="30"/>
      <c r="BO235" s="30"/>
      <c r="BP235" s="30"/>
      <c r="BQ235" s="30"/>
      <c r="BR235" s="31"/>
      <c r="BS235" s="30"/>
      <c r="BT235" s="30"/>
      <c r="BU235" s="30"/>
      <c r="BV235" s="30"/>
      <c r="BW235" s="30"/>
      <c r="BX235" s="29"/>
      <c r="BY235" s="30"/>
      <c r="CD235" s="32"/>
      <c r="CE235" s="30"/>
      <c r="CF235" s="30"/>
      <c r="CG235" s="30"/>
      <c r="CH235" s="30"/>
      <c r="CI235" s="31"/>
      <c r="CJ235" s="30"/>
      <c r="CK235" s="30"/>
      <c r="CL235" s="30"/>
      <c r="CM235" s="30"/>
      <c r="CN235" s="30"/>
      <c r="CO235" s="31"/>
      <c r="CP235" s="30"/>
      <c r="CQ235" s="30"/>
      <c r="CR235" s="30"/>
      <c r="CS235" s="30"/>
      <c r="CT235" s="30"/>
      <c r="CU235" s="29"/>
      <c r="CV235" s="30"/>
      <c r="DA235" s="32"/>
      <c r="DB235" s="30"/>
      <c r="DC235" s="30"/>
      <c r="DD235" s="30"/>
      <c r="DE235" s="30"/>
      <c r="DF235" s="31"/>
      <c r="DG235" s="30"/>
      <c r="DH235" s="30"/>
      <c r="DI235" s="30"/>
      <c r="DJ235" s="30"/>
      <c r="DK235" s="30"/>
      <c r="DL235" s="31"/>
      <c r="DM235" s="30"/>
      <c r="DN235" s="30"/>
      <c r="DO235" s="30"/>
      <c r="DP235" s="30"/>
      <c r="DQ235" s="30"/>
      <c r="DR235" s="29"/>
      <c r="DS235" s="30"/>
      <c r="DX235" s="32"/>
      <c r="DY235" s="30"/>
      <c r="DZ235" s="30"/>
      <c r="EA235" s="30"/>
      <c r="EB235" s="30"/>
      <c r="EC235" s="31"/>
      <c r="ED235" s="30"/>
      <c r="EE235" s="30"/>
      <c r="EF235" s="30"/>
      <c r="EG235" s="30"/>
      <c r="EH235" s="30"/>
      <c r="EI235" s="31"/>
      <c r="EJ235" s="30"/>
      <c r="EK235" s="30"/>
      <c r="EL235" s="30"/>
      <c r="EM235" s="30"/>
      <c r="EN235" s="30"/>
      <c r="EO235" s="29"/>
      <c r="EP235" s="30"/>
      <c r="EQ235" s="33"/>
      <c r="ER235" s="30"/>
      <c r="ES235" s="29"/>
      <c r="ET235" s="34"/>
      <c r="EU235" s="29"/>
      <c r="EV235" s="28"/>
      <c r="EW235" s="30"/>
      <c r="EX235" s="30"/>
      <c r="EY235" s="30"/>
      <c r="EZ235" s="33"/>
      <c r="FA235" s="30"/>
      <c r="FB235" s="30"/>
      <c r="FF235" s="29"/>
      <c r="FG235" s="28"/>
      <c r="FH235" s="30"/>
      <c r="FL235" s="29"/>
      <c r="FM235" s="31"/>
      <c r="FN235" s="30"/>
      <c r="FO235" s="30"/>
      <c r="FP235" s="30"/>
      <c r="FQ235" s="30"/>
      <c r="FR235" s="30"/>
      <c r="FS235" s="30"/>
      <c r="FT235" s="30"/>
      <c r="FU235" s="30"/>
      <c r="FV235" s="30"/>
      <c r="FW235" s="30"/>
      <c r="FX235" s="30"/>
      <c r="FY235" s="30"/>
      <c r="FZ235" s="30"/>
      <c r="GA235" s="30"/>
      <c r="GB235" s="30"/>
      <c r="GC235" s="30"/>
      <c r="GD235" s="30"/>
      <c r="GE235" s="30"/>
      <c r="GF235" s="30"/>
      <c r="GG235" s="30"/>
      <c r="GH235" s="30"/>
      <c r="GI235" s="30"/>
      <c r="GJ235" s="30"/>
      <c r="GK235" s="30"/>
      <c r="GL235" s="30"/>
      <c r="GM235" s="30"/>
      <c r="GN235" s="30"/>
      <c r="GO235" s="30"/>
      <c r="GP235" s="30"/>
      <c r="GQ235" s="30"/>
      <c r="GR235" s="30"/>
      <c r="GS235" s="30"/>
      <c r="GT235" s="30"/>
      <c r="GU235" s="30"/>
      <c r="GV235" s="30"/>
      <c r="GW235" s="30"/>
      <c r="GX235" s="30"/>
      <c r="GY235" s="30"/>
      <c r="GZ235" s="30"/>
      <c r="HA235" s="30"/>
      <c r="HB235" s="30"/>
      <c r="HC235" s="30"/>
      <c r="HD235" s="31"/>
      <c r="HE235" s="30"/>
      <c r="HF235" s="30"/>
      <c r="HG235" s="30"/>
      <c r="HH235" s="30"/>
      <c r="HI235" s="30"/>
      <c r="HJ235" s="30"/>
      <c r="HR235" s="31"/>
      <c r="HS235" s="30"/>
      <c r="HT235" s="30"/>
      <c r="HU235" s="30"/>
      <c r="HV235" s="30"/>
      <c r="HW235" s="30"/>
      <c r="HX235" s="30"/>
      <c r="HY235" s="30"/>
      <c r="HZ235" s="30"/>
      <c r="IX235" s="30"/>
      <c r="IY235" s="30"/>
      <c r="IZ235" s="30"/>
      <c r="JA235" s="30"/>
      <c r="JB235" s="30"/>
      <c r="JC235" s="30"/>
      <c r="JD235" s="30"/>
      <c r="JE235" s="30"/>
      <c r="JF235" s="30"/>
      <c r="JG235" s="30"/>
      <c r="JH235" s="30"/>
      <c r="JI235" s="31"/>
      <c r="JJ235" s="30"/>
      <c r="JK235" s="30"/>
      <c r="JL235" s="30"/>
      <c r="JM235" s="30"/>
      <c r="JN235" s="30"/>
      <c r="JO235" s="30"/>
      <c r="JX235" s="28"/>
      <c r="JZ235" s="30"/>
      <c r="KA235" s="30"/>
      <c r="KB235" s="30"/>
      <c r="KC235" s="28"/>
      <c r="KH235" s="33"/>
      <c r="KI235" s="28"/>
      <c r="KN235" s="33"/>
      <c r="KO235" s="30"/>
      <c r="KP235" s="30"/>
      <c r="KQ235" s="30"/>
      <c r="KR235" s="30"/>
      <c r="LA235" s="44"/>
      <c r="MU235" s="49"/>
      <c r="MV235" s="30"/>
      <c r="MW235" s="30"/>
      <c r="MX235" s="30"/>
      <c r="NB235" s="44"/>
      <c r="NH235" s="49"/>
      <c r="NI235" s="30"/>
      <c r="NJ235" s="30"/>
      <c r="NK235" s="30"/>
      <c r="NO235" s="44"/>
      <c r="NU235" s="28"/>
      <c r="NZ235" s="28"/>
      <c r="OE235" s="28"/>
      <c r="OG235" s="35"/>
      <c r="OH235" s="28"/>
      <c r="OK235" s="35"/>
      <c r="OL235" s="28"/>
      <c r="OO235" s="35"/>
      <c r="OP235" s="28"/>
      <c r="OS235" s="36"/>
      <c r="OT235" s="28"/>
      <c r="OW235" s="35"/>
      <c r="OX235" s="28"/>
      <c r="OY235" s="30"/>
      <c r="PA235" s="41"/>
      <c r="PN235" s="41"/>
      <c r="PS235" s="41"/>
      <c r="PX235" s="41"/>
      <c r="QC235" s="41"/>
      <c r="QH235" s="28"/>
      <c r="QI235" s="30"/>
      <c r="QJ235" s="30"/>
      <c r="QK235" s="41"/>
      <c r="QM235"/>
      <c r="QN235"/>
      <c r="QO235"/>
      <c r="QX235" s="41"/>
      <c r="RC235" s="41"/>
      <c r="RH235" s="41"/>
      <c r="RM235" s="41"/>
      <c r="RS235" s="28"/>
      <c r="RT235" s="30"/>
      <c r="RU235" s="30"/>
      <c r="RV235" s="41"/>
      <c r="SI235" s="41"/>
      <c r="SN235" s="41"/>
      <c r="SS235" s="41"/>
      <c r="SX235" s="41"/>
      <c r="TD235" s="28"/>
      <c r="TE235" s="30"/>
      <c r="TF235" s="30"/>
      <c r="TG235" s="41"/>
      <c r="TT235" s="41"/>
      <c r="TY235" s="41"/>
      <c r="UD235" s="41"/>
      <c r="UI235" s="41"/>
      <c r="UO235" s="28"/>
      <c r="UP235" s="30"/>
      <c r="UQ235" s="30"/>
      <c r="UR235" s="41"/>
      <c r="VE235" s="41"/>
      <c r="VJ235" s="41"/>
      <c r="VO235" s="41"/>
      <c r="VT235" s="41"/>
      <c r="VZ235" s="28"/>
      <c r="WA235" s="30"/>
      <c r="WB235" s="30"/>
      <c r="WC235" s="41"/>
      <c r="WH235" s="41"/>
      <c r="WM235" s="41"/>
      <c r="WR235" s="41"/>
      <c r="WW235" s="41"/>
      <c r="XB235" s="28"/>
      <c r="XC235" s="30"/>
      <c r="XD235" s="30"/>
      <c r="XE235" s="41"/>
      <c r="XJ235" s="41"/>
      <c r="XO235" s="41"/>
      <c r="XT235" s="41"/>
      <c r="XY235" s="41"/>
      <c r="YE235" s="28"/>
      <c r="YF235" s="30"/>
      <c r="YG235" s="30"/>
      <c r="YH235" s="41"/>
      <c r="YM235" s="41"/>
      <c r="YR235" s="41"/>
      <c r="YW235" s="41"/>
      <c r="ZB235" s="41"/>
      <c r="ZH235" s="28"/>
      <c r="ZI235" s="30"/>
      <c r="ZJ235" s="30"/>
      <c r="ZK235" s="41"/>
      <c r="ZP235" s="41"/>
      <c r="ZU235" s="41"/>
      <c r="ZZ235" s="41"/>
      <c r="AAE235" s="41"/>
      <c r="AAK235" s="28"/>
      <c r="AAL235" s="30"/>
      <c r="AAM235" s="30"/>
      <c r="AAN235" s="41"/>
      <c r="AAS235" s="41"/>
      <c r="AAX235" s="41"/>
      <c r="ABC235" s="41"/>
      <c r="ABH235" s="41"/>
      <c r="ABN235" s="28"/>
      <c r="ABQ235" s="28"/>
      <c r="ABR235" s="30"/>
      <c r="ABS235" s="30"/>
      <c r="ABT235" s="31"/>
      <c r="ABU235" s="30"/>
      <c r="ABV235" s="30"/>
      <c r="ABW235" s="28"/>
      <c r="ABZ235" s="28"/>
      <c r="ACC235" s="36"/>
      <c r="ACD235" s="28"/>
      <c r="ACG235" s="36"/>
      <c r="ACH235" s="28"/>
      <c r="ACK235" s="36"/>
      <c r="ACL235" s="28"/>
      <c r="ACO235" s="36"/>
      <c r="AJI235" s="31"/>
      <c r="AJM235" s="32"/>
      <c r="AJQ235" s="32"/>
      <c r="AJU235" s="32"/>
    </row>
    <row r="236" spans="3:957" s="27" customFormat="1" x14ac:dyDescent="0.25">
      <c r="C236" s="31"/>
      <c r="J236" s="29"/>
      <c r="K236" s="31"/>
      <c r="U236" s="29"/>
      <c r="V236" s="31"/>
      <c r="W236" s="30"/>
      <c r="X236" s="30"/>
      <c r="AF236" s="29"/>
      <c r="AG236" s="30"/>
      <c r="AM236" s="32"/>
      <c r="AN236" s="30"/>
      <c r="AO236" s="30"/>
      <c r="AP236" s="30"/>
      <c r="AQ236" s="29"/>
      <c r="AR236" s="30"/>
      <c r="AS236" s="30"/>
      <c r="AT236" s="30"/>
      <c r="AU236" s="30"/>
      <c r="AV236" s="30"/>
      <c r="AW236" s="31"/>
      <c r="AX236" s="30"/>
      <c r="AY236" s="30"/>
      <c r="AZ236" s="30"/>
      <c r="BA236" s="30"/>
      <c r="BB236" s="31"/>
      <c r="BG236" s="32"/>
      <c r="BH236" s="30"/>
      <c r="BI236" s="30"/>
      <c r="BJ236" s="30"/>
      <c r="BK236" s="30"/>
      <c r="BL236" s="31"/>
      <c r="BM236" s="30"/>
      <c r="BN236" s="30"/>
      <c r="BO236" s="30"/>
      <c r="BP236" s="30"/>
      <c r="BQ236" s="30"/>
      <c r="BR236" s="31"/>
      <c r="BS236" s="30"/>
      <c r="BT236" s="30"/>
      <c r="BU236" s="30"/>
      <c r="BV236" s="30"/>
      <c r="BW236" s="30"/>
      <c r="BX236" s="29"/>
      <c r="BY236" s="30"/>
      <c r="CD236" s="32"/>
      <c r="CE236" s="30"/>
      <c r="CF236" s="30"/>
      <c r="CG236" s="30"/>
      <c r="CH236" s="30"/>
      <c r="CI236" s="31"/>
      <c r="CJ236" s="30"/>
      <c r="CK236" s="30"/>
      <c r="CL236" s="30"/>
      <c r="CM236" s="30"/>
      <c r="CN236" s="30"/>
      <c r="CO236" s="31"/>
      <c r="CP236" s="30"/>
      <c r="CQ236" s="30"/>
      <c r="CR236" s="30"/>
      <c r="CS236" s="30"/>
      <c r="CT236" s="30"/>
      <c r="CU236" s="29"/>
      <c r="CV236" s="30"/>
      <c r="DA236" s="32"/>
      <c r="DB236" s="30"/>
      <c r="DC236" s="30"/>
      <c r="DD236" s="30"/>
      <c r="DE236" s="30"/>
      <c r="DF236" s="31"/>
      <c r="DG236" s="30"/>
      <c r="DH236" s="30"/>
      <c r="DI236" s="30"/>
      <c r="DJ236" s="30"/>
      <c r="DK236" s="30"/>
      <c r="DL236" s="31"/>
      <c r="DM236" s="30"/>
      <c r="DN236" s="30"/>
      <c r="DO236" s="30"/>
      <c r="DP236" s="30"/>
      <c r="DQ236" s="30"/>
      <c r="DR236" s="29"/>
      <c r="DS236" s="30"/>
      <c r="DX236" s="32"/>
      <c r="DY236" s="30"/>
      <c r="DZ236" s="30"/>
      <c r="EA236" s="30"/>
      <c r="EB236" s="30"/>
      <c r="EC236" s="31"/>
      <c r="ED236" s="30"/>
      <c r="EE236" s="30"/>
      <c r="EF236" s="30"/>
      <c r="EG236" s="30"/>
      <c r="EH236" s="30"/>
      <c r="EI236" s="31"/>
      <c r="EJ236" s="30"/>
      <c r="EK236" s="30"/>
      <c r="EL236" s="30"/>
      <c r="EM236" s="30"/>
      <c r="EN236" s="30"/>
      <c r="EO236" s="29"/>
      <c r="EP236" s="30"/>
      <c r="EQ236" s="33"/>
      <c r="ER236" s="30"/>
      <c r="ES236" s="29"/>
      <c r="ET236" s="34"/>
      <c r="EU236" s="29"/>
      <c r="EV236" s="28"/>
      <c r="EW236" s="30"/>
      <c r="EX236" s="30"/>
      <c r="EY236" s="30"/>
      <c r="EZ236" s="33"/>
      <c r="FA236" s="30"/>
      <c r="FB236" s="30"/>
      <c r="FF236" s="29"/>
      <c r="FG236" s="28"/>
      <c r="FH236" s="30"/>
      <c r="FL236" s="29"/>
      <c r="FM236" s="31"/>
      <c r="FN236" s="30"/>
      <c r="FO236" s="30"/>
      <c r="FP236" s="30"/>
      <c r="FQ236" s="30"/>
      <c r="FR236" s="30"/>
      <c r="FS236" s="30"/>
      <c r="FT236" s="30"/>
      <c r="FU236" s="30"/>
      <c r="FV236" s="30"/>
      <c r="FW236" s="30"/>
      <c r="FX236" s="30"/>
      <c r="FY236" s="30"/>
      <c r="FZ236" s="30"/>
      <c r="GA236" s="30"/>
      <c r="GB236" s="30"/>
      <c r="GC236" s="30"/>
      <c r="GD236" s="30"/>
      <c r="GE236" s="30"/>
      <c r="GF236" s="30"/>
      <c r="GG236" s="30"/>
      <c r="GH236" s="30"/>
      <c r="GI236" s="30"/>
      <c r="GJ236" s="30"/>
      <c r="GK236" s="30"/>
      <c r="GL236" s="30"/>
      <c r="GM236" s="30"/>
      <c r="GN236" s="30"/>
      <c r="GO236" s="30"/>
      <c r="GP236" s="30"/>
      <c r="GQ236" s="30"/>
      <c r="GR236" s="30"/>
      <c r="GS236" s="30"/>
      <c r="GT236" s="30"/>
      <c r="GU236" s="30"/>
      <c r="GV236" s="30"/>
      <c r="GW236" s="30"/>
      <c r="GX236" s="30"/>
      <c r="GY236" s="30"/>
      <c r="GZ236" s="30"/>
      <c r="HA236" s="30"/>
      <c r="HB236" s="30"/>
      <c r="HC236" s="30"/>
      <c r="HD236" s="31"/>
      <c r="HE236" s="30"/>
      <c r="HF236" s="30"/>
      <c r="HG236" s="30"/>
      <c r="HH236" s="30"/>
      <c r="HI236" s="30"/>
      <c r="HJ236" s="30"/>
      <c r="HR236" s="31"/>
      <c r="HS236" s="30"/>
      <c r="HT236" s="30"/>
      <c r="HU236" s="30"/>
      <c r="HV236" s="30"/>
      <c r="HW236" s="30"/>
      <c r="HX236" s="30"/>
      <c r="HY236" s="30"/>
      <c r="HZ236" s="30"/>
      <c r="IX236" s="30"/>
      <c r="IY236" s="30"/>
      <c r="IZ236" s="30"/>
      <c r="JA236" s="30"/>
      <c r="JB236" s="30"/>
      <c r="JC236" s="30"/>
      <c r="JD236" s="30"/>
      <c r="JE236" s="30"/>
      <c r="JF236" s="30"/>
      <c r="JG236" s="30"/>
      <c r="JH236" s="30"/>
      <c r="JI236" s="31"/>
      <c r="JJ236" s="30"/>
      <c r="JK236" s="30"/>
      <c r="JL236" s="30"/>
      <c r="JM236" s="30"/>
      <c r="JN236" s="30"/>
      <c r="JO236" s="30"/>
      <c r="JX236" s="28"/>
      <c r="JZ236" s="30"/>
      <c r="KA236" s="30"/>
      <c r="KB236" s="30"/>
      <c r="KC236" s="28"/>
      <c r="KH236" s="33"/>
      <c r="KI236" s="28"/>
      <c r="KN236" s="33"/>
      <c r="KO236" s="30"/>
      <c r="KP236" s="30"/>
      <c r="KQ236" s="30"/>
      <c r="KR236" s="30"/>
      <c r="LA236" s="44"/>
      <c r="MU236" s="49"/>
      <c r="MV236" s="30"/>
      <c r="MW236" s="30"/>
      <c r="MX236" s="30"/>
      <c r="NB236" s="44"/>
      <c r="NH236" s="49"/>
      <c r="NI236" s="30"/>
      <c r="NJ236" s="30"/>
      <c r="NK236" s="30"/>
      <c r="NO236" s="44"/>
      <c r="NU236" s="28"/>
      <c r="NZ236" s="28"/>
      <c r="OE236" s="28"/>
      <c r="OG236" s="35"/>
      <c r="OH236" s="28"/>
      <c r="OK236" s="35"/>
      <c r="OL236" s="28"/>
      <c r="OO236" s="35"/>
      <c r="OP236" s="28"/>
      <c r="OS236" s="36"/>
      <c r="OT236" s="28"/>
      <c r="OW236" s="35"/>
      <c r="OX236" s="28"/>
      <c r="OY236" s="30"/>
      <c r="PA236" s="41"/>
      <c r="PN236" s="41"/>
      <c r="PS236" s="41"/>
      <c r="PX236" s="41"/>
      <c r="QC236" s="41"/>
      <c r="QH236" s="28"/>
      <c r="QI236" s="30"/>
      <c r="QJ236" s="30"/>
      <c r="QK236" s="41"/>
      <c r="QM236"/>
      <c r="QN236"/>
      <c r="QO236"/>
      <c r="QX236" s="41"/>
      <c r="RC236" s="41"/>
      <c r="RH236" s="41"/>
      <c r="RM236" s="41"/>
      <c r="RS236" s="28"/>
      <c r="RT236" s="30"/>
      <c r="RU236" s="30"/>
      <c r="RV236" s="41"/>
      <c r="SI236" s="41"/>
      <c r="SN236" s="41"/>
      <c r="SS236" s="41"/>
      <c r="SX236" s="41"/>
      <c r="TD236" s="28"/>
      <c r="TE236" s="30"/>
      <c r="TF236" s="30"/>
      <c r="TG236" s="41"/>
      <c r="TT236" s="41"/>
      <c r="TY236" s="41"/>
      <c r="UD236" s="41"/>
      <c r="UI236" s="41"/>
      <c r="UO236" s="28"/>
      <c r="UP236" s="30"/>
      <c r="UQ236" s="30"/>
      <c r="UR236" s="41"/>
      <c r="VE236" s="41"/>
      <c r="VJ236" s="41"/>
      <c r="VO236" s="41"/>
      <c r="VT236" s="41"/>
      <c r="VZ236" s="28"/>
      <c r="WA236" s="30"/>
      <c r="WB236" s="30"/>
      <c r="WC236" s="41"/>
      <c r="WH236" s="41"/>
      <c r="WM236" s="41"/>
      <c r="WR236" s="41"/>
      <c r="WW236" s="41"/>
      <c r="XB236" s="28"/>
      <c r="XC236" s="30"/>
      <c r="XD236" s="30"/>
      <c r="XE236" s="41"/>
      <c r="XJ236" s="41"/>
      <c r="XO236" s="41"/>
      <c r="XT236" s="41"/>
      <c r="XY236" s="41"/>
      <c r="YE236" s="28"/>
      <c r="YF236" s="30"/>
      <c r="YG236" s="30"/>
      <c r="YH236" s="41"/>
      <c r="YM236" s="41"/>
      <c r="YR236" s="41"/>
      <c r="YW236" s="41"/>
      <c r="ZB236" s="41"/>
      <c r="ZH236" s="28"/>
      <c r="ZI236" s="30"/>
      <c r="ZJ236" s="30"/>
      <c r="ZK236" s="41"/>
      <c r="ZP236" s="41"/>
      <c r="ZU236" s="41"/>
      <c r="ZZ236" s="41"/>
      <c r="AAE236" s="41"/>
      <c r="AAK236" s="28"/>
      <c r="AAL236" s="30"/>
      <c r="AAM236" s="30"/>
      <c r="AAN236" s="41"/>
      <c r="AAS236" s="41"/>
      <c r="AAX236" s="41"/>
      <c r="ABC236" s="41"/>
      <c r="ABH236" s="41"/>
      <c r="ABN236" s="28"/>
      <c r="ABQ236" s="28"/>
      <c r="ABR236" s="30"/>
      <c r="ABS236" s="30"/>
      <c r="ABT236" s="31"/>
      <c r="ABU236" s="30"/>
      <c r="ABV236" s="30"/>
      <c r="ABW236" s="28"/>
      <c r="ABZ236" s="28"/>
      <c r="ACC236" s="36"/>
      <c r="ACD236" s="28"/>
      <c r="ACG236" s="36"/>
      <c r="ACH236" s="28"/>
      <c r="ACK236" s="36"/>
      <c r="ACL236" s="28"/>
      <c r="ACO236" s="36"/>
      <c r="AJI236" s="31"/>
      <c r="AJM236" s="32"/>
      <c r="AJQ236" s="32"/>
      <c r="AJU236" s="32"/>
    </row>
    <row r="237" spans="3:957" s="27" customFormat="1" x14ac:dyDescent="0.25">
      <c r="C237" s="31"/>
      <c r="J237" s="29"/>
      <c r="K237" s="31"/>
      <c r="U237" s="29"/>
      <c r="V237" s="31"/>
      <c r="W237" s="30"/>
      <c r="X237" s="30"/>
      <c r="AF237" s="29"/>
      <c r="AG237" s="30"/>
      <c r="AM237" s="32"/>
      <c r="AN237" s="30"/>
      <c r="AO237" s="30"/>
      <c r="AP237" s="30"/>
      <c r="AQ237" s="29"/>
      <c r="AR237" s="30"/>
      <c r="AS237" s="30"/>
      <c r="AT237" s="30"/>
      <c r="AU237" s="30"/>
      <c r="AV237" s="30"/>
      <c r="AW237" s="31"/>
      <c r="AX237" s="30"/>
      <c r="AY237" s="30"/>
      <c r="AZ237" s="30"/>
      <c r="BA237" s="30"/>
      <c r="BB237" s="31"/>
      <c r="BG237" s="32"/>
      <c r="BH237" s="30"/>
      <c r="BI237" s="30"/>
      <c r="BJ237" s="30"/>
      <c r="BK237" s="30"/>
      <c r="BL237" s="31"/>
      <c r="BM237" s="30"/>
      <c r="BN237" s="30"/>
      <c r="BO237" s="30"/>
      <c r="BP237" s="30"/>
      <c r="BQ237" s="30"/>
      <c r="BR237" s="31"/>
      <c r="BS237" s="30"/>
      <c r="BT237" s="30"/>
      <c r="BU237" s="30"/>
      <c r="BV237" s="30"/>
      <c r="BW237" s="30"/>
      <c r="BX237" s="29"/>
      <c r="BY237" s="30"/>
      <c r="CD237" s="32"/>
      <c r="CE237" s="30"/>
      <c r="CF237" s="30"/>
      <c r="CG237" s="30"/>
      <c r="CH237" s="30"/>
      <c r="CI237" s="31"/>
      <c r="CJ237" s="30"/>
      <c r="CK237" s="30"/>
      <c r="CL237" s="30"/>
      <c r="CM237" s="30"/>
      <c r="CN237" s="30"/>
      <c r="CO237" s="31"/>
      <c r="CP237" s="30"/>
      <c r="CQ237" s="30"/>
      <c r="CR237" s="30"/>
      <c r="CS237" s="30"/>
      <c r="CT237" s="30"/>
      <c r="CU237" s="29"/>
      <c r="CV237" s="30"/>
      <c r="DA237" s="32"/>
      <c r="DB237" s="30"/>
      <c r="DC237" s="30"/>
      <c r="DD237" s="30"/>
      <c r="DE237" s="30"/>
      <c r="DF237" s="31"/>
      <c r="DG237" s="30"/>
      <c r="DH237" s="30"/>
      <c r="DI237" s="30"/>
      <c r="DJ237" s="30"/>
      <c r="DK237" s="30"/>
      <c r="DL237" s="31"/>
      <c r="DM237" s="30"/>
      <c r="DN237" s="30"/>
      <c r="DO237" s="30"/>
      <c r="DP237" s="30"/>
      <c r="DQ237" s="30"/>
      <c r="DR237" s="29"/>
      <c r="DS237" s="30"/>
      <c r="DX237" s="32"/>
      <c r="DY237" s="30"/>
      <c r="DZ237" s="30"/>
      <c r="EA237" s="30"/>
      <c r="EB237" s="30"/>
      <c r="EC237" s="31"/>
      <c r="ED237" s="30"/>
      <c r="EE237" s="30"/>
      <c r="EF237" s="30"/>
      <c r="EG237" s="30"/>
      <c r="EH237" s="30"/>
      <c r="EI237" s="31"/>
      <c r="EJ237" s="30"/>
      <c r="EK237" s="30"/>
      <c r="EL237" s="30"/>
      <c r="EM237" s="30"/>
      <c r="EN237" s="30"/>
      <c r="EO237" s="29"/>
      <c r="EP237" s="30"/>
      <c r="EQ237" s="33"/>
      <c r="ER237" s="30"/>
      <c r="ES237" s="29"/>
      <c r="ET237" s="34"/>
      <c r="EU237" s="29"/>
      <c r="EV237" s="28"/>
      <c r="EW237" s="30"/>
      <c r="EX237" s="30"/>
      <c r="EY237" s="30"/>
      <c r="EZ237" s="33"/>
      <c r="FA237" s="30"/>
      <c r="FB237" s="30"/>
      <c r="FF237" s="29"/>
      <c r="FG237" s="28"/>
      <c r="FH237" s="30"/>
      <c r="FL237" s="29"/>
      <c r="FM237" s="31"/>
      <c r="FN237" s="30"/>
      <c r="FO237" s="30"/>
      <c r="FP237" s="30"/>
      <c r="FQ237" s="30"/>
      <c r="FR237" s="30"/>
      <c r="FS237" s="30"/>
      <c r="FT237" s="30"/>
      <c r="FU237" s="30"/>
      <c r="FV237" s="30"/>
      <c r="FW237" s="30"/>
      <c r="FX237" s="30"/>
      <c r="FY237" s="30"/>
      <c r="FZ237" s="30"/>
      <c r="GA237" s="30"/>
      <c r="GB237" s="30"/>
      <c r="GC237" s="30"/>
      <c r="GD237" s="30"/>
      <c r="GE237" s="30"/>
      <c r="GF237" s="30"/>
      <c r="GG237" s="30"/>
      <c r="GH237" s="30"/>
      <c r="GI237" s="30"/>
      <c r="GJ237" s="30"/>
      <c r="GK237" s="30"/>
      <c r="GL237" s="30"/>
      <c r="GM237" s="30"/>
      <c r="GN237" s="30"/>
      <c r="GO237" s="30"/>
      <c r="GP237" s="30"/>
      <c r="GQ237" s="30"/>
      <c r="GR237" s="30"/>
      <c r="GS237" s="30"/>
      <c r="GT237" s="30"/>
      <c r="GU237" s="30"/>
      <c r="GV237" s="30"/>
      <c r="GW237" s="30"/>
      <c r="GX237" s="30"/>
      <c r="GY237" s="30"/>
      <c r="GZ237" s="30"/>
      <c r="HA237" s="30"/>
      <c r="HB237" s="30"/>
      <c r="HC237" s="30"/>
      <c r="HD237" s="31"/>
      <c r="HE237" s="30"/>
      <c r="HF237" s="30"/>
      <c r="HG237" s="30"/>
      <c r="HH237" s="30"/>
      <c r="HI237" s="30"/>
      <c r="HJ237" s="30"/>
      <c r="HR237" s="31"/>
      <c r="HS237" s="30"/>
      <c r="HT237" s="30"/>
      <c r="HU237" s="30"/>
      <c r="HV237" s="30"/>
      <c r="HW237" s="30"/>
      <c r="HX237" s="30"/>
      <c r="HY237" s="30"/>
      <c r="HZ237" s="30"/>
      <c r="IX237" s="30"/>
      <c r="IY237" s="30"/>
      <c r="IZ237" s="30"/>
      <c r="JA237" s="30"/>
      <c r="JB237" s="30"/>
      <c r="JC237" s="30"/>
      <c r="JD237" s="30"/>
      <c r="JE237" s="30"/>
      <c r="JF237" s="30"/>
      <c r="JG237" s="30"/>
      <c r="JH237" s="30"/>
      <c r="JI237" s="31"/>
      <c r="JJ237" s="30"/>
      <c r="JK237" s="30"/>
      <c r="JL237" s="30"/>
      <c r="JM237" s="30"/>
      <c r="JN237" s="30"/>
      <c r="JO237" s="30"/>
      <c r="JX237" s="28"/>
      <c r="JZ237" s="30"/>
      <c r="KA237" s="30"/>
      <c r="KB237" s="30"/>
      <c r="KC237" s="28"/>
      <c r="KH237" s="33"/>
      <c r="KI237" s="28"/>
      <c r="KN237" s="33"/>
      <c r="KO237" s="30"/>
      <c r="KP237" s="30"/>
      <c r="KQ237" s="30"/>
      <c r="KR237" s="30"/>
      <c r="LA237" s="44"/>
      <c r="MU237" s="49"/>
      <c r="MV237" s="30"/>
      <c r="MW237" s="30"/>
      <c r="MX237" s="30"/>
      <c r="NB237" s="44"/>
      <c r="NH237" s="49"/>
      <c r="NI237" s="30"/>
      <c r="NJ237" s="30"/>
      <c r="NK237" s="30"/>
      <c r="NO237" s="44"/>
      <c r="NU237" s="28"/>
      <c r="NZ237" s="28"/>
      <c r="OE237" s="28"/>
      <c r="OG237" s="35"/>
      <c r="OH237" s="28"/>
      <c r="OK237" s="35"/>
      <c r="OL237" s="28"/>
      <c r="OO237" s="35"/>
      <c r="OP237" s="28"/>
      <c r="OS237" s="36"/>
      <c r="OT237" s="28"/>
      <c r="OW237" s="35"/>
      <c r="OX237" s="28"/>
      <c r="OY237" s="30"/>
      <c r="PA237" s="41"/>
      <c r="PN237" s="41"/>
      <c r="PS237" s="41"/>
      <c r="PX237" s="41"/>
      <c r="QC237" s="41"/>
      <c r="QH237" s="28"/>
      <c r="QI237" s="30"/>
      <c r="QJ237" s="30"/>
      <c r="QK237" s="41"/>
      <c r="QM237"/>
      <c r="QN237"/>
      <c r="QO237"/>
      <c r="QX237" s="41"/>
      <c r="RC237" s="41"/>
      <c r="RH237" s="41"/>
      <c r="RM237" s="41"/>
      <c r="RS237" s="28"/>
      <c r="RT237" s="30"/>
      <c r="RU237" s="30"/>
      <c r="RV237" s="41"/>
      <c r="SI237" s="41"/>
      <c r="SN237" s="41"/>
      <c r="SS237" s="41"/>
      <c r="SX237" s="41"/>
      <c r="TD237" s="28"/>
      <c r="TE237" s="30"/>
      <c r="TF237" s="30"/>
      <c r="TG237" s="41"/>
      <c r="TT237" s="41"/>
      <c r="TY237" s="41"/>
      <c r="UD237" s="41"/>
      <c r="UI237" s="41"/>
      <c r="UO237" s="28"/>
      <c r="UP237" s="30"/>
      <c r="UQ237" s="30"/>
      <c r="UR237" s="41"/>
      <c r="VE237" s="41"/>
      <c r="VJ237" s="41"/>
      <c r="VO237" s="41"/>
      <c r="VT237" s="41"/>
      <c r="VZ237" s="28"/>
      <c r="WA237" s="30"/>
      <c r="WB237" s="30"/>
      <c r="WC237" s="41"/>
      <c r="WH237" s="41"/>
      <c r="WM237" s="41"/>
      <c r="WR237" s="41"/>
      <c r="WW237" s="41"/>
      <c r="XB237" s="28"/>
      <c r="XC237" s="30"/>
      <c r="XD237" s="30"/>
      <c r="XE237" s="41"/>
      <c r="XJ237" s="41"/>
      <c r="XO237" s="41"/>
      <c r="XT237" s="41"/>
      <c r="XY237" s="41"/>
      <c r="YE237" s="28"/>
      <c r="YF237" s="30"/>
      <c r="YG237" s="30"/>
      <c r="YH237" s="41"/>
      <c r="YM237" s="41"/>
      <c r="YR237" s="41"/>
      <c r="YW237" s="41"/>
      <c r="ZB237" s="41"/>
      <c r="ZH237" s="28"/>
      <c r="ZI237" s="30"/>
      <c r="ZJ237" s="30"/>
      <c r="ZK237" s="41"/>
      <c r="ZP237" s="41"/>
      <c r="ZU237" s="41"/>
      <c r="ZZ237" s="41"/>
      <c r="AAE237" s="41"/>
      <c r="AAK237" s="28"/>
      <c r="AAL237" s="30"/>
      <c r="AAM237" s="30"/>
      <c r="AAN237" s="41"/>
      <c r="AAS237" s="41"/>
      <c r="AAX237" s="41"/>
      <c r="ABC237" s="41"/>
      <c r="ABH237" s="41"/>
      <c r="ABN237" s="28"/>
      <c r="ABQ237" s="28"/>
      <c r="ABR237" s="30"/>
      <c r="ABS237" s="30"/>
      <c r="ABT237" s="31"/>
      <c r="ABU237" s="30"/>
      <c r="ABV237" s="30"/>
      <c r="ABW237" s="28"/>
      <c r="ABZ237" s="28"/>
      <c r="ACC237" s="36"/>
      <c r="ACD237" s="28"/>
      <c r="ACG237" s="36"/>
      <c r="ACH237" s="28"/>
      <c r="ACK237" s="36"/>
      <c r="ACL237" s="28"/>
      <c r="ACO237" s="36"/>
      <c r="AJI237" s="31"/>
      <c r="AJM237" s="32"/>
      <c r="AJQ237" s="32"/>
      <c r="AJU237" s="32"/>
    </row>
    <row r="238" spans="3:957" s="27" customFormat="1" x14ac:dyDescent="0.25">
      <c r="C238" s="31"/>
      <c r="J238" s="29"/>
      <c r="K238" s="31"/>
      <c r="U238" s="29"/>
      <c r="V238" s="31"/>
      <c r="W238" s="30"/>
      <c r="X238" s="30"/>
      <c r="AF238" s="29"/>
      <c r="AG238" s="30"/>
      <c r="AM238" s="32"/>
      <c r="AN238" s="30"/>
      <c r="AO238" s="30"/>
      <c r="AP238" s="30"/>
      <c r="AQ238" s="29"/>
      <c r="AR238" s="30"/>
      <c r="AS238" s="30"/>
      <c r="AT238" s="30"/>
      <c r="AU238" s="30"/>
      <c r="AV238" s="30"/>
      <c r="AW238" s="31"/>
      <c r="AX238" s="30"/>
      <c r="AY238" s="30"/>
      <c r="AZ238" s="30"/>
      <c r="BA238" s="30"/>
      <c r="BB238" s="31"/>
      <c r="BG238" s="32"/>
      <c r="BH238" s="30"/>
      <c r="BI238" s="30"/>
      <c r="BJ238" s="30"/>
      <c r="BK238" s="30"/>
      <c r="BL238" s="31"/>
      <c r="BM238" s="30"/>
      <c r="BN238" s="30"/>
      <c r="BO238" s="30"/>
      <c r="BP238" s="30"/>
      <c r="BQ238" s="30"/>
      <c r="BR238" s="31"/>
      <c r="BS238" s="30"/>
      <c r="BT238" s="30"/>
      <c r="BU238" s="30"/>
      <c r="BV238" s="30"/>
      <c r="BW238" s="30"/>
      <c r="BX238" s="29"/>
      <c r="BY238" s="30"/>
      <c r="CD238" s="32"/>
      <c r="CE238" s="30"/>
      <c r="CF238" s="30"/>
      <c r="CG238" s="30"/>
      <c r="CH238" s="30"/>
      <c r="CI238" s="31"/>
      <c r="CJ238" s="30"/>
      <c r="CK238" s="30"/>
      <c r="CL238" s="30"/>
      <c r="CM238" s="30"/>
      <c r="CN238" s="30"/>
      <c r="CO238" s="31"/>
      <c r="CP238" s="30"/>
      <c r="CQ238" s="30"/>
      <c r="CR238" s="30"/>
      <c r="CS238" s="30"/>
      <c r="CT238" s="30"/>
      <c r="CU238" s="29"/>
      <c r="CV238" s="30"/>
      <c r="DA238" s="32"/>
      <c r="DB238" s="30"/>
      <c r="DC238" s="30"/>
      <c r="DD238" s="30"/>
      <c r="DE238" s="30"/>
      <c r="DF238" s="31"/>
      <c r="DG238" s="30"/>
      <c r="DH238" s="30"/>
      <c r="DI238" s="30"/>
      <c r="DJ238" s="30"/>
      <c r="DK238" s="30"/>
      <c r="DL238" s="31"/>
      <c r="DM238" s="30"/>
      <c r="DN238" s="30"/>
      <c r="DO238" s="30"/>
      <c r="DP238" s="30"/>
      <c r="DQ238" s="30"/>
      <c r="DR238" s="29"/>
      <c r="DS238" s="30"/>
      <c r="DX238" s="32"/>
      <c r="DY238" s="30"/>
      <c r="DZ238" s="30"/>
      <c r="EA238" s="30"/>
      <c r="EB238" s="30"/>
      <c r="EC238" s="31"/>
      <c r="ED238" s="30"/>
      <c r="EE238" s="30"/>
      <c r="EF238" s="30"/>
      <c r="EG238" s="30"/>
      <c r="EH238" s="30"/>
      <c r="EI238" s="31"/>
      <c r="EJ238" s="30"/>
      <c r="EK238" s="30"/>
      <c r="EL238" s="30"/>
      <c r="EM238" s="30"/>
      <c r="EN238" s="30"/>
      <c r="EO238" s="29"/>
      <c r="EP238" s="30"/>
      <c r="EQ238" s="33"/>
      <c r="ER238" s="30"/>
      <c r="ES238" s="29"/>
      <c r="ET238" s="34"/>
      <c r="EU238" s="29"/>
      <c r="EV238" s="28"/>
      <c r="EW238" s="30"/>
      <c r="EX238" s="30"/>
      <c r="EY238" s="30"/>
      <c r="EZ238" s="33"/>
      <c r="FA238" s="30"/>
      <c r="FB238" s="30"/>
      <c r="FF238" s="29"/>
      <c r="FG238" s="28"/>
      <c r="FH238" s="30"/>
      <c r="FL238" s="29"/>
      <c r="FM238" s="31"/>
      <c r="FN238" s="30"/>
      <c r="FO238" s="30"/>
      <c r="FP238" s="30"/>
      <c r="FQ238" s="30"/>
      <c r="FR238" s="30"/>
      <c r="FS238" s="30"/>
      <c r="FT238" s="30"/>
      <c r="FU238" s="30"/>
      <c r="FV238" s="30"/>
      <c r="FW238" s="30"/>
      <c r="FX238" s="30"/>
      <c r="FY238" s="30"/>
      <c r="FZ238" s="30"/>
      <c r="GA238" s="30"/>
      <c r="GB238" s="30"/>
      <c r="GC238" s="30"/>
      <c r="GD238" s="30"/>
      <c r="GE238" s="30"/>
      <c r="GF238" s="30"/>
      <c r="GG238" s="30"/>
      <c r="GH238" s="30"/>
      <c r="GI238" s="30"/>
      <c r="GJ238" s="30"/>
      <c r="GK238" s="30"/>
      <c r="GL238" s="30"/>
      <c r="GM238" s="30"/>
      <c r="GN238" s="30"/>
      <c r="GO238" s="30"/>
      <c r="GP238" s="30"/>
      <c r="GQ238" s="30"/>
      <c r="GR238" s="30"/>
      <c r="GS238" s="30"/>
      <c r="GT238" s="30"/>
      <c r="GU238" s="30"/>
      <c r="GV238" s="30"/>
      <c r="GW238" s="30"/>
      <c r="GX238" s="30"/>
      <c r="GY238" s="30"/>
      <c r="GZ238" s="30"/>
      <c r="HA238" s="30"/>
      <c r="HB238" s="30"/>
      <c r="HC238" s="30"/>
      <c r="HD238" s="31"/>
      <c r="HE238" s="30"/>
      <c r="HF238" s="30"/>
      <c r="HG238" s="30"/>
      <c r="HH238" s="30"/>
      <c r="HI238" s="30"/>
      <c r="HJ238" s="30"/>
      <c r="HR238" s="31"/>
      <c r="HS238" s="30"/>
      <c r="HT238" s="30"/>
      <c r="HU238" s="30"/>
      <c r="HV238" s="30"/>
      <c r="HW238" s="30"/>
      <c r="HX238" s="30"/>
      <c r="HY238" s="30"/>
      <c r="HZ238" s="30"/>
      <c r="IX238" s="30"/>
      <c r="IY238" s="30"/>
      <c r="IZ238" s="30"/>
      <c r="JA238" s="30"/>
      <c r="JB238" s="30"/>
      <c r="JC238" s="30"/>
      <c r="JD238" s="30"/>
      <c r="JE238" s="30"/>
      <c r="JF238" s="30"/>
      <c r="JG238" s="30"/>
      <c r="JH238" s="30"/>
      <c r="JI238" s="31"/>
      <c r="JJ238" s="30"/>
      <c r="JK238" s="30"/>
      <c r="JL238" s="30"/>
      <c r="JM238" s="30"/>
      <c r="JN238" s="30"/>
      <c r="JO238" s="30"/>
      <c r="JX238" s="28"/>
      <c r="JZ238" s="30"/>
      <c r="KA238" s="30"/>
      <c r="KB238" s="30"/>
      <c r="KC238" s="28"/>
      <c r="KH238" s="33"/>
      <c r="KI238" s="28"/>
      <c r="KN238" s="33"/>
      <c r="KO238" s="30"/>
      <c r="KP238" s="30"/>
      <c r="KQ238" s="30"/>
      <c r="KR238" s="30"/>
      <c r="LA238" s="44"/>
      <c r="MU238" s="49"/>
      <c r="MV238" s="30"/>
      <c r="MW238" s="30"/>
      <c r="MX238" s="30"/>
      <c r="NB238" s="44"/>
      <c r="NH238" s="49"/>
      <c r="NI238" s="30"/>
      <c r="NJ238" s="30"/>
      <c r="NK238" s="30"/>
      <c r="NO238" s="44"/>
      <c r="NU238" s="28"/>
      <c r="NZ238" s="28"/>
      <c r="OE238" s="28"/>
      <c r="OG238" s="35"/>
      <c r="OH238" s="28"/>
      <c r="OK238" s="35"/>
      <c r="OL238" s="28"/>
      <c r="OO238" s="35"/>
      <c r="OP238" s="28"/>
      <c r="OS238" s="36"/>
      <c r="OT238" s="28"/>
      <c r="OW238" s="35"/>
      <c r="OX238" s="28"/>
      <c r="OY238" s="30"/>
      <c r="PA238" s="41"/>
      <c r="PN238" s="41"/>
      <c r="PS238" s="41"/>
      <c r="PX238" s="41"/>
      <c r="QC238" s="41"/>
      <c r="QH238" s="28"/>
      <c r="QI238" s="30"/>
      <c r="QJ238" s="30"/>
      <c r="QK238" s="41"/>
      <c r="QM238"/>
      <c r="QN238"/>
      <c r="QO238"/>
      <c r="QX238" s="41"/>
      <c r="RC238" s="41"/>
      <c r="RH238" s="41"/>
      <c r="RM238" s="41"/>
      <c r="RS238" s="28"/>
      <c r="RT238" s="30"/>
      <c r="RU238" s="30"/>
      <c r="RV238" s="41"/>
      <c r="SI238" s="41"/>
      <c r="SN238" s="41"/>
      <c r="SS238" s="41"/>
      <c r="SX238" s="41"/>
      <c r="TD238" s="28"/>
      <c r="TE238" s="30"/>
      <c r="TF238" s="30"/>
      <c r="TG238" s="41"/>
      <c r="TT238" s="41"/>
      <c r="TY238" s="41"/>
      <c r="UD238" s="41"/>
      <c r="UI238" s="41"/>
      <c r="UO238" s="28"/>
      <c r="UP238" s="30"/>
      <c r="UQ238" s="30"/>
      <c r="UR238" s="41"/>
      <c r="VE238" s="41"/>
      <c r="VJ238" s="41"/>
      <c r="VO238" s="41"/>
      <c r="VT238" s="41"/>
      <c r="VZ238" s="28"/>
      <c r="WA238" s="30"/>
      <c r="WB238" s="30"/>
      <c r="WC238" s="41"/>
      <c r="WH238" s="41"/>
      <c r="WM238" s="41"/>
      <c r="WR238" s="41"/>
      <c r="WW238" s="41"/>
      <c r="XB238" s="28"/>
      <c r="XC238" s="30"/>
      <c r="XD238" s="30"/>
      <c r="XE238" s="41"/>
      <c r="XJ238" s="41"/>
      <c r="XO238" s="41"/>
      <c r="XT238" s="41"/>
      <c r="XY238" s="41"/>
      <c r="YE238" s="28"/>
      <c r="YF238" s="30"/>
      <c r="YG238" s="30"/>
      <c r="YH238" s="41"/>
      <c r="YM238" s="41"/>
      <c r="YR238" s="41"/>
      <c r="YW238" s="41"/>
      <c r="ZB238" s="41"/>
      <c r="ZH238" s="28"/>
      <c r="ZI238" s="30"/>
      <c r="ZJ238" s="30"/>
      <c r="ZK238" s="41"/>
      <c r="ZP238" s="41"/>
      <c r="ZU238" s="41"/>
      <c r="ZZ238" s="41"/>
      <c r="AAE238" s="41"/>
      <c r="AAK238" s="28"/>
      <c r="AAL238" s="30"/>
      <c r="AAM238" s="30"/>
      <c r="AAN238" s="41"/>
      <c r="AAS238" s="41"/>
      <c r="AAX238" s="41"/>
      <c r="ABC238" s="41"/>
      <c r="ABH238" s="41"/>
      <c r="ABN238" s="28"/>
      <c r="ABQ238" s="28"/>
      <c r="ABR238" s="30"/>
      <c r="ABS238" s="30"/>
      <c r="ABT238" s="31"/>
      <c r="ABU238" s="30"/>
      <c r="ABV238" s="30"/>
      <c r="ABW238" s="28"/>
      <c r="ABZ238" s="28"/>
      <c r="ACC238" s="36"/>
      <c r="ACD238" s="28"/>
      <c r="ACG238" s="36"/>
      <c r="ACH238" s="28"/>
      <c r="ACK238" s="36"/>
      <c r="ACL238" s="28"/>
      <c r="ACO238" s="36"/>
      <c r="AJI238" s="31"/>
      <c r="AJM238" s="32"/>
      <c r="AJQ238" s="32"/>
      <c r="AJU238" s="32"/>
    </row>
    <row r="239" spans="3:957" s="27" customFormat="1" x14ac:dyDescent="0.25">
      <c r="C239" s="31"/>
      <c r="J239" s="29"/>
      <c r="K239" s="31"/>
      <c r="U239" s="29"/>
      <c r="V239" s="31"/>
      <c r="W239" s="30"/>
      <c r="X239" s="30"/>
      <c r="AF239" s="29"/>
      <c r="AG239" s="30"/>
      <c r="AM239" s="32"/>
      <c r="AN239" s="30"/>
      <c r="AO239" s="30"/>
      <c r="AP239" s="30"/>
      <c r="AQ239" s="29"/>
      <c r="AR239" s="30"/>
      <c r="AS239" s="30"/>
      <c r="AT239" s="30"/>
      <c r="AU239" s="30"/>
      <c r="AV239" s="30"/>
      <c r="AW239" s="31"/>
      <c r="AX239" s="30"/>
      <c r="AY239" s="30"/>
      <c r="AZ239" s="30"/>
      <c r="BA239" s="30"/>
      <c r="BB239" s="31"/>
      <c r="BG239" s="32"/>
      <c r="BH239" s="30"/>
      <c r="BI239" s="30"/>
      <c r="BJ239" s="30"/>
      <c r="BK239" s="30"/>
      <c r="BL239" s="31"/>
      <c r="BM239" s="30"/>
      <c r="BN239" s="30"/>
      <c r="BO239" s="30"/>
      <c r="BP239" s="30"/>
      <c r="BQ239" s="30"/>
      <c r="BR239" s="31"/>
      <c r="BS239" s="30"/>
      <c r="BT239" s="30"/>
      <c r="BU239" s="30"/>
      <c r="BV239" s="30"/>
      <c r="BW239" s="30"/>
      <c r="BX239" s="29"/>
      <c r="BY239" s="30"/>
      <c r="CD239" s="32"/>
      <c r="CE239" s="30"/>
      <c r="CF239" s="30"/>
      <c r="CG239" s="30"/>
      <c r="CH239" s="30"/>
      <c r="CI239" s="31"/>
      <c r="CJ239" s="30"/>
      <c r="CK239" s="30"/>
      <c r="CL239" s="30"/>
      <c r="CM239" s="30"/>
      <c r="CN239" s="30"/>
      <c r="CO239" s="31"/>
      <c r="CP239" s="30"/>
      <c r="CQ239" s="30"/>
      <c r="CR239" s="30"/>
      <c r="CS239" s="30"/>
      <c r="CT239" s="30"/>
      <c r="CU239" s="29"/>
      <c r="CV239" s="30"/>
      <c r="DA239" s="32"/>
      <c r="DB239" s="30"/>
      <c r="DC239" s="30"/>
      <c r="DD239" s="30"/>
      <c r="DE239" s="30"/>
      <c r="DF239" s="31"/>
      <c r="DG239" s="30"/>
      <c r="DH239" s="30"/>
      <c r="DI239" s="30"/>
      <c r="DJ239" s="30"/>
      <c r="DK239" s="30"/>
      <c r="DL239" s="31"/>
      <c r="DM239" s="30"/>
      <c r="DN239" s="30"/>
      <c r="DO239" s="30"/>
      <c r="DP239" s="30"/>
      <c r="DQ239" s="30"/>
      <c r="DR239" s="29"/>
      <c r="DS239" s="30"/>
      <c r="DX239" s="32"/>
      <c r="DY239" s="30"/>
      <c r="DZ239" s="30"/>
      <c r="EA239" s="30"/>
      <c r="EB239" s="30"/>
      <c r="EC239" s="31"/>
      <c r="ED239" s="30"/>
      <c r="EE239" s="30"/>
      <c r="EF239" s="30"/>
      <c r="EG239" s="30"/>
      <c r="EH239" s="30"/>
      <c r="EI239" s="31"/>
      <c r="EJ239" s="30"/>
      <c r="EK239" s="30"/>
      <c r="EL239" s="30"/>
      <c r="EM239" s="30"/>
      <c r="EN239" s="30"/>
      <c r="EO239" s="29"/>
      <c r="EP239" s="30"/>
      <c r="EQ239" s="33"/>
      <c r="ER239" s="30"/>
      <c r="ES239" s="29"/>
      <c r="ET239" s="34"/>
      <c r="EU239" s="29"/>
      <c r="EV239" s="28"/>
      <c r="EW239" s="30"/>
      <c r="EX239" s="30"/>
      <c r="EY239" s="30"/>
      <c r="EZ239" s="33"/>
      <c r="FA239" s="30"/>
      <c r="FB239" s="30"/>
      <c r="FF239" s="29"/>
      <c r="FG239" s="28"/>
      <c r="FH239" s="30"/>
      <c r="FL239" s="29"/>
      <c r="FM239" s="31"/>
      <c r="FN239" s="30"/>
      <c r="FO239" s="30"/>
      <c r="FP239" s="30"/>
      <c r="FQ239" s="30"/>
      <c r="FR239" s="30"/>
      <c r="FS239" s="30"/>
      <c r="FT239" s="30"/>
      <c r="FU239" s="30"/>
      <c r="FV239" s="30"/>
      <c r="FW239" s="30"/>
      <c r="FX239" s="30"/>
      <c r="FY239" s="30"/>
      <c r="FZ239" s="30"/>
      <c r="GA239" s="30"/>
      <c r="GB239" s="30"/>
      <c r="GC239" s="30"/>
      <c r="GD239" s="30"/>
      <c r="GE239" s="30"/>
      <c r="GF239" s="30"/>
      <c r="GG239" s="30"/>
      <c r="GH239" s="30"/>
      <c r="GI239" s="30"/>
      <c r="GJ239" s="30"/>
      <c r="GK239" s="30"/>
      <c r="GL239" s="30"/>
      <c r="GM239" s="30"/>
      <c r="GN239" s="30"/>
      <c r="GO239" s="30"/>
      <c r="GP239" s="30"/>
      <c r="GQ239" s="30"/>
      <c r="GR239" s="30"/>
      <c r="GS239" s="30"/>
      <c r="GT239" s="30"/>
      <c r="GU239" s="30"/>
      <c r="GV239" s="30"/>
      <c r="GW239" s="30"/>
      <c r="GX239" s="30"/>
      <c r="GY239" s="30"/>
      <c r="GZ239" s="30"/>
      <c r="HA239" s="30"/>
      <c r="HB239" s="30"/>
      <c r="HC239" s="30"/>
      <c r="HD239" s="31"/>
      <c r="HE239" s="30"/>
      <c r="HF239" s="30"/>
      <c r="HG239" s="30"/>
      <c r="HH239" s="30"/>
      <c r="HI239" s="30"/>
      <c r="HJ239" s="30"/>
      <c r="HR239" s="31"/>
      <c r="HS239" s="30"/>
      <c r="HT239" s="30"/>
      <c r="HU239" s="30"/>
      <c r="HV239" s="30"/>
      <c r="HW239" s="30"/>
      <c r="HX239" s="30"/>
      <c r="HY239" s="30"/>
      <c r="HZ239" s="30"/>
      <c r="IX239" s="30"/>
      <c r="IY239" s="30"/>
      <c r="IZ239" s="30"/>
      <c r="JA239" s="30"/>
      <c r="JB239" s="30"/>
      <c r="JC239" s="30"/>
      <c r="JD239" s="30"/>
      <c r="JE239" s="30"/>
      <c r="JF239" s="30"/>
      <c r="JG239" s="30"/>
      <c r="JH239" s="30"/>
      <c r="JI239" s="31"/>
      <c r="JJ239" s="30"/>
      <c r="JK239" s="30"/>
      <c r="JL239" s="30"/>
      <c r="JM239" s="30"/>
      <c r="JN239" s="30"/>
      <c r="JO239" s="30"/>
      <c r="JX239" s="28"/>
      <c r="JZ239" s="30"/>
      <c r="KA239" s="30"/>
      <c r="KB239" s="30"/>
      <c r="KC239" s="28"/>
      <c r="KH239" s="33"/>
      <c r="KI239" s="28"/>
      <c r="KN239" s="33"/>
      <c r="KO239" s="30"/>
      <c r="KP239" s="30"/>
      <c r="KQ239" s="30"/>
      <c r="KR239" s="30"/>
      <c r="LA239" s="44"/>
      <c r="MU239" s="49"/>
      <c r="MV239" s="30"/>
      <c r="MW239" s="30"/>
      <c r="MX239" s="30"/>
      <c r="NB239" s="44"/>
      <c r="NH239" s="49"/>
      <c r="NI239" s="30"/>
      <c r="NJ239" s="30"/>
      <c r="NK239" s="30"/>
      <c r="NO239" s="44"/>
      <c r="NU239" s="28"/>
      <c r="NZ239" s="28"/>
      <c r="OE239" s="28"/>
      <c r="OG239" s="35"/>
      <c r="OH239" s="28"/>
      <c r="OK239" s="35"/>
      <c r="OL239" s="28"/>
      <c r="OO239" s="35"/>
      <c r="OP239" s="28"/>
      <c r="OS239" s="36"/>
      <c r="OT239" s="28"/>
      <c r="OW239" s="35"/>
      <c r="OX239" s="28"/>
      <c r="OY239" s="30"/>
      <c r="PA239" s="41"/>
      <c r="PN239" s="41"/>
      <c r="PS239" s="41"/>
      <c r="PX239" s="41"/>
      <c r="QC239" s="41"/>
      <c r="QH239" s="28"/>
      <c r="QI239" s="30"/>
      <c r="QJ239" s="30"/>
      <c r="QK239" s="41"/>
      <c r="QM239"/>
      <c r="QN239"/>
      <c r="QO239"/>
      <c r="QX239" s="41"/>
      <c r="RC239" s="41"/>
      <c r="RH239" s="41"/>
      <c r="RM239" s="41"/>
      <c r="RS239" s="28"/>
      <c r="RT239" s="30"/>
      <c r="RU239" s="30"/>
      <c r="RV239" s="41"/>
      <c r="SI239" s="41"/>
      <c r="SN239" s="41"/>
      <c r="SS239" s="41"/>
      <c r="SX239" s="41"/>
      <c r="TD239" s="28"/>
      <c r="TE239" s="30"/>
      <c r="TF239" s="30"/>
      <c r="TG239" s="41"/>
      <c r="TT239" s="41"/>
      <c r="TY239" s="41"/>
      <c r="UD239" s="41"/>
      <c r="UI239" s="41"/>
      <c r="UO239" s="28"/>
      <c r="UP239" s="30"/>
      <c r="UQ239" s="30"/>
      <c r="UR239" s="41"/>
      <c r="VE239" s="41"/>
      <c r="VJ239" s="41"/>
      <c r="VO239" s="41"/>
      <c r="VT239" s="41"/>
      <c r="VZ239" s="28"/>
      <c r="WA239" s="30"/>
      <c r="WB239" s="30"/>
      <c r="WC239" s="41"/>
      <c r="WH239" s="41"/>
      <c r="WM239" s="41"/>
      <c r="WR239" s="41"/>
      <c r="WW239" s="41"/>
      <c r="XB239" s="28"/>
      <c r="XC239" s="30"/>
      <c r="XD239" s="30"/>
      <c r="XE239" s="41"/>
      <c r="XJ239" s="41"/>
      <c r="XO239" s="41"/>
      <c r="XT239" s="41"/>
      <c r="XY239" s="41"/>
      <c r="YE239" s="28"/>
      <c r="YF239" s="30"/>
      <c r="YG239" s="30"/>
      <c r="YH239" s="41"/>
      <c r="YM239" s="41"/>
      <c r="YR239" s="41"/>
      <c r="YW239" s="41"/>
      <c r="ZB239" s="41"/>
      <c r="ZH239" s="28"/>
      <c r="ZI239" s="30"/>
      <c r="ZJ239" s="30"/>
      <c r="ZK239" s="41"/>
      <c r="ZP239" s="41"/>
      <c r="ZU239" s="41"/>
      <c r="ZZ239" s="41"/>
      <c r="AAE239" s="41"/>
      <c r="AAK239" s="28"/>
      <c r="AAL239" s="30"/>
      <c r="AAM239" s="30"/>
      <c r="AAN239" s="41"/>
      <c r="AAS239" s="41"/>
      <c r="AAX239" s="41"/>
      <c r="ABC239" s="41"/>
      <c r="ABH239" s="41"/>
      <c r="ABN239" s="28"/>
      <c r="ABQ239" s="28"/>
      <c r="ABR239" s="30"/>
      <c r="ABS239" s="30"/>
      <c r="ABT239" s="31"/>
      <c r="ABU239" s="30"/>
      <c r="ABV239" s="30"/>
      <c r="ABW239" s="28"/>
      <c r="ABZ239" s="28"/>
      <c r="ACC239" s="36"/>
      <c r="ACD239" s="28"/>
      <c r="ACG239" s="36"/>
      <c r="ACH239" s="28"/>
      <c r="ACK239" s="36"/>
      <c r="ACL239" s="28"/>
      <c r="ACO239" s="36"/>
      <c r="AJI239" s="31"/>
      <c r="AJM239" s="32"/>
      <c r="AJQ239" s="32"/>
      <c r="AJU239" s="32"/>
    </row>
    <row r="240" spans="3:957" s="27" customFormat="1" x14ac:dyDescent="0.25">
      <c r="C240" s="31"/>
      <c r="J240" s="29"/>
      <c r="K240" s="31"/>
      <c r="U240" s="29"/>
      <c r="V240" s="31"/>
      <c r="W240" s="30"/>
      <c r="X240" s="30"/>
      <c r="AF240" s="29"/>
      <c r="AG240" s="30"/>
      <c r="AM240" s="32"/>
      <c r="AN240" s="30"/>
      <c r="AO240" s="30"/>
      <c r="AP240" s="30"/>
      <c r="AQ240" s="29"/>
      <c r="AR240" s="30"/>
      <c r="AS240" s="30"/>
      <c r="AT240" s="30"/>
      <c r="AU240" s="30"/>
      <c r="AV240" s="30"/>
      <c r="AW240" s="31"/>
      <c r="AX240" s="30"/>
      <c r="AY240" s="30"/>
      <c r="AZ240" s="30"/>
      <c r="BA240" s="30"/>
      <c r="BB240" s="31"/>
      <c r="BG240" s="32"/>
      <c r="BH240" s="30"/>
      <c r="BI240" s="30"/>
      <c r="BJ240" s="30"/>
      <c r="BK240" s="30"/>
      <c r="BL240" s="31"/>
      <c r="BM240" s="30"/>
      <c r="BN240" s="30"/>
      <c r="BO240" s="30"/>
      <c r="BP240" s="30"/>
      <c r="BQ240" s="30"/>
      <c r="BR240" s="31"/>
      <c r="BS240" s="30"/>
      <c r="BT240" s="30"/>
      <c r="BU240" s="30"/>
      <c r="BV240" s="30"/>
      <c r="BW240" s="30"/>
      <c r="BX240" s="29"/>
      <c r="BY240" s="30"/>
      <c r="CD240" s="32"/>
      <c r="CE240" s="30"/>
      <c r="CF240" s="30"/>
      <c r="CG240" s="30"/>
      <c r="CH240" s="30"/>
      <c r="CI240" s="31"/>
      <c r="CJ240" s="30"/>
      <c r="CK240" s="30"/>
      <c r="CL240" s="30"/>
      <c r="CM240" s="30"/>
      <c r="CN240" s="30"/>
      <c r="CO240" s="31"/>
      <c r="CP240" s="30"/>
      <c r="CQ240" s="30"/>
      <c r="CR240" s="30"/>
      <c r="CS240" s="30"/>
      <c r="CT240" s="30"/>
      <c r="CU240" s="29"/>
      <c r="CV240" s="30"/>
      <c r="DA240" s="32"/>
      <c r="DB240" s="30"/>
      <c r="DC240" s="30"/>
      <c r="DD240" s="30"/>
      <c r="DE240" s="30"/>
      <c r="DF240" s="31"/>
      <c r="DG240" s="30"/>
      <c r="DH240" s="30"/>
      <c r="DI240" s="30"/>
      <c r="DJ240" s="30"/>
      <c r="DK240" s="30"/>
      <c r="DL240" s="31"/>
      <c r="DM240" s="30"/>
      <c r="DN240" s="30"/>
      <c r="DO240" s="30"/>
      <c r="DP240" s="30"/>
      <c r="DQ240" s="30"/>
      <c r="DR240" s="29"/>
      <c r="DS240" s="30"/>
      <c r="DX240" s="32"/>
      <c r="DY240" s="30"/>
      <c r="DZ240" s="30"/>
      <c r="EA240" s="30"/>
      <c r="EB240" s="30"/>
      <c r="EC240" s="31"/>
      <c r="ED240" s="30"/>
      <c r="EE240" s="30"/>
      <c r="EF240" s="30"/>
      <c r="EG240" s="30"/>
      <c r="EH240" s="30"/>
      <c r="EI240" s="31"/>
      <c r="EJ240" s="30"/>
      <c r="EK240" s="30"/>
      <c r="EL240" s="30"/>
      <c r="EM240" s="30"/>
      <c r="EN240" s="30"/>
      <c r="EO240" s="29"/>
      <c r="EP240" s="30"/>
      <c r="EQ240" s="33"/>
      <c r="ER240" s="30"/>
      <c r="ES240" s="29"/>
      <c r="ET240" s="34"/>
      <c r="EU240" s="29"/>
      <c r="EV240" s="28"/>
      <c r="EW240" s="30"/>
      <c r="EX240" s="30"/>
      <c r="EY240" s="30"/>
      <c r="EZ240" s="33"/>
      <c r="FA240" s="30"/>
      <c r="FB240" s="30"/>
      <c r="FF240" s="29"/>
      <c r="FG240" s="28"/>
      <c r="FH240" s="30"/>
      <c r="FL240" s="29"/>
      <c r="FM240" s="31"/>
      <c r="FN240" s="30"/>
      <c r="FO240" s="30"/>
      <c r="FP240" s="30"/>
      <c r="FQ240" s="30"/>
      <c r="FR240" s="30"/>
      <c r="FS240" s="30"/>
      <c r="FT240" s="30"/>
      <c r="FU240" s="30"/>
      <c r="FV240" s="30"/>
      <c r="FW240" s="30"/>
      <c r="FX240" s="30"/>
      <c r="FY240" s="30"/>
      <c r="FZ240" s="30"/>
      <c r="GA240" s="30"/>
      <c r="GB240" s="30"/>
      <c r="GC240" s="30"/>
      <c r="GD240" s="30"/>
      <c r="GE240" s="30"/>
      <c r="GF240" s="30"/>
      <c r="GG240" s="30"/>
      <c r="GH240" s="30"/>
      <c r="GI240" s="30"/>
      <c r="GJ240" s="30"/>
      <c r="GK240" s="30"/>
      <c r="GL240" s="30"/>
      <c r="GM240" s="30"/>
      <c r="GN240" s="30"/>
      <c r="GO240" s="30"/>
      <c r="GP240" s="30"/>
      <c r="GQ240" s="30"/>
      <c r="GR240" s="30"/>
      <c r="GS240" s="30"/>
      <c r="GT240" s="30"/>
      <c r="GU240" s="30"/>
      <c r="GV240" s="30"/>
      <c r="GW240" s="30"/>
      <c r="GX240" s="30"/>
      <c r="GY240" s="30"/>
      <c r="GZ240" s="30"/>
      <c r="HA240" s="30"/>
      <c r="HB240" s="30"/>
      <c r="HC240" s="30"/>
      <c r="HD240" s="31"/>
      <c r="HE240" s="30"/>
      <c r="HF240" s="30"/>
      <c r="HG240" s="30"/>
      <c r="HH240" s="30"/>
      <c r="HI240" s="30"/>
      <c r="HJ240" s="30"/>
      <c r="HR240" s="31"/>
      <c r="HS240" s="30"/>
      <c r="HT240" s="30"/>
      <c r="HU240" s="30"/>
      <c r="HV240" s="30"/>
      <c r="HW240" s="30"/>
      <c r="HX240" s="30"/>
      <c r="HY240" s="30"/>
      <c r="HZ240" s="30"/>
      <c r="IX240" s="30"/>
      <c r="IY240" s="30"/>
      <c r="IZ240" s="30"/>
      <c r="JA240" s="30"/>
      <c r="JB240" s="30"/>
      <c r="JC240" s="30"/>
      <c r="JD240" s="30"/>
      <c r="JE240" s="30"/>
      <c r="JF240" s="30"/>
      <c r="JG240" s="30"/>
      <c r="JH240" s="30"/>
      <c r="JI240" s="31"/>
      <c r="JJ240" s="30"/>
      <c r="JK240" s="30"/>
      <c r="JL240" s="30"/>
      <c r="JM240" s="30"/>
      <c r="JN240" s="30"/>
      <c r="JO240" s="30"/>
      <c r="JX240" s="28"/>
      <c r="JZ240" s="30"/>
      <c r="KA240" s="30"/>
      <c r="KB240" s="30"/>
      <c r="KC240" s="28"/>
      <c r="KH240" s="33"/>
      <c r="KI240" s="28"/>
      <c r="KN240" s="33"/>
      <c r="KO240" s="30"/>
      <c r="KP240" s="30"/>
      <c r="KQ240" s="30"/>
      <c r="KR240" s="30"/>
      <c r="LA240" s="44"/>
      <c r="MU240" s="49"/>
      <c r="MV240" s="30"/>
      <c r="MW240" s="30"/>
      <c r="MX240" s="30"/>
      <c r="NB240" s="44"/>
      <c r="NH240" s="49"/>
      <c r="NI240" s="30"/>
      <c r="NJ240" s="30"/>
      <c r="NK240" s="30"/>
      <c r="NO240" s="44"/>
      <c r="NU240" s="28"/>
      <c r="NZ240" s="28"/>
      <c r="OE240" s="28"/>
      <c r="OG240" s="35"/>
      <c r="OH240" s="28"/>
      <c r="OK240" s="35"/>
      <c r="OL240" s="28"/>
      <c r="OO240" s="35"/>
      <c r="OP240" s="28"/>
      <c r="OS240" s="36"/>
      <c r="OT240" s="28"/>
      <c r="OW240" s="35"/>
      <c r="OX240" s="28"/>
      <c r="OY240" s="30"/>
      <c r="PA240" s="41"/>
      <c r="PN240" s="41"/>
      <c r="PS240" s="41"/>
      <c r="PX240" s="41"/>
      <c r="QC240" s="41"/>
      <c r="QH240" s="28"/>
      <c r="QI240" s="30"/>
      <c r="QJ240" s="30"/>
      <c r="QK240" s="41"/>
      <c r="QM240"/>
      <c r="QN240"/>
      <c r="QO240"/>
      <c r="QX240" s="41"/>
      <c r="RC240" s="41"/>
      <c r="RH240" s="41"/>
      <c r="RM240" s="41"/>
      <c r="RS240" s="28"/>
      <c r="RT240" s="30"/>
      <c r="RU240" s="30"/>
      <c r="RV240" s="41"/>
      <c r="SI240" s="41"/>
      <c r="SN240" s="41"/>
      <c r="SS240" s="41"/>
      <c r="SX240" s="41"/>
      <c r="TD240" s="28"/>
      <c r="TE240" s="30"/>
      <c r="TF240" s="30"/>
      <c r="TG240" s="41"/>
      <c r="TT240" s="41"/>
      <c r="TY240" s="41"/>
      <c r="UD240" s="41"/>
      <c r="UI240" s="41"/>
      <c r="UO240" s="28"/>
      <c r="UP240" s="30"/>
      <c r="UQ240" s="30"/>
      <c r="UR240" s="41"/>
      <c r="VE240" s="41"/>
      <c r="VJ240" s="41"/>
      <c r="VO240" s="41"/>
      <c r="VT240" s="41"/>
      <c r="VZ240" s="28"/>
      <c r="WA240" s="30"/>
      <c r="WB240" s="30"/>
      <c r="WC240" s="41"/>
      <c r="WH240" s="41"/>
      <c r="WM240" s="41"/>
      <c r="WR240" s="41"/>
      <c r="WW240" s="41"/>
      <c r="XB240" s="28"/>
      <c r="XC240" s="30"/>
      <c r="XD240" s="30"/>
      <c r="XE240" s="41"/>
      <c r="XJ240" s="41"/>
      <c r="XO240" s="41"/>
      <c r="XT240" s="41"/>
      <c r="XY240" s="41"/>
      <c r="YE240" s="28"/>
      <c r="YF240" s="30"/>
      <c r="YG240" s="30"/>
      <c r="YH240" s="41"/>
      <c r="YM240" s="41"/>
      <c r="YR240" s="41"/>
      <c r="YW240" s="41"/>
      <c r="ZB240" s="41"/>
      <c r="ZH240" s="28"/>
      <c r="ZI240" s="30"/>
      <c r="ZJ240" s="30"/>
      <c r="ZK240" s="41"/>
      <c r="ZP240" s="41"/>
      <c r="ZU240" s="41"/>
      <c r="ZZ240" s="41"/>
      <c r="AAE240" s="41"/>
      <c r="AAK240" s="28"/>
      <c r="AAL240" s="30"/>
      <c r="AAM240" s="30"/>
      <c r="AAN240" s="41"/>
      <c r="AAS240" s="41"/>
      <c r="AAX240" s="41"/>
      <c r="ABC240" s="41"/>
      <c r="ABH240" s="41"/>
      <c r="ABN240" s="28"/>
      <c r="ABQ240" s="28"/>
      <c r="ABR240" s="30"/>
      <c r="ABS240" s="30"/>
      <c r="ABT240" s="31"/>
      <c r="ABU240" s="30"/>
      <c r="ABV240" s="30"/>
      <c r="ABW240" s="28"/>
      <c r="ABZ240" s="28"/>
      <c r="ACC240" s="36"/>
      <c r="ACD240" s="28"/>
      <c r="ACG240" s="36"/>
      <c r="ACH240" s="28"/>
      <c r="ACK240" s="36"/>
      <c r="ACL240" s="28"/>
      <c r="ACO240" s="36"/>
      <c r="AJI240" s="31"/>
      <c r="AJM240" s="32"/>
      <c r="AJQ240" s="32"/>
      <c r="AJU240" s="32"/>
    </row>
    <row r="241" spans="3:957" s="27" customFormat="1" x14ac:dyDescent="0.25">
      <c r="C241" s="31"/>
      <c r="J241" s="29"/>
      <c r="K241" s="31"/>
      <c r="U241" s="29"/>
      <c r="V241" s="31"/>
      <c r="W241" s="30"/>
      <c r="X241" s="30"/>
      <c r="AF241" s="29"/>
      <c r="AG241" s="30"/>
      <c r="AM241" s="32"/>
      <c r="AN241" s="30"/>
      <c r="AO241" s="30"/>
      <c r="AP241" s="30"/>
      <c r="AQ241" s="29"/>
      <c r="AR241" s="30"/>
      <c r="AS241" s="30"/>
      <c r="AT241" s="30"/>
      <c r="AU241" s="30"/>
      <c r="AV241" s="30"/>
      <c r="AW241" s="31"/>
      <c r="AX241" s="30"/>
      <c r="AY241" s="30"/>
      <c r="AZ241" s="30"/>
      <c r="BA241" s="30"/>
      <c r="BB241" s="31"/>
      <c r="BG241" s="32"/>
      <c r="BH241" s="30"/>
      <c r="BI241" s="30"/>
      <c r="BJ241" s="30"/>
      <c r="BK241" s="30"/>
      <c r="BL241" s="31"/>
      <c r="BM241" s="30"/>
      <c r="BN241" s="30"/>
      <c r="BO241" s="30"/>
      <c r="BP241" s="30"/>
      <c r="BQ241" s="30"/>
      <c r="BR241" s="31"/>
      <c r="BS241" s="30"/>
      <c r="BT241" s="30"/>
      <c r="BU241" s="30"/>
      <c r="BV241" s="30"/>
      <c r="BW241" s="30"/>
      <c r="BX241" s="29"/>
      <c r="BY241" s="30"/>
      <c r="CD241" s="32"/>
      <c r="CE241" s="30"/>
      <c r="CF241" s="30"/>
      <c r="CG241" s="30"/>
      <c r="CH241" s="30"/>
      <c r="CI241" s="31"/>
      <c r="CJ241" s="30"/>
      <c r="CK241" s="30"/>
      <c r="CL241" s="30"/>
      <c r="CM241" s="30"/>
      <c r="CN241" s="30"/>
      <c r="CO241" s="31"/>
      <c r="CP241" s="30"/>
      <c r="CQ241" s="30"/>
      <c r="CR241" s="30"/>
      <c r="CS241" s="30"/>
      <c r="CT241" s="30"/>
      <c r="CU241" s="29"/>
      <c r="CV241" s="30"/>
      <c r="DA241" s="32"/>
      <c r="DB241" s="30"/>
      <c r="DC241" s="30"/>
      <c r="DD241" s="30"/>
      <c r="DE241" s="30"/>
      <c r="DF241" s="31"/>
      <c r="DG241" s="30"/>
      <c r="DH241" s="30"/>
      <c r="DI241" s="30"/>
      <c r="DJ241" s="30"/>
      <c r="DK241" s="30"/>
      <c r="DL241" s="31"/>
      <c r="DM241" s="30"/>
      <c r="DN241" s="30"/>
      <c r="DO241" s="30"/>
      <c r="DP241" s="30"/>
      <c r="DQ241" s="30"/>
      <c r="DR241" s="29"/>
      <c r="DS241" s="30"/>
      <c r="DX241" s="32"/>
      <c r="DY241" s="30"/>
      <c r="DZ241" s="30"/>
      <c r="EA241" s="30"/>
      <c r="EB241" s="30"/>
      <c r="EC241" s="31"/>
      <c r="ED241" s="30"/>
      <c r="EE241" s="30"/>
      <c r="EF241" s="30"/>
      <c r="EG241" s="30"/>
      <c r="EH241" s="30"/>
      <c r="EI241" s="31"/>
      <c r="EJ241" s="30"/>
      <c r="EK241" s="30"/>
      <c r="EL241" s="30"/>
      <c r="EM241" s="30"/>
      <c r="EN241" s="30"/>
      <c r="EO241" s="29"/>
      <c r="EP241" s="30"/>
      <c r="EQ241" s="33"/>
      <c r="ER241" s="30"/>
      <c r="ES241" s="29"/>
      <c r="ET241" s="34"/>
      <c r="EU241" s="29"/>
      <c r="EV241" s="28"/>
      <c r="EW241" s="30"/>
      <c r="EX241" s="30"/>
      <c r="EY241" s="30"/>
      <c r="EZ241" s="33"/>
      <c r="FA241" s="30"/>
      <c r="FB241" s="30"/>
      <c r="FF241" s="29"/>
      <c r="FG241" s="28"/>
      <c r="FH241" s="30"/>
      <c r="FL241" s="29"/>
      <c r="FM241" s="31"/>
      <c r="FN241" s="30"/>
      <c r="FO241" s="30"/>
      <c r="FP241" s="30"/>
      <c r="FQ241" s="30"/>
      <c r="FR241" s="30"/>
      <c r="FS241" s="30"/>
      <c r="FT241" s="30"/>
      <c r="FU241" s="30"/>
      <c r="FV241" s="30"/>
      <c r="FW241" s="30"/>
      <c r="FX241" s="30"/>
      <c r="FY241" s="30"/>
      <c r="FZ241" s="30"/>
      <c r="GA241" s="30"/>
      <c r="GB241" s="30"/>
      <c r="GC241" s="30"/>
      <c r="GD241" s="30"/>
      <c r="GE241" s="30"/>
      <c r="GF241" s="30"/>
      <c r="GG241" s="30"/>
      <c r="GH241" s="30"/>
      <c r="GI241" s="30"/>
      <c r="GJ241" s="30"/>
      <c r="GK241" s="30"/>
      <c r="GL241" s="30"/>
      <c r="GM241" s="30"/>
      <c r="GN241" s="30"/>
      <c r="GO241" s="30"/>
      <c r="GP241" s="30"/>
      <c r="GQ241" s="30"/>
      <c r="GR241" s="30"/>
      <c r="GS241" s="30"/>
      <c r="GT241" s="30"/>
      <c r="GU241" s="30"/>
      <c r="GV241" s="30"/>
      <c r="GW241" s="30"/>
      <c r="GX241" s="30"/>
      <c r="GY241" s="30"/>
      <c r="GZ241" s="30"/>
      <c r="HA241" s="30"/>
      <c r="HB241" s="30"/>
      <c r="HC241" s="30"/>
      <c r="HD241" s="31"/>
      <c r="HE241" s="30"/>
      <c r="HF241" s="30"/>
      <c r="HG241" s="30"/>
      <c r="HH241" s="30"/>
      <c r="HI241" s="30"/>
      <c r="HJ241" s="30"/>
      <c r="HR241" s="31"/>
      <c r="HS241" s="30"/>
      <c r="HT241" s="30"/>
      <c r="HU241" s="30"/>
      <c r="HV241" s="30"/>
      <c r="HW241" s="30"/>
      <c r="HX241" s="30"/>
      <c r="HY241" s="30"/>
      <c r="HZ241" s="30"/>
      <c r="IX241" s="30"/>
      <c r="IY241" s="30"/>
      <c r="IZ241" s="30"/>
      <c r="JA241" s="30"/>
      <c r="JB241" s="30"/>
      <c r="JC241" s="30"/>
      <c r="JD241" s="30"/>
      <c r="JE241" s="30"/>
      <c r="JF241" s="30"/>
      <c r="JG241" s="30"/>
      <c r="JH241" s="30"/>
      <c r="JI241" s="31"/>
      <c r="JJ241" s="30"/>
      <c r="JK241" s="30"/>
      <c r="JL241" s="30"/>
      <c r="JM241" s="30"/>
      <c r="JN241" s="30"/>
      <c r="JO241" s="30"/>
      <c r="JX241" s="28"/>
      <c r="JZ241" s="30"/>
      <c r="KA241" s="30"/>
      <c r="KB241" s="30"/>
      <c r="KC241" s="28"/>
      <c r="KH241" s="33"/>
      <c r="KI241" s="28"/>
      <c r="KN241" s="33"/>
      <c r="KO241" s="30"/>
      <c r="KP241" s="30"/>
      <c r="KQ241" s="30"/>
      <c r="KR241" s="30"/>
      <c r="LA241" s="44"/>
      <c r="MU241" s="49"/>
      <c r="MV241" s="30"/>
      <c r="MW241" s="30"/>
      <c r="MX241" s="30"/>
      <c r="NB241" s="44"/>
      <c r="NH241" s="49"/>
      <c r="NI241" s="30"/>
      <c r="NJ241" s="30"/>
      <c r="NK241" s="30"/>
      <c r="NO241" s="44"/>
      <c r="NU241" s="28"/>
      <c r="NZ241" s="28"/>
      <c r="OE241" s="28"/>
      <c r="OG241" s="35"/>
      <c r="OH241" s="28"/>
      <c r="OK241" s="35"/>
      <c r="OL241" s="28"/>
      <c r="OO241" s="35"/>
      <c r="OP241" s="28"/>
      <c r="OS241" s="36"/>
      <c r="OT241" s="28"/>
      <c r="OW241" s="35"/>
      <c r="OX241" s="28"/>
      <c r="OY241" s="30"/>
      <c r="PA241" s="41"/>
      <c r="PN241" s="41"/>
      <c r="PS241" s="41"/>
      <c r="PX241" s="41"/>
      <c r="QC241" s="41"/>
      <c r="QH241" s="28"/>
      <c r="QI241" s="30"/>
      <c r="QJ241" s="30"/>
      <c r="QK241" s="41"/>
      <c r="QM241"/>
      <c r="QN241"/>
      <c r="QO241"/>
      <c r="QX241" s="41"/>
      <c r="RC241" s="41"/>
      <c r="RH241" s="41"/>
      <c r="RM241" s="41"/>
      <c r="RS241" s="28"/>
      <c r="RT241" s="30"/>
      <c r="RU241" s="30"/>
      <c r="RV241" s="41"/>
      <c r="SI241" s="41"/>
      <c r="SN241" s="41"/>
      <c r="SS241" s="41"/>
      <c r="SX241" s="41"/>
      <c r="TD241" s="28"/>
      <c r="TE241" s="30"/>
      <c r="TF241" s="30"/>
      <c r="TG241" s="41"/>
      <c r="TT241" s="41"/>
      <c r="TY241" s="41"/>
      <c r="UD241" s="41"/>
      <c r="UI241" s="41"/>
      <c r="UO241" s="28"/>
      <c r="UP241" s="30"/>
      <c r="UQ241" s="30"/>
      <c r="UR241" s="41"/>
      <c r="VE241" s="41"/>
      <c r="VJ241" s="41"/>
      <c r="VO241" s="41"/>
      <c r="VT241" s="41"/>
      <c r="VZ241" s="28"/>
      <c r="WA241" s="30"/>
      <c r="WB241" s="30"/>
      <c r="WC241" s="41"/>
      <c r="WH241" s="41"/>
      <c r="WM241" s="41"/>
      <c r="WR241" s="41"/>
      <c r="WW241" s="41"/>
      <c r="XB241" s="28"/>
      <c r="XC241" s="30"/>
      <c r="XD241" s="30"/>
      <c r="XE241" s="41"/>
      <c r="XJ241" s="41"/>
      <c r="XO241" s="41"/>
      <c r="XT241" s="41"/>
      <c r="XY241" s="41"/>
      <c r="YE241" s="28"/>
      <c r="YF241" s="30"/>
      <c r="YG241" s="30"/>
      <c r="YH241" s="41"/>
      <c r="YM241" s="41"/>
      <c r="YR241" s="41"/>
      <c r="YW241" s="41"/>
      <c r="ZB241" s="41"/>
      <c r="ZH241" s="28"/>
      <c r="ZI241" s="30"/>
      <c r="ZJ241" s="30"/>
      <c r="ZK241" s="41"/>
      <c r="ZP241" s="41"/>
      <c r="ZU241" s="41"/>
      <c r="ZZ241" s="41"/>
      <c r="AAE241" s="41"/>
      <c r="AAK241" s="28"/>
      <c r="AAL241" s="30"/>
      <c r="AAM241" s="30"/>
      <c r="AAN241" s="41"/>
      <c r="AAS241" s="41"/>
      <c r="AAX241" s="41"/>
      <c r="ABC241" s="41"/>
      <c r="ABH241" s="41"/>
      <c r="ABN241" s="28"/>
      <c r="ABQ241" s="28"/>
      <c r="ABR241" s="30"/>
      <c r="ABS241" s="30"/>
      <c r="ABT241" s="31"/>
      <c r="ABU241" s="30"/>
      <c r="ABV241" s="30"/>
      <c r="ABW241" s="28"/>
      <c r="ABZ241" s="28"/>
      <c r="ACC241" s="36"/>
      <c r="ACD241" s="28"/>
      <c r="ACG241" s="36"/>
      <c r="ACH241" s="28"/>
      <c r="ACK241" s="36"/>
      <c r="ACL241" s="28"/>
      <c r="ACO241" s="36"/>
      <c r="AJI241" s="31"/>
      <c r="AJM241" s="32"/>
      <c r="AJQ241" s="32"/>
      <c r="AJU241" s="32"/>
    </row>
    <row r="242" spans="3:957" s="27" customFormat="1" x14ac:dyDescent="0.25">
      <c r="C242" s="31"/>
      <c r="J242" s="29"/>
      <c r="K242" s="31"/>
      <c r="U242" s="29"/>
      <c r="V242" s="31"/>
      <c r="W242" s="30"/>
      <c r="X242" s="30"/>
      <c r="AF242" s="29"/>
      <c r="AG242" s="30"/>
      <c r="AM242" s="32"/>
      <c r="AN242" s="30"/>
      <c r="AO242" s="30"/>
      <c r="AP242" s="30"/>
      <c r="AQ242" s="29"/>
      <c r="AR242" s="30"/>
      <c r="AS242" s="30"/>
      <c r="AT242" s="30"/>
      <c r="AU242" s="30"/>
      <c r="AV242" s="30"/>
      <c r="AW242" s="31"/>
      <c r="AX242" s="30"/>
      <c r="AY242" s="30"/>
      <c r="AZ242" s="30"/>
      <c r="BA242" s="30"/>
      <c r="BB242" s="31"/>
      <c r="BG242" s="32"/>
      <c r="BH242" s="30"/>
      <c r="BI242" s="30"/>
      <c r="BJ242" s="30"/>
      <c r="BK242" s="30"/>
      <c r="BL242" s="31"/>
      <c r="BM242" s="30"/>
      <c r="BN242" s="30"/>
      <c r="BO242" s="30"/>
      <c r="BP242" s="30"/>
      <c r="BQ242" s="30"/>
      <c r="BR242" s="31"/>
      <c r="BS242" s="30"/>
      <c r="BT242" s="30"/>
      <c r="BU242" s="30"/>
      <c r="BV242" s="30"/>
      <c r="BW242" s="30"/>
      <c r="BX242" s="29"/>
      <c r="BY242" s="30"/>
      <c r="CD242" s="32"/>
      <c r="CE242" s="30"/>
      <c r="CF242" s="30"/>
      <c r="CG242" s="30"/>
      <c r="CH242" s="30"/>
      <c r="CI242" s="31"/>
      <c r="CJ242" s="30"/>
      <c r="CK242" s="30"/>
      <c r="CL242" s="30"/>
      <c r="CM242" s="30"/>
      <c r="CN242" s="30"/>
      <c r="CO242" s="31"/>
      <c r="CP242" s="30"/>
      <c r="CQ242" s="30"/>
      <c r="CR242" s="30"/>
      <c r="CS242" s="30"/>
      <c r="CT242" s="30"/>
      <c r="CU242" s="29"/>
      <c r="CV242" s="30"/>
      <c r="DA242" s="32"/>
      <c r="DB242" s="30"/>
      <c r="DC242" s="30"/>
      <c r="DD242" s="30"/>
      <c r="DE242" s="30"/>
      <c r="DF242" s="31"/>
      <c r="DG242" s="30"/>
      <c r="DH242" s="30"/>
      <c r="DI242" s="30"/>
      <c r="DJ242" s="30"/>
      <c r="DK242" s="30"/>
      <c r="DL242" s="31"/>
      <c r="DM242" s="30"/>
      <c r="DN242" s="30"/>
      <c r="DO242" s="30"/>
      <c r="DP242" s="30"/>
      <c r="DQ242" s="30"/>
      <c r="DR242" s="29"/>
      <c r="DS242" s="30"/>
      <c r="DX242" s="32"/>
      <c r="DY242" s="30"/>
      <c r="DZ242" s="30"/>
      <c r="EA242" s="30"/>
      <c r="EB242" s="30"/>
      <c r="EC242" s="31"/>
      <c r="ED242" s="30"/>
      <c r="EE242" s="30"/>
      <c r="EF242" s="30"/>
      <c r="EG242" s="30"/>
      <c r="EH242" s="30"/>
      <c r="EI242" s="31"/>
      <c r="EJ242" s="30"/>
      <c r="EK242" s="30"/>
      <c r="EL242" s="30"/>
      <c r="EM242" s="30"/>
      <c r="EN242" s="30"/>
      <c r="EO242" s="29"/>
      <c r="EP242" s="30"/>
      <c r="EQ242" s="33"/>
      <c r="ER242" s="30"/>
      <c r="ES242" s="29"/>
      <c r="ET242" s="34"/>
      <c r="EU242" s="29"/>
      <c r="EV242" s="28"/>
      <c r="EW242" s="30"/>
      <c r="EX242" s="30"/>
      <c r="EY242" s="30"/>
      <c r="EZ242" s="33"/>
      <c r="FA242" s="30"/>
      <c r="FB242" s="30"/>
      <c r="FF242" s="29"/>
      <c r="FG242" s="28"/>
      <c r="FH242" s="30"/>
      <c r="FL242" s="29"/>
      <c r="FM242" s="31"/>
      <c r="FN242" s="30"/>
      <c r="FO242" s="30"/>
      <c r="FP242" s="30"/>
      <c r="FQ242" s="30"/>
      <c r="FR242" s="30"/>
      <c r="FS242" s="30"/>
      <c r="FT242" s="30"/>
      <c r="FU242" s="30"/>
      <c r="FV242" s="30"/>
      <c r="FW242" s="30"/>
      <c r="FX242" s="30"/>
      <c r="FY242" s="30"/>
      <c r="FZ242" s="30"/>
      <c r="GA242" s="30"/>
      <c r="GB242" s="30"/>
      <c r="GC242" s="30"/>
      <c r="GD242" s="30"/>
      <c r="GE242" s="30"/>
      <c r="GF242" s="30"/>
      <c r="GG242" s="30"/>
      <c r="GH242" s="30"/>
      <c r="GI242" s="30"/>
      <c r="GJ242" s="30"/>
      <c r="GK242" s="30"/>
      <c r="GL242" s="30"/>
      <c r="GM242" s="30"/>
      <c r="GN242" s="30"/>
      <c r="GO242" s="30"/>
      <c r="GP242" s="30"/>
      <c r="GQ242" s="30"/>
      <c r="GR242" s="30"/>
      <c r="GS242" s="30"/>
      <c r="GT242" s="30"/>
      <c r="GU242" s="30"/>
      <c r="GV242" s="30"/>
      <c r="GW242" s="30"/>
      <c r="GX242" s="30"/>
      <c r="GY242" s="30"/>
      <c r="GZ242" s="30"/>
      <c r="HA242" s="30"/>
      <c r="HB242" s="30"/>
      <c r="HC242" s="30"/>
      <c r="HD242" s="31"/>
      <c r="HE242" s="30"/>
      <c r="HF242" s="30"/>
      <c r="HG242" s="30"/>
      <c r="HH242" s="30"/>
      <c r="HI242" s="30"/>
      <c r="HJ242" s="30"/>
      <c r="HR242" s="31"/>
      <c r="HS242" s="30"/>
      <c r="HT242" s="30"/>
      <c r="HU242" s="30"/>
      <c r="HV242" s="30"/>
      <c r="HW242" s="30"/>
      <c r="HX242" s="30"/>
      <c r="HY242" s="30"/>
      <c r="HZ242" s="30"/>
      <c r="IX242" s="30"/>
      <c r="IY242" s="30"/>
      <c r="IZ242" s="30"/>
      <c r="JA242" s="30"/>
      <c r="JB242" s="30"/>
      <c r="JC242" s="30"/>
      <c r="JD242" s="30"/>
      <c r="JE242" s="30"/>
      <c r="JF242" s="30"/>
      <c r="JG242" s="30"/>
      <c r="JH242" s="30"/>
      <c r="JI242" s="31"/>
      <c r="JJ242" s="30"/>
      <c r="JK242" s="30"/>
      <c r="JL242" s="30"/>
      <c r="JM242" s="30"/>
      <c r="JN242" s="30"/>
      <c r="JO242" s="30"/>
      <c r="JX242" s="28"/>
      <c r="JZ242" s="30"/>
      <c r="KA242" s="30"/>
      <c r="KB242" s="30"/>
      <c r="KC242" s="28"/>
      <c r="KH242" s="33"/>
      <c r="KI242" s="28"/>
      <c r="KN242" s="33"/>
      <c r="KO242" s="30"/>
      <c r="KP242" s="30"/>
      <c r="KQ242" s="30"/>
      <c r="KR242" s="30"/>
      <c r="LA242" s="44"/>
      <c r="MU242" s="49"/>
      <c r="MV242" s="30"/>
      <c r="MW242" s="30"/>
      <c r="MX242" s="30"/>
      <c r="NB242" s="44"/>
      <c r="NH242" s="49"/>
      <c r="NI242" s="30"/>
      <c r="NJ242" s="30"/>
      <c r="NK242" s="30"/>
      <c r="NO242" s="44"/>
      <c r="NU242" s="28"/>
      <c r="NZ242" s="28"/>
      <c r="OE242" s="28"/>
      <c r="OG242" s="35"/>
      <c r="OH242" s="28"/>
      <c r="OK242" s="35"/>
      <c r="OL242" s="28"/>
      <c r="OO242" s="35"/>
      <c r="OP242" s="28"/>
      <c r="OS242" s="36"/>
      <c r="OT242" s="28"/>
      <c r="OW242" s="35"/>
      <c r="OX242" s="28"/>
      <c r="OY242" s="30"/>
      <c r="PA242" s="41"/>
      <c r="PN242" s="41"/>
      <c r="PS242" s="41"/>
      <c r="PX242" s="41"/>
      <c r="QC242" s="41"/>
      <c r="QH242" s="28"/>
      <c r="QI242" s="30"/>
      <c r="QJ242" s="30"/>
      <c r="QK242" s="41"/>
      <c r="QM242"/>
      <c r="QN242"/>
      <c r="QO242"/>
      <c r="QX242" s="41"/>
      <c r="RC242" s="41"/>
      <c r="RH242" s="41"/>
      <c r="RM242" s="41"/>
      <c r="RS242" s="28"/>
      <c r="RT242" s="30"/>
      <c r="RU242" s="30"/>
      <c r="RV242" s="41"/>
      <c r="SI242" s="41"/>
      <c r="SN242" s="41"/>
      <c r="SS242" s="41"/>
      <c r="SX242" s="41"/>
      <c r="TD242" s="28"/>
      <c r="TE242" s="30"/>
      <c r="TF242" s="30"/>
      <c r="TG242" s="41"/>
      <c r="TT242" s="41"/>
      <c r="TY242" s="41"/>
      <c r="UD242" s="41"/>
      <c r="UI242" s="41"/>
      <c r="UO242" s="28"/>
      <c r="UP242" s="30"/>
      <c r="UQ242" s="30"/>
      <c r="UR242" s="41"/>
      <c r="VE242" s="41"/>
      <c r="VJ242" s="41"/>
      <c r="VO242" s="41"/>
      <c r="VT242" s="41"/>
      <c r="VZ242" s="28"/>
      <c r="WA242" s="30"/>
      <c r="WB242" s="30"/>
      <c r="WC242" s="41"/>
      <c r="WH242" s="41"/>
      <c r="WM242" s="41"/>
      <c r="WR242" s="41"/>
      <c r="WW242" s="41"/>
      <c r="XB242" s="28"/>
      <c r="XC242" s="30"/>
      <c r="XD242" s="30"/>
      <c r="XE242" s="41"/>
      <c r="XJ242" s="41"/>
      <c r="XO242" s="41"/>
      <c r="XT242" s="41"/>
      <c r="XY242" s="41"/>
      <c r="YE242" s="28"/>
      <c r="YF242" s="30"/>
      <c r="YG242" s="30"/>
      <c r="YH242" s="41"/>
      <c r="YM242" s="41"/>
      <c r="YR242" s="41"/>
      <c r="YW242" s="41"/>
      <c r="ZB242" s="41"/>
      <c r="ZH242" s="28"/>
      <c r="ZI242" s="30"/>
      <c r="ZJ242" s="30"/>
      <c r="ZK242" s="41"/>
      <c r="ZP242" s="41"/>
      <c r="ZU242" s="41"/>
      <c r="ZZ242" s="41"/>
      <c r="AAE242" s="41"/>
      <c r="AAK242" s="28"/>
      <c r="AAL242" s="30"/>
      <c r="AAM242" s="30"/>
      <c r="AAN242" s="41"/>
      <c r="AAS242" s="41"/>
      <c r="AAX242" s="41"/>
      <c r="ABC242" s="41"/>
      <c r="ABH242" s="41"/>
      <c r="ABN242" s="28"/>
      <c r="ABQ242" s="28"/>
      <c r="ABR242" s="30"/>
      <c r="ABS242" s="30"/>
      <c r="ABT242" s="31"/>
      <c r="ABU242" s="30"/>
      <c r="ABV242" s="30"/>
      <c r="ABW242" s="28"/>
      <c r="ABZ242" s="28"/>
      <c r="ACC242" s="36"/>
      <c r="ACD242" s="28"/>
      <c r="ACG242" s="36"/>
      <c r="ACH242" s="28"/>
      <c r="ACK242" s="36"/>
      <c r="ACL242" s="28"/>
      <c r="ACO242" s="36"/>
      <c r="AJI242" s="31"/>
      <c r="AJM242" s="32"/>
      <c r="AJQ242" s="32"/>
      <c r="AJU242" s="32"/>
    </row>
    <row r="243" spans="3:957" s="27" customFormat="1" x14ac:dyDescent="0.25">
      <c r="C243" s="31"/>
      <c r="J243" s="29"/>
      <c r="K243" s="31"/>
      <c r="U243" s="29"/>
      <c r="V243" s="31"/>
      <c r="W243" s="30"/>
      <c r="X243" s="30"/>
      <c r="AF243" s="29"/>
      <c r="AG243" s="30"/>
      <c r="AM243" s="32"/>
      <c r="AN243" s="30"/>
      <c r="AO243" s="30"/>
      <c r="AP243" s="30"/>
      <c r="AQ243" s="29"/>
      <c r="AR243" s="30"/>
      <c r="AS243" s="30"/>
      <c r="AT243" s="30"/>
      <c r="AU243" s="30"/>
      <c r="AV243" s="30"/>
      <c r="AW243" s="31"/>
      <c r="AX243" s="30"/>
      <c r="AY243" s="30"/>
      <c r="AZ243" s="30"/>
      <c r="BA243" s="30"/>
      <c r="BB243" s="31"/>
      <c r="BG243" s="32"/>
      <c r="BH243" s="30"/>
      <c r="BI243" s="30"/>
      <c r="BJ243" s="30"/>
      <c r="BK243" s="30"/>
      <c r="BL243" s="31"/>
      <c r="BM243" s="30"/>
      <c r="BN243" s="30"/>
      <c r="BO243" s="30"/>
      <c r="BP243" s="30"/>
      <c r="BQ243" s="30"/>
      <c r="BR243" s="31"/>
      <c r="BS243" s="30"/>
      <c r="BT243" s="30"/>
      <c r="BU243" s="30"/>
      <c r="BV243" s="30"/>
      <c r="BW243" s="30"/>
      <c r="BX243" s="29"/>
      <c r="BY243" s="30"/>
      <c r="CD243" s="32"/>
      <c r="CE243" s="30"/>
      <c r="CF243" s="30"/>
      <c r="CG243" s="30"/>
      <c r="CH243" s="30"/>
      <c r="CI243" s="31"/>
      <c r="CJ243" s="30"/>
      <c r="CK243" s="30"/>
      <c r="CL243" s="30"/>
      <c r="CM243" s="30"/>
      <c r="CN243" s="30"/>
      <c r="CO243" s="31"/>
      <c r="CP243" s="30"/>
      <c r="CQ243" s="30"/>
      <c r="CR243" s="30"/>
      <c r="CS243" s="30"/>
      <c r="CT243" s="30"/>
      <c r="CU243" s="29"/>
      <c r="CV243" s="30"/>
      <c r="DA243" s="32"/>
      <c r="DB243" s="30"/>
      <c r="DC243" s="30"/>
      <c r="DD243" s="30"/>
      <c r="DE243" s="30"/>
      <c r="DF243" s="31"/>
      <c r="DG243" s="30"/>
      <c r="DH243" s="30"/>
      <c r="DI243" s="30"/>
      <c r="DJ243" s="30"/>
      <c r="DK243" s="30"/>
      <c r="DL243" s="31"/>
      <c r="DM243" s="30"/>
      <c r="DN243" s="30"/>
      <c r="DO243" s="30"/>
      <c r="DP243" s="30"/>
      <c r="DQ243" s="30"/>
      <c r="DR243" s="29"/>
      <c r="DS243" s="30"/>
      <c r="DX243" s="32"/>
      <c r="DY243" s="30"/>
      <c r="DZ243" s="30"/>
      <c r="EA243" s="30"/>
      <c r="EB243" s="30"/>
      <c r="EC243" s="31"/>
      <c r="ED243" s="30"/>
      <c r="EE243" s="30"/>
      <c r="EF243" s="30"/>
      <c r="EG243" s="30"/>
      <c r="EH243" s="30"/>
      <c r="EI243" s="31"/>
      <c r="EJ243" s="30"/>
      <c r="EK243" s="30"/>
      <c r="EL243" s="30"/>
      <c r="EM243" s="30"/>
      <c r="EN243" s="30"/>
      <c r="EO243" s="29"/>
      <c r="EP243" s="30"/>
      <c r="EQ243" s="33"/>
      <c r="ER243" s="30"/>
      <c r="ES243" s="29"/>
      <c r="ET243" s="34"/>
      <c r="EU243" s="29"/>
      <c r="EV243" s="28"/>
      <c r="EW243" s="30"/>
      <c r="EX243" s="30"/>
      <c r="EY243" s="30"/>
      <c r="EZ243" s="33"/>
      <c r="FA243" s="30"/>
      <c r="FB243" s="30"/>
      <c r="FF243" s="29"/>
      <c r="FG243" s="28"/>
      <c r="FH243" s="30"/>
      <c r="FL243" s="29"/>
      <c r="FM243" s="31"/>
      <c r="FN243" s="30"/>
      <c r="FO243" s="30"/>
      <c r="FP243" s="30"/>
      <c r="FQ243" s="30"/>
      <c r="FR243" s="30"/>
      <c r="FS243" s="30"/>
      <c r="FT243" s="30"/>
      <c r="FU243" s="30"/>
      <c r="FV243" s="30"/>
      <c r="FW243" s="30"/>
      <c r="FX243" s="30"/>
      <c r="FY243" s="30"/>
      <c r="FZ243" s="30"/>
      <c r="GA243" s="30"/>
      <c r="GB243" s="30"/>
      <c r="GC243" s="30"/>
      <c r="GD243" s="30"/>
      <c r="GE243" s="30"/>
      <c r="GF243" s="30"/>
      <c r="GG243" s="30"/>
      <c r="GH243" s="30"/>
      <c r="GI243" s="30"/>
      <c r="GJ243" s="30"/>
      <c r="GK243" s="30"/>
      <c r="GL243" s="30"/>
      <c r="GM243" s="30"/>
      <c r="GN243" s="30"/>
      <c r="GO243" s="30"/>
      <c r="GP243" s="30"/>
      <c r="GQ243" s="30"/>
      <c r="GR243" s="30"/>
      <c r="GS243" s="30"/>
      <c r="GT243" s="30"/>
      <c r="GU243" s="30"/>
      <c r="GV243" s="30"/>
      <c r="GW243" s="30"/>
      <c r="GX243" s="30"/>
      <c r="GY243" s="30"/>
      <c r="GZ243" s="30"/>
      <c r="HA243" s="30"/>
      <c r="HB243" s="30"/>
      <c r="HC243" s="30"/>
      <c r="HD243" s="31"/>
      <c r="HE243" s="30"/>
      <c r="HF243" s="30"/>
      <c r="HG243" s="30"/>
      <c r="HH243" s="30"/>
      <c r="HI243" s="30"/>
      <c r="HJ243" s="30"/>
      <c r="HR243" s="31"/>
      <c r="HS243" s="30"/>
      <c r="HT243" s="30"/>
      <c r="HU243" s="30"/>
      <c r="HV243" s="30"/>
      <c r="HW243" s="30"/>
      <c r="HX243" s="30"/>
      <c r="HY243" s="30"/>
      <c r="HZ243" s="30"/>
      <c r="IX243" s="30"/>
      <c r="IY243" s="30"/>
      <c r="IZ243" s="30"/>
      <c r="JA243" s="30"/>
      <c r="JB243" s="30"/>
      <c r="JC243" s="30"/>
      <c r="JD243" s="30"/>
      <c r="JE243" s="30"/>
      <c r="JF243" s="30"/>
      <c r="JG243" s="30"/>
      <c r="JH243" s="30"/>
      <c r="JI243" s="31"/>
      <c r="JJ243" s="30"/>
      <c r="JK243" s="30"/>
      <c r="JL243" s="30"/>
      <c r="JM243" s="30"/>
      <c r="JN243" s="30"/>
      <c r="JO243" s="30"/>
      <c r="JX243" s="28"/>
      <c r="JZ243" s="30"/>
      <c r="KA243" s="30"/>
      <c r="KB243" s="30"/>
      <c r="KC243" s="28"/>
      <c r="KH243" s="33"/>
      <c r="KI243" s="28"/>
      <c r="KN243" s="33"/>
      <c r="KO243" s="30"/>
      <c r="KP243" s="30"/>
      <c r="KQ243" s="30"/>
      <c r="KR243" s="30"/>
      <c r="LA243" s="44"/>
      <c r="MU243" s="49"/>
      <c r="MV243" s="30"/>
      <c r="MW243" s="30"/>
      <c r="MX243" s="30"/>
      <c r="NB243" s="44"/>
      <c r="NH243" s="49"/>
      <c r="NI243" s="30"/>
      <c r="NJ243" s="30"/>
      <c r="NK243" s="30"/>
      <c r="NO243" s="44"/>
      <c r="NU243" s="28"/>
      <c r="NZ243" s="28"/>
      <c r="OE243" s="28"/>
      <c r="OG243" s="35"/>
      <c r="OH243" s="28"/>
      <c r="OK243" s="35"/>
      <c r="OL243" s="28"/>
      <c r="OO243" s="35"/>
      <c r="OP243" s="28"/>
      <c r="OS243" s="36"/>
      <c r="OT243" s="28"/>
      <c r="OW243" s="35"/>
      <c r="OX243" s="28"/>
      <c r="OY243" s="30"/>
      <c r="PA243" s="41"/>
      <c r="PN243" s="41"/>
      <c r="PS243" s="41"/>
      <c r="PX243" s="41"/>
      <c r="QC243" s="41"/>
      <c r="QH243" s="28"/>
      <c r="QI243" s="30"/>
      <c r="QJ243" s="30"/>
      <c r="QK243" s="41"/>
      <c r="QM243"/>
      <c r="QN243"/>
      <c r="QO243"/>
      <c r="QX243" s="41"/>
      <c r="RC243" s="41"/>
      <c r="RH243" s="41"/>
      <c r="RM243" s="41"/>
      <c r="RS243" s="28"/>
      <c r="RT243" s="30"/>
      <c r="RU243" s="30"/>
      <c r="RV243" s="41"/>
      <c r="SI243" s="41"/>
      <c r="SN243" s="41"/>
      <c r="SS243" s="41"/>
      <c r="SX243" s="41"/>
      <c r="TD243" s="28"/>
      <c r="TE243" s="30"/>
      <c r="TF243" s="30"/>
      <c r="TG243" s="41"/>
      <c r="TT243" s="41"/>
      <c r="TY243" s="41"/>
      <c r="UD243" s="41"/>
      <c r="UI243" s="41"/>
      <c r="UO243" s="28"/>
      <c r="UP243" s="30"/>
      <c r="UQ243" s="30"/>
      <c r="UR243" s="41"/>
      <c r="VE243" s="41"/>
      <c r="VJ243" s="41"/>
      <c r="VO243" s="41"/>
      <c r="VT243" s="41"/>
      <c r="VZ243" s="28"/>
      <c r="WA243" s="30"/>
      <c r="WB243" s="30"/>
      <c r="WC243" s="41"/>
      <c r="WH243" s="41"/>
      <c r="WM243" s="41"/>
      <c r="WR243" s="41"/>
      <c r="WW243" s="41"/>
      <c r="XB243" s="28"/>
      <c r="XC243" s="30"/>
      <c r="XD243" s="30"/>
      <c r="XE243" s="41"/>
      <c r="XJ243" s="41"/>
      <c r="XO243" s="41"/>
      <c r="XT243" s="41"/>
      <c r="XY243" s="41"/>
      <c r="YE243" s="28"/>
      <c r="YF243" s="30"/>
      <c r="YG243" s="30"/>
      <c r="YH243" s="41"/>
      <c r="YM243" s="41"/>
      <c r="YR243" s="41"/>
      <c r="YW243" s="41"/>
      <c r="ZB243" s="41"/>
      <c r="ZH243" s="28"/>
      <c r="ZI243" s="30"/>
      <c r="ZJ243" s="30"/>
      <c r="ZK243" s="41"/>
      <c r="ZP243" s="41"/>
      <c r="ZU243" s="41"/>
      <c r="ZZ243" s="41"/>
      <c r="AAE243" s="41"/>
      <c r="AAK243" s="28"/>
      <c r="AAL243" s="30"/>
      <c r="AAM243" s="30"/>
      <c r="AAN243" s="41"/>
      <c r="AAS243" s="41"/>
      <c r="AAX243" s="41"/>
      <c r="ABC243" s="41"/>
      <c r="ABH243" s="41"/>
      <c r="ABN243" s="28"/>
      <c r="ABQ243" s="28"/>
      <c r="ABR243" s="30"/>
      <c r="ABS243" s="30"/>
      <c r="ABT243" s="31"/>
      <c r="ABU243" s="30"/>
      <c r="ABV243" s="30"/>
      <c r="ABW243" s="28"/>
      <c r="ABZ243" s="28"/>
      <c r="ACC243" s="36"/>
      <c r="ACD243" s="28"/>
      <c r="ACG243" s="36"/>
      <c r="ACH243" s="28"/>
      <c r="ACK243" s="36"/>
      <c r="ACL243" s="28"/>
      <c r="ACO243" s="36"/>
      <c r="AJI243" s="31"/>
      <c r="AJM243" s="32"/>
      <c r="AJQ243" s="32"/>
      <c r="AJU243" s="32"/>
    </row>
    <row r="244" spans="3:957" s="27" customFormat="1" x14ac:dyDescent="0.25">
      <c r="C244" s="31"/>
      <c r="J244" s="29"/>
      <c r="K244" s="31"/>
      <c r="U244" s="29"/>
      <c r="V244" s="31"/>
      <c r="W244" s="30"/>
      <c r="X244" s="30"/>
      <c r="AF244" s="29"/>
      <c r="AG244" s="30"/>
      <c r="AM244" s="32"/>
      <c r="AN244" s="30"/>
      <c r="AO244" s="30"/>
      <c r="AP244" s="30"/>
      <c r="AQ244" s="29"/>
      <c r="AR244" s="30"/>
      <c r="AS244" s="30"/>
      <c r="AT244" s="30"/>
      <c r="AU244" s="30"/>
      <c r="AV244" s="30"/>
      <c r="AW244" s="31"/>
      <c r="AX244" s="30"/>
      <c r="AY244" s="30"/>
      <c r="AZ244" s="30"/>
      <c r="BA244" s="30"/>
      <c r="BB244" s="31"/>
      <c r="BG244" s="32"/>
      <c r="BH244" s="30"/>
      <c r="BI244" s="30"/>
      <c r="BJ244" s="30"/>
      <c r="BK244" s="30"/>
      <c r="BL244" s="31"/>
      <c r="BM244" s="30"/>
      <c r="BN244" s="30"/>
      <c r="BO244" s="30"/>
      <c r="BP244" s="30"/>
      <c r="BQ244" s="30"/>
      <c r="BR244" s="31"/>
      <c r="BS244" s="30"/>
      <c r="BT244" s="30"/>
      <c r="BU244" s="30"/>
      <c r="BV244" s="30"/>
      <c r="BW244" s="30"/>
      <c r="BX244" s="29"/>
      <c r="BY244" s="30"/>
      <c r="CD244" s="32"/>
      <c r="CE244" s="30"/>
      <c r="CF244" s="30"/>
      <c r="CG244" s="30"/>
      <c r="CH244" s="30"/>
      <c r="CI244" s="31"/>
      <c r="CJ244" s="30"/>
      <c r="CK244" s="30"/>
      <c r="CL244" s="30"/>
      <c r="CM244" s="30"/>
      <c r="CN244" s="30"/>
      <c r="CO244" s="31"/>
      <c r="CP244" s="30"/>
      <c r="CQ244" s="30"/>
      <c r="CR244" s="30"/>
      <c r="CS244" s="30"/>
      <c r="CT244" s="30"/>
      <c r="CU244" s="29"/>
      <c r="CV244" s="30"/>
      <c r="DA244" s="32"/>
      <c r="DB244" s="30"/>
      <c r="DC244" s="30"/>
      <c r="DD244" s="30"/>
      <c r="DE244" s="30"/>
      <c r="DF244" s="31"/>
      <c r="DG244" s="30"/>
      <c r="DH244" s="30"/>
      <c r="DI244" s="30"/>
      <c r="DJ244" s="30"/>
      <c r="DK244" s="30"/>
      <c r="DL244" s="31"/>
      <c r="DM244" s="30"/>
      <c r="DN244" s="30"/>
      <c r="DO244" s="30"/>
      <c r="DP244" s="30"/>
      <c r="DQ244" s="30"/>
      <c r="DR244" s="29"/>
      <c r="DS244" s="30"/>
      <c r="DX244" s="32"/>
      <c r="DY244" s="30"/>
      <c r="DZ244" s="30"/>
      <c r="EA244" s="30"/>
      <c r="EB244" s="30"/>
      <c r="EC244" s="31"/>
      <c r="ED244" s="30"/>
      <c r="EE244" s="30"/>
      <c r="EF244" s="30"/>
      <c r="EG244" s="30"/>
      <c r="EH244" s="30"/>
      <c r="EI244" s="31"/>
      <c r="EJ244" s="30"/>
      <c r="EK244" s="30"/>
      <c r="EL244" s="30"/>
      <c r="EM244" s="30"/>
      <c r="EN244" s="30"/>
      <c r="EO244" s="29"/>
      <c r="EP244" s="30"/>
      <c r="EQ244" s="33"/>
      <c r="ER244" s="30"/>
      <c r="ES244" s="29"/>
      <c r="ET244" s="34"/>
      <c r="EU244" s="29"/>
      <c r="EV244" s="28"/>
      <c r="EW244" s="30"/>
      <c r="EX244" s="30"/>
      <c r="EY244" s="30"/>
      <c r="EZ244" s="33"/>
      <c r="FA244" s="30"/>
      <c r="FB244" s="30"/>
      <c r="FF244" s="29"/>
      <c r="FG244" s="28"/>
      <c r="FH244" s="30"/>
      <c r="FL244" s="29"/>
      <c r="FM244" s="31"/>
      <c r="FN244" s="30"/>
      <c r="FO244" s="30"/>
      <c r="FP244" s="30"/>
      <c r="FQ244" s="30"/>
      <c r="FR244" s="30"/>
      <c r="FS244" s="30"/>
      <c r="FT244" s="30"/>
      <c r="FU244" s="30"/>
      <c r="FV244" s="30"/>
      <c r="FW244" s="30"/>
      <c r="FX244" s="30"/>
      <c r="FY244" s="30"/>
      <c r="FZ244" s="30"/>
      <c r="GA244" s="30"/>
      <c r="GB244" s="30"/>
      <c r="GC244" s="30"/>
      <c r="GD244" s="30"/>
      <c r="GE244" s="30"/>
      <c r="GF244" s="30"/>
      <c r="GG244" s="30"/>
      <c r="GH244" s="30"/>
      <c r="GI244" s="30"/>
      <c r="GJ244" s="30"/>
      <c r="GK244" s="30"/>
      <c r="GL244" s="30"/>
      <c r="GM244" s="30"/>
      <c r="GN244" s="30"/>
      <c r="GO244" s="30"/>
      <c r="GP244" s="30"/>
      <c r="GQ244" s="30"/>
      <c r="GR244" s="30"/>
      <c r="GS244" s="30"/>
      <c r="GT244" s="30"/>
      <c r="GU244" s="30"/>
      <c r="GV244" s="30"/>
      <c r="GW244" s="30"/>
      <c r="GX244" s="30"/>
      <c r="GY244" s="30"/>
      <c r="GZ244" s="30"/>
      <c r="HA244" s="30"/>
      <c r="HB244" s="30"/>
      <c r="HC244" s="30"/>
      <c r="HD244" s="31"/>
      <c r="HE244" s="30"/>
      <c r="HF244" s="30"/>
      <c r="HG244" s="30"/>
      <c r="HH244" s="30"/>
      <c r="HI244" s="30"/>
      <c r="HJ244" s="30"/>
      <c r="HR244" s="31"/>
      <c r="HS244" s="30"/>
      <c r="HT244" s="30"/>
      <c r="HU244" s="30"/>
      <c r="HV244" s="30"/>
      <c r="HW244" s="30"/>
      <c r="HX244" s="30"/>
      <c r="HY244" s="30"/>
      <c r="HZ244" s="30"/>
      <c r="IX244" s="30"/>
      <c r="IY244" s="30"/>
      <c r="IZ244" s="30"/>
      <c r="JA244" s="30"/>
      <c r="JB244" s="30"/>
      <c r="JC244" s="30"/>
      <c r="JD244" s="30"/>
      <c r="JE244" s="30"/>
      <c r="JF244" s="30"/>
      <c r="JG244" s="30"/>
      <c r="JH244" s="30"/>
      <c r="JI244" s="31"/>
      <c r="JJ244" s="30"/>
      <c r="JK244" s="30"/>
      <c r="JL244" s="30"/>
      <c r="JM244" s="30"/>
      <c r="JN244" s="30"/>
      <c r="JO244" s="30"/>
      <c r="JX244" s="28"/>
      <c r="JZ244" s="30"/>
      <c r="KA244" s="30"/>
      <c r="KB244" s="30"/>
      <c r="KC244" s="28"/>
      <c r="KH244" s="33"/>
      <c r="KI244" s="28"/>
      <c r="KN244" s="33"/>
      <c r="KO244" s="30"/>
      <c r="KP244" s="30"/>
      <c r="KQ244" s="30"/>
      <c r="KR244" s="30"/>
      <c r="LA244" s="44"/>
      <c r="MU244" s="49"/>
      <c r="MV244" s="30"/>
      <c r="MW244" s="30"/>
      <c r="MX244" s="30"/>
      <c r="NB244" s="44"/>
      <c r="NH244" s="49"/>
      <c r="NI244" s="30"/>
      <c r="NJ244" s="30"/>
      <c r="NK244" s="30"/>
      <c r="NO244" s="44"/>
      <c r="NU244" s="28"/>
      <c r="NZ244" s="28"/>
      <c r="OE244" s="28"/>
      <c r="OG244" s="35"/>
      <c r="OH244" s="28"/>
      <c r="OK244" s="35"/>
      <c r="OL244" s="28"/>
      <c r="OO244" s="35"/>
      <c r="OP244" s="28"/>
      <c r="OS244" s="36"/>
      <c r="OT244" s="28"/>
      <c r="OW244" s="35"/>
      <c r="OX244" s="28"/>
      <c r="OY244" s="30"/>
      <c r="PA244" s="41"/>
      <c r="PN244" s="41"/>
      <c r="PS244" s="41"/>
      <c r="PX244" s="41"/>
      <c r="QC244" s="41"/>
      <c r="QH244" s="28"/>
      <c r="QI244" s="30"/>
      <c r="QJ244" s="30"/>
      <c r="QK244" s="41"/>
      <c r="QM244"/>
      <c r="QN244"/>
      <c r="QO244"/>
      <c r="QX244" s="41"/>
      <c r="RC244" s="41"/>
      <c r="RH244" s="41"/>
      <c r="RM244" s="41"/>
      <c r="RS244" s="28"/>
      <c r="RT244" s="30"/>
      <c r="RU244" s="30"/>
      <c r="RV244" s="41"/>
      <c r="SI244" s="41"/>
      <c r="SN244" s="41"/>
      <c r="SS244" s="41"/>
      <c r="SX244" s="41"/>
      <c r="TD244" s="28"/>
      <c r="TE244" s="30"/>
      <c r="TF244" s="30"/>
      <c r="TG244" s="41"/>
      <c r="TT244" s="41"/>
      <c r="TY244" s="41"/>
      <c r="UD244" s="41"/>
      <c r="UI244" s="41"/>
      <c r="UO244" s="28"/>
      <c r="UP244" s="30"/>
      <c r="UQ244" s="30"/>
      <c r="UR244" s="41"/>
      <c r="VE244" s="41"/>
      <c r="VJ244" s="41"/>
      <c r="VO244" s="41"/>
      <c r="VT244" s="41"/>
      <c r="VZ244" s="28"/>
      <c r="WA244" s="30"/>
      <c r="WB244" s="30"/>
      <c r="WC244" s="41"/>
      <c r="WH244" s="41"/>
      <c r="WM244" s="41"/>
      <c r="WR244" s="41"/>
      <c r="WW244" s="41"/>
      <c r="XB244" s="28"/>
      <c r="XC244" s="30"/>
      <c r="XD244" s="30"/>
      <c r="XE244" s="41"/>
      <c r="XJ244" s="41"/>
      <c r="XO244" s="41"/>
      <c r="XT244" s="41"/>
      <c r="XY244" s="41"/>
      <c r="YE244" s="28"/>
      <c r="YF244" s="30"/>
      <c r="YG244" s="30"/>
      <c r="YH244" s="41"/>
      <c r="YM244" s="41"/>
      <c r="YR244" s="41"/>
      <c r="YW244" s="41"/>
      <c r="ZB244" s="41"/>
      <c r="ZH244" s="28"/>
      <c r="ZI244" s="30"/>
      <c r="ZJ244" s="30"/>
      <c r="ZK244" s="41"/>
      <c r="ZP244" s="41"/>
      <c r="ZU244" s="41"/>
      <c r="ZZ244" s="41"/>
      <c r="AAE244" s="41"/>
      <c r="AAK244" s="28"/>
      <c r="AAL244" s="30"/>
      <c r="AAM244" s="30"/>
      <c r="AAN244" s="41"/>
      <c r="AAS244" s="41"/>
      <c r="AAX244" s="41"/>
      <c r="ABC244" s="41"/>
      <c r="ABH244" s="41"/>
      <c r="ABN244" s="28"/>
      <c r="ABQ244" s="28"/>
      <c r="ABR244" s="30"/>
      <c r="ABS244" s="30"/>
      <c r="ABT244" s="31"/>
      <c r="ABU244" s="30"/>
      <c r="ABV244" s="30"/>
      <c r="ABW244" s="28"/>
      <c r="ABZ244" s="28"/>
      <c r="ACC244" s="36"/>
      <c r="ACD244" s="28"/>
      <c r="ACG244" s="36"/>
      <c r="ACH244" s="28"/>
      <c r="ACK244" s="36"/>
      <c r="ACL244" s="28"/>
      <c r="ACO244" s="36"/>
      <c r="AJI244" s="31"/>
      <c r="AJM244" s="32"/>
      <c r="AJQ244" s="32"/>
      <c r="AJU244" s="32"/>
    </row>
    <row r="245" spans="3:957" s="27" customFormat="1" x14ac:dyDescent="0.25">
      <c r="C245" s="31"/>
      <c r="J245" s="29"/>
      <c r="K245" s="31"/>
      <c r="U245" s="29"/>
      <c r="V245" s="31"/>
      <c r="W245" s="30"/>
      <c r="X245" s="30"/>
      <c r="AF245" s="29"/>
      <c r="AG245" s="30"/>
      <c r="AM245" s="32"/>
      <c r="AN245" s="30"/>
      <c r="AO245" s="30"/>
      <c r="AP245" s="30"/>
      <c r="AQ245" s="29"/>
      <c r="AR245" s="30"/>
      <c r="AS245" s="30"/>
      <c r="AT245" s="30"/>
      <c r="AU245" s="30"/>
      <c r="AV245" s="30"/>
      <c r="AW245" s="31"/>
      <c r="AX245" s="30"/>
      <c r="AY245" s="30"/>
      <c r="AZ245" s="30"/>
      <c r="BA245" s="30"/>
      <c r="BB245" s="31"/>
      <c r="BG245" s="32"/>
      <c r="BH245" s="30"/>
      <c r="BI245" s="30"/>
      <c r="BJ245" s="30"/>
      <c r="BK245" s="30"/>
      <c r="BL245" s="31"/>
      <c r="BM245" s="30"/>
      <c r="BN245" s="30"/>
      <c r="BO245" s="30"/>
      <c r="BP245" s="30"/>
      <c r="BQ245" s="30"/>
      <c r="BR245" s="31"/>
      <c r="BS245" s="30"/>
      <c r="BT245" s="30"/>
      <c r="BU245" s="30"/>
      <c r="BV245" s="30"/>
      <c r="BW245" s="30"/>
      <c r="BX245" s="29"/>
      <c r="BY245" s="30"/>
      <c r="CD245" s="32"/>
      <c r="CE245" s="30"/>
      <c r="CF245" s="30"/>
      <c r="CG245" s="30"/>
      <c r="CH245" s="30"/>
      <c r="CI245" s="31"/>
      <c r="CJ245" s="30"/>
      <c r="CK245" s="30"/>
      <c r="CL245" s="30"/>
      <c r="CM245" s="30"/>
      <c r="CN245" s="30"/>
      <c r="CO245" s="31"/>
      <c r="CP245" s="30"/>
      <c r="CQ245" s="30"/>
      <c r="CR245" s="30"/>
      <c r="CS245" s="30"/>
      <c r="CT245" s="30"/>
      <c r="CU245" s="29"/>
      <c r="CV245" s="30"/>
      <c r="DA245" s="32"/>
      <c r="DB245" s="30"/>
      <c r="DC245" s="30"/>
      <c r="DD245" s="30"/>
      <c r="DE245" s="30"/>
      <c r="DF245" s="31"/>
      <c r="DG245" s="30"/>
      <c r="DH245" s="30"/>
      <c r="DI245" s="30"/>
      <c r="DJ245" s="30"/>
      <c r="DK245" s="30"/>
      <c r="DL245" s="31"/>
      <c r="DM245" s="30"/>
      <c r="DN245" s="30"/>
      <c r="DO245" s="30"/>
      <c r="DP245" s="30"/>
      <c r="DQ245" s="30"/>
      <c r="DR245" s="29"/>
      <c r="DS245" s="30"/>
      <c r="DX245" s="32"/>
      <c r="DY245" s="30"/>
      <c r="DZ245" s="30"/>
      <c r="EA245" s="30"/>
      <c r="EB245" s="30"/>
      <c r="EC245" s="31"/>
      <c r="ED245" s="30"/>
      <c r="EE245" s="30"/>
      <c r="EF245" s="30"/>
      <c r="EG245" s="30"/>
      <c r="EH245" s="30"/>
      <c r="EI245" s="31"/>
      <c r="EJ245" s="30"/>
      <c r="EK245" s="30"/>
      <c r="EL245" s="30"/>
      <c r="EM245" s="30"/>
      <c r="EN245" s="30"/>
      <c r="EO245" s="29"/>
      <c r="EP245" s="30"/>
      <c r="EQ245" s="33"/>
      <c r="ER245" s="30"/>
      <c r="ES245" s="29"/>
      <c r="ET245" s="34"/>
      <c r="EU245" s="29"/>
      <c r="EV245" s="28"/>
      <c r="EW245" s="30"/>
      <c r="EX245" s="30"/>
      <c r="EY245" s="30"/>
      <c r="EZ245" s="33"/>
      <c r="FA245" s="30"/>
      <c r="FB245" s="30"/>
      <c r="FF245" s="29"/>
      <c r="FG245" s="28"/>
      <c r="FH245" s="30"/>
      <c r="FL245" s="29"/>
      <c r="FM245" s="31"/>
      <c r="FN245" s="30"/>
      <c r="FO245" s="30"/>
      <c r="FP245" s="30"/>
      <c r="FQ245" s="30"/>
      <c r="FR245" s="30"/>
      <c r="FS245" s="30"/>
      <c r="FT245" s="30"/>
      <c r="FU245" s="30"/>
      <c r="FV245" s="30"/>
      <c r="FW245" s="30"/>
      <c r="FX245" s="30"/>
      <c r="FY245" s="30"/>
      <c r="FZ245" s="30"/>
      <c r="GA245" s="30"/>
      <c r="GB245" s="30"/>
      <c r="GC245" s="30"/>
      <c r="GD245" s="30"/>
      <c r="GE245" s="30"/>
      <c r="GF245" s="30"/>
      <c r="GG245" s="30"/>
      <c r="GH245" s="30"/>
      <c r="GI245" s="30"/>
      <c r="GJ245" s="30"/>
      <c r="GK245" s="30"/>
      <c r="GL245" s="30"/>
      <c r="GM245" s="30"/>
      <c r="GN245" s="30"/>
      <c r="GO245" s="30"/>
      <c r="GP245" s="30"/>
      <c r="GQ245" s="30"/>
      <c r="GR245" s="30"/>
      <c r="GS245" s="30"/>
      <c r="GT245" s="30"/>
      <c r="GU245" s="30"/>
      <c r="GV245" s="30"/>
      <c r="GW245" s="30"/>
      <c r="GX245" s="30"/>
      <c r="GY245" s="30"/>
      <c r="GZ245" s="30"/>
      <c r="HA245" s="30"/>
      <c r="HB245" s="30"/>
      <c r="HC245" s="30"/>
      <c r="HD245" s="31"/>
      <c r="HE245" s="30"/>
      <c r="HF245" s="30"/>
      <c r="HG245" s="30"/>
      <c r="HH245" s="30"/>
      <c r="HI245" s="30"/>
      <c r="HJ245" s="30"/>
      <c r="HR245" s="31"/>
      <c r="HS245" s="30"/>
      <c r="HT245" s="30"/>
      <c r="HU245" s="30"/>
      <c r="HV245" s="30"/>
      <c r="HW245" s="30"/>
      <c r="HX245" s="30"/>
      <c r="HY245" s="30"/>
      <c r="HZ245" s="30"/>
      <c r="IX245" s="30"/>
      <c r="IY245" s="30"/>
      <c r="IZ245" s="30"/>
      <c r="JA245" s="30"/>
      <c r="JB245" s="30"/>
      <c r="JC245" s="30"/>
      <c r="JD245" s="30"/>
      <c r="JE245" s="30"/>
      <c r="JF245" s="30"/>
      <c r="JG245" s="30"/>
      <c r="JH245" s="30"/>
      <c r="JI245" s="31"/>
      <c r="JJ245" s="30"/>
      <c r="JK245" s="30"/>
      <c r="JL245" s="30"/>
      <c r="JM245" s="30"/>
      <c r="JN245" s="30"/>
      <c r="JO245" s="30"/>
      <c r="JX245" s="28"/>
      <c r="JZ245" s="30"/>
      <c r="KA245" s="30"/>
      <c r="KB245" s="30"/>
      <c r="KC245" s="28"/>
      <c r="KH245" s="33"/>
      <c r="KI245" s="28"/>
      <c r="KN245" s="33"/>
      <c r="KO245" s="30"/>
      <c r="KP245" s="30"/>
      <c r="KQ245" s="30"/>
      <c r="KR245" s="30"/>
      <c r="LA245" s="44"/>
      <c r="MU245" s="49"/>
      <c r="MV245" s="30"/>
      <c r="MW245" s="30"/>
      <c r="MX245" s="30"/>
      <c r="NB245" s="44"/>
      <c r="NH245" s="49"/>
      <c r="NI245" s="30"/>
      <c r="NJ245" s="30"/>
      <c r="NK245" s="30"/>
      <c r="NO245" s="44"/>
      <c r="NU245" s="28"/>
      <c r="NZ245" s="28"/>
      <c r="OE245" s="28"/>
      <c r="OG245" s="35"/>
      <c r="OH245" s="28"/>
      <c r="OK245" s="35"/>
      <c r="OL245" s="28"/>
      <c r="OO245" s="35"/>
      <c r="OP245" s="28"/>
      <c r="OS245" s="36"/>
      <c r="OT245" s="28"/>
      <c r="OW245" s="35"/>
      <c r="OX245" s="28"/>
      <c r="OY245" s="30"/>
      <c r="PA245" s="41"/>
      <c r="PN245" s="41"/>
      <c r="PS245" s="41"/>
      <c r="PX245" s="41"/>
      <c r="QC245" s="41"/>
      <c r="QH245" s="28"/>
      <c r="QI245" s="30"/>
      <c r="QJ245" s="30"/>
      <c r="QK245" s="41"/>
      <c r="QM245"/>
      <c r="QN245"/>
      <c r="QO245"/>
      <c r="QX245" s="41"/>
      <c r="RC245" s="41"/>
      <c r="RH245" s="41"/>
      <c r="RM245" s="41"/>
      <c r="RS245" s="28"/>
      <c r="RT245" s="30"/>
      <c r="RU245" s="30"/>
      <c r="RV245" s="41"/>
      <c r="SI245" s="41"/>
      <c r="SN245" s="41"/>
      <c r="SS245" s="41"/>
      <c r="SX245" s="41"/>
      <c r="TD245" s="28"/>
      <c r="TE245" s="30"/>
      <c r="TF245" s="30"/>
      <c r="TG245" s="41"/>
      <c r="TT245" s="41"/>
      <c r="TY245" s="41"/>
      <c r="UD245" s="41"/>
      <c r="UI245" s="41"/>
      <c r="UO245" s="28"/>
      <c r="UP245" s="30"/>
      <c r="UQ245" s="30"/>
      <c r="UR245" s="41"/>
      <c r="VE245" s="41"/>
      <c r="VJ245" s="41"/>
      <c r="VO245" s="41"/>
      <c r="VT245" s="41"/>
      <c r="VZ245" s="28"/>
      <c r="WA245" s="30"/>
      <c r="WB245" s="30"/>
      <c r="WC245" s="41"/>
      <c r="WH245" s="41"/>
      <c r="WM245" s="41"/>
      <c r="WR245" s="41"/>
      <c r="WW245" s="41"/>
      <c r="XB245" s="28"/>
      <c r="XC245" s="30"/>
      <c r="XD245" s="30"/>
      <c r="XE245" s="41"/>
      <c r="XJ245" s="41"/>
      <c r="XO245" s="41"/>
      <c r="XT245" s="41"/>
      <c r="XY245" s="41"/>
      <c r="YE245" s="28"/>
      <c r="YF245" s="30"/>
      <c r="YG245" s="30"/>
      <c r="YH245" s="41"/>
      <c r="YM245" s="41"/>
      <c r="YR245" s="41"/>
      <c r="YW245" s="41"/>
      <c r="ZB245" s="41"/>
      <c r="ZH245" s="28"/>
      <c r="ZI245" s="30"/>
      <c r="ZJ245" s="30"/>
      <c r="ZK245" s="41"/>
      <c r="ZP245" s="41"/>
      <c r="ZU245" s="41"/>
      <c r="ZZ245" s="41"/>
      <c r="AAE245" s="41"/>
      <c r="AAK245" s="28"/>
      <c r="AAL245" s="30"/>
      <c r="AAM245" s="30"/>
      <c r="AAN245" s="41"/>
      <c r="AAS245" s="41"/>
      <c r="AAX245" s="41"/>
      <c r="ABC245" s="41"/>
      <c r="ABH245" s="41"/>
      <c r="ABN245" s="28"/>
      <c r="ABQ245" s="28"/>
      <c r="ABR245" s="30"/>
      <c r="ABS245" s="30"/>
      <c r="ABT245" s="31"/>
      <c r="ABU245" s="30"/>
      <c r="ABV245" s="30"/>
      <c r="ABW245" s="28"/>
      <c r="ABZ245" s="28"/>
      <c r="ACC245" s="36"/>
      <c r="ACD245" s="28"/>
      <c r="ACG245" s="36"/>
      <c r="ACH245" s="28"/>
      <c r="ACK245" s="36"/>
      <c r="ACL245" s="28"/>
      <c r="ACO245" s="36"/>
      <c r="AJI245" s="31"/>
      <c r="AJM245" s="32"/>
      <c r="AJQ245" s="32"/>
      <c r="AJU245" s="32"/>
    </row>
    <row r="246" spans="3:957" s="27" customFormat="1" x14ac:dyDescent="0.25">
      <c r="C246" s="31"/>
      <c r="J246" s="29"/>
      <c r="K246" s="31"/>
      <c r="U246" s="29"/>
      <c r="V246" s="31"/>
      <c r="W246" s="30"/>
      <c r="X246" s="30"/>
      <c r="AF246" s="29"/>
      <c r="AG246" s="30"/>
      <c r="AM246" s="32"/>
      <c r="AN246" s="30"/>
      <c r="AO246" s="30"/>
      <c r="AP246" s="30"/>
      <c r="AQ246" s="29"/>
      <c r="AR246" s="30"/>
      <c r="AS246" s="30"/>
      <c r="AT246" s="30"/>
      <c r="AU246" s="30"/>
      <c r="AV246" s="30"/>
      <c r="AW246" s="31"/>
      <c r="AX246" s="30"/>
      <c r="AY246" s="30"/>
      <c r="AZ246" s="30"/>
      <c r="BA246" s="30"/>
      <c r="BB246" s="31"/>
      <c r="BG246" s="32"/>
      <c r="BH246" s="30"/>
      <c r="BI246" s="30"/>
      <c r="BJ246" s="30"/>
      <c r="BK246" s="30"/>
      <c r="BL246" s="31"/>
      <c r="BM246" s="30"/>
      <c r="BN246" s="30"/>
      <c r="BO246" s="30"/>
      <c r="BP246" s="30"/>
      <c r="BQ246" s="30"/>
      <c r="BR246" s="31"/>
      <c r="BS246" s="30"/>
      <c r="BT246" s="30"/>
      <c r="BU246" s="30"/>
      <c r="BV246" s="30"/>
      <c r="BW246" s="30"/>
      <c r="BX246" s="29"/>
      <c r="BY246" s="30"/>
      <c r="CD246" s="32"/>
      <c r="CE246" s="30"/>
      <c r="CF246" s="30"/>
      <c r="CG246" s="30"/>
      <c r="CH246" s="30"/>
      <c r="CI246" s="31"/>
      <c r="CJ246" s="30"/>
      <c r="CK246" s="30"/>
      <c r="CL246" s="30"/>
      <c r="CM246" s="30"/>
      <c r="CN246" s="30"/>
      <c r="CO246" s="31"/>
      <c r="CP246" s="30"/>
      <c r="CQ246" s="30"/>
      <c r="CR246" s="30"/>
      <c r="CS246" s="30"/>
      <c r="CT246" s="30"/>
      <c r="CU246" s="29"/>
      <c r="CV246" s="30"/>
      <c r="DA246" s="32"/>
      <c r="DB246" s="30"/>
      <c r="DC246" s="30"/>
      <c r="DD246" s="30"/>
      <c r="DE246" s="30"/>
      <c r="DF246" s="31"/>
      <c r="DG246" s="30"/>
      <c r="DH246" s="30"/>
      <c r="DI246" s="30"/>
      <c r="DJ246" s="30"/>
      <c r="DK246" s="30"/>
      <c r="DL246" s="31"/>
      <c r="DM246" s="30"/>
      <c r="DN246" s="30"/>
      <c r="DO246" s="30"/>
      <c r="DP246" s="30"/>
      <c r="DQ246" s="30"/>
      <c r="DR246" s="29"/>
      <c r="DS246" s="30"/>
      <c r="DX246" s="32"/>
      <c r="DY246" s="30"/>
      <c r="DZ246" s="30"/>
      <c r="EA246" s="30"/>
      <c r="EB246" s="30"/>
      <c r="EC246" s="31"/>
      <c r="ED246" s="30"/>
      <c r="EE246" s="30"/>
      <c r="EF246" s="30"/>
      <c r="EG246" s="30"/>
      <c r="EH246" s="30"/>
      <c r="EI246" s="31"/>
      <c r="EJ246" s="30"/>
      <c r="EK246" s="30"/>
      <c r="EL246" s="30"/>
      <c r="EM246" s="30"/>
      <c r="EN246" s="30"/>
      <c r="EO246" s="29"/>
      <c r="EP246" s="30"/>
      <c r="EQ246" s="33"/>
      <c r="ER246" s="30"/>
      <c r="ES246" s="29"/>
      <c r="ET246" s="34"/>
      <c r="EU246" s="29"/>
      <c r="EV246" s="28"/>
      <c r="EW246" s="30"/>
      <c r="EX246" s="30"/>
      <c r="EY246" s="30"/>
      <c r="EZ246" s="33"/>
      <c r="FA246" s="30"/>
      <c r="FB246" s="30"/>
      <c r="FF246" s="29"/>
      <c r="FG246" s="28"/>
      <c r="FH246" s="30"/>
      <c r="FL246" s="29"/>
      <c r="FM246" s="31"/>
      <c r="FN246" s="30"/>
      <c r="FO246" s="30"/>
      <c r="FP246" s="30"/>
      <c r="FQ246" s="30"/>
      <c r="FR246" s="30"/>
      <c r="FS246" s="30"/>
      <c r="FT246" s="30"/>
      <c r="FU246" s="30"/>
      <c r="FV246" s="30"/>
      <c r="FW246" s="30"/>
      <c r="FX246" s="30"/>
      <c r="FY246" s="30"/>
      <c r="FZ246" s="30"/>
      <c r="GA246" s="30"/>
      <c r="GB246" s="30"/>
      <c r="GC246" s="30"/>
      <c r="GD246" s="30"/>
      <c r="GE246" s="30"/>
      <c r="GF246" s="30"/>
      <c r="GG246" s="30"/>
      <c r="GH246" s="30"/>
      <c r="GI246" s="30"/>
      <c r="GJ246" s="30"/>
      <c r="GK246" s="30"/>
      <c r="GL246" s="30"/>
      <c r="GM246" s="30"/>
      <c r="GN246" s="30"/>
      <c r="GO246" s="30"/>
      <c r="GP246" s="30"/>
      <c r="GQ246" s="30"/>
      <c r="GR246" s="30"/>
      <c r="GS246" s="30"/>
      <c r="GT246" s="30"/>
      <c r="GU246" s="30"/>
      <c r="GV246" s="30"/>
      <c r="GW246" s="30"/>
      <c r="GX246" s="30"/>
      <c r="GY246" s="30"/>
      <c r="GZ246" s="30"/>
      <c r="HA246" s="30"/>
      <c r="HB246" s="30"/>
      <c r="HC246" s="30"/>
      <c r="HD246" s="31"/>
      <c r="HE246" s="30"/>
      <c r="HF246" s="30"/>
      <c r="HG246" s="30"/>
      <c r="HH246" s="30"/>
      <c r="HI246" s="30"/>
      <c r="HJ246" s="30"/>
      <c r="HR246" s="31"/>
      <c r="HS246" s="30"/>
      <c r="HT246" s="30"/>
      <c r="HU246" s="30"/>
      <c r="HV246" s="30"/>
      <c r="HW246" s="30"/>
      <c r="HX246" s="30"/>
      <c r="HY246" s="30"/>
      <c r="HZ246" s="30"/>
      <c r="IX246" s="30"/>
      <c r="IY246" s="30"/>
      <c r="IZ246" s="30"/>
      <c r="JA246" s="30"/>
      <c r="JB246" s="30"/>
      <c r="JC246" s="30"/>
      <c r="JD246" s="30"/>
      <c r="JE246" s="30"/>
      <c r="JF246" s="30"/>
      <c r="JG246" s="30"/>
      <c r="JH246" s="30"/>
      <c r="JI246" s="31"/>
      <c r="JJ246" s="30"/>
      <c r="JK246" s="30"/>
      <c r="JL246" s="30"/>
      <c r="JM246" s="30"/>
      <c r="JN246" s="30"/>
      <c r="JO246" s="30"/>
      <c r="JX246" s="28"/>
      <c r="JZ246" s="30"/>
      <c r="KA246" s="30"/>
      <c r="KB246" s="30"/>
      <c r="KC246" s="28"/>
      <c r="KH246" s="33"/>
      <c r="KI246" s="28"/>
      <c r="KN246" s="33"/>
      <c r="KO246" s="30"/>
      <c r="KP246" s="30"/>
      <c r="KQ246" s="30"/>
      <c r="KR246" s="30"/>
      <c r="LA246" s="44"/>
      <c r="MU246" s="49"/>
      <c r="MV246" s="30"/>
      <c r="MW246" s="30"/>
      <c r="MX246" s="30"/>
      <c r="NB246" s="44"/>
      <c r="NH246" s="49"/>
      <c r="NI246" s="30"/>
      <c r="NJ246" s="30"/>
      <c r="NK246" s="30"/>
      <c r="NO246" s="44"/>
      <c r="NU246" s="28"/>
      <c r="NZ246" s="28"/>
      <c r="OE246" s="28"/>
      <c r="OG246" s="35"/>
      <c r="OH246" s="28"/>
      <c r="OK246" s="35"/>
      <c r="OL246" s="28"/>
      <c r="OO246" s="35"/>
      <c r="OP246" s="28"/>
      <c r="OS246" s="36"/>
      <c r="OT246" s="28"/>
      <c r="OW246" s="35"/>
      <c r="OX246" s="28"/>
      <c r="OY246" s="30"/>
      <c r="PA246" s="41"/>
      <c r="PN246" s="41"/>
      <c r="PS246" s="41"/>
      <c r="PX246" s="41"/>
      <c r="QC246" s="41"/>
      <c r="QH246" s="28"/>
      <c r="QI246" s="30"/>
      <c r="QJ246" s="30"/>
      <c r="QK246" s="41"/>
      <c r="QM246"/>
      <c r="QN246"/>
      <c r="QO246"/>
      <c r="QX246" s="41"/>
      <c r="RC246" s="41"/>
      <c r="RH246" s="41"/>
      <c r="RM246" s="41"/>
      <c r="RS246" s="28"/>
      <c r="RT246" s="30"/>
      <c r="RU246" s="30"/>
      <c r="RV246" s="41"/>
      <c r="SI246" s="41"/>
      <c r="SN246" s="41"/>
      <c r="SS246" s="41"/>
      <c r="SX246" s="41"/>
      <c r="TD246" s="28"/>
      <c r="TE246" s="30"/>
      <c r="TF246" s="30"/>
      <c r="TG246" s="41"/>
      <c r="TT246" s="41"/>
      <c r="TY246" s="41"/>
      <c r="UD246" s="41"/>
      <c r="UI246" s="41"/>
      <c r="UO246" s="28"/>
      <c r="UP246" s="30"/>
      <c r="UQ246" s="30"/>
      <c r="UR246" s="41"/>
      <c r="VE246" s="41"/>
      <c r="VJ246" s="41"/>
      <c r="VO246" s="41"/>
      <c r="VT246" s="41"/>
      <c r="VZ246" s="28"/>
      <c r="WA246" s="30"/>
      <c r="WB246" s="30"/>
      <c r="WC246" s="41"/>
      <c r="WH246" s="41"/>
      <c r="WM246" s="41"/>
      <c r="WR246" s="41"/>
      <c r="WW246" s="41"/>
      <c r="XB246" s="28"/>
      <c r="XC246" s="30"/>
      <c r="XD246" s="30"/>
      <c r="XE246" s="41"/>
      <c r="XJ246" s="41"/>
      <c r="XO246" s="41"/>
      <c r="XT246" s="41"/>
      <c r="XY246" s="41"/>
      <c r="YE246" s="28"/>
      <c r="YF246" s="30"/>
      <c r="YG246" s="30"/>
      <c r="YH246" s="41"/>
      <c r="YM246" s="41"/>
      <c r="YR246" s="41"/>
      <c r="YW246" s="41"/>
      <c r="ZB246" s="41"/>
      <c r="ZH246" s="28"/>
      <c r="ZI246" s="30"/>
      <c r="ZJ246" s="30"/>
      <c r="ZK246" s="41"/>
      <c r="ZP246" s="41"/>
      <c r="ZU246" s="41"/>
      <c r="ZZ246" s="41"/>
      <c r="AAE246" s="41"/>
      <c r="AAK246" s="28"/>
      <c r="AAL246" s="30"/>
      <c r="AAM246" s="30"/>
      <c r="AAN246" s="41"/>
      <c r="AAS246" s="41"/>
      <c r="AAX246" s="41"/>
      <c r="ABC246" s="41"/>
      <c r="ABH246" s="41"/>
      <c r="ABN246" s="28"/>
      <c r="ABQ246" s="28"/>
      <c r="ABR246" s="30"/>
      <c r="ABS246" s="30"/>
      <c r="ABT246" s="31"/>
      <c r="ABU246" s="30"/>
      <c r="ABV246" s="30"/>
      <c r="ABW246" s="28"/>
      <c r="ABZ246" s="28"/>
      <c r="ACC246" s="36"/>
      <c r="ACD246" s="28"/>
      <c r="ACG246" s="36"/>
      <c r="ACH246" s="28"/>
      <c r="ACK246" s="36"/>
      <c r="ACL246" s="28"/>
      <c r="ACO246" s="36"/>
      <c r="AJI246" s="31"/>
      <c r="AJM246" s="32"/>
      <c r="AJQ246" s="32"/>
      <c r="AJU246" s="32"/>
    </row>
    <row r="247" spans="3:957" s="27" customFormat="1" x14ac:dyDescent="0.25">
      <c r="C247" s="31"/>
      <c r="J247" s="29"/>
      <c r="K247" s="31"/>
      <c r="U247" s="29"/>
      <c r="V247" s="31"/>
      <c r="W247" s="30"/>
      <c r="X247" s="30"/>
      <c r="AF247" s="29"/>
      <c r="AG247" s="30"/>
      <c r="AM247" s="32"/>
      <c r="AN247" s="30"/>
      <c r="AO247" s="30"/>
      <c r="AP247" s="30"/>
      <c r="AQ247" s="29"/>
      <c r="AR247" s="30"/>
      <c r="AS247" s="30"/>
      <c r="AT247" s="30"/>
      <c r="AU247" s="30"/>
      <c r="AV247" s="30"/>
      <c r="AW247" s="31"/>
      <c r="AX247" s="30"/>
      <c r="AY247" s="30"/>
      <c r="AZ247" s="30"/>
      <c r="BA247" s="30"/>
      <c r="BB247" s="31"/>
      <c r="BG247" s="32"/>
      <c r="BH247" s="30"/>
      <c r="BI247" s="30"/>
      <c r="BJ247" s="30"/>
      <c r="BK247" s="30"/>
      <c r="BL247" s="31"/>
      <c r="BM247" s="30"/>
      <c r="BN247" s="30"/>
      <c r="BO247" s="30"/>
      <c r="BP247" s="30"/>
      <c r="BQ247" s="30"/>
      <c r="BR247" s="31"/>
      <c r="BS247" s="30"/>
      <c r="BT247" s="30"/>
      <c r="BU247" s="30"/>
      <c r="BV247" s="30"/>
      <c r="BW247" s="30"/>
      <c r="BX247" s="29"/>
      <c r="BY247" s="30"/>
      <c r="CD247" s="32"/>
      <c r="CE247" s="30"/>
      <c r="CF247" s="30"/>
      <c r="CG247" s="30"/>
      <c r="CH247" s="30"/>
      <c r="CI247" s="31"/>
      <c r="CJ247" s="30"/>
      <c r="CK247" s="30"/>
      <c r="CL247" s="30"/>
      <c r="CM247" s="30"/>
      <c r="CN247" s="30"/>
      <c r="CO247" s="31"/>
      <c r="CP247" s="30"/>
      <c r="CQ247" s="30"/>
      <c r="CR247" s="30"/>
      <c r="CS247" s="30"/>
      <c r="CT247" s="30"/>
      <c r="CU247" s="29"/>
      <c r="CV247" s="30"/>
      <c r="DA247" s="32"/>
      <c r="DB247" s="30"/>
      <c r="DC247" s="30"/>
      <c r="DD247" s="30"/>
      <c r="DE247" s="30"/>
      <c r="DF247" s="31"/>
      <c r="DG247" s="30"/>
      <c r="DH247" s="30"/>
      <c r="DI247" s="30"/>
      <c r="DJ247" s="30"/>
      <c r="DK247" s="30"/>
      <c r="DL247" s="31"/>
      <c r="DM247" s="30"/>
      <c r="DN247" s="30"/>
      <c r="DO247" s="30"/>
      <c r="DP247" s="30"/>
      <c r="DQ247" s="30"/>
      <c r="DR247" s="29"/>
      <c r="DS247" s="30"/>
      <c r="DX247" s="32"/>
      <c r="DY247" s="30"/>
      <c r="DZ247" s="30"/>
      <c r="EA247" s="30"/>
      <c r="EB247" s="30"/>
      <c r="EC247" s="31"/>
      <c r="ED247" s="30"/>
      <c r="EE247" s="30"/>
      <c r="EF247" s="30"/>
      <c r="EG247" s="30"/>
      <c r="EH247" s="30"/>
      <c r="EI247" s="31"/>
      <c r="EJ247" s="30"/>
      <c r="EK247" s="30"/>
      <c r="EL247" s="30"/>
      <c r="EM247" s="30"/>
      <c r="EN247" s="30"/>
      <c r="EO247" s="29"/>
      <c r="EP247" s="30"/>
      <c r="EQ247" s="33"/>
      <c r="ER247" s="30"/>
      <c r="ES247" s="29"/>
      <c r="ET247" s="34"/>
      <c r="EU247" s="29"/>
      <c r="EV247" s="28"/>
      <c r="EW247" s="30"/>
      <c r="EX247" s="30"/>
      <c r="EY247" s="30"/>
      <c r="EZ247" s="33"/>
      <c r="FA247" s="30"/>
      <c r="FB247" s="30"/>
      <c r="FF247" s="29"/>
      <c r="FG247" s="28"/>
      <c r="FH247" s="30"/>
      <c r="FL247" s="29"/>
      <c r="FM247" s="31"/>
      <c r="FN247" s="30"/>
      <c r="FO247" s="30"/>
      <c r="FP247" s="30"/>
      <c r="FQ247" s="30"/>
      <c r="FR247" s="30"/>
      <c r="FS247" s="30"/>
      <c r="FT247" s="30"/>
      <c r="FU247" s="30"/>
      <c r="FV247" s="30"/>
      <c r="FW247" s="30"/>
      <c r="FX247" s="30"/>
      <c r="FY247" s="30"/>
      <c r="FZ247" s="30"/>
      <c r="GA247" s="30"/>
      <c r="GB247" s="30"/>
      <c r="GC247" s="30"/>
      <c r="GD247" s="30"/>
      <c r="GE247" s="30"/>
      <c r="GF247" s="30"/>
      <c r="GG247" s="30"/>
      <c r="GH247" s="30"/>
      <c r="GI247" s="30"/>
      <c r="GJ247" s="30"/>
      <c r="GK247" s="30"/>
      <c r="GL247" s="30"/>
      <c r="GM247" s="30"/>
      <c r="GN247" s="30"/>
      <c r="GO247" s="30"/>
      <c r="GP247" s="30"/>
      <c r="GQ247" s="30"/>
      <c r="GR247" s="30"/>
      <c r="GS247" s="30"/>
      <c r="GT247" s="30"/>
      <c r="GU247" s="30"/>
      <c r="GV247" s="30"/>
      <c r="GW247" s="30"/>
      <c r="GX247" s="30"/>
      <c r="GY247" s="30"/>
      <c r="GZ247" s="30"/>
      <c r="HA247" s="30"/>
      <c r="HB247" s="30"/>
      <c r="HC247" s="30"/>
      <c r="HD247" s="31"/>
      <c r="HE247" s="30"/>
      <c r="HF247" s="30"/>
      <c r="HG247" s="30"/>
      <c r="HH247" s="30"/>
      <c r="HI247" s="30"/>
      <c r="HJ247" s="30"/>
      <c r="HR247" s="31"/>
      <c r="HS247" s="30"/>
      <c r="HT247" s="30"/>
      <c r="HU247" s="30"/>
      <c r="HV247" s="30"/>
      <c r="HW247" s="30"/>
      <c r="HX247" s="30"/>
      <c r="HY247" s="30"/>
      <c r="HZ247" s="30"/>
      <c r="IX247" s="30"/>
      <c r="IY247" s="30"/>
      <c r="IZ247" s="30"/>
      <c r="JA247" s="30"/>
      <c r="JB247" s="30"/>
      <c r="JC247" s="30"/>
      <c r="JD247" s="30"/>
      <c r="JE247" s="30"/>
      <c r="JF247" s="30"/>
      <c r="JG247" s="30"/>
      <c r="JH247" s="30"/>
      <c r="JI247" s="31"/>
      <c r="JJ247" s="30"/>
      <c r="JK247" s="30"/>
      <c r="JL247" s="30"/>
      <c r="JM247" s="30"/>
      <c r="JN247" s="30"/>
      <c r="JO247" s="30"/>
      <c r="JX247" s="28"/>
      <c r="JZ247" s="30"/>
      <c r="KA247" s="30"/>
      <c r="KB247" s="30"/>
      <c r="KC247" s="28"/>
      <c r="KH247" s="33"/>
      <c r="KI247" s="28"/>
      <c r="KN247" s="33"/>
      <c r="KO247" s="30"/>
      <c r="KP247" s="30"/>
      <c r="KQ247" s="30"/>
      <c r="KR247" s="30"/>
      <c r="LA247" s="44"/>
      <c r="MU247" s="49"/>
      <c r="MV247" s="30"/>
      <c r="MW247" s="30"/>
      <c r="MX247" s="30"/>
      <c r="NB247" s="44"/>
      <c r="NH247" s="49"/>
      <c r="NI247" s="30"/>
      <c r="NJ247" s="30"/>
      <c r="NK247" s="30"/>
      <c r="NO247" s="44"/>
      <c r="NU247" s="28"/>
      <c r="NZ247" s="28"/>
      <c r="OE247" s="28"/>
      <c r="OG247" s="35"/>
      <c r="OH247" s="28"/>
      <c r="OK247" s="35"/>
      <c r="OL247" s="28"/>
      <c r="OO247" s="35"/>
      <c r="OP247" s="28"/>
      <c r="OS247" s="36"/>
      <c r="OT247" s="28"/>
      <c r="OW247" s="35"/>
      <c r="OX247" s="28"/>
      <c r="OY247" s="30"/>
      <c r="PA247" s="41"/>
      <c r="PN247" s="41"/>
      <c r="PS247" s="41"/>
      <c r="PX247" s="41"/>
      <c r="QC247" s="41"/>
      <c r="QH247" s="28"/>
      <c r="QI247" s="30"/>
      <c r="QJ247" s="30"/>
      <c r="QK247" s="41"/>
      <c r="QM247"/>
      <c r="QN247"/>
      <c r="QO247"/>
      <c r="QX247" s="41"/>
      <c r="RC247" s="41"/>
      <c r="RH247" s="41"/>
      <c r="RM247" s="41"/>
      <c r="RS247" s="28"/>
      <c r="RT247" s="30"/>
      <c r="RU247" s="30"/>
      <c r="RV247" s="41"/>
      <c r="SI247" s="41"/>
      <c r="SN247" s="41"/>
      <c r="SS247" s="41"/>
      <c r="SX247" s="41"/>
      <c r="TD247" s="28"/>
      <c r="TE247" s="30"/>
      <c r="TF247" s="30"/>
      <c r="TG247" s="41"/>
      <c r="TT247" s="41"/>
      <c r="TY247" s="41"/>
      <c r="UD247" s="41"/>
      <c r="UI247" s="41"/>
      <c r="UO247" s="28"/>
      <c r="UP247" s="30"/>
      <c r="UQ247" s="30"/>
      <c r="UR247" s="41"/>
      <c r="VE247" s="41"/>
      <c r="VJ247" s="41"/>
      <c r="VO247" s="41"/>
      <c r="VT247" s="41"/>
      <c r="VZ247" s="28"/>
      <c r="WA247" s="30"/>
      <c r="WB247" s="30"/>
      <c r="WC247" s="41"/>
      <c r="WH247" s="41"/>
      <c r="WM247" s="41"/>
      <c r="WR247" s="41"/>
      <c r="WW247" s="41"/>
      <c r="XB247" s="28"/>
      <c r="XC247" s="30"/>
      <c r="XD247" s="30"/>
      <c r="XE247" s="41"/>
      <c r="XJ247" s="41"/>
      <c r="XO247" s="41"/>
      <c r="XT247" s="41"/>
      <c r="XY247" s="41"/>
      <c r="YE247" s="28"/>
      <c r="YF247" s="30"/>
      <c r="YG247" s="30"/>
      <c r="YH247" s="41"/>
      <c r="YM247" s="41"/>
      <c r="YR247" s="41"/>
      <c r="YW247" s="41"/>
      <c r="ZB247" s="41"/>
      <c r="ZH247" s="28"/>
      <c r="ZI247" s="30"/>
      <c r="ZJ247" s="30"/>
      <c r="ZK247" s="41"/>
      <c r="ZP247" s="41"/>
      <c r="ZU247" s="41"/>
      <c r="ZZ247" s="41"/>
      <c r="AAE247" s="41"/>
      <c r="AAK247" s="28"/>
      <c r="AAL247" s="30"/>
      <c r="AAM247" s="30"/>
      <c r="AAN247" s="41"/>
      <c r="AAS247" s="41"/>
      <c r="AAX247" s="41"/>
      <c r="ABC247" s="41"/>
      <c r="ABH247" s="41"/>
      <c r="ABN247" s="28"/>
      <c r="ABQ247" s="28"/>
      <c r="ABR247" s="30"/>
      <c r="ABS247" s="30"/>
      <c r="ABT247" s="31"/>
      <c r="ABU247" s="30"/>
      <c r="ABV247" s="30"/>
      <c r="ABW247" s="28"/>
      <c r="ABZ247" s="28"/>
      <c r="ACC247" s="36"/>
      <c r="ACD247" s="28"/>
      <c r="ACG247" s="36"/>
      <c r="ACH247" s="28"/>
      <c r="ACK247" s="36"/>
      <c r="ACL247" s="28"/>
      <c r="ACO247" s="36"/>
      <c r="AJI247" s="31"/>
      <c r="AJM247" s="32"/>
      <c r="AJQ247" s="32"/>
      <c r="AJU247" s="32"/>
    </row>
    <row r="248" spans="3:957" s="27" customFormat="1" x14ac:dyDescent="0.25">
      <c r="C248" s="31"/>
      <c r="J248" s="29"/>
      <c r="K248" s="31"/>
      <c r="U248" s="29"/>
      <c r="V248" s="31"/>
      <c r="W248" s="30"/>
      <c r="X248" s="30"/>
      <c r="AF248" s="29"/>
      <c r="AG248" s="30"/>
      <c r="AM248" s="32"/>
      <c r="AN248" s="30"/>
      <c r="AO248" s="30"/>
      <c r="AP248" s="30"/>
      <c r="AQ248" s="29"/>
      <c r="AR248" s="30"/>
      <c r="AS248" s="30"/>
      <c r="AT248" s="30"/>
      <c r="AU248" s="30"/>
      <c r="AV248" s="30"/>
      <c r="AW248" s="31"/>
      <c r="AX248" s="30"/>
      <c r="AY248" s="30"/>
      <c r="AZ248" s="30"/>
      <c r="BA248" s="30"/>
      <c r="BB248" s="31"/>
      <c r="BG248" s="32"/>
      <c r="BH248" s="30"/>
      <c r="BI248" s="30"/>
      <c r="BJ248" s="30"/>
      <c r="BK248" s="30"/>
      <c r="BL248" s="31"/>
      <c r="BM248" s="30"/>
      <c r="BN248" s="30"/>
      <c r="BO248" s="30"/>
      <c r="BP248" s="30"/>
      <c r="BQ248" s="30"/>
      <c r="BR248" s="31"/>
      <c r="BS248" s="30"/>
      <c r="BT248" s="30"/>
      <c r="BU248" s="30"/>
      <c r="BV248" s="30"/>
      <c r="BW248" s="30"/>
      <c r="BX248" s="29"/>
      <c r="BY248" s="30"/>
      <c r="CD248" s="32"/>
      <c r="CE248" s="30"/>
      <c r="CF248" s="30"/>
      <c r="CG248" s="30"/>
      <c r="CH248" s="30"/>
      <c r="CI248" s="31"/>
      <c r="CJ248" s="30"/>
      <c r="CK248" s="30"/>
      <c r="CL248" s="30"/>
      <c r="CM248" s="30"/>
      <c r="CN248" s="30"/>
      <c r="CO248" s="31"/>
      <c r="CP248" s="30"/>
      <c r="CQ248" s="30"/>
      <c r="CR248" s="30"/>
      <c r="CS248" s="30"/>
      <c r="CT248" s="30"/>
      <c r="CU248" s="29"/>
      <c r="CV248" s="30"/>
      <c r="DA248" s="32"/>
      <c r="DB248" s="30"/>
      <c r="DC248" s="30"/>
      <c r="DD248" s="30"/>
      <c r="DE248" s="30"/>
      <c r="DF248" s="31"/>
      <c r="DG248" s="30"/>
      <c r="DH248" s="30"/>
      <c r="DI248" s="30"/>
      <c r="DJ248" s="30"/>
      <c r="DK248" s="30"/>
      <c r="DL248" s="31"/>
      <c r="DM248" s="30"/>
      <c r="DN248" s="30"/>
      <c r="DO248" s="30"/>
      <c r="DP248" s="30"/>
      <c r="DQ248" s="30"/>
      <c r="DR248" s="29"/>
      <c r="DS248" s="30"/>
      <c r="DX248" s="32"/>
      <c r="DY248" s="30"/>
      <c r="DZ248" s="30"/>
      <c r="EA248" s="30"/>
      <c r="EB248" s="30"/>
      <c r="EC248" s="31"/>
      <c r="ED248" s="30"/>
      <c r="EE248" s="30"/>
      <c r="EF248" s="30"/>
      <c r="EG248" s="30"/>
      <c r="EH248" s="30"/>
      <c r="EI248" s="31"/>
      <c r="EJ248" s="30"/>
      <c r="EK248" s="30"/>
      <c r="EL248" s="30"/>
      <c r="EM248" s="30"/>
      <c r="EN248" s="30"/>
      <c r="EO248" s="29"/>
      <c r="EP248" s="30"/>
      <c r="EQ248" s="33"/>
      <c r="ER248" s="30"/>
      <c r="ES248" s="29"/>
      <c r="ET248" s="34"/>
      <c r="EU248" s="29"/>
      <c r="EV248" s="28"/>
      <c r="EW248" s="30"/>
      <c r="EX248" s="30"/>
      <c r="EY248" s="30"/>
      <c r="EZ248" s="33"/>
      <c r="FA248" s="30"/>
      <c r="FB248" s="30"/>
      <c r="FF248" s="29"/>
      <c r="FG248" s="28"/>
      <c r="FH248" s="30"/>
      <c r="FL248" s="29"/>
      <c r="FM248" s="31"/>
      <c r="FN248" s="30"/>
      <c r="FO248" s="30"/>
      <c r="FP248" s="30"/>
      <c r="FQ248" s="30"/>
      <c r="FR248" s="30"/>
      <c r="FS248" s="30"/>
      <c r="FT248" s="30"/>
      <c r="FU248" s="30"/>
      <c r="FV248" s="30"/>
      <c r="FW248" s="30"/>
      <c r="FX248" s="30"/>
      <c r="FY248" s="30"/>
      <c r="FZ248" s="30"/>
      <c r="GA248" s="30"/>
      <c r="GB248" s="30"/>
      <c r="GC248" s="30"/>
      <c r="GD248" s="30"/>
      <c r="GE248" s="30"/>
      <c r="GF248" s="30"/>
      <c r="GG248" s="30"/>
      <c r="GH248" s="30"/>
      <c r="GI248" s="30"/>
      <c r="GJ248" s="30"/>
      <c r="GK248" s="30"/>
      <c r="GL248" s="30"/>
      <c r="GM248" s="30"/>
      <c r="GN248" s="30"/>
      <c r="GO248" s="30"/>
      <c r="GP248" s="30"/>
      <c r="GQ248" s="30"/>
      <c r="GR248" s="30"/>
      <c r="GS248" s="30"/>
      <c r="GT248" s="30"/>
      <c r="GU248" s="30"/>
      <c r="GV248" s="30"/>
      <c r="GW248" s="30"/>
      <c r="GX248" s="30"/>
      <c r="GY248" s="30"/>
      <c r="GZ248" s="30"/>
      <c r="HA248" s="30"/>
      <c r="HB248" s="30"/>
      <c r="HC248" s="30"/>
      <c r="HD248" s="31"/>
      <c r="HE248" s="30"/>
      <c r="HF248" s="30"/>
      <c r="HG248" s="30"/>
      <c r="HH248" s="30"/>
      <c r="HI248" s="30"/>
      <c r="HJ248" s="30"/>
      <c r="HR248" s="31"/>
      <c r="HS248" s="30"/>
      <c r="HT248" s="30"/>
      <c r="HU248" s="30"/>
      <c r="HV248" s="30"/>
      <c r="HW248" s="30"/>
      <c r="HX248" s="30"/>
      <c r="HY248" s="30"/>
      <c r="HZ248" s="30"/>
      <c r="IX248" s="30"/>
      <c r="IY248" s="30"/>
      <c r="IZ248" s="30"/>
      <c r="JA248" s="30"/>
      <c r="JB248" s="30"/>
      <c r="JC248" s="30"/>
      <c r="JD248" s="30"/>
      <c r="JE248" s="30"/>
      <c r="JF248" s="30"/>
      <c r="JG248" s="30"/>
      <c r="JH248" s="30"/>
      <c r="JI248" s="31"/>
      <c r="JJ248" s="30"/>
      <c r="JK248" s="30"/>
      <c r="JL248" s="30"/>
      <c r="JM248" s="30"/>
      <c r="JN248" s="30"/>
      <c r="JO248" s="30"/>
      <c r="JX248" s="28"/>
      <c r="JZ248" s="30"/>
      <c r="KA248" s="30"/>
      <c r="KB248" s="30"/>
      <c r="KC248" s="28"/>
      <c r="KH248" s="33"/>
      <c r="KI248" s="28"/>
      <c r="KN248" s="33"/>
      <c r="KO248" s="30"/>
      <c r="KP248" s="30"/>
      <c r="KQ248" s="30"/>
      <c r="KR248" s="30"/>
      <c r="LA248" s="44"/>
      <c r="MU248" s="49"/>
      <c r="MV248" s="30"/>
      <c r="MW248" s="30"/>
      <c r="MX248" s="30"/>
      <c r="NB248" s="44"/>
      <c r="NH248" s="49"/>
      <c r="NI248" s="30"/>
      <c r="NJ248" s="30"/>
      <c r="NK248" s="30"/>
      <c r="NO248" s="44"/>
      <c r="NU248" s="28"/>
      <c r="NZ248" s="28"/>
      <c r="OE248" s="28"/>
      <c r="OG248" s="35"/>
      <c r="OH248" s="28"/>
      <c r="OK248" s="35"/>
      <c r="OL248" s="28"/>
      <c r="OO248" s="35"/>
      <c r="OP248" s="28"/>
      <c r="OS248" s="36"/>
      <c r="OT248" s="28"/>
      <c r="OW248" s="35"/>
      <c r="OX248" s="28"/>
      <c r="OY248" s="30"/>
      <c r="PA248" s="41"/>
      <c r="PN248" s="41"/>
      <c r="PS248" s="41"/>
      <c r="PX248" s="41"/>
      <c r="QC248" s="41"/>
      <c r="QH248" s="28"/>
      <c r="QI248" s="30"/>
      <c r="QJ248" s="30"/>
      <c r="QK248" s="41"/>
      <c r="QM248"/>
      <c r="QN248"/>
      <c r="QO248"/>
      <c r="QX248" s="41"/>
      <c r="RC248" s="41"/>
      <c r="RH248" s="41"/>
      <c r="RM248" s="41"/>
      <c r="RS248" s="28"/>
      <c r="RT248" s="30"/>
      <c r="RU248" s="30"/>
      <c r="RV248" s="41"/>
      <c r="SI248" s="41"/>
      <c r="SN248" s="41"/>
      <c r="SS248" s="41"/>
      <c r="SX248" s="41"/>
      <c r="TD248" s="28"/>
      <c r="TE248" s="30"/>
      <c r="TF248" s="30"/>
      <c r="TG248" s="41"/>
      <c r="TT248" s="41"/>
      <c r="TY248" s="41"/>
      <c r="UD248" s="41"/>
      <c r="UI248" s="41"/>
      <c r="UO248" s="28"/>
      <c r="UP248" s="30"/>
      <c r="UQ248" s="30"/>
      <c r="UR248" s="41"/>
      <c r="VE248" s="41"/>
      <c r="VJ248" s="41"/>
      <c r="VO248" s="41"/>
      <c r="VT248" s="41"/>
      <c r="VZ248" s="28"/>
      <c r="WA248" s="30"/>
      <c r="WB248" s="30"/>
      <c r="WC248" s="41"/>
      <c r="WH248" s="41"/>
      <c r="WM248" s="41"/>
      <c r="WR248" s="41"/>
      <c r="WW248" s="41"/>
      <c r="XB248" s="28"/>
      <c r="XC248" s="30"/>
      <c r="XD248" s="30"/>
      <c r="XE248" s="41"/>
      <c r="XJ248" s="41"/>
      <c r="XO248" s="41"/>
      <c r="XT248" s="41"/>
      <c r="XY248" s="41"/>
      <c r="YE248" s="28"/>
      <c r="YF248" s="30"/>
      <c r="YG248" s="30"/>
      <c r="YH248" s="41"/>
      <c r="YM248" s="41"/>
      <c r="YR248" s="41"/>
      <c r="YW248" s="41"/>
      <c r="ZB248" s="41"/>
      <c r="ZH248" s="28"/>
      <c r="ZI248" s="30"/>
      <c r="ZJ248" s="30"/>
      <c r="ZK248" s="41"/>
      <c r="ZP248" s="41"/>
      <c r="ZU248" s="41"/>
      <c r="ZZ248" s="41"/>
      <c r="AAE248" s="41"/>
      <c r="AAK248" s="28"/>
      <c r="AAL248" s="30"/>
      <c r="AAM248" s="30"/>
      <c r="AAN248" s="41"/>
      <c r="AAS248" s="41"/>
      <c r="AAX248" s="41"/>
      <c r="ABC248" s="41"/>
      <c r="ABH248" s="41"/>
      <c r="ABN248" s="28"/>
      <c r="ABQ248" s="28"/>
      <c r="ABR248" s="30"/>
      <c r="ABS248" s="30"/>
      <c r="ABT248" s="31"/>
      <c r="ABU248" s="30"/>
      <c r="ABV248" s="30"/>
      <c r="ABW248" s="28"/>
      <c r="ABZ248" s="28"/>
      <c r="ACC248" s="36"/>
      <c r="ACD248" s="28"/>
      <c r="ACG248" s="36"/>
      <c r="ACH248" s="28"/>
      <c r="ACK248" s="36"/>
      <c r="ACL248" s="28"/>
      <c r="ACO248" s="36"/>
      <c r="AJI248" s="31"/>
      <c r="AJM248" s="32"/>
      <c r="AJQ248" s="32"/>
      <c r="AJU248" s="32"/>
    </row>
    <row r="249" spans="3:957" s="27" customFormat="1" x14ac:dyDescent="0.25">
      <c r="C249" s="31"/>
      <c r="J249" s="29"/>
      <c r="K249" s="31"/>
      <c r="U249" s="29"/>
      <c r="V249" s="31"/>
      <c r="W249" s="30"/>
      <c r="X249" s="30"/>
      <c r="AF249" s="29"/>
      <c r="AG249" s="30"/>
      <c r="AM249" s="32"/>
      <c r="AN249" s="30"/>
      <c r="AO249" s="30"/>
      <c r="AP249" s="30"/>
      <c r="AQ249" s="29"/>
      <c r="AR249" s="30"/>
      <c r="AS249" s="30"/>
      <c r="AT249" s="30"/>
      <c r="AU249" s="30"/>
      <c r="AV249" s="30"/>
      <c r="AW249" s="31"/>
      <c r="AX249" s="30"/>
      <c r="AY249" s="30"/>
      <c r="AZ249" s="30"/>
      <c r="BA249" s="30"/>
      <c r="BB249" s="31"/>
      <c r="BG249" s="32"/>
      <c r="BH249" s="30"/>
      <c r="BI249" s="30"/>
      <c r="BJ249" s="30"/>
      <c r="BK249" s="30"/>
      <c r="BL249" s="31"/>
      <c r="BM249" s="30"/>
      <c r="BN249" s="30"/>
      <c r="BO249" s="30"/>
      <c r="BP249" s="30"/>
      <c r="BQ249" s="30"/>
      <c r="BR249" s="31"/>
      <c r="BS249" s="30"/>
      <c r="BT249" s="30"/>
      <c r="BU249" s="30"/>
      <c r="BV249" s="30"/>
      <c r="BW249" s="30"/>
      <c r="BX249" s="29"/>
      <c r="BY249" s="30"/>
      <c r="CD249" s="32"/>
      <c r="CE249" s="30"/>
      <c r="CF249" s="30"/>
      <c r="CG249" s="30"/>
      <c r="CH249" s="30"/>
      <c r="CI249" s="31"/>
      <c r="CJ249" s="30"/>
      <c r="CK249" s="30"/>
      <c r="CL249" s="30"/>
      <c r="CM249" s="30"/>
      <c r="CN249" s="30"/>
      <c r="CO249" s="31"/>
      <c r="CP249" s="30"/>
      <c r="CQ249" s="30"/>
      <c r="CR249" s="30"/>
      <c r="CS249" s="30"/>
      <c r="CT249" s="30"/>
      <c r="CU249" s="29"/>
      <c r="CV249" s="30"/>
      <c r="DA249" s="32"/>
      <c r="DB249" s="30"/>
      <c r="DC249" s="30"/>
      <c r="DD249" s="30"/>
      <c r="DE249" s="30"/>
      <c r="DF249" s="31"/>
      <c r="DG249" s="30"/>
      <c r="DH249" s="30"/>
      <c r="DI249" s="30"/>
      <c r="DJ249" s="30"/>
      <c r="DK249" s="30"/>
      <c r="DL249" s="31"/>
      <c r="DM249" s="30"/>
      <c r="DN249" s="30"/>
      <c r="DO249" s="30"/>
      <c r="DP249" s="30"/>
      <c r="DQ249" s="30"/>
      <c r="DR249" s="29"/>
      <c r="DS249" s="30"/>
      <c r="DX249" s="32"/>
      <c r="DY249" s="30"/>
      <c r="DZ249" s="30"/>
      <c r="EA249" s="30"/>
      <c r="EB249" s="30"/>
      <c r="EC249" s="31"/>
      <c r="ED249" s="30"/>
      <c r="EE249" s="30"/>
      <c r="EF249" s="30"/>
      <c r="EG249" s="30"/>
      <c r="EH249" s="30"/>
      <c r="EI249" s="31"/>
      <c r="EJ249" s="30"/>
      <c r="EK249" s="30"/>
      <c r="EL249" s="30"/>
      <c r="EM249" s="30"/>
      <c r="EN249" s="30"/>
      <c r="EO249" s="29"/>
      <c r="EP249" s="30"/>
      <c r="EQ249" s="33"/>
      <c r="ER249" s="30"/>
      <c r="ES249" s="29"/>
      <c r="ET249" s="34"/>
      <c r="EU249" s="29"/>
      <c r="EV249" s="28"/>
      <c r="EW249" s="30"/>
      <c r="EX249" s="30"/>
      <c r="EY249" s="30"/>
      <c r="EZ249" s="33"/>
      <c r="FA249" s="30"/>
      <c r="FB249" s="30"/>
      <c r="FF249" s="29"/>
      <c r="FG249" s="28"/>
      <c r="FH249" s="30"/>
      <c r="FL249" s="29"/>
      <c r="FM249" s="31"/>
      <c r="FN249" s="30"/>
      <c r="FO249" s="30"/>
      <c r="FP249" s="30"/>
      <c r="FQ249" s="30"/>
      <c r="FR249" s="30"/>
      <c r="FS249" s="30"/>
      <c r="FT249" s="30"/>
      <c r="FU249" s="30"/>
      <c r="FV249" s="30"/>
      <c r="FW249" s="30"/>
      <c r="FX249" s="30"/>
      <c r="FY249" s="30"/>
      <c r="FZ249" s="30"/>
      <c r="GA249" s="30"/>
      <c r="GB249" s="30"/>
      <c r="GC249" s="30"/>
      <c r="GD249" s="30"/>
      <c r="GE249" s="30"/>
      <c r="GF249" s="30"/>
      <c r="GG249" s="30"/>
      <c r="GH249" s="30"/>
      <c r="GI249" s="30"/>
      <c r="GJ249" s="30"/>
      <c r="GK249" s="30"/>
      <c r="GL249" s="30"/>
      <c r="GM249" s="30"/>
      <c r="GN249" s="30"/>
      <c r="GO249" s="30"/>
      <c r="GP249" s="30"/>
      <c r="GQ249" s="30"/>
      <c r="GR249" s="30"/>
      <c r="GS249" s="30"/>
      <c r="GT249" s="30"/>
      <c r="GU249" s="30"/>
      <c r="GV249" s="30"/>
      <c r="GW249" s="30"/>
      <c r="GX249" s="30"/>
      <c r="GY249" s="30"/>
      <c r="GZ249" s="30"/>
      <c r="HA249" s="30"/>
      <c r="HB249" s="30"/>
      <c r="HC249" s="30"/>
      <c r="HD249" s="31"/>
      <c r="HE249" s="30"/>
      <c r="HF249" s="30"/>
      <c r="HG249" s="30"/>
      <c r="HH249" s="30"/>
      <c r="HI249" s="30"/>
      <c r="HJ249" s="30"/>
      <c r="HR249" s="31"/>
      <c r="HS249" s="30"/>
      <c r="HT249" s="30"/>
      <c r="HU249" s="30"/>
      <c r="HV249" s="30"/>
      <c r="HW249" s="30"/>
      <c r="HX249" s="30"/>
      <c r="HY249" s="30"/>
      <c r="HZ249" s="30"/>
      <c r="IX249" s="30"/>
      <c r="IY249" s="30"/>
      <c r="IZ249" s="30"/>
      <c r="JA249" s="30"/>
      <c r="JB249" s="30"/>
      <c r="JC249" s="30"/>
      <c r="JD249" s="30"/>
      <c r="JE249" s="30"/>
      <c r="JF249" s="30"/>
      <c r="JG249" s="30"/>
      <c r="JH249" s="30"/>
      <c r="JI249" s="31"/>
      <c r="JJ249" s="30"/>
      <c r="JK249" s="30"/>
      <c r="JL249" s="30"/>
      <c r="JM249" s="30"/>
      <c r="JN249" s="30"/>
      <c r="JO249" s="30"/>
      <c r="JX249" s="28"/>
      <c r="JZ249" s="30"/>
      <c r="KA249" s="30"/>
      <c r="KB249" s="30"/>
      <c r="KC249" s="28"/>
      <c r="KH249" s="33"/>
      <c r="KI249" s="28"/>
      <c r="KN249" s="33"/>
      <c r="KO249" s="30"/>
      <c r="KP249" s="30"/>
      <c r="KQ249" s="30"/>
      <c r="KR249" s="30"/>
      <c r="LA249" s="44"/>
      <c r="MU249" s="49"/>
      <c r="MV249" s="30"/>
      <c r="MW249" s="30"/>
      <c r="MX249" s="30"/>
      <c r="NB249" s="44"/>
      <c r="NH249" s="49"/>
      <c r="NI249" s="30"/>
      <c r="NJ249" s="30"/>
      <c r="NK249" s="30"/>
      <c r="NO249" s="44"/>
      <c r="NU249" s="28"/>
      <c r="NZ249" s="28"/>
      <c r="OE249" s="28"/>
      <c r="OG249" s="35"/>
      <c r="OH249" s="28"/>
      <c r="OK249" s="35"/>
      <c r="OL249" s="28"/>
      <c r="OO249" s="35"/>
      <c r="OP249" s="28"/>
      <c r="OS249" s="36"/>
      <c r="OT249" s="28"/>
      <c r="OW249" s="35"/>
      <c r="OX249" s="28"/>
      <c r="OY249" s="30"/>
      <c r="PA249" s="41"/>
      <c r="PN249" s="41"/>
      <c r="PS249" s="41"/>
      <c r="PX249" s="41"/>
      <c r="QC249" s="41"/>
      <c r="QH249" s="28"/>
      <c r="QI249" s="30"/>
      <c r="QJ249" s="30"/>
      <c r="QK249" s="41"/>
      <c r="QM249"/>
      <c r="QN249"/>
      <c r="QO249"/>
      <c r="QX249" s="41"/>
      <c r="RC249" s="41"/>
      <c r="RH249" s="41"/>
      <c r="RM249" s="41"/>
      <c r="RS249" s="28"/>
      <c r="RT249" s="30"/>
      <c r="RU249" s="30"/>
      <c r="RV249" s="41"/>
      <c r="SI249" s="41"/>
      <c r="SN249" s="41"/>
      <c r="SS249" s="41"/>
      <c r="SX249" s="41"/>
      <c r="TD249" s="28"/>
      <c r="TE249" s="30"/>
      <c r="TF249" s="30"/>
      <c r="TG249" s="41"/>
      <c r="TT249" s="41"/>
      <c r="TY249" s="41"/>
      <c r="UD249" s="41"/>
      <c r="UI249" s="41"/>
      <c r="UO249" s="28"/>
      <c r="UP249" s="30"/>
      <c r="UQ249" s="30"/>
      <c r="UR249" s="41"/>
      <c r="VE249" s="41"/>
      <c r="VJ249" s="41"/>
      <c r="VO249" s="41"/>
      <c r="VT249" s="41"/>
      <c r="VZ249" s="28"/>
      <c r="WA249" s="30"/>
      <c r="WB249" s="30"/>
      <c r="WC249" s="41"/>
      <c r="WH249" s="41"/>
      <c r="WM249" s="41"/>
      <c r="WR249" s="41"/>
      <c r="WW249" s="41"/>
      <c r="XB249" s="28"/>
      <c r="XC249" s="30"/>
      <c r="XD249" s="30"/>
      <c r="XE249" s="41"/>
      <c r="XJ249" s="41"/>
      <c r="XO249" s="41"/>
      <c r="XT249" s="41"/>
      <c r="XY249" s="41"/>
      <c r="YE249" s="28"/>
      <c r="YF249" s="30"/>
      <c r="YG249" s="30"/>
      <c r="YH249" s="41"/>
      <c r="YM249" s="41"/>
      <c r="YR249" s="41"/>
      <c r="YW249" s="41"/>
      <c r="ZB249" s="41"/>
      <c r="ZH249" s="28"/>
      <c r="ZI249" s="30"/>
      <c r="ZJ249" s="30"/>
      <c r="ZK249" s="41"/>
      <c r="ZP249" s="41"/>
      <c r="ZU249" s="41"/>
      <c r="ZZ249" s="41"/>
      <c r="AAE249" s="41"/>
      <c r="AAK249" s="28"/>
      <c r="AAL249" s="30"/>
      <c r="AAM249" s="30"/>
      <c r="AAN249" s="41"/>
      <c r="AAS249" s="41"/>
      <c r="AAX249" s="41"/>
      <c r="ABC249" s="41"/>
      <c r="ABH249" s="41"/>
      <c r="ABN249" s="28"/>
      <c r="ABQ249" s="28"/>
      <c r="ABR249" s="30"/>
      <c r="ABS249" s="30"/>
      <c r="ABT249" s="31"/>
      <c r="ABU249" s="30"/>
      <c r="ABV249" s="30"/>
      <c r="ABW249" s="28"/>
      <c r="ABZ249" s="28"/>
      <c r="ACC249" s="36"/>
      <c r="ACD249" s="28"/>
      <c r="ACG249" s="36"/>
      <c r="ACH249" s="28"/>
      <c r="ACK249" s="36"/>
      <c r="ACL249" s="28"/>
      <c r="ACO249" s="36"/>
      <c r="AJI249" s="31"/>
      <c r="AJM249" s="32"/>
      <c r="AJQ249" s="32"/>
      <c r="AJU249" s="32"/>
    </row>
    <row r="250" spans="3:957" s="27" customFormat="1" x14ac:dyDescent="0.25">
      <c r="C250" s="31"/>
      <c r="J250" s="29"/>
      <c r="K250" s="31"/>
      <c r="U250" s="29"/>
      <c r="V250" s="31"/>
      <c r="W250" s="30"/>
      <c r="X250" s="30"/>
      <c r="AF250" s="29"/>
      <c r="AG250" s="30"/>
      <c r="AM250" s="32"/>
      <c r="AN250" s="30"/>
      <c r="AO250" s="30"/>
      <c r="AP250" s="30"/>
      <c r="AQ250" s="29"/>
      <c r="AR250" s="30"/>
      <c r="AS250" s="30"/>
      <c r="AT250" s="30"/>
      <c r="AU250" s="30"/>
      <c r="AV250" s="30"/>
      <c r="AW250" s="31"/>
      <c r="AX250" s="30"/>
      <c r="AY250" s="30"/>
      <c r="AZ250" s="30"/>
      <c r="BA250" s="30"/>
      <c r="BB250" s="31"/>
      <c r="BG250" s="32"/>
      <c r="BH250" s="30"/>
      <c r="BI250" s="30"/>
      <c r="BJ250" s="30"/>
      <c r="BK250" s="30"/>
      <c r="BL250" s="31"/>
      <c r="BM250" s="30"/>
      <c r="BN250" s="30"/>
      <c r="BO250" s="30"/>
      <c r="BP250" s="30"/>
      <c r="BQ250" s="30"/>
      <c r="BR250" s="31"/>
      <c r="BS250" s="30"/>
      <c r="BT250" s="30"/>
      <c r="BU250" s="30"/>
      <c r="BV250" s="30"/>
      <c r="BW250" s="30"/>
      <c r="BX250" s="29"/>
      <c r="BY250" s="30"/>
      <c r="CD250" s="32"/>
      <c r="CE250" s="30"/>
      <c r="CF250" s="30"/>
      <c r="CG250" s="30"/>
      <c r="CH250" s="30"/>
      <c r="CI250" s="31"/>
      <c r="CJ250" s="30"/>
      <c r="CK250" s="30"/>
      <c r="CL250" s="30"/>
      <c r="CM250" s="30"/>
      <c r="CN250" s="30"/>
      <c r="CO250" s="31"/>
      <c r="CP250" s="30"/>
      <c r="CQ250" s="30"/>
      <c r="CR250" s="30"/>
      <c r="CS250" s="30"/>
      <c r="CT250" s="30"/>
      <c r="CU250" s="29"/>
      <c r="CV250" s="30"/>
      <c r="DA250" s="32"/>
      <c r="DB250" s="30"/>
      <c r="DC250" s="30"/>
      <c r="DD250" s="30"/>
      <c r="DE250" s="30"/>
      <c r="DF250" s="31"/>
      <c r="DG250" s="30"/>
      <c r="DH250" s="30"/>
      <c r="DI250" s="30"/>
      <c r="DJ250" s="30"/>
      <c r="DK250" s="30"/>
      <c r="DL250" s="31"/>
      <c r="DM250" s="30"/>
      <c r="DN250" s="30"/>
      <c r="DO250" s="30"/>
      <c r="DP250" s="30"/>
      <c r="DQ250" s="30"/>
      <c r="DR250" s="29"/>
      <c r="DS250" s="30"/>
      <c r="DX250" s="32"/>
      <c r="DY250" s="30"/>
      <c r="DZ250" s="30"/>
      <c r="EA250" s="30"/>
      <c r="EB250" s="30"/>
      <c r="EC250" s="31"/>
      <c r="ED250" s="30"/>
      <c r="EE250" s="30"/>
      <c r="EF250" s="30"/>
      <c r="EG250" s="30"/>
      <c r="EH250" s="30"/>
      <c r="EI250" s="31"/>
      <c r="EJ250" s="30"/>
      <c r="EK250" s="30"/>
      <c r="EL250" s="30"/>
      <c r="EM250" s="30"/>
      <c r="EN250" s="30"/>
      <c r="EO250" s="29"/>
      <c r="EP250" s="30"/>
      <c r="EQ250" s="33"/>
      <c r="ER250" s="30"/>
      <c r="ES250" s="29"/>
      <c r="ET250" s="34"/>
      <c r="EU250" s="29"/>
      <c r="EV250" s="28"/>
      <c r="EW250" s="30"/>
      <c r="EX250" s="30"/>
      <c r="EY250" s="30"/>
      <c r="EZ250" s="33"/>
      <c r="FA250" s="30"/>
      <c r="FB250" s="30"/>
      <c r="FF250" s="29"/>
      <c r="FG250" s="28"/>
      <c r="FH250" s="30"/>
      <c r="FL250" s="29"/>
      <c r="FM250" s="31"/>
      <c r="FN250" s="30"/>
      <c r="FO250" s="30"/>
      <c r="FP250" s="30"/>
      <c r="FQ250" s="30"/>
      <c r="FR250" s="30"/>
      <c r="FS250" s="30"/>
      <c r="FT250" s="30"/>
      <c r="FU250" s="30"/>
      <c r="FV250" s="30"/>
      <c r="FW250" s="30"/>
      <c r="FX250" s="30"/>
      <c r="FY250" s="30"/>
      <c r="FZ250" s="30"/>
      <c r="GA250" s="30"/>
      <c r="GB250" s="30"/>
      <c r="GC250" s="30"/>
      <c r="GD250" s="30"/>
      <c r="GE250" s="30"/>
      <c r="GF250" s="30"/>
      <c r="GG250" s="30"/>
      <c r="GH250" s="30"/>
      <c r="GI250" s="30"/>
      <c r="GJ250" s="30"/>
      <c r="GK250" s="30"/>
      <c r="GL250" s="30"/>
      <c r="GM250" s="30"/>
      <c r="GN250" s="30"/>
      <c r="GO250" s="30"/>
      <c r="GP250" s="30"/>
      <c r="GQ250" s="30"/>
      <c r="GR250" s="30"/>
      <c r="GS250" s="30"/>
      <c r="GT250" s="30"/>
      <c r="GU250" s="30"/>
      <c r="GV250" s="30"/>
      <c r="GW250" s="30"/>
      <c r="GX250" s="30"/>
      <c r="GY250" s="30"/>
      <c r="GZ250" s="30"/>
      <c r="HA250" s="30"/>
      <c r="HB250" s="30"/>
      <c r="HC250" s="30"/>
      <c r="HD250" s="31"/>
      <c r="HE250" s="30"/>
      <c r="HF250" s="30"/>
      <c r="HG250" s="30"/>
      <c r="HH250" s="30"/>
      <c r="HI250" s="30"/>
      <c r="HJ250" s="30"/>
      <c r="HR250" s="31"/>
      <c r="HS250" s="30"/>
      <c r="HT250" s="30"/>
      <c r="HU250" s="30"/>
      <c r="HV250" s="30"/>
      <c r="HW250" s="30"/>
      <c r="HX250" s="30"/>
      <c r="HY250" s="30"/>
      <c r="HZ250" s="30"/>
      <c r="IX250" s="30"/>
      <c r="IY250" s="30"/>
      <c r="IZ250" s="30"/>
      <c r="JA250" s="30"/>
      <c r="JB250" s="30"/>
      <c r="JC250" s="30"/>
      <c r="JD250" s="30"/>
      <c r="JE250" s="30"/>
      <c r="JF250" s="30"/>
      <c r="JG250" s="30"/>
      <c r="JH250" s="30"/>
      <c r="JI250" s="31"/>
      <c r="JJ250" s="30"/>
      <c r="JK250" s="30"/>
      <c r="JL250" s="30"/>
      <c r="JM250" s="30"/>
      <c r="JN250" s="30"/>
      <c r="JO250" s="30"/>
      <c r="JX250" s="28"/>
      <c r="JZ250" s="30"/>
      <c r="KA250" s="30"/>
      <c r="KB250" s="30"/>
      <c r="KC250" s="28"/>
      <c r="KH250" s="33"/>
      <c r="KI250" s="28"/>
      <c r="KN250" s="33"/>
      <c r="KO250" s="30"/>
      <c r="KP250" s="30"/>
      <c r="KQ250" s="30"/>
      <c r="KR250" s="30"/>
      <c r="LA250" s="44"/>
      <c r="MU250" s="49"/>
      <c r="MV250" s="30"/>
      <c r="MW250" s="30"/>
      <c r="MX250" s="30"/>
      <c r="NB250" s="44"/>
      <c r="NH250" s="49"/>
      <c r="NI250" s="30"/>
      <c r="NJ250" s="30"/>
      <c r="NK250" s="30"/>
      <c r="NO250" s="44"/>
      <c r="NU250" s="28"/>
      <c r="NZ250" s="28"/>
      <c r="OE250" s="28"/>
      <c r="OG250" s="35"/>
      <c r="OH250" s="28"/>
      <c r="OK250" s="35"/>
      <c r="OL250" s="28"/>
      <c r="OO250" s="35"/>
      <c r="OP250" s="28"/>
      <c r="OS250" s="36"/>
      <c r="OT250" s="28"/>
      <c r="OW250" s="35"/>
      <c r="OX250" s="28"/>
      <c r="OY250" s="30"/>
      <c r="PA250" s="41"/>
      <c r="PN250" s="41"/>
      <c r="PS250" s="41"/>
      <c r="PX250" s="41"/>
      <c r="QC250" s="41"/>
      <c r="QH250" s="28"/>
      <c r="QI250" s="30"/>
      <c r="QJ250" s="30"/>
      <c r="QK250" s="41"/>
      <c r="QM250"/>
      <c r="QN250"/>
      <c r="QO250"/>
      <c r="QX250" s="41"/>
      <c r="RC250" s="41"/>
      <c r="RH250" s="41"/>
      <c r="RM250" s="41"/>
      <c r="RS250" s="28"/>
      <c r="RT250" s="30"/>
      <c r="RU250" s="30"/>
      <c r="RV250" s="41"/>
      <c r="SI250" s="41"/>
      <c r="SN250" s="41"/>
      <c r="SS250" s="41"/>
      <c r="SX250" s="41"/>
      <c r="TD250" s="28"/>
      <c r="TE250" s="30"/>
      <c r="TF250" s="30"/>
      <c r="TG250" s="41"/>
      <c r="TT250" s="41"/>
      <c r="TY250" s="41"/>
      <c r="UD250" s="41"/>
      <c r="UI250" s="41"/>
      <c r="UO250" s="28"/>
      <c r="UP250" s="30"/>
      <c r="UQ250" s="30"/>
      <c r="UR250" s="41"/>
      <c r="VE250" s="41"/>
      <c r="VJ250" s="41"/>
      <c r="VO250" s="41"/>
      <c r="VT250" s="41"/>
      <c r="VZ250" s="28"/>
      <c r="WA250" s="30"/>
      <c r="WB250" s="30"/>
      <c r="WC250" s="41"/>
      <c r="WH250" s="41"/>
      <c r="WM250" s="41"/>
      <c r="WR250" s="41"/>
      <c r="WW250" s="41"/>
      <c r="XB250" s="28"/>
      <c r="XC250" s="30"/>
      <c r="XD250" s="30"/>
      <c r="XE250" s="41"/>
      <c r="XJ250" s="41"/>
      <c r="XO250" s="41"/>
      <c r="XT250" s="41"/>
      <c r="XY250" s="41"/>
      <c r="YE250" s="28"/>
      <c r="YF250" s="30"/>
      <c r="YG250" s="30"/>
      <c r="YH250" s="41"/>
      <c r="YM250" s="41"/>
      <c r="YR250" s="41"/>
      <c r="YW250" s="41"/>
      <c r="ZB250" s="41"/>
      <c r="ZH250" s="28"/>
      <c r="ZI250" s="30"/>
      <c r="ZJ250" s="30"/>
      <c r="ZK250" s="41"/>
      <c r="ZP250" s="41"/>
      <c r="ZU250" s="41"/>
      <c r="ZZ250" s="41"/>
      <c r="AAE250" s="41"/>
      <c r="AAK250" s="28"/>
      <c r="AAL250" s="30"/>
      <c r="AAM250" s="30"/>
      <c r="AAN250" s="41"/>
      <c r="AAS250" s="41"/>
      <c r="AAX250" s="41"/>
      <c r="ABC250" s="41"/>
      <c r="ABH250" s="41"/>
      <c r="ABN250" s="28"/>
      <c r="ABQ250" s="28"/>
      <c r="ABR250" s="30"/>
      <c r="ABS250" s="30"/>
      <c r="ABT250" s="31"/>
      <c r="ABU250" s="30"/>
      <c r="ABV250" s="30"/>
      <c r="ABW250" s="28"/>
      <c r="ABZ250" s="28"/>
      <c r="ACC250" s="36"/>
      <c r="ACD250" s="28"/>
      <c r="ACG250" s="36"/>
      <c r="ACH250" s="28"/>
      <c r="ACK250" s="36"/>
      <c r="ACL250" s="28"/>
      <c r="ACO250" s="36"/>
      <c r="AJI250" s="31"/>
      <c r="AJM250" s="32"/>
      <c r="AJQ250" s="32"/>
      <c r="AJU250" s="32"/>
    </row>
    <row r="251" spans="3:957" s="27" customFormat="1" x14ac:dyDescent="0.25">
      <c r="C251" s="31"/>
      <c r="J251" s="29"/>
      <c r="K251" s="31"/>
      <c r="U251" s="29"/>
      <c r="V251" s="31"/>
      <c r="W251" s="30"/>
      <c r="X251" s="30"/>
      <c r="AF251" s="29"/>
      <c r="AG251" s="30"/>
      <c r="AM251" s="32"/>
      <c r="AN251" s="30"/>
      <c r="AO251" s="30"/>
      <c r="AP251" s="30"/>
      <c r="AQ251" s="29"/>
      <c r="AR251" s="30"/>
      <c r="AS251" s="30"/>
      <c r="AT251" s="30"/>
      <c r="AU251" s="30"/>
      <c r="AV251" s="30"/>
      <c r="AW251" s="31"/>
      <c r="AX251" s="30"/>
      <c r="AY251" s="30"/>
      <c r="AZ251" s="30"/>
      <c r="BA251" s="30"/>
      <c r="BB251" s="31"/>
      <c r="BG251" s="32"/>
      <c r="BH251" s="30"/>
      <c r="BI251" s="30"/>
      <c r="BJ251" s="30"/>
      <c r="BK251" s="30"/>
      <c r="BL251" s="31"/>
      <c r="BM251" s="30"/>
      <c r="BN251" s="30"/>
      <c r="BO251" s="30"/>
      <c r="BP251" s="30"/>
      <c r="BQ251" s="30"/>
      <c r="BR251" s="31"/>
      <c r="BS251" s="30"/>
      <c r="BT251" s="30"/>
      <c r="BU251" s="30"/>
      <c r="BV251" s="30"/>
      <c r="BW251" s="30"/>
      <c r="BX251" s="29"/>
      <c r="BY251" s="30"/>
      <c r="CD251" s="32"/>
      <c r="CE251" s="30"/>
      <c r="CF251" s="30"/>
      <c r="CG251" s="30"/>
      <c r="CH251" s="30"/>
      <c r="CI251" s="31"/>
      <c r="CJ251" s="30"/>
      <c r="CK251" s="30"/>
      <c r="CL251" s="30"/>
      <c r="CM251" s="30"/>
      <c r="CN251" s="30"/>
      <c r="CO251" s="31"/>
      <c r="CP251" s="30"/>
      <c r="CQ251" s="30"/>
      <c r="CR251" s="30"/>
      <c r="CS251" s="30"/>
      <c r="CT251" s="30"/>
      <c r="CU251" s="29"/>
      <c r="CV251" s="30"/>
      <c r="DA251" s="32"/>
      <c r="DB251" s="30"/>
      <c r="DC251" s="30"/>
      <c r="DD251" s="30"/>
      <c r="DE251" s="30"/>
      <c r="DF251" s="31"/>
      <c r="DG251" s="30"/>
      <c r="DH251" s="30"/>
      <c r="DI251" s="30"/>
      <c r="DJ251" s="30"/>
      <c r="DK251" s="30"/>
      <c r="DL251" s="31"/>
      <c r="DM251" s="30"/>
      <c r="DN251" s="30"/>
      <c r="DO251" s="30"/>
      <c r="DP251" s="30"/>
      <c r="DQ251" s="30"/>
      <c r="DR251" s="29"/>
      <c r="DS251" s="30"/>
      <c r="DX251" s="32"/>
      <c r="DY251" s="30"/>
      <c r="DZ251" s="30"/>
      <c r="EA251" s="30"/>
      <c r="EB251" s="30"/>
      <c r="EC251" s="31"/>
      <c r="ED251" s="30"/>
      <c r="EE251" s="30"/>
      <c r="EF251" s="30"/>
      <c r="EG251" s="30"/>
      <c r="EH251" s="30"/>
      <c r="EI251" s="31"/>
      <c r="EJ251" s="30"/>
      <c r="EK251" s="30"/>
      <c r="EL251" s="30"/>
      <c r="EM251" s="30"/>
      <c r="EN251" s="30"/>
      <c r="EO251" s="29"/>
      <c r="EP251" s="30"/>
      <c r="EQ251" s="33"/>
      <c r="ER251" s="30"/>
      <c r="ES251" s="29"/>
      <c r="ET251" s="34"/>
      <c r="EU251" s="29"/>
      <c r="EV251" s="28"/>
      <c r="EW251" s="30"/>
      <c r="EX251" s="30"/>
      <c r="EY251" s="30"/>
      <c r="EZ251" s="33"/>
      <c r="FA251" s="30"/>
      <c r="FB251" s="30"/>
      <c r="FF251" s="29"/>
      <c r="FG251" s="28"/>
      <c r="FH251" s="30"/>
      <c r="FL251" s="29"/>
      <c r="FM251" s="31"/>
      <c r="FN251" s="30"/>
      <c r="FO251" s="30"/>
      <c r="FP251" s="30"/>
      <c r="FQ251" s="30"/>
      <c r="FR251" s="30"/>
      <c r="FS251" s="30"/>
      <c r="FT251" s="30"/>
      <c r="FU251" s="30"/>
      <c r="FV251" s="30"/>
      <c r="FW251" s="30"/>
      <c r="FX251" s="30"/>
      <c r="FY251" s="30"/>
      <c r="FZ251" s="30"/>
      <c r="GA251" s="30"/>
      <c r="GB251" s="30"/>
      <c r="GC251" s="30"/>
      <c r="GD251" s="30"/>
      <c r="GE251" s="30"/>
      <c r="GF251" s="30"/>
      <c r="GG251" s="30"/>
      <c r="GH251" s="30"/>
      <c r="GI251" s="30"/>
      <c r="GJ251" s="30"/>
      <c r="GK251" s="30"/>
      <c r="GL251" s="30"/>
      <c r="GM251" s="30"/>
      <c r="GN251" s="30"/>
      <c r="GO251" s="30"/>
      <c r="GP251" s="30"/>
      <c r="GQ251" s="30"/>
      <c r="GR251" s="30"/>
      <c r="GS251" s="30"/>
      <c r="GT251" s="30"/>
      <c r="GU251" s="30"/>
      <c r="GV251" s="30"/>
      <c r="GW251" s="30"/>
      <c r="GX251" s="30"/>
      <c r="GY251" s="30"/>
      <c r="GZ251" s="30"/>
      <c r="HA251" s="30"/>
      <c r="HB251" s="30"/>
      <c r="HC251" s="30"/>
      <c r="HD251" s="31"/>
      <c r="HE251" s="30"/>
      <c r="HF251" s="30"/>
      <c r="HG251" s="30"/>
      <c r="HH251" s="30"/>
      <c r="HI251" s="30"/>
      <c r="HJ251" s="30"/>
      <c r="HR251" s="31"/>
      <c r="HS251" s="30"/>
      <c r="HT251" s="30"/>
      <c r="HU251" s="30"/>
      <c r="HV251" s="30"/>
      <c r="HW251" s="30"/>
      <c r="HX251" s="30"/>
      <c r="HY251" s="30"/>
      <c r="HZ251" s="30"/>
      <c r="IX251" s="30"/>
      <c r="IY251" s="30"/>
      <c r="IZ251" s="30"/>
      <c r="JA251" s="30"/>
      <c r="JB251" s="30"/>
      <c r="JC251" s="30"/>
      <c r="JD251" s="30"/>
      <c r="JE251" s="30"/>
      <c r="JF251" s="30"/>
      <c r="JG251" s="30"/>
      <c r="JH251" s="30"/>
      <c r="JI251" s="31"/>
      <c r="JJ251" s="30"/>
      <c r="JK251" s="30"/>
      <c r="JL251" s="30"/>
      <c r="JM251" s="30"/>
      <c r="JN251" s="30"/>
      <c r="JO251" s="30"/>
      <c r="JX251" s="28"/>
      <c r="JZ251" s="30"/>
      <c r="KA251" s="30"/>
      <c r="KB251" s="30"/>
      <c r="KC251" s="28"/>
      <c r="KH251" s="33"/>
      <c r="KI251" s="28"/>
      <c r="KN251" s="33"/>
      <c r="KO251" s="30"/>
      <c r="KP251" s="30"/>
      <c r="KQ251" s="30"/>
      <c r="KR251" s="30"/>
      <c r="LA251" s="44"/>
      <c r="MU251" s="49"/>
      <c r="MV251" s="30"/>
      <c r="MW251" s="30"/>
      <c r="MX251" s="30"/>
      <c r="NB251" s="44"/>
      <c r="NH251" s="49"/>
      <c r="NI251" s="30"/>
      <c r="NJ251" s="30"/>
      <c r="NK251" s="30"/>
      <c r="NO251" s="44"/>
      <c r="NU251" s="28"/>
      <c r="NZ251" s="28"/>
      <c r="OE251" s="28"/>
      <c r="OG251" s="35"/>
      <c r="OH251" s="28"/>
      <c r="OK251" s="35"/>
      <c r="OL251" s="28"/>
      <c r="OO251" s="35"/>
      <c r="OP251" s="28"/>
      <c r="OS251" s="36"/>
      <c r="OT251" s="28"/>
      <c r="OW251" s="35"/>
      <c r="OX251" s="28"/>
      <c r="OY251" s="30"/>
      <c r="PA251" s="41"/>
      <c r="PN251" s="41"/>
      <c r="PS251" s="41"/>
      <c r="PX251" s="41"/>
      <c r="QC251" s="41"/>
      <c r="QH251" s="28"/>
      <c r="QI251" s="30"/>
      <c r="QJ251" s="30"/>
      <c r="QK251" s="41"/>
      <c r="QM251"/>
      <c r="QN251"/>
      <c r="QO251"/>
      <c r="QX251" s="41"/>
      <c r="RC251" s="41"/>
      <c r="RH251" s="41"/>
      <c r="RM251" s="41"/>
      <c r="RS251" s="28"/>
      <c r="RT251" s="30"/>
      <c r="RU251" s="30"/>
      <c r="RV251" s="41"/>
      <c r="SI251" s="41"/>
      <c r="SN251" s="41"/>
      <c r="SS251" s="41"/>
      <c r="SX251" s="41"/>
      <c r="TD251" s="28"/>
      <c r="TE251" s="30"/>
      <c r="TF251" s="30"/>
      <c r="TG251" s="41"/>
      <c r="TT251" s="41"/>
      <c r="TY251" s="41"/>
      <c r="UD251" s="41"/>
      <c r="UI251" s="41"/>
      <c r="UO251" s="28"/>
      <c r="UP251" s="30"/>
      <c r="UQ251" s="30"/>
      <c r="UR251" s="41"/>
      <c r="VE251" s="41"/>
      <c r="VJ251" s="41"/>
      <c r="VO251" s="41"/>
      <c r="VT251" s="41"/>
      <c r="VZ251" s="28"/>
      <c r="WA251" s="30"/>
      <c r="WB251" s="30"/>
      <c r="WC251" s="41"/>
      <c r="WH251" s="41"/>
      <c r="WM251" s="41"/>
      <c r="WR251" s="41"/>
      <c r="WW251" s="41"/>
      <c r="XB251" s="28"/>
      <c r="XC251" s="30"/>
      <c r="XD251" s="30"/>
      <c r="XE251" s="41"/>
      <c r="XJ251" s="41"/>
      <c r="XO251" s="41"/>
      <c r="XT251" s="41"/>
      <c r="XY251" s="41"/>
      <c r="YE251" s="28"/>
      <c r="YF251" s="30"/>
      <c r="YG251" s="30"/>
      <c r="YH251" s="41"/>
      <c r="YM251" s="41"/>
      <c r="YR251" s="41"/>
      <c r="YW251" s="41"/>
      <c r="ZB251" s="41"/>
      <c r="ZH251" s="28"/>
      <c r="ZI251" s="30"/>
      <c r="ZJ251" s="30"/>
      <c r="ZK251" s="41"/>
      <c r="ZP251" s="41"/>
      <c r="ZU251" s="41"/>
      <c r="ZZ251" s="41"/>
      <c r="AAE251" s="41"/>
      <c r="AAK251" s="28"/>
      <c r="AAL251" s="30"/>
      <c r="AAM251" s="30"/>
      <c r="AAN251" s="41"/>
      <c r="AAS251" s="41"/>
      <c r="AAX251" s="41"/>
      <c r="ABC251" s="41"/>
      <c r="ABH251" s="41"/>
      <c r="ABN251" s="28"/>
      <c r="ABQ251" s="28"/>
      <c r="ABR251" s="30"/>
      <c r="ABS251" s="30"/>
      <c r="ABT251" s="31"/>
      <c r="ABU251" s="30"/>
      <c r="ABV251" s="30"/>
      <c r="ABW251" s="28"/>
      <c r="ABZ251" s="28"/>
      <c r="ACC251" s="36"/>
      <c r="ACD251" s="28"/>
      <c r="ACG251" s="36"/>
      <c r="ACH251" s="28"/>
      <c r="ACK251" s="36"/>
      <c r="ACL251" s="28"/>
      <c r="ACO251" s="36"/>
      <c r="AJI251" s="31"/>
      <c r="AJM251" s="32"/>
      <c r="AJQ251" s="32"/>
      <c r="AJU251" s="32"/>
    </row>
    <row r="252" spans="3:957" s="27" customFormat="1" x14ac:dyDescent="0.25">
      <c r="C252" s="31"/>
      <c r="J252" s="29"/>
      <c r="K252" s="31"/>
      <c r="U252" s="29"/>
      <c r="V252" s="31"/>
      <c r="W252" s="30"/>
      <c r="X252" s="30"/>
      <c r="AF252" s="29"/>
      <c r="AG252" s="30"/>
      <c r="AM252" s="32"/>
      <c r="AN252" s="30"/>
      <c r="AO252" s="30"/>
      <c r="AP252" s="30"/>
      <c r="AQ252" s="29"/>
      <c r="AR252" s="30"/>
      <c r="AS252" s="30"/>
      <c r="AT252" s="30"/>
      <c r="AU252" s="30"/>
      <c r="AV252" s="30"/>
      <c r="AW252" s="31"/>
      <c r="AX252" s="30"/>
      <c r="AY252" s="30"/>
      <c r="AZ252" s="30"/>
      <c r="BA252" s="30"/>
      <c r="BB252" s="31"/>
      <c r="BG252" s="32"/>
      <c r="BH252" s="30"/>
      <c r="BI252" s="30"/>
      <c r="BJ252" s="30"/>
      <c r="BK252" s="30"/>
      <c r="BL252" s="31"/>
      <c r="BM252" s="30"/>
      <c r="BN252" s="30"/>
      <c r="BO252" s="30"/>
      <c r="BP252" s="30"/>
      <c r="BQ252" s="30"/>
      <c r="BR252" s="31"/>
      <c r="BS252" s="30"/>
      <c r="BT252" s="30"/>
      <c r="BU252" s="30"/>
      <c r="BV252" s="30"/>
      <c r="BW252" s="30"/>
      <c r="BX252" s="29"/>
      <c r="BY252" s="30"/>
      <c r="CD252" s="32"/>
      <c r="CE252" s="30"/>
      <c r="CF252" s="30"/>
      <c r="CG252" s="30"/>
      <c r="CH252" s="30"/>
      <c r="CI252" s="31"/>
      <c r="CJ252" s="30"/>
      <c r="CK252" s="30"/>
      <c r="CL252" s="30"/>
      <c r="CM252" s="30"/>
      <c r="CN252" s="30"/>
      <c r="CO252" s="31"/>
      <c r="CP252" s="30"/>
      <c r="CQ252" s="30"/>
      <c r="CR252" s="30"/>
      <c r="CS252" s="30"/>
      <c r="CT252" s="30"/>
      <c r="CU252" s="29"/>
      <c r="CV252" s="30"/>
      <c r="DA252" s="32"/>
      <c r="DB252" s="30"/>
      <c r="DC252" s="30"/>
      <c r="DD252" s="30"/>
      <c r="DE252" s="30"/>
      <c r="DF252" s="31"/>
      <c r="DG252" s="30"/>
      <c r="DH252" s="30"/>
      <c r="DI252" s="30"/>
      <c r="DJ252" s="30"/>
      <c r="DK252" s="30"/>
      <c r="DL252" s="31"/>
      <c r="DM252" s="30"/>
      <c r="DN252" s="30"/>
      <c r="DO252" s="30"/>
      <c r="DP252" s="30"/>
      <c r="DQ252" s="30"/>
      <c r="DR252" s="29"/>
      <c r="DS252" s="30"/>
      <c r="DX252" s="32"/>
      <c r="DY252" s="30"/>
      <c r="DZ252" s="30"/>
      <c r="EA252" s="30"/>
      <c r="EB252" s="30"/>
      <c r="EC252" s="31"/>
      <c r="ED252" s="30"/>
      <c r="EE252" s="30"/>
      <c r="EF252" s="30"/>
      <c r="EG252" s="30"/>
      <c r="EH252" s="30"/>
      <c r="EI252" s="31"/>
      <c r="EJ252" s="30"/>
      <c r="EK252" s="30"/>
      <c r="EL252" s="30"/>
      <c r="EM252" s="30"/>
      <c r="EN252" s="30"/>
      <c r="EO252" s="29"/>
      <c r="EP252" s="30"/>
      <c r="EQ252" s="33"/>
      <c r="ER252" s="30"/>
      <c r="ES252" s="29"/>
      <c r="ET252" s="34"/>
      <c r="EU252" s="29"/>
      <c r="EV252" s="28"/>
      <c r="EW252" s="30"/>
      <c r="EX252" s="30"/>
      <c r="EY252" s="30"/>
      <c r="EZ252" s="33"/>
      <c r="FA252" s="30"/>
      <c r="FB252" s="30"/>
      <c r="FF252" s="29"/>
      <c r="FG252" s="28"/>
      <c r="FH252" s="30"/>
      <c r="FL252" s="29"/>
      <c r="FM252" s="31"/>
      <c r="FN252" s="30"/>
      <c r="FO252" s="30"/>
      <c r="FP252" s="30"/>
      <c r="FQ252" s="30"/>
      <c r="FR252" s="30"/>
      <c r="FS252" s="30"/>
      <c r="FT252" s="30"/>
      <c r="FU252" s="30"/>
      <c r="FV252" s="30"/>
      <c r="FW252" s="30"/>
      <c r="FX252" s="30"/>
      <c r="FY252" s="30"/>
      <c r="FZ252" s="30"/>
      <c r="GA252" s="30"/>
      <c r="GB252" s="30"/>
      <c r="GC252" s="30"/>
      <c r="GD252" s="30"/>
      <c r="GE252" s="30"/>
      <c r="GF252" s="30"/>
      <c r="GG252" s="30"/>
      <c r="GH252" s="30"/>
      <c r="GI252" s="30"/>
      <c r="GJ252" s="30"/>
      <c r="GK252" s="30"/>
      <c r="GL252" s="30"/>
      <c r="GM252" s="30"/>
      <c r="GN252" s="30"/>
      <c r="GO252" s="30"/>
      <c r="GP252" s="30"/>
      <c r="GQ252" s="30"/>
      <c r="GR252" s="30"/>
      <c r="GS252" s="30"/>
      <c r="GT252" s="30"/>
      <c r="GU252" s="30"/>
      <c r="GV252" s="30"/>
      <c r="GW252" s="30"/>
      <c r="GX252" s="30"/>
      <c r="GY252" s="30"/>
      <c r="GZ252" s="30"/>
      <c r="HA252" s="30"/>
      <c r="HB252" s="30"/>
      <c r="HC252" s="30"/>
      <c r="HD252" s="31"/>
      <c r="HE252" s="30"/>
      <c r="HF252" s="30"/>
      <c r="HG252" s="30"/>
      <c r="HH252" s="30"/>
      <c r="HI252" s="30"/>
      <c r="HJ252" s="30"/>
      <c r="HR252" s="31"/>
      <c r="HS252" s="30"/>
      <c r="HT252" s="30"/>
      <c r="HU252" s="30"/>
      <c r="HV252" s="30"/>
      <c r="HW252" s="30"/>
      <c r="HX252" s="30"/>
      <c r="HY252" s="30"/>
      <c r="HZ252" s="30"/>
      <c r="IX252" s="30"/>
      <c r="IY252" s="30"/>
      <c r="IZ252" s="30"/>
      <c r="JA252" s="30"/>
      <c r="JB252" s="30"/>
      <c r="JC252" s="30"/>
      <c r="JD252" s="30"/>
      <c r="JE252" s="30"/>
      <c r="JF252" s="30"/>
      <c r="JG252" s="30"/>
      <c r="JH252" s="30"/>
      <c r="JI252" s="31"/>
      <c r="JJ252" s="30"/>
      <c r="JK252" s="30"/>
      <c r="JL252" s="30"/>
      <c r="JM252" s="30"/>
      <c r="JN252" s="30"/>
      <c r="JO252" s="30"/>
      <c r="JX252" s="28"/>
      <c r="JZ252" s="30"/>
      <c r="KA252" s="30"/>
      <c r="KB252" s="30"/>
      <c r="KC252" s="28"/>
      <c r="KH252" s="33"/>
      <c r="KI252" s="28"/>
      <c r="KN252" s="33"/>
      <c r="KO252" s="30"/>
      <c r="KP252" s="30"/>
      <c r="KQ252" s="30"/>
      <c r="KR252" s="30"/>
      <c r="LA252" s="44"/>
      <c r="MU252" s="49"/>
      <c r="MV252" s="30"/>
      <c r="MW252" s="30"/>
      <c r="MX252" s="30"/>
      <c r="NB252" s="44"/>
      <c r="NH252" s="49"/>
      <c r="NI252" s="30"/>
      <c r="NJ252" s="30"/>
      <c r="NK252" s="30"/>
      <c r="NO252" s="44"/>
      <c r="NU252" s="28"/>
      <c r="NZ252" s="28"/>
      <c r="OE252" s="28"/>
      <c r="OG252" s="35"/>
      <c r="OH252" s="28"/>
      <c r="OK252" s="35"/>
      <c r="OL252" s="28"/>
      <c r="OO252" s="35"/>
      <c r="OP252" s="28"/>
      <c r="OS252" s="36"/>
      <c r="OT252" s="28"/>
      <c r="OW252" s="35"/>
      <c r="OX252" s="28"/>
      <c r="OY252" s="30"/>
      <c r="PA252" s="41"/>
      <c r="PN252" s="41"/>
      <c r="PS252" s="41"/>
      <c r="PX252" s="41"/>
      <c r="QC252" s="41"/>
      <c r="QH252" s="28"/>
      <c r="QI252" s="30"/>
      <c r="QJ252" s="30"/>
      <c r="QK252" s="41"/>
      <c r="QM252"/>
      <c r="QN252"/>
      <c r="QO252"/>
      <c r="QX252" s="41"/>
      <c r="RC252" s="41"/>
      <c r="RH252" s="41"/>
      <c r="RM252" s="41"/>
      <c r="RS252" s="28"/>
      <c r="RT252" s="30"/>
      <c r="RU252" s="30"/>
      <c r="RV252" s="41"/>
      <c r="SI252" s="41"/>
      <c r="SN252" s="41"/>
      <c r="SS252" s="41"/>
      <c r="SX252" s="41"/>
      <c r="TD252" s="28"/>
      <c r="TE252" s="30"/>
      <c r="TF252" s="30"/>
      <c r="TG252" s="41"/>
      <c r="TT252" s="41"/>
      <c r="TY252" s="41"/>
      <c r="UD252" s="41"/>
      <c r="UI252" s="41"/>
      <c r="UO252" s="28"/>
      <c r="UP252" s="30"/>
      <c r="UQ252" s="30"/>
      <c r="UR252" s="41"/>
      <c r="VE252" s="41"/>
      <c r="VJ252" s="41"/>
      <c r="VO252" s="41"/>
      <c r="VT252" s="41"/>
      <c r="VZ252" s="28"/>
      <c r="WA252" s="30"/>
      <c r="WB252" s="30"/>
      <c r="WC252" s="41"/>
      <c r="WH252" s="41"/>
      <c r="WM252" s="41"/>
      <c r="WR252" s="41"/>
      <c r="WW252" s="41"/>
      <c r="XB252" s="28"/>
      <c r="XC252" s="30"/>
      <c r="XD252" s="30"/>
      <c r="XE252" s="41"/>
      <c r="XJ252" s="41"/>
      <c r="XO252" s="41"/>
      <c r="XT252" s="41"/>
      <c r="XY252" s="41"/>
      <c r="YE252" s="28"/>
      <c r="YF252" s="30"/>
      <c r="YG252" s="30"/>
      <c r="YH252" s="41"/>
      <c r="YM252" s="41"/>
      <c r="YR252" s="41"/>
      <c r="YW252" s="41"/>
      <c r="ZB252" s="41"/>
      <c r="ZH252" s="28"/>
      <c r="ZI252" s="30"/>
      <c r="ZJ252" s="30"/>
      <c r="ZK252" s="41"/>
      <c r="ZP252" s="41"/>
      <c r="ZU252" s="41"/>
      <c r="ZZ252" s="41"/>
      <c r="AAE252" s="41"/>
      <c r="AAK252" s="28"/>
      <c r="AAL252" s="30"/>
      <c r="AAM252" s="30"/>
      <c r="AAN252" s="41"/>
      <c r="AAS252" s="41"/>
      <c r="AAX252" s="41"/>
      <c r="ABC252" s="41"/>
      <c r="ABH252" s="41"/>
      <c r="ABN252" s="28"/>
      <c r="ABQ252" s="28"/>
      <c r="ABR252" s="30"/>
      <c r="ABS252" s="30"/>
      <c r="ABT252" s="31"/>
      <c r="ABU252" s="30"/>
      <c r="ABV252" s="30"/>
      <c r="ABW252" s="28"/>
      <c r="ABZ252" s="28"/>
      <c r="ACC252" s="36"/>
      <c r="ACD252" s="28"/>
      <c r="ACG252" s="36"/>
      <c r="ACH252" s="28"/>
      <c r="ACK252" s="36"/>
      <c r="ACL252" s="28"/>
      <c r="ACO252" s="36"/>
      <c r="AJI252" s="31"/>
      <c r="AJM252" s="32"/>
      <c r="AJQ252" s="32"/>
      <c r="AJU252" s="32"/>
    </row>
    <row r="253" spans="3:957" s="27" customFormat="1" x14ac:dyDescent="0.25">
      <c r="C253" s="31"/>
      <c r="J253" s="29"/>
      <c r="K253" s="31"/>
      <c r="U253" s="29"/>
      <c r="V253" s="31"/>
      <c r="W253" s="30"/>
      <c r="X253" s="30"/>
      <c r="AF253" s="29"/>
      <c r="AG253" s="30"/>
      <c r="AM253" s="32"/>
      <c r="AN253" s="30"/>
      <c r="AO253" s="30"/>
      <c r="AP253" s="30"/>
      <c r="AQ253" s="29"/>
      <c r="AR253" s="30"/>
      <c r="AS253" s="30"/>
      <c r="AT253" s="30"/>
      <c r="AU253" s="30"/>
      <c r="AV253" s="30"/>
      <c r="AW253" s="31"/>
      <c r="AX253" s="30"/>
      <c r="AY253" s="30"/>
      <c r="AZ253" s="30"/>
      <c r="BA253" s="30"/>
      <c r="BB253" s="31"/>
      <c r="BG253" s="32"/>
      <c r="BH253" s="30"/>
      <c r="BI253" s="30"/>
      <c r="BJ253" s="30"/>
      <c r="BK253" s="30"/>
      <c r="BL253" s="31"/>
      <c r="BM253" s="30"/>
      <c r="BN253" s="30"/>
      <c r="BO253" s="30"/>
      <c r="BP253" s="30"/>
      <c r="BQ253" s="30"/>
      <c r="BR253" s="31"/>
      <c r="BS253" s="30"/>
      <c r="BT253" s="30"/>
      <c r="BU253" s="30"/>
      <c r="BV253" s="30"/>
      <c r="BW253" s="30"/>
      <c r="BX253" s="29"/>
      <c r="BY253" s="30"/>
      <c r="CD253" s="32"/>
      <c r="CE253" s="30"/>
      <c r="CF253" s="30"/>
      <c r="CG253" s="30"/>
      <c r="CH253" s="30"/>
      <c r="CI253" s="31"/>
      <c r="CJ253" s="30"/>
      <c r="CK253" s="30"/>
      <c r="CL253" s="30"/>
      <c r="CM253" s="30"/>
      <c r="CN253" s="30"/>
      <c r="CO253" s="31"/>
      <c r="CP253" s="30"/>
      <c r="CQ253" s="30"/>
      <c r="CR253" s="30"/>
      <c r="CS253" s="30"/>
      <c r="CT253" s="30"/>
      <c r="CU253" s="29"/>
      <c r="CV253" s="30"/>
      <c r="DA253" s="32"/>
      <c r="DB253" s="30"/>
      <c r="DC253" s="30"/>
      <c r="DD253" s="30"/>
      <c r="DE253" s="30"/>
      <c r="DF253" s="31"/>
      <c r="DG253" s="30"/>
      <c r="DH253" s="30"/>
      <c r="DI253" s="30"/>
      <c r="DJ253" s="30"/>
      <c r="DK253" s="30"/>
      <c r="DL253" s="31"/>
      <c r="DM253" s="30"/>
      <c r="DN253" s="30"/>
      <c r="DO253" s="30"/>
      <c r="DP253" s="30"/>
      <c r="DQ253" s="30"/>
      <c r="DR253" s="29"/>
      <c r="DS253" s="30"/>
      <c r="DX253" s="32"/>
      <c r="DY253" s="30"/>
      <c r="DZ253" s="30"/>
      <c r="EA253" s="30"/>
      <c r="EB253" s="30"/>
      <c r="EC253" s="31"/>
      <c r="ED253" s="30"/>
      <c r="EE253" s="30"/>
      <c r="EF253" s="30"/>
      <c r="EG253" s="30"/>
      <c r="EH253" s="30"/>
      <c r="EI253" s="31"/>
      <c r="EJ253" s="30"/>
      <c r="EK253" s="30"/>
      <c r="EL253" s="30"/>
      <c r="EM253" s="30"/>
      <c r="EN253" s="30"/>
      <c r="EO253" s="29"/>
      <c r="EP253" s="30"/>
      <c r="EQ253" s="33"/>
      <c r="ER253" s="30"/>
      <c r="ES253" s="29"/>
      <c r="ET253" s="34"/>
      <c r="EU253" s="29"/>
      <c r="EV253" s="28"/>
      <c r="EW253" s="30"/>
      <c r="EX253" s="30"/>
      <c r="EY253" s="30"/>
      <c r="EZ253" s="33"/>
      <c r="FA253" s="30"/>
      <c r="FB253" s="30"/>
      <c r="FF253" s="29"/>
      <c r="FG253" s="28"/>
      <c r="FH253" s="30"/>
      <c r="FL253" s="29"/>
      <c r="FM253" s="31"/>
      <c r="FN253" s="30"/>
      <c r="FO253" s="30"/>
      <c r="FP253" s="30"/>
      <c r="FQ253" s="30"/>
      <c r="FR253" s="30"/>
      <c r="FS253" s="30"/>
      <c r="FT253" s="30"/>
      <c r="FU253" s="30"/>
      <c r="FV253" s="30"/>
      <c r="FW253" s="30"/>
      <c r="FX253" s="30"/>
      <c r="FY253" s="30"/>
      <c r="FZ253" s="30"/>
      <c r="GA253" s="30"/>
      <c r="GB253" s="30"/>
      <c r="GC253" s="30"/>
      <c r="GD253" s="30"/>
      <c r="GE253" s="30"/>
      <c r="GF253" s="30"/>
      <c r="GG253" s="30"/>
      <c r="GH253" s="30"/>
      <c r="GI253" s="30"/>
      <c r="GJ253" s="30"/>
      <c r="GK253" s="30"/>
      <c r="GL253" s="30"/>
      <c r="GM253" s="30"/>
      <c r="GN253" s="30"/>
      <c r="GO253" s="30"/>
      <c r="GP253" s="30"/>
      <c r="GQ253" s="30"/>
      <c r="GR253" s="30"/>
      <c r="GS253" s="30"/>
      <c r="GT253" s="30"/>
      <c r="GU253" s="30"/>
      <c r="GV253" s="30"/>
      <c r="GW253" s="30"/>
      <c r="GX253" s="30"/>
      <c r="GY253" s="30"/>
      <c r="GZ253" s="30"/>
      <c r="HA253" s="30"/>
      <c r="HB253" s="30"/>
      <c r="HC253" s="30"/>
      <c r="HD253" s="31"/>
      <c r="HE253" s="30"/>
      <c r="HF253" s="30"/>
      <c r="HG253" s="30"/>
      <c r="HH253" s="30"/>
      <c r="HI253" s="30"/>
      <c r="HJ253" s="30"/>
      <c r="HR253" s="31"/>
      <c r="HS253" s="30"/>
      <c r="HT253" s="30"/>
      <c r="HU253" s="30"/>
      <c r="HV253" s="30"/>
      <c r="HW253" s="30"/>
      <c r="HX253" s="30"/>
      <c r="HY253" s="30"/>
      <c r="HZ253" s="30"/>
      <c r="IX253" s="30"/>
      <c r="IY253" s="30"/>
      <c r="IZ253" s="30"/>
      <c r="JA253" s="30"/>
      <c r="JB253" s="30"/>
      <c r="JC253" s="30"/>
      <c r="JD253" s="30"/>
      <c r="JE253" s="30"/>
      <c r="JF253" s="30"/>
      <c r="JG253" s="30"/>
      <c r="JH253" s="30"/>
      <c r="JI253" s="31"/>
      <c r="JJ253" s="30"/>
      <c r="JK253" s="30"/>
      <c r="JL253" s="30"/>
      <c r="JM253" s="30"/>
      <c r="JN253" s="30"/>
      <c r="JO253" s="30"/>
      <c r="JX253" s="28"/>
      <c r="JZ253" s="30"/>
      <c r="KA253" s="30"/>
      <c r="KB253" s="30"/>
      <c r="KC253" s="28"/>
      <c r="KH253" s="33"/>
      <c r="KI253" s="28"/>
      <c r="KN253" s="33"/>
      <c r="KO253" s="30"/>
      <c r="KP253" s="30"/>
      <c r="KQ253" s="30"/>
      <c r="KR253" s="30"/>
      <c r="LA253" s="44"/>
      <c r="MU253" s="49"/>
      <c r="MV253" s="30"/>
      <c r="MW253" s="30"/>
      <c r="MX253" s="30"/>
      <c r="NB253" s="44"/>
      <c r="NH253" s="49"/>
      <c r="NI253" s="30"/>
      <c r="NJ253" s="30"/>
      <c r="NK253" s="30"/>
      <c r="NO253" s="44"/>
      <c r="NU253" s="28"/>
      <c r="NZ253" s="28"/>
      <c r="OE253" s="28"/>
      <c r="OG253" s="35"/>
      <c r="OH253" s="28"/>
      <c r="OK253" s="35"/>
      <c r="OL253" s="28"/>
      <c r="OO253" s="35"/>
      <c r="OP253" s="28"/>
      <c r="OS253" s="36"/>
      <c r="OT253" s="28"/>
      <c r="OW253" s="35"/>
      <c r="OX253" s="28"/>
      <c r="OY253" s="30"/>
      <c r="PA253" s="41"/>
      <c r="PN253" s="41"/>
      <c r="PS253" s="41"/>
      <c r="PX253" s="41"/>
      <c r="QC253" s="41"/>
      <c r="QH253" s="28"/>
      <c r="QI253" s="30"/>
      <c r="QJ253" s="30"/>
      <c r="QK253" s="41"/>
      <c r="QM253"/>
      <c r="QN253"/>
      <c r="QO253"/>
      <c r="QX253" s="41"/>
      <c r="RC253" s="41"/>
      <c r="RH253" s="41"/>
      <c r="RM253" s="41"/>
      <c r="RS253" s="28"/>
      <c r="RT253" s="30"/>
      <c r="RU253" s="30"/>
      <c r="RV253" s="41"/>
      <c r="SI253" s="41"/>
      <c r="SN253" s="41"/>
      <c r="SS253" s="41"/>
      <c r="SX253" s="41"/>
      <c r="TD253" s="28"/>
      <c r="TE253" s="30"/>
      <c r="TF253" s="30"/>
      <c r="TG253" s="41"/>
      <c r="TT253" s="41"/>
      <c r="TY253" s="41"/>
      <c r="UD253" s="41"/>
      <c r="UI253" s="41"/>
      <c r="UO253" s="28"/>
      <c r="UP253" s="30"/>
      <c r="UQ253" s="30"/>
      <c r="UR253" s="41"/>
      <c r="VE253" s="41"/>
      <c r="VJ253" s="41"/>
      <c r="VO253" s="41"/>
      <c r="VT253" s="41"/>
      <c r="VZ253" s="28"/>
      <c r="WA253" s="30"/>
      <c r="WB253" s="30"/>
      <c r="WC253" s="41"/>
      <c r="WH253" s="41"/>
      <c r="WM253" s="41"/>
      <c r="WR253" s="41"/>
      <c r="WW253" s="41"/>
      <c r="XB253" s="28"/>
      <c r="XC253" s="30"/>
      <c r="XD253" s="30"/>
      <c r="XE253" s="41"/>
      <c r="XJ253" s="41"/>
      <c r="XO253" s="41"/>
      <c r="XT253" s="41"/>
      <c r="XY253" s="41"/>
      <c r="YE253" s="28"/>
      <c r="YF253" s="30"/>
      <c r="YG253" s="30"/>
      <c r="YH253" s="41"/>
      <c r="YM253" s="41"/>
      <c r="YR253" s="41"/>
      <c r="YW253" s="41"/>
      <c r="ZB253" s="41"/>
      <c r="ZH253" s="28"/>
      <c r="ZI253" s="30"/>
      <c r="ZJ253" s="30"/>
      <c r="ZK253" s="41"/>
      <c r="ZP253" s="41"/>
      <c r="ZU253" s="41"/>
      <c r="ZZ253" s="41"/>
      <c r="AAE253" s="41"/>
      <c r="AAK253" s="28"/>
      <c r="AAL253" s="30"/>
      <c r="AAM253" s="30"/>
      <c r="AAN253" s="41"/>
      <c r="AAS253" s="41"/>
      <c r="AAX253" s="41"/>
      <c r="ABC253" s="41"/>
      <c r="ABH253" s="41"/>
      <c r="ABN253" s="28"/>
      <c r="ABQ253" s="28"/>
      <c r="ABR253" s="30"/>
      <c r="ABS253" s="30"/>
      <c r="ABT253" s="31"/>
      <c r="ABU253" s="30"/>
      <c r="ABV253" s="30"/>
      <c r="ABW253" s="28"/>
      <c r="ABZ253" s="28"/>
      <c r="ACC253" s="36"/>
      <c r="ACD253" s="28"/>
      <c r="ACG253" s="36"/>
      <c r="ACH253" s="28"/>
      <c r="ACK253" s="36"/>
      <c r="ACL253" s="28"/>
      <c r="ACO253" s="36"/>
      <c r="AJI253" s="31"/>
      <c r="AJM253" s="32"/>
      <c r="AJQ253" s="32"/>
      <c r="AJU253" s="32"/>
    </row>
    <row r="254" spans="3:957" s="27" customFormat="1" x14ac:dyDescent="0.25">
      <c r="C254" s="31"/>
      <c r="J254" s="29"/>
      <c r="K254" s="31"/>
      <c r="U254" s="29"/>
      <c r="V254" s="31"/>
      <c r="W254" s="30"/>
      <c r="X254" s="30"/>
      <c r="AF254" s="29"/>
      <c r="AG254" s="30"/>
      <c r="AM254" s="32"/>
      <c r="AN254" s="30"/>
      <c r="AO254" s="30"/>
      <c r="AP254" s="30"/>
      <c r="AQ254" s="29"/>
      <c r="AR254" s="30"/>
      <c r="AS254" s="30"/>
      <c r="AT254" s="30"/>
      <c r="AU254" s="30"/>
      <c r="AV254" s="30"/>
      <c r="AW254" s="31"/>
      <c r="AX254" s="30"/>
      <c r="AY254" s="30"/>
      <c r="AZ254" s="30"/>
      <c r="BA254" s="30"/>
      <c r="BB254" s="31"/>
      <c r="BG254" s="32"/>
      <c r="BH254" s="30"/>
      <c r="BI254" s="30"/>
      <c r="BJ254" s="30"/>
      <c r="BK254" s="30"/>
      <c r="BL254" s="31"/>
      <c r="BM254" s="30"/>
      <c r="BN254" s="30"/>
      <c r="BO254" s="30"/>
      <c r="BP254" s="30"/>
      <c r="BQ254" s="30"/>
      <c r="BR254" s="31"/>
      <c r="BS254" s="30"/>
      <c r="BT254" s="30"/>
      <c r="BU254" s="30"/>
      <c r="BV254" s="30"/>
      <c r="BW254" s="30"/>
      <c r="BX254" s="29"/>
      <c r="BY254" s="30"/>
      <c r="CD254" s="32"/>
      <c r="CE254" s="30"/>
      <c r="CF254" s="30"/>
      <c r="CG254" s="30"/>
      <c r="CH254" s="30"/>
      <c r="CI254" s="31"/>
      <c r="CJ254" s="30"/>
      <c r="CK254" s="30"/>
      <c r="CL254" s="30"/>
      <c r="CM254" s="30"/>
      <c r="CN254" s="30"/>
      <c r="CO254" s="31"/>
      <c r="CP254" s="30"/>
      <c r="CQ254" s="30"/>
      <c r="CR254" s="30"/>
      <c r="CS254" s="30"/>
      <c r="CT254" s="30"/>
      <c r="CU254" s="29"/>
      <c r="CV254" s="30"/>
      <c r="DA254" s="32"/>
      <c r="DB254" s="30"/>
      <c r="DC254" s="30"/>
      <c r="DD254" s="30"/>
      <c r="DE254" s="30"/>
      <c r="DF254" s="31"/>
      <c r="DG254" s="30"/>
      <c r="DH254" s="30"/>
      <c r="DI254" s="30"/>
      <c r="DJ254" s="30"/>
      <c r="DK254" s="30"/>
      <c r="DL254" s="31"/>
      <c r="DM254" s="30"/>
      <c r="DN254" s="30"/>
      <c r="DO254" s="30"/>
      <c r="DP254" s="30"/>
      <c r="DQ254" s="30"/>
      <c r="DR254" s="29"/>
      <c r="DS254" s="30"/>
      <c r="DX254" s="32"/>
      <c r="DY254" s="30"/>
      <c r="DZ254" s="30"/>
      <c r="EA254" s="30"/>
      <c r="EB254" s="30"/>
      <c r="EC254" s="31"/>
      <c r="ED254" s="30"/>
      <c r="EE254" s="30"/>
      <c r="EF254" s="30"/>
      <c r="EG254" s="30"/>
      <c r="EH254" s="30"/>
      <c r="EI254" s="31"/>
      <c r="EJ254" s="30"/>
      <c r="EK254" s="30"/>
      <c r="EL254" s="30"/>
      <c r="EM254" s="30"/>
      <c r="EN254" s="30"/>
      <c r="EO254" s="29"/>
      <c r="EP254" s="30"/>
      <c r="EQ254" s="33"/>
      <c r="ER254" s="30"/>
      <c r="ES254" s="29"/>
      <c r="ET254" s="34"/>
      <c r="EU254" s="29"/>
      <c r="EV254" s="28"/>
      <c r="EW254" s="30"/>
      <c r="EX254" s="30"/>
      <c r="EY254" s="30"/>
      <c r="EZ254" s="33"/>
      <c r="FA254" s="30"/>
      <c r="FB254" s="30"/>
      <c r="FF254" s="29"/>
      <c r="FG254" s="28"/>
      <c r="FH254" s="30"/>
      <c r="FL254" s="29"/>
      <c r="FM254" s="31"/>
      <c r="FN254" s="30"/>
      <c r="FO254" s="30"/>
      <c r="FP254" s="30"/>
      <c r="FQ254" s="30"/>
      <c r="FR254" s="30"/>
      <c r="FS254" s="30"/>
      <c r="FT254" s="30"/>
      <c r="FU254" s="30"/>
      <c r="FV254" s="30"/>
      <c r="FW254" s="30"/>
      <c r="FX254" s="30"/>
      <c r="FY254" s="30"/>
      <c r="FZ254" s="30"/>
      <c r="GA254" s="30"/>
      <c r="GB254" s="30"/>
      <c r="GC254" s="30"/>
      <c r="GD254" s="30"/>
      <c r="GE254" s="30"/>
      <c r="GF254" s="30"/>
      <c r="GG254" s="30"/>
      <c r="GH254" s="30"/>
      <c r="GI254" s="30"/>
      <c r="GJ254" s="30"/>
      <c r="GK254" s="30"/>
      <c r="GL254" s="30"/>
      <c r="GM254" s="30"/>
      <c r="GN254" s="30"/>
      <c r="GO254" s="30"/>
      <c r="GP254" s="30"/>
      <c r="GQ254" s="30"/>
      <c r="GR254" s="30"/>
      <c r="GS254" s="30"/>
      <c r="GT254" s="30"/>
      <c r="GU254" s="30"/>
      <c r="GV254" s="30"/>
      <c r="GW254" s="30"/>
      <c r="GX254" s="30"/>
      <c r="GY254" s="30"/>
      <c r="GZ254" s="30"/>
      <c r="HA254" s="30"/>
      <c r="HB254" s="30"/>
      <c r="HC254" s="30"/>
      <c r="HD254" s="31"/>
      <c r="HE254" s="30"/>
      <c r="HF254" s="30"/>
      <c r="HG254" s="30"/>
      <c r="HH254" s="30"/>
      <c r="HI254" s="30"/>
      <c r="HJ254" s="30"/>
      <c r="HR254" s="31"/>
      <c r="HS254" s="30"/>
      <c r="HT254" s="30"/>
      <c r="HU254" s="30"/>
      <c r="HV254" s="30"/>
      <c r="HW254" s="30"/>
      <c r="HX254" s="30"/>
      <c r="HY254" s="30"/>
      <c r="HZ254" s="30"/>
      <c r="IX254" s="30"/>
      <c r="IY254" s="30"/>
      <c r="IZ254" s="30"/>
      <c r="JA254" s="30"/>
      <c r="JB254" s="30"/>
      <c r="JC254" s="30"/>
      <c r="JD254" s="30"/>
      <c r="JE254" s="30"/>
      <c r="JF254" s="30"/>
      <c r="JG254" s="30"/>
      <c r="JH254" s="30"/>
      <c r="JI254" s="31"/>
      <c r="JJ254" s="30"/>
      <c r="JK254" s="30"/>
      <c r="JL254" s="30"/>
      <c r="JM254" s="30"/>
      <c r="JN254" s="30"/>
      <c r="JO254" s="30"/>
      <c r="JX254" s="28"/>
      <c r="JZ254" s="30"/>
      <c r="KA254" s="30"/>
      <c r="KB254" s="30"/>
      <c r="KC254" s="28"/>
      <c r="KH254" s="33"/>
      <c r="KI254" s="28"/>
      <c r="KN254" s="33"/>
      <c r="KO254" s="30"/>
      <c r="KP254" s="30"/>
      <c r="KQ254" s="30"/>
      <c r="KR254" s="30"/>
      <c r="LA254" s="44"/>
      <c r="MU254" s="49"/>
      <c r="MV254" s="30"/>
      <c r="MW254" s="30"/>
      <c r="MX254" s="30"/>
      <c r="NB254" s="44"/>
      <c r="NH254" s="49"/>
      <c r="NI254" s="30"/>
      <c r="NJ254" s="30"/>
      <c r="NK254" s="30"/>
      <c r="NO254" s="44"/>
      <c r="NU254" s="28"/>
      <c r="NZ254" s="28"/>
      <c r="OE254" s="28"/>
      <c r="OG254" s="35"/>
      <c r="OH254" s="28"/>
      <c r="OK254" s="35"/>
      <c r="OL254" s="28"/>
      <c r="OO254" s="35"/>
      <c r="OP254" s="28"/>
      <c r="OS254" s="36"/>
      <c r="OT254" s="28"/>
      <c r="OW254" s="35"/>
      <c r="OX254" s="28"/>
      <c r="OY254" s="30"/>
      <c r="PA254" s="41"/>
      <c r="PN254" s="41"/>
      <c r="PS254" s="41"/>
      <c r="PX254" s="41"/>
      <c r="QC254" s="41"/>
      <c r="QH254" s="28"/>
      <c r="QI254" s="30"/>
      <c r="QJ254" s="30"/>
      <c r="QK254" s="41"/>
      <c r="QM254"/>
      <c r="QN254"/>
      <c r="QO254"/>
      <c r="QX254" s="41"/>
      <c r="RC254" s="41"/>
      <c r="RH254" s="41"/>
      <c r="RM254" s="41"/>
      <c r="RS254" s="28"/>
      <c r="RT254" s="30"/>
      <c r="RU254" s="30"/>
      <c r="RV254" s="41"/>
      <c r="SI254" s="41"/>
      <c r="SN254" s="41"/>
      <c r="SS254" s="41"/>
      <c r="SX254" s="41"/>
      <c r="TD254" s="28"/>
      <c r="TE254" s="30"/>
      <c r="TF254" s="30"/>
      <c r="TG254" s="41"/>
      <c r="TT254" s="41"/>
      <c r="TY254" s="41"/>
      <c r="UD254" s="41"/>
      <c r="UI254" s="41"/>
      <c r="UO254" s="28"/>
      <c r="UP254" s="30"/>
      <c r="UQ254" s="30"/>
      <c r="UR254" s="41"/>
      <c r="VE254" s="41"/>
      <c r="VJ254" s="41"/>
      <c r="VO254" s="41"/>
      <c r="VT254" s="41"/>
      <c r="VZ254" s="28"/>
      <c r="WA254" s="30"/>
      <c r="WB254" s="30"/>
      <c r="WC254" s="41"/>
      <c r="WH254" s="41"/>
      <c r="WM254" s="41"/>
      <c r="WR254" s="41"/>
      <c r="WW254" s="41"/>
      <c r="XB254" s="28"/>
      <c r="XC254" s="30"/>
      <c r="XD254" s="30"/>
      <c r="XE254" s="41"/>
      <c r="XJ254" s="41"/>
      <c r="XO254" s="41"/>
      <c r="XT254" s="41"/>
      <c r="XY254" s="41"/>
      <c r="YE254" s="28"/>
      <c r="YF254" s="30"/>
      <c r="YG254" s="30"/>
      <c r="YH254" s="41"/>
      <c r="YM254" s="41"/>
      <c r="YR254" s="41"/>
      <c r="YW254" s="41"/>
      <c r="ZB254" s="41"/>
      <c r="ZH254" s="28"/>
      <c r="ZI254" s="30"/>
      <c r="ZJ254" s="30"/>
      <c r="ZK254" s="41"/>
      <c r="ZP254" s="41"/>
      <c r="ZU254" s="41"/>
      <c r="ZZ254" s="41"/>
      <c r="AAE254" s="41"/>
      <c r="AAK254" s="28"/>
      <c r="AAL254" s="30"/>
      <c r="AAM254" s="30"/>
      <c r="AAN254" s="41"/>
      <c r="AAS254" s="41"/>
      <c r="AAX254" s="41"/>
      <c r="ABC254" s="41"/>
      <c r="ABH254" s="41"/>
      <c r="ABN254" s="28"/>
      <c r="ABQ254" s="28"/>
      <c r="ABR254" s="30"/>
      <c r="ABS254" s="30"/>
      <c r="ABT254" s="31"/>
      <c r="ABU254" s="30"/>
      <c r="ABV254" s="30"/>
      <c r="ABW254" s="28"/>
      <c r="ABZ254" s="28"/>
      <c r="ACC254" s="36"/>
      <c r="ACD254" s="28"/>
      <c r="ACG254" s="36"/>
      <c r="ACH254" s="28"/>
      <c r="ACK254" s="36"/>
      <c r="ACL254" s="28"/>
      <c r="ACO254" s="36"/>
      <c r="AJI254" s="31"/>
      <c r="AJM254" s="32"/>
      <c r="AJQ254" s="32"/>
      <c r="AJU254" s="32"/>
    </row>
    <row r="255" spans="3:957" s="27" customFormat="1" x14ac:dyDescent="0.25">
      <c r="C255" s="31"/>
      <c r="J255" s="29"/>
      <c r="K255" s="31"/>
      <c r="U255" s="29"/>
      <c r="V255" s="31"/>
      <c r="W255" s="30"/>
      <c r="X255" s="30"/>
      <c r="AF255" s="29"/>
      <c r="AG255" s="30"/>
      <c r="AM255" s="32"/>
      <c r="AN255" s="30"/>
      <c r="AO255" s="30"/>
      <c r="AP255" s="30"/>
      <c r="AQ255" s="29"/>
      <c r="AR255" s="30"/>
      <c r="AS255" s="30"/>
      <c r="AT255" s="30"/>
      <c r="AU255" s="30"/>
      <c r="AV255" s="30"/>
      <c r="AW255" s="31"/>
      <c r="AX255" s="30"/>
      <c r="AY255" s="30"/>
      <c r="AZ255" s="30"/>
      <c r="BA255" s="30"/>
      <c r="BB255" s="31"/>
      <c r="BG255" s="32"/>
      <c r="BH255" s="30"/>
      <c r="BI255" s="30"/>
      <c r="BJ255" s="30"/>
      <c r="BK255" s="30"/>
      <c r="BL255" s="31"/>
      <c r="BM255" s="30"/>
      <c r="BN255" s="30"/>
      <c r="BO255" s="30"/>
      <c r="BP255" s="30"/>
      <c r="BQ255" s="30"/>
      <c r="BR255" s="31"/>
      <c r="BS255" s="30"/>
      <c r="BT255" s="30"/>
      <c r="BU255" s="30"/>
      <c r="BV255" s="30"/>
      <c r="BW255" s="30"/>
      <c r="BX255" s="29"/>
      <c r="BY255" s="30"/>
      <c r="CD255" s="32"/>
      <c r="CE255" s="30"/>
      <c r="CF255" s="30"/>
      <c r="CG255" s="30"/>
      <c r="CH255" s="30"/>
      <c r="CI255" s="31"/>
      <c r="CJ255" s="30"/>
      <c r="CK255" s="30"/>
      <c r="CL255" s="30"/>
      <c r="CM255" s="30"/>
      <c r="CN255" s="30"/>
      <c r="CO255" s="31"/>
      <c r="CP255" s="30"/>
      <c r="CQ255" s="30"/>
      <c r="CR255" s="30"/>
      <c r="CS255" s="30"/>
      <c r="CT255" s="30"/>
      <c r="CU255" s="29"/>
      <c r="CV255" s="30"/>
      <c r="DA255" s="32"/>
      <c r="DB255" s="30"/>
      <c r="DC255" s="30"/>
      <c r="DD255" s="30"/>
      <c r="DE255" s="30"/>
      <c r="DF255" s="31"/>
      <c r="DG255" s="30"/>
      <c r="DH255" s="30"/>
      <c r="DI255" s="30"/>
      <c r="DJ255" s="30"/>
      <c r="DK255" s="30"/>
      <c r="DL255" s="31"/>
      <c r="DM255" s="30"/>
      <c r="DN255" s="30"/>
      <c r="DO255" s="30"/>
      <c r="DP255" s="30"/>
      <c r="DQ255" s="30"/>
      <c r="DR255" s="29"/>
      <c r="DS255" s="30"/>
      <c r="DX255" s="32"/>
      <c r="DY255" s="30"/>
      <c r="DZ255" s="30"/>
      <c r="EA255" s="30"/>
      <c r="EB255" s="30"/>
      <c r="EC255" s="31"/>
      <c r="ED255" s="30"/>
      <c r="EE255" s="30"/>
      <c r="EF255" s="30"/>
      <c r="EG255" s="30"/>
      <c r="EH255" s="30"/>
      <c r="EI255" s="31"/>
      <c r="EJ255" s="30"/>
      <c r="EK255" s="30"/>
      <c r="EL255" s="30"/>
      <c r="EM255" s="30"/>
      <c r="EN255" s="30"/>
      <c r="EO255" s="29"/>
      <c r="EP255" s="30"/>
      <c r="EQ255" s="33"/>
      <c r="ER255" s="30"/>
      <c r="ES255" s="29"/>
      <c r="ET255" s="34"/>
      <c r="EU255" s="29"/>
      <c r="EV255" s="28"/>
      <c r="EW255" s="30"/>
      <c r="EX255" s="30"/>
      <c r="EY255" s="30"/>
      <c r="EZ255" s="33"/>
      <c r="FA255" s="30"/>
      <c r="FB255" s="30"/>
      <c r="FF255" s="29"/>
      <c r="FG255" s="28"/>
      <c r="FH255" s="30"/>
      <c r="FL255" s="29"/>
      <c r="FM255" s="31"/>
      <c r="FN255" s="30"/>
      <c r="FO255" s="30"/>
      <c r="FP255" s="30"/>
      <c r="FQ255" s="30"/>
      <c r="FR255" s="30"/>
      <c r="FS255" s="30"/>
      <c r="FT255" s="30"/>
      <c r="FU255" s="30"/>
      <c r="FV255" s="30"/>
      <c r="FW255" s="30"/>
      <c r="FX255" s="30"/>
      <c r="FY255" s="30"/>
      <c r="FZ255" s="30"/>
      <c r="GA255" s="30"/>
      <c r="GB255" s="30"/>
      <c r="GC255" s="30"/>
      <c r="GD255" s="30"/>
      <c r="GE255" s="30"/>
      <c r="GF255" s="30"/>
      <c r="GG255" s="30"/>
      <c r="GH255" s="30"/>
      <c r="GI255" s="30"/>
      <c r="GJ255" s="30"/>
      <c r="GK255" s="30"/>
      <c r="GL255" s="30"/>
      <c r="GM255" s="30"/>
      <c r="GN255" s="30"/>
      <c r="GO255" s="30"/>
      <c r="GP255" s="30"/>
      <c r="GQ255" s="30"/>
      <c r="GR255" s="30"/>
      <c r="GS255" s="30"/>
      <c r="GT255" s="30"/>
      <c r="GU255" s="30"/>
      <c r="GV255" s="30"/>
      <c r="GW255" s="30"/>
      <c r="GX255" s="30"/>
      <c r="GY255" s="30"/>
      <c r="GZ255" s="30"/>
      <c r="HA255" s="30"/>
      <c r="HB255" s="30"/>
      <c r="HC255" s="30"/>
      <c r="HD255" s="31"/>
      <c r="HE255" s="30"/>
      <c r="HF255" s="30"/>
      <c r="HG255" s="30"/>
      <c r="HH255" s="30"/>
      <c r="HI255" s="30"/>
      <c r="HJ255" s="30"/>
      <c r="HR255" s="31"/>
      <c r="HS255" s="30"/>
      <c r="HT255" s="30"/>
      <c r="HU255" s="30"/>
      <c r="HV255" s="30"/>
      <c r="HW255" s="30"/>
      <c r="HX255" s="30"/>
      <c r="HY255" s="30"/>
      <c r="HZ255" s="30"/>
      <c r="IX255" s="30"/>
      <c r="IY255" s="30"/>
      <c r="IZ255" s="30"/>
      <c r="JA255" s="30"/>
      <c r="JB255" s="30"/>
      <c r="JC255" s="30"/>
      <c r="JD255" s="30"/>
      <c r="JE255" s="30"/>
      <c r="JF255" s="30"/>
      <c r="JG255" s="30"/>
      <c r="JH255" s="30"/>
      <c r="JI255" s="31"/>
      <c r="JJ255" s="30"/>
      <c r="JK255" s="30"/>
      <c r="JL255" s="30"/>
      <c r="JM255" s="30"/>
      <c r="JN255" s="30"/>
      <c r="JO255" s="30"/>
      <c r="JX255" s="28"/>
      <c r="JZ255" s="30"/>
      <c r="KA255" s="30"/>
      <c r="KB255" s="30"/>
      <c r="KC255" s="28"/>
      <c r="KH255" s="33"/>
      <c r="KI255" s="28"/>
      <c r="KN255" s="33"/>
      <c r="KO255" s="30"/>
      <c r="KP255" s="30"/>
      <c r="KQ255" s="30"/>
      <c r="KR255" s="30"/>
      <c r="LA255" s="44"/>
      <c r="MU255" s="49"/>
      <c r="MV255" s="30"/>
      <c r="MW255" s="30"/>
      <c r="MX255" s="30"/>
      <c r="NB255" s="44"/>
      <c r="NH255" s="49"/>
      <c r="NI255" s="30"/>
      <c r="NJ255" s="30"/>
      <c r="NK255" s="30"/>
      <c r="NO255" s="44"/>
      <c r="NU255" s="28"/>
      <c r="NZ255" s="28"/>
      <c r="OE255" s="28"/>
      <c r="OG255" s="35"/>
      <c r="OH255" s="28"/>
      <c r="OK255" s="35"/>
      <c r="OL255" s="28"/>
      <c r="OO255" s="35"/>
      <c r="OP255" s="28"/>
      <c r="OS255" s="36"/>
      <c r="OT255" s="28"/>
      <c r="OW255" s="35"/>
      <c r="OX255" s="28"/>
      <c r="OY255" s="30"/>
      <c r="PA255" s="41"/>
      <c r="PN255" s="41"/>
      <c r="PS255" s="41"/>
      <c r="PX255" s="41"/>
      <c r="QC255" s="41"/>
      <c r="QH255" s="28"/>
      <c r="QI255" s="30"/>
      <c r="QJ255" s="30"/>
      <c r="QK255" s="41"/>
      <c r="QM255"/>
      <c r="QN255"/>
      <c r="QO255"/>
      <c r="QX255" s="41"/>
      <c r="RC255" s="41"/>
      <c r="RH255" s="41"/>
      <c r="RM255" s="41"/>
      <c r="RS255" s="28"/>
      <c r="RT255" s="30"/>
      <c r="RU255" s="30"/>
      <c r="RV255" s="41"/>
      <c r="SI255" s="41"/>
      <c r="SN255" s="41"/>
      <c r="SS255" s="41"/>
      <c r="SX255" s="41"/>
      <c r="TD255" s="28"/>
      <c r="TE255" s="30"/>
      <c r="TF255" s="30"/>
      <c r="TG255" s="41"/>
      <c r="TT255" s="41"/>
      <c r="TY255" s="41"/>
      <c r="UD255" s="41"/>
      <c r="UI255" s="41"/>
      <c r="UO255" s="28"/>
      <c r="UP255" s="30"/>
      <c r="UQ255" s="30"/>
      <c r="UR255" s="41"/>
      <c r="VE255" s="41"/>
      <c r="VJ255" s="41"/>
      <c r="VO255" s="41"/>
      <c r="VT255" s="41"/>
      <c r="VZ255" s="28"/>
      <c r="WA255" s="30"/>
      <c r="WB255" s="30"/>
      <c r="WC255" s="41"/>
      <c r="WH255" s="41"/>
      <c r="WM255" s="41"/>
      <c r="WR255" s="41"/>
      <c r="WW255" s="41"/>
      <c r="XB255" s="28"/>
      <c r="XC255" s="30"/>
      <c r="XD255" s="30"/>
      <c r="XE255" s="41"/>
      <c r="XJ255" s="41"/>
      <c r="XO255" s="41"/>
      <c r="XT255" s="41"/>
      <c r="XY255" s="41"/>
      <c r="YE255" s="28"/>
      <c r="YF255" s="30"/>
      <c r="YG255" s="30"/>
      <c r="YH255" s="41"/>
      <c r="YM255" s="41"/>
      <c r="YR255" s="41"/>
      <c r="YW255" s="41"/>
      <c r="ZB255" s="41"/>
      <c r="ZH255" s="28"/>
      <c r="ZI255" s="30"/>
      <c r="ZJ255" s="30"/>
      <c r="ZK255" s="41"/>
      <c r="ZP255" s="41"/>
      <c r="ZU255" s="41"/>
      <c r="ZZ255" s="41"/>
      <c r="AAE255" s="41"/>
      <c r="AAK255" s="28"/>
      <c r="AAL255" s="30"/>
      <c r="AAM255" s="30"/>
      <c r="AAN255" s="41"/>
      <c r="AAS255" s="41"/>
      <c r="AAX255" s="41"/>
      <c r="ABC255" s="41"/>
      <c r="ABH255" s="41"/>
      <c r="ABN255" s="28"/>
      <c r="ABQ255" s="28"/>
      <c r="ABR255" s="30"/>
      <c r="ABS255" s="30"/>
      <c r="ABT255" s="31"/>
      <c r="ABU255" s="30"/>
      <c r="ABV255" s="30"/>
      <c r="ABW255" s="28"/>
      <c r="ABZ255" s="28"/>
      <c r="ACC255" s="36"/>
      <c r="ACD255" s="28"/>
      <c r="ACG255" s="36"/>
      <c r="ACH255" s="28"/>
      <c r="ACK255" s="36"/>
      <c r="ACL255" s="28"/>
      <c r="ACO255" s="36"/>
      <c r="AJI255" s="31"/>
      <c r="AJM255" s="32"/>
      <c r="AJQ255" s="32"/>
      <c r="AJU255" s="32"/>
    </row>
    <row r="256" spans="3:957" s="27" customFormat="1" x14ac:dyDescent="0.25">
      <c r="C256" s="31"/>
      <c r="J256" s="29"/>
      <c r="K256" s="31"/>
      <c r="U256" s="29"/>
      <c r="V256" s="31"/>
      <c r="W256" s="30"/>
      <c r="X256" s="30"/>
      <c r="AF256" s="29"/>
      <c r="AG256" s="30"/>
      <c r="AM256" s="32"/>
      <c r="AN256" s="30"/>
      <c r="AO256" s="30"/>
      <c r="AP256" s="30"/>
      <c r="AQ256" s="29"/>
      <c r="AR256" s="30"/>
      <c r="AS256" s="30"/>
      <c r="AT256" s="30"/>
      <c r="AU256" s="30"/>
      <c r="AV256" s="30"/>
      <c r="AW256" s="31"/>
      <c r="AX256" s="30"/>
      <c r="AY256" s="30"/>
      <c r="AZ256" s="30"/>
      <c r="BA256" s="30"/>
      <c r="BB256" s="31"/>
      <c r="BG256" s="32"/>
      <c r="BH256" s="30"/>
      <c r="BI256" s="30"/>
      <c r="BJ256" s="30"/>
      <c r="BK256" s="30"/>
      <c r="BL256" s="31"/>
      <c r="BM256" s="30"/>
      <c r="BN256" s="30"/>
      <c r="BO256" s="30"/>
      <c r="BP256" s="30"/>
      <c r="BQ256" s="30"/>
      <c r="BR256" s="31"/>
      <c r="BS256" s="30"/>
      <c r="BT256" s="30"/>
      <c r="BU256" s="30"/>
      <c r="BV256" s="30"/>
      <c r="BW256" s="30"/>
      <c r="BX256" s="29"/>
      <c r="BY256" s="30"/>
      <c r="CD256" s="32"/>
      <c r="CE256" s="30"/>
      <c r="CF256" s="30"/>
      <c r="CG256" s="30"/>
      <c r="CH256" s="30"/>
      <c r="CI256" s="31"/>
      <c r="CJ256" s="30"/>
      <c r="CK256" s="30"/>
      <c r="CL256" s="30"/>
      <c r="CM256" s="30"/>
      <c r="CN256" s="30"/>
      <c r="CO256" s="31"/>
      <c r="CP256" s="30"/>
      <c r="CQ256" s="30"/>
      <c r="CR256" s="30"/>
      <c r="CS256" s="30"/>
      <c r="CT256" s="30"/>
      <c r="CU256" s="29"/>
      <c r="CV256" s="30"/>
      <c r="DA256" s="32"/>
      <c r="DB256" s="30"/>
      <c r="DC256" s="30"/>
      <c r="DD256" s="30"/>
      <c r="DE256" s="30"/>
      <c r="DF256" s="31"/>
      <c r="DG256" s="30"/>
      <c r="DH256" s="30"/>
      <c r="DI256" s="30"/>
      <c r="DJ256" s="30"/>
      <c r="DK256" s="30"/>
      <c r="DL256" s="31"/>
      <c r="DM256" s="30"/>
      <c r="DN256" s="30"/>
      <c r="DO256" s="30"/>
      <c r="DP256" s="30"/>
      <c r="DQ256" s="30"/>
      <c r="DR256" s="29"/>
      <c r="DS256" s="30"/>
      <c r="DX256" s="32"/>
      <c r="DY256" s="30"/>
      <c r="DZ256" s="30"/>
      <c r="EA256" s="30"/>
      <c r="EB256" s="30"/>
      <c r="EC256" s="31"/>
      <c r="ED256" s="30"/>
      <c r="EE256" s="30"/>
      <c r="EF256" s="30"/>
      <c r="EG256" s="30"/>
      <c r="EH256" s="30"/>
      <c r="EI256" s="31"/>
      <c r="EJ256" s="30"/>
      <c r="EK256" s="30"/>
      <c r="EL256" s="30"/>
      <c r="EM256" s="30"/>
      <c r="EN256" s="30"/>
      <c r="EO256" s="29"/>
      <c r="EP256" s="30"/>
      <c r="EQ256" s="33"/>
      <c r="ER256" s="30"/>
      <c r="ES256" s="29"/>
      <c r="ET256" s="34"/>
      <c r="EU256" s="29"/>
      <c r="EV256" s="28"/>
      <c r="EW256" s="30"/>
      <c r="EX256" s="30"/>
      <c r="EY256" s="30"/>
      <c r="EZ256" s="33"/>
      <c r="FA256" s="30"/>
      <c r="FB256" s="30"/>
      <c r="FF256" s="29"/>
      <c r="FG256" s="28"/>
      <c r="FH256" s="30"/>
      <c r="FL256" s="29"/>
      <c r="FM256" s="31"/>
      <c r="FN256" s="30"/>
      <c r="FO256" s="30"/>
      <c r="FP256" s="30"/>
      <c r="FQ256" s="30"/>
      <c r="FR256" s="30"/>
      <c r="FS256" s="30"/>
      <c r="FT256" s="30"/>
      <c r="FU256" s="30"/>
      <c r="FV256" s="30"/>
      <c r="FW256" s="30"/>
      <c r="FX256" s="30"/>
      <c r="FY256" s="30"/>
      <c r="FZ256" s="30"/>
      <c r="GA256" s="30"/>
      <c r="GB256" s="30"/>
      <c r="GC256" s="30"/>
      <c r="GD256" s="30"/>
      <c r="GE256" s="30"/>
      <c r="GF256" s="30"/>
      <c r="GG256" s="30"/>
      <c r="GH256" s="30"/>
      <c r="GI256" s="30"/>
      <c r="GJ256" s="30"/>
      <c r="GK256" s="30"/>
      <c r="GL256" s="30"/>
      <c r="GM256" s="30"/>
      <c r="GN256" s="30"/>
      <c r="GO256" s="30"/>
      <c r="GP256" s="30"/>
      <c r="GQ256" s="30"/>
      <c r="GR256" s="30"/>
      <c r="GS256" s="30"/>
      <c r="GT256" s="30"/>
      <c r="GU256" s="30"/>
      <c r="GV256" s="30"/>
      <c r="GW256" s="30"/>
      <c r="GX256" s="30"/>
      <c r="GY256" s="30"/>
      <c r="GZ256" s="30"/>
      <c r="HA256" s="30"/>
      <c r="HB256" s="30"/>
      <c r="HC256" s="30"/>
      <c r="HD256" s="31"/>
      <c r="HE256" s="30"/>
      <c r="HF256" s="30"/>
      <c r="HG256" s="30"/>
      <c r="HH256" s="30"/>
      <c r="HI256" s="30"/>
      <c r="HJ256" s="30"/>
      <c r="HR256" s="31"/>
      <c r="HS256" s="30"/>
      <c r="HT256" s="30"/>
      <c r="HU256" s="30"/>
      <c r="HV256" s="30"/>
      <c r="HW256" s="30"/>
      <c r="HX256" s="30"/>
      <c r="HY256" s="30"/>
      <c r="HZ256" s="30"/>
      <c r="IX256" s="30"/>
      <c r="IY256" s="30"/>
      <c r="IZ256" s="30"/>
      <c r="JA256" s="30"/>
      <c r="JB256" s="30"/>
      <c r="JC256" s="30"/>
      <c r="JD256" s="30"/>
      <c r="JE256" s="30"/>
      <c r="JF256" s="30"/>
      <c r="JG256" s="30"/>
      <c r="JH256" s="30"/>
      <c r="JI256" s="31"/>
      <c r="JJ256" s="30"/>
      <c r="JK256" s="30"/>
      <c r="JL256" s="30"/>
      <c r="JM256" s="30"/>
      <c r="JN256" s="30"/>
      <c r="JO256" s="30"/>
      <c r="JX256" s="28"/>
      <c r="JZ256" s="30"/>
      <c r="KA256" s="30"/>
      <c r="KB256" s="30"/>
      <c r="KC256" s="28"/>
      <c r="KH256" s="33"/>
      <c r="KI256" s="28"/>
      <c r="KN256" s="33"/>
      <c r="KO256" s="30"/>
      <c r="KP256" s="30"/>
      <c r="KQ256" s="30"/>
      <c r="KR256" s="30"/>
      <c r="LA256" s="44"/>
      <c r="MU256" s="49"/>
      <c r="MV256" s="30"/>
      <c r="MW256" s="30"/>
      <c r="MX256" s="30"/>
      <c r="NB256" s="44"/>
      <c r="NH256" s="49"/>
      <c r="NI256" s="30"/>
      <c r="NJ256" s="30"/>
      <c r="NK256" s="30"/>
      <c r="NO256" s="44"/>
      <c r="NU256" s="28"/>
      <c r="NZ256" s="28"/>
      <c r="OE256" s="28"/>
      <c r="OG256" s="35"/>
      <c r="OH256" s="28"/>
      <c r="OK256" s="35"/>
      <c r="OL256" s="28"/>
      <c r="OO256" s="35"/>
      <c r="OP256" s="28"/>
      <c r="OS256" s="36"/>
      <c r="OT256" s="28"/>
      <c r="OW256" s="35"/>
      <c r="OX256" s="28"/>
      <c r="OY256" s="30"/>
      <c r="PA256" s="41"/>
      <c r="PN256" s="41"/>
      <c r="PS256" s="41"/>
      <c r="PX256" s="41"/>
      <c r="QC256" s="41"/>
      <c r="QH256" s="28"/>
      <c r="QI256" s="30"/>
      <c r="QJ256" s="30"/>
      <c r="QK256" s="41"/>
      <c r="QM256"/>
      <c r="QN256"/>
      <c r="QO256"/>
      <c r="QX256" s="41"/>
      <c r="RC256" s="41"/>
      <c r="RH256" s="41"/>
      <c r="RM256" s="41"/>
      <c r="RS256" s="28"/>
      <c r="RT256" s="30"/>
      <c r="RU256" s="30"/>
      <c r="RV256" s="41"/>
      <c r="SI256" s="41"/>
      <c r="SN256" s="41"/>
      <c r="SS256" s="41"/>
      <c r="SX256" s="41"/>
      <c r="TD256" s="28"/>
      <c r="TE256" s="30"/>
      <c r="TF256" s="30"/>
      <c r="TG256" s="41"/>
      <c r="TT256" s="41"/>
      <c r="TY256" s="41"/>
      <c r="UD256" s="41"/>
      <c r="UI256" s="41"/>
      <c r="UO256" s="28"/>
      <c r="UP256" s="30"/>
      <c r="UQ256" s="30"/>
      <c r="UR256" s="41"/>
      <c r="VE256" s="41"/>
      <c r="VJ256" s="41"/>
      <c r="VO256" s="41"/>
      <c r="VT256" s="41"/>
      <c r="VZ256" s="28"/>
      <c r="WA256" s="30"/>
      <c r="WB256" s="30"/>
      <c r="WC256" s="41"/>
      <c r="WH256" s="41"/>
      <c r="WM256" s="41"/>
      <c r="WR256" s="41"/>
      <c r="WW256" s="41"/>
      <c r="XB256" s="28"/>
      <c r="XC256" s="30"/>
      <c r="XD256" s="30"/>
      <c r="XE256" s="41"/>
      <c r="XJ256" s="41"/>
      <c r="XO256" s="41"/>
      <c r="XT256" s="41"/>
      <c r="XY256" s="41"/>
      <c r="YE256" s="28"/>
      <c r="YF256" s="30"/>
      <c r="YG256" s="30"/>
      <c r="YH256" s="41"/>
      <c r="YM256" s="41"/>
      <c r="YR256" s="41"/>
      <c r="YW256" s="41"/>
      <c r="ZB256" s="41"/>
      <c r="ZH256" s="28"/>
      <c r="ZI256" s="30"/>
      <c r="ZJ256" s="30"/>
      <c r="ZK256" s="41"/>
      <c r="ZP256" s="41"/>
      <c r="ZU256" s="41"/>
      <c r="ZZ256" s="41"/>
      <c r="AAE256" s="41"/>
      <c r="AAK256" s="28"/>
      <c r="AAL256" s="30"/>
      <c r="AAM256" s="30"/>
      <c r="AAN256" s="41"/>
      <c r="AAS256" s="41"/>
      <c r="AAX256" s="41"/>
      <c r="ABC256" s="41"/>
      <c r="ABH256" s="41"/>
      <c r="ABN256" s="28"/>
      <c r="ABQ256" s="28"/>
      <c r="ABR256" s="30"/>
      <c r="ABS256" s="30"/>
      <c r="ABT256" s="31"/>
      <c r="ABU256" s="30"/>
      <c r="ABV256" s="30"/>
      <c r="ABW256" s="28"/>
      <c r="ABZ256" s="28"/>
      <c r="ACC256" s="36"/>
      <c r="ACD256" s="28"/>
      <c r="ACG256" s="36"/>
      <c r="ACH256" s="28"/>
      <c r="ACK256" s="36"/>
      <c r="ACL256" s="28"/>
      <c r="ACO256" s="36"/>
      <c r="AJI256" s="31"/>
      <c r="AJM256" s="32"/>
      <c r="AJQ256" s="32"/>
      <c r="AJU256" s="32"/>
    </row>
    <row r="257" spans="3:957" s="27" customFormat="1" x14ac:dyDescent="0.25">
      <c r="C257" s="31"/>
      <c r="J257" s="29"/>
      <c r="K257" s="31"/>
      <c r="U257" s="29"/>
      <c r="V257" s="31"/>
      <c r="W257" s="30"/>
      <c r="X257" s="30"/>
      <c r="AF257" s="29"/>
      <c r="AG257" s="30"/>
      <c r="AM257" s="32"/>
      <c r="AN257" s="30"/>
      <c r="AO257" s="30"/>
      <c r="AP257" s="30"/>
      <c r="AQ257" s="29"/>
      <c r="AR257" s="30"/>
      <c r="AS257" s="30"/>
      <c r="AT257" s="30"/>
      <c r="AU257" s="30"/>
      <c r="AV257" s="30"/>
      <c r="AW257" s="31"/>
      <c r="AX257" s="30"/>
      <c r="AY257" s="30"/>
      <c r="AZ257" s="30"/>
      <c r="BA257" s="30"/>
      <c r="BB257" s="31"/>
      <c r="BG257" s="32"/>
      <c r="BH257" s="30"/>
      <c r="BI257" s="30"/>
      <c r="BJ257" s="30"/>
      <c r="BK257" s="30"/>
      <c r="BL257" s="31"/>
      <c r="BM257" s="30"/>
      <c r="BN257" s="30"/>
      <c r="BO257" s="30"/>
      <c r="BP257" s="30"/>
      <c r="BQ257" s="30"/>
      <c r="BR257" s="31"/>
      <c r="BS257" s="30"/>
      <c r="BT257" s="30"/>
      <c r="BU257" s="30"/>
      <c r="BV257" s="30"/>
      <c r="BW257" s="30"/>
      <c r="BX257" s="29"/>
      <c r="BY257" s="30"/>
      <c r="CD257" s="32"/>
      <c r="CE257" s="30"/>
      <c r="CF257" s="30"/>
      <c r="CG257" s="30"/>
      <c r="CH257" s="30"/>
      <c r="CI257" s="31"/>
      <c r="CJ257" s="30"/>
      <c r="CK257" s="30"/>
      <c r="CL257" s="30"/>
      <c r="CM257" s="30"/>
      <c r="CN257" s="30"/>
      <c r="CO257" s="31"/>
      <c r="CP257" s="30"/>
      <c r="CQ257" s="30"/>
      <c r="CR257" s="30"/>
      <c r="CS257" s="30"/>
      <c r="CT257" s="30"/>
      <c r="CU257" s="29"/>
      <c r="CV257" s="30"/>
      <c r="DA257" s="32"/>
      <c r="DB257" s="30"/>
      <c r="DC257" s="30"/>
      <c r="DD257" s="30"/>
      <c r="DE257" s="30"/>
      <c r="DF257" s="31"/>
      <c r="DG257" s="30"/>
      <c r="DH257" s="30"/>
      <c r="DI257" s="30"/>
      <c r="DJ257" s="30"/>
      <c r="DK257" s="30"/>
      <c r="DL257" s="31"/>
      <c r="DM257" s="30"/>
      <c r="DN257" s="30"/>
      <c r="DO257" s="30"/>
      <c r="DP257" s="30"/>
      <c r="DQ257" s="30"/>
      <c r="DR257" s="29"/>
      <c r="DS257" s="30"/>
      <c r="DX257" s="32"/>
      <c r="DY257" s="30"/>
      <c r="DZ257" s="30"/>
      <c r="EA257" s="30"/>
      <c r="EB257" s="30"/>
      <c r="EC257" s="31"/>
      <c r="ED257" s="30"/>
      <c r="EE257" s="30"/>
      <c r="EF257" s="30"/>
      <c r="EG257" s="30"/>
      <c r="EH257" s="30"/>
      <c r="EI257" s="31"/>
      <c r="EJ257" s="30"/>
      <c r="EK257" s="30"/>
      <c r="EL257" s="30"/>
      <c r="EM257" s="30"/>
      <c r="EN257" s="30"/>
      <c r="EO257" s="29"/>
      <c r="EP257" s="30"/>
      <c r="EQ257" s="33"/>
      <c r="ER257" s="30"/>
      <c r="ES257" s="29"/>
      <c r="ET257" s="34"/>
      <c r="EU257" s="29"/>
      <c r="EV257" s="28"/>
      <c r="EW257" s="30"/>
      <c r="EX257" s="30"/>
      <c r="EY257" s="30"/>
      <c r="EZ257" s="33"/>
      <c r="FA257" s="30"/>
      <c r="FB257" s="30"/>
      <c r="FF257" s="29"/>
      <c r="FG257" s="28"/>
      <c r="FH257" s="30"/>
      <c r="FL257" s="29"/>
      <c r="FM257" s="31"/>
      <c r="FN257" s="30"/>
      <c r="FO257" s="30"/>
      <c r="FP257" s="30"/>
      <c r="FQ257" s="30"/>
      <c r="FR257" s="30"/>
      <c r="FS257" s="30"/>
      <c r="FT257" s="30"/>
      <c r="FU257" s="30"/>
      <c r="FV257" s="30"/>
      <c r="FW257" s="30"/>
      <c r="FX257" s="30"/>
      <c r="FY257" s="30"/>
      <c r="FZ257" s="30"/>
      <c r="GA257" s="30"/>
      <c r="GB257" s="30"/>
      <c r="GC257" s="30"/>
      <c r="GD257" s="30"/>
      <c r="GE257" s="30"/>
      <c r="GF257" s="30"/>
      <c r="GG257" s="30"/>
      <c r="GH257" s="30"/>
      <c r="GI257" s="30"/>
      <c r="GJ257" s="30"/>
      <c r="GK257" s="30"/>
      <c r="GL257" s="30"/>
      <c r="GM257" s="30"/>
      <c r="GN257" s="30"/>
      <c r="GO257" s="30"/>
      <c r="GP257" s="30"/>
      <c r="GQ257" s="30"/>
      <c r="GR257" s="30"/>
      <c r="GS257" s="30"/>
      <c r="GT257" s="30"/>
      <c r="GU257" s="30"/>
      <c r="GV257" s="30"/>
      <c r="GW257" s="30"/>
      <c r="GX257" s="30"/>
      <c r="GY257" s="30"/>
      <c r="GZ257" s="30"/>
      <c r="HA257" s="30"/>
      <c r="HB257" s="30"/>
      <c r="HC257" s="30"/>
      <c r="HD257" s="31"/>
      <c r="HE257" s="30"/>
      <c r="HF257" s="30"/>
      <c r="HG257" s="30"/>
      <c r="HH257" s="30"/>
      <c r="HI257" s="30"/>
      <c r="HJ257" s="30"/>
      <c r="HR257" s="31"/>
      <c r="HS257" s="30"/>
      <c r="HT257" s="30"/>
      <c r="HU257" s="30"/>
      <c r="HV257" s="30"/>
      <c r="HW257" s="30"/>
      <c r="HX257" s="30"/>
      <c r="HY257" s="30"/>
      <c r="HZ257" s="30"/>
      <c r="IX257" s="30"/>
      <c r="IY257" s="30"/>
      <c r="IZ257" s="30"/>
      <c r="JA257" s="30"/>
      <c r="JB257" s="30"/>
      <c r="JC257" s="30"/>
      <c r="JD257" s="30"/>
      <c r="JE257" s="30"/>
      <c r="JF257" s="30"/>
      <c r="JG257" s="30"/>
      <c r="JH257" s="30"/>
      <c r="JI257" s="31"/>
      <c r="JJ257" s="30"/>
      <c r="JK257" s="30"/>
      <c r="JL257" s="30"/>
      <c r="JM257" s="30"/>
      <c r="JN257" s="30"/>
      <c r="JO257" s="30"/>
      <c r="JX257" s="28"/>
      <c r="JZ257" s="30"/>
      <c r="KA257" s="30"/>
      <c r="KB257" s="30"/>
      <c r="KC257" s="28"/>
      <c r="KH257" s="33"/>
      <c r="KI257" s="28"/>
      <c r="KN257" s="33"/>
      <c r="KO257" s="30"/>
      <c r="KP257" s="30"/>
      <c r="KQ257" s="30"/>
      <c r="KR257" s="30"/>
      <c r="LA257" s="44"/>
      <c r="MU257" s="49"/>
      <c r="MV257" s="30"/>
      <c r="MW257" s="30"/>
      <c r="MX257" s="30"/>
      <c r="NB257" s="44"/>
      <c r="NH257" s="49"/>
      <c r="NI257" s="30"/>
      <c r="NJ257" s="30"/>
      <c r="NK257" s="30"/>
      <c r="NO257" s="44"/>
      <c r="NU257" s="28"/>
      <c r="NZ257" s="28"/>
      <c r="OE257" s="28"/>
      <c r="OG257" s="35"/>
      <c r="OH257" s="28"/>
      <c r="OK257" s="35"/>
      <c r="OL257" s="28"/>
      <c r="OO257" s="35"/>
      <c r="OP257" s="28"/>
      <c r="OS257" s="36"/>
      <c r="OT257" s="28"/>
      <c r="OW257" s="35"/>
      <c r="OX257" s="28"/>
      <c r="OY257" s="30"/>
      <c r="PA257" s="41"/>
      <c r="PN257" s="41"/>
      <c r="PS257" s="41"/>
      <c r="PX257" s="41"/>
      <c r="QC257" s="41"/>
      <c r="QH257" s="28"/>
      <c r="QI257" s="30"/>
      <c r="QJ257" s="30"/>
      <c r="QK257" s="41"/>
      <c r="QM257"/>
      <c r="QN257"/>
      <c r="QO257"/>
      <c r="QX257" s="41"/>
      <c r="RC257" s="41"/>
      <c r="RH257" s="41"/>
      <c r="RM257" s="41"/>
      <c r="RS257" s="28"/>
      <c r="RT257" s="30"/>
      <c r="RU257" s="30"/>
      <c r="RV257" s="41"/>
      <c r="SI257" s="41"/>
      <c r="SN257" s="41"/>
      <c r="SS257" s="41"/>
      <c r="SX257" s="41"/>
      <c r="TD257" s="28"/>
      <c r="TE257" s="30"/>
      <c r="TF257" s="30"/>
      <c r="TG257" s="41"/>
      <c r="TT257" s="41"/>
      <c r="TY257" s="41"/>
      <c r="UD257" s="41"/>
      <c r="UI257" s="41"/>
      <c r="UO257" s="28"/>
      <c r="UP257" s="30"/>
      <c r="UQ257" s="30"/>
      <c r="UR257" s="41"/>
      <c r="VE257" s="41"/>
      <c r="VJ257" s="41"/>
      <c r="VO257" s="41"/>
      <c r="VT257" s="41"/>
      <c r="VZ257" s="28"/>
      <c r="WA257" s="30"/>
      <c r="WB257" s="30"/>
      <c r="WC257" s="41"/>
      <c r="WH257" s="41"/>
      <c r="WM257" s="41"/>
      <c r="WR257" s="41"/>
      <c r="WW257" s="41"/>
      <c r="XB257" s="28"/>
      <c r="XC257" s="30"/>
      <c r="XD257" s="30"/>
      <c r="XE257" s="41"/>
      <c r="XJ257" s="41"/>
      <c r="XO257" s="41"/>
      <c r="XT257" s="41"/>
      <c r="XY257" s="41"/>
      <c r="YE257" s="28"/>
      <c r="YF257" s="30"/>
      <c r="YG257" s="30"/>
      <c r="YH257" s="41"/>
      <c r="YM257" s="41"/>
      <c r="YR257" s="41"/>
      <c r="YW257" s="41"/>
      <c r="ZB257" s="41"/>
      <c r="ZH257" s="28"/>
      <c r="ZI257" s="30"/>
      <c r="ZJ257" s="30"/>
      <c r="ZK257" s="41"/>
      <c r="ZP257" s="41"/>
      <c r="ZU257" s="41"/>
      <c r="ZZ257" s="41"/>
      <c r="AAE257" s="41"/>
      <c r="AAK257" s="28"/>
      <c r="AAL257" s="30"/>
      <c r="AAM257" s="30"/>
      <c r="AAN257" s="41"/>
      <c r="AAS257" s="41"/>
      <c r="AAX257" s="41"/>
      <c r="ABC257" s="41"/>
      <c r="ABH257" s="41"/>
      <c r="ABN257" s="28"/>
      <c r="ABQ257" s="28"/>
      <c r="ABR257" s="30"/>
      <c r="ABS257" s="30"/>
      <c r="ABT257" s="31"/>
      <c r="ABU257" s="30"/>
      <c r="ABV257" s="30"/>
      <c r="ABW257" s="28"/>
      <c r="ABZ257" s="28"/>
      <c r="ACC257" s="36"/>
      <c r="ACD257" s="28"/>
      <c r="ACG257" s="36"/>
      <c r="ACH257" s="28"/>
      <c r="ACK257" s="36"/>
      <c r="ACL257" s="28"/>
      <c r="ACO257" s="36"/>
      <c r="AJI257" s="31"/>
      <c r="AJM257" s="32"/>
      <c r="AJQ257" s="32"/>
      <c r="AJU257" s="32"/>
    </row>
    <row r="258" spans="3:957" s="27" customFormat="1" x14ac:dyDescent="0.25">
      <c r="C258" s="31"/>
      <c r="J258" s="29"/>
      <c r="K258" s="31"/>
      <c r="U258" s="29"/>
      <c r="V258" s="31"/>
      <c r="W258" s="30"/>
      <c r="X258" s="30"/>
      <c r="AF258" s="29"/>
      <c r="AG258" s="30"/>
      <c r="AM258" s="32"/>
      <c r="AN258" s="30"/>
      <c r="AO258" s="30"/>
      <c r="AP258" s="30"/>
      <c r="AQ258" s="29"/>
      <c r="AR258" s="30"/>
      <c r="AS258" s="30"/>
      <c r="AT258" s="30"/>
      <c r="AU258" s="30"/>
      <c r="AV258" s="30"/>
      <c r="AW258" s="31"/>
      <c r="AX258" s="30"/>
      <c r="AY258" s="30"/>
      <c r="AZ258" s="30"/>
      <c r="BA258" s="30"/>
      <c r="BB258" s="31"/>
      <c r="BG258" s="32"/>
      <c r="BH258" s="30"/>
      <c r="BI258" s="30"/>
      <c r="BJ258" s="30"/>
      <c r="BK258" s="30"/>
      <c r="BL258" s="31"/>
      <c r="BM258" s="30"/>
      <c r="BN258" s="30"/>
      <c r="BO258" s="30"/>
      <c r="BP258" s="30"/>
      <c r="BQ258" s="30"/>
      <c r="BR258" s="31"/>
      <c r="BS258" s="30"/>
      <c r="BT258" s="30"/>
      <c r="BU258" s="30"/>
      <c r="BV258" s="30"/>
      <c r="BW258" s="30"/>
      <c r="BX258" s="29"/>
      <c r="BY258" s="30"/>
      <c r="CD258" s="32"/>
      <c r="CE258" s="30"/>
      <c r="CF258" s="30"/>
      <c r="CG258" s="30"/>
      <c r="CH258" s="30"/>
      <c r="CI258" s="31"/>
      <c r="CJ258" s="30"/>
      <c r="CK258" s="30"/>
      <c r="CL258" s="30"/>
      <c r="CM258" s="30"/>
      <c r="CN258" s="30"/>
      <c r="CO258" s="31"/>
      <c r="CP258" s="30"/>
      <c r="CQ258" s="30"/>
      <c r="CR258" s="30"/>
      <c r="CS258" s="30"/>
      <c r="CT258" s="30"/>
      <c r="CU258" s="29"/>
      <c r="CV258" s="30"/>
      <c r="DA258" s="32"/>
      <c r="DB258" s="30"/>
      <c r="DC258" s="30"/>
      <c r="DD258" s="30"/>
      <c r="DE258" s="30"/>
      <c r="DF258" s="31"/>
      <c r="DG258" s="30"/>
      <c r="DH258" s="30"/>
      <c r="DI258" s="30"/>
      <c r="DJ258" s="30"/>
      <c r="DK258" s="30"/>
      <c r="DL258" s="31"/>
      <c r="DM258" s="30"/>
      <c r="DN258" s="30"/>
      <c r="DO258" s="30"/>
      <c r="DP258" s="30"/>
      <c r="DQ258" s="30"/>
      <c r="DR258" s="29"/>
      <c r="DS258" s="30"/>
      <c r="DX258" s="32"/>
      <c r="DY258" s="30"/>
      <c r="DZ258" s="30"/>
      <c r="EA258" s="30"/>
      <c r="EB258" s="30"/>
      <c r="EC258" s="31"/>
      <c r="ED258" s="30"/>
      <c r="EE258" s="30"/>
      <c r="EF258" s="30"/>
      <c r="EG258" s="30"/>
      <c r="EH258" s="30"/>
      <c r="EI258" s="31"/>
      <c r="EJ258" s="30"/>
      <c r="EK258" s="30"/>
      <c r="EL258" s="30"/>
      <c r="EM258" s="30"/>
      <c r="EN258" s="30"/>
      <c r="EO258" s="29"/>
      <c r="EP258" s="30"/>
      <c r="EQ258" s="33"/>
      <c r="ER258" s="30"/>
      <c r="ES258" s="29"/>
      <c r="ET258" s="34"/>
      <c r="EU258" s="29"/>
      <c r="EV258" s="28"/>
      <c r="EW258" s="30"/>
      <c r="EX258" s="30"/>
      <c r="EY258" s="30"/>
      <c r="EZ258" s="33"/>
      <c r="FA258" s="30"/>
      <c r="FB258" s="30"/>
      <c r="FF258" s="29"/>
      <c r="FG258" s="28"/>
      <c r="FH258" s="30"/>
      <c r="FL258" s="29"/>
      <c r="FM258" s="31"/>
      <c r="FN258" s="30"/>
      <c r="FO258" s="30"/>
      <c r="FP258" s="30"/>
      <c r="FQ258" s="30"/>
      <c r="FR258" s="30"/>
      <c r="FS258" s="30"/>
      <c r="FT258" s="30"/>
      <c r="FU258" s="30"/>
      <c r="FV258" s="30"/>
      <c r="FW258" s="30"/>
      <c r="FX258" s="30"/>
      <c r="FY258" s="30"/>
      <c r="FZ258" s="30"/>
      <c r="GA258" s="30"/>
      <c r="GB258" s="30"/>
      <c r="GC258" s="30"/>
      <c r="GD258" s="30"/>
      <c r="GE258" s="30"/>
      <c r="GF258" s="30"/>
      <c r="GG258" s="30"/>
      <c r="GH258" s="30"/>
      <c r="GI258" s="30"/>
      <c r="GJ258" s="30"/>
      <c r="GK258" s="30"/>
      <c r="GL258" s="30"/>
      <c r="GM258" s="30"/>
      <c r="GN258" s="30"/>
      <c r="GO258" s="30"/>
      <c r="GP258" s="30"/>
      <c r="GQ258" s="30"/>
      <c r="GR258" s="30"/>
      <c r="GS258" s="30"/>
      <c r="GT258" s="30"/>
      <c r="GU258" s="30"/>
      <c r="GV258" s="30"/>
      <c r="GW258" s="30"/>
      <c r="GX258" s="30"/>
      <c r="GY258" s="30"/>
      <c r="GZ258" s="30"/>
      <c r="HA258" s="30"/>
      <c r="HB258" s="30"/>
      <c r="HC258" s="30"/>
      <c r="HD258" s="31"/>
      <c r="HE258" s="30"/>
      <c r="HF258" s="30"/>
      <c r="HG258" s="30"/>
      <c r="HH258" s="30"/>
      <c r="HI258" s="30"/>
      <c r="HJ258" s="30"/>
      <c r="HR258" s="31"/>
      <c r="HS258" s="30"/>
      <c r="HT258" s="30"/>
      <c r="HU258" s="30"/>
      <c r="HV258" s="30"/>
      <c r="HW258" s="30"/>
      <c r="HX258" s="30"/>
      <c r="HY258" s="30"/>
      <c r="HZ258" s="30"/>
      <c r="IX258" s="30"/>
      <c r="IY258" s="30"/>
      <c r="IZ258" s="30"/>
      <c r="JA258" s="30"/>
      <c r="JB258" s="30"/>
      <c r="JC258" s="30"/>
      <c r="JD258" s="30"/>
      <c r="JE258" s="30"/>
      <c r="JF258" s="30"/>
      <c r="JG258" s="30"/>
      <c r="JH258" s="30"/>
      <c r="JI258" s="31"/>
      <c r="JJ258" s="30"/>
      <c r="JK258" s="30"/>
      <c r="JL258" s="30"/>
      <c r="JM258" s="30"/>
      <c r="JN258" s="30"/>
      <c r="JO258" s="30"/>
      <c r="JX258" s="28"/>
      <c r="JZ258" s="30"/>
      <c r="KA258" s="30"/>
      <c r="KB258" s="30"/>
      <c r="KC258" s="28"/>
      <c r="KH258" s="33"/>
      <c r="KI258" s="28"/>
      <c r="KN258" s="33"/>
      <c r="KO258" s="30"/>
      <c r="KP258" s="30"/>
      <c r="KQ258" s="30"/>
      <c r="KR258" s="30"/>
      <c r="LA258" s="44"/>
      <c r="MU258" s="49"/>
      <c r="MV258" s="30"/>
      <c r="MW258" s="30"/>
      <c r="MX258" s="30"/>
      <c r="NB258" s="44"/>
      <c r="NH258" s="49"/>
      <c r="NI258" s="30"/>
      <c r="NJ258" s="30"/>
      <c r="NK258" s="30"/>
      <c r="NO258" s="44"/>
      <c r="NU258" s="28"/>
      <c r="NZ258" s="28"/>
      <c r="OE258" s="28"/>
      <c r="OG258" s="35"/>
      <c r="OH258" s="28"/>
      <c r="OK258" s="35"/>
      <c r="OL258" s="28"/>
      <c r="OO258" s="35"/>
      <c r="OP258" s="28"/>
      <c r="OS258" s="36"/>
      <c r="OT258" s="28"/>
      <c r="OW258" s="35"/>
      <c r="OX258" s="28"/>
      <c r="OY258" s="30"/>
      <c r="PA258" s="41"/>
      <c r="PN258" s="41"/>
      <c r="PS258" s="41"/>
      <c r="PX258" s="41"/>
      <c r="QC258" s="41"/>
      <c r="QH258" s="28"/>
      <c r="QI258" s="30"/>
      <c r="QJ258" s="30"/>
      <c r="QK258" s="41"/>
      <c r="QM258"/>
      <c r="QN258"/>
      <c r="QO258"/>
      <c r="QX258" s="41"/>
      <c r="RC258" s="41"/>
      <c r="RH258" s="41"/>
      <c r="RM258" s="41"/>
      <c r="RS258" s="28"/>
      <c r="RT258" s="30"/>
      <c r="RU258" s="30"/>
      <c r="RV258" s="41"/>
      <c r="SI258" s="41"/>
      <c r="SN258" s="41"/>
      <c r="SS258" s="41"/>
      <c r="SX258" s="41"/>
      <c r="TD258" s="28"/>
      <c r="TE258" s="30"/>
      <c r="TF258" s="30"/>
      <c r="TG258" s="41"/>
      <c r="TT258" s="41"/>
      <c r="TY258" s="41"/>
      <c r="UD258" s="41"/>
      <c r="UI258" s="41"/>
      <c r="UO258" s="28"/>
      <c r="UP258" s="30"/>
      <c r="UQ258" s="30"/>
      <c r="UR258" s="41"/>
      <c r="VE258" s="41"/>
      <c r="VJ258" s="41"/>
      <c r="VO258" s="41"/>
      <c r="VT258" s="41"/>
      <c r="VZ258" s="28"/>
      <c r="WA258" s="30"/>
      <c r="WB258" s="30"/>
      <c r="WC258" s="41"/>
      <c r="WH258" s="41"/>
      <c r="WM258" s="41"/>
      <c r="WR258" s="41"/>
      <c r="WW258" s="41"/>
      <c r="XB258" s="28"/>
      <c r="XC258" s="30"/>
      <c r="XD258" s="30"/>
      <c r="XE258" s="41"/>
      <c r="XJ258" s="41"/>
      <c r="XO258" s="41"/>
      <c r="XT258" s="41"/>
      <c r="XY258" s="41"/>
      <c r="YE258" s="28"/>
      <c r="YF258" s="30"/>
      <c r="YG258" s="30"/>
      <c r="YH258" s="41"/>
      <c r="YM258" s="41"/>
      <c r="YR258" s="41"/>
      <c r="YW258" s="41"/>
      <c r="ZB258" s="41"/>
      <c r="ZH258" s="28"/>
      <c r="ZI258" s="30"/>
      <c r="ZJ258" s="30"/>
      <c r="ZK258" s="41"/>
      <c r="ZP258" s="41"/>
      <c r="ZU258" s="41"/>
      <c r="ZZ258" s="41"/>
      <c r="AAE258" s="41"/>
      <c r="AAK258" s="28"/>
      <c r="AAL258" s="30"/>
      <c r="AAM258" s="30"/>
      <c r="AAN258" s="41"/>
      <c r="AAS258" s="41"/>
      <c r="AAX258" s="41"/>
      <c r="ABC258" s="41"/>
      <c r="ABH258" s="41"/>
      <c r="ABN258" s="28"/>
      <c r="ABQ258" s="28"/>
      <c r="ABR258" s="30"/>
      <c r="ABS258" s="30"/>
      <c r="ABT258" s="31"/>
      <c r="ABU258" s="30"/>
      <c r="ABV258" s="30"/>
      <c r="ABW258" s="28"/>
      <c r="ABZ258" s="28"/>
      <c r="ACC258" s="36"/>
      <c r="ACD258" s="28"/>
      <c r="ACG258" s="36"/>
      <c r="ACH258" s="28"/>
      <c r="ACK258" s="36"/>
      <c r="ACL258" s="28"/>
      <c r="ACO258" s="36"/>
      <c r="AJI258" s="31"/>
      <c r="AJM258" s="32"/>
      <c r="AJQ258" s="32"/>
      <c r="AJU258" s="32"/>
    </row>
    <row r="259" spans="3:957" s="27" customFormat="1" x14ac:dyDescent="0.25">
      <c r="C259" s="31"/>
      <c r="J259" s="29"/>
      <c r="K259" s="31"/>
      <c r="U259" s="29"/>
      <c r="V259" s="31"/>
      <c r="W259" s="30"/>
      <c r="X259" s="30"/>
      <c r="AF259" s="29"/>
      <c r="AG259" s="30"/>
      <c r="AM259" s="32"/>
      <c r="AN259" s="30"/>
      <c r="AO259" s="30"/>
      <c r="AP259" s="30"/>
      <c r="AQ259" s="29"/>
      <c r="AR259" s="30"/>
      <c r="AS259" s="30"/>
      <c r="AT259" s="30"/>
      <c r="AU259" s="30"/>
      <c r="AV259" s="30"/>
      <c r="AW259" s="31"/>
      <c r="AX259" s="30"/>
      <c r="AY259" s="30"/>
      <c r="AZ259" s="30"/>
      <c r="BA259" s="30"/>
      <c r="BB259" s="31"/>
      <c r="BG259" s="32"/>
      <c r="BH259" s="30"/>
      <c r="BI259" s="30"/>
      <c r="BJ259" s="30"/>
      <c r="BK259" s="30"/>
      <c r="BL259" s="31"/>
      <c r="BM259" s="30"/>
      <c r="BN259" s="30"/>
      <c r="BO259" s="30"/>
      <c r="BP259" s="30"/>
      <c r="BQ259" s="30"/>
      <c r="BR259" s="31"/>
      <c r="BS259" s="30"/>
      <c r="BT259" s="30"/>
      <c r="BU259" s="30"/>
      <c r="BV259" s="30"/>
      <c r="BW259" s="30"/>
      <c r="BX259" s="29"/>
      <c r="BY259" s="30"/>
      <c r="CD259" s="32"/>
      <c r="CE259" s="30"/>
      <c r="CF259" s="30"/>
      <c r="CG259" s="30"/>
      <c r="CH259" s="30"/>
      <c r="CI259" s="31"/>
      <c r="CJ259" s="30"/>
      <c r="CK259" s="30"/>
      <c r="CL259" s="30"/>
      <c r="CM259" s="30"/>
      <c r="CN259" s="30"/>
      <c r="CO259" s="31"/>
      <c r="CP259" s="30"/>
      <c r="CQ259" s="30"/>
      <c r="CR259" s="30"/>
      <c r="CS259" s="30"/>
      <c r="CT259" s="30"/>
      <c r="CU259" s="29"/>
      <c r="CV259" s="30"/>
      <c r="DA259" s="32"/>
      <c r="DB259" s="30"/>
      <c r="DC259" s="30"/>
      <c r="DD259" s="30"/>
      <c r="DE259" s="30"/>
      <c r="DF259" s="31"/>
      <c r="DG259" s="30"/>
      <c r="DH259" s="30"/>
      <c r="DI259" s="30"/>
      <c r="DJ259" s="30"/>
      <c r="DK259" s="30"/>
      <c r="DL259" s="31"/>
      <c r="DM259" s="30"/>
      <c r="DN259" s="30"/>
      <c r="DO259" s="30"/>
      <c r="DP259" s="30"/>
      <c r="DQ259" s="30"/>
      <c r="DR259" s="29"/>
      <c r="DS259" s="30"/>
      <c r="DX259" s="32"/>
      <c r="DY259" s="30"/>
      <c r="DZ259" s="30"/>
      <c r="EA259" s="30"/>
      <c r="EB259" s="30"/>
      <c r="EC259" s="31"/>
      <c r="ED259" s="30"/>
      <c r="EE259" s="30"/>
      <c r="EF259" s="30"/>
      <c r="EG259" s="30"/>
      <c r="EH259" s="30"/>
      <c r="EI259" s="31"/>
      <c r="EJ259" s="30"/>
      <c r="EK259" s="30"/>
      <c r="EL259" s="30"/>
      <c r="EM259" s="30"/>
      <c r="EN259" s="30"/>
      <c r="EO259" s="29"/>
      <c r="EP259" s="30"/>
      <c r="EQ259" s="33"/>
      <c r="ER259" s="30"/>
      <c r="ES259" s="29"/>
      <c r="ET259" s="34"/>
      <c r="EU259" s="29"/>
      <c r="EV259" s="28"/>
      <c r="EW259" s="30"/>
      <c r="EX259" s="30"/>
      <c r="EY259" s="30"/>
      <c r="EZ259" s="33"/>
      <c r="FA259" s="30"/>
      <c r="FB259" s="30"/>
      <c r="FF259" s="29"/>
      <c r="FG259" s="28"/>
      <c r="FH259" s="30"/>
      <c r="FL259" s="29"/>
      <c r="FM259" s="31"/>
      <c r="FN259" s="30"/>
      <c r="FO259" s="30"/>
      <c r="FP259" s="30"/>
      <c r="FQ259" s="30"/>
      <c r="FR259" s="30"/>
      <c r="FS259" s="30"/>
      <c r="FT259" s="30"/>
      <c r="FU259" s="30"/>
      <c r="FV259" s="30"/>
      <c r="FW259" s="30"/>
      <c r="FX259" s="30"/>
      <c r="FY259" s="30"/>
      <c r="FZ259" s="30"/>
      <c r="GA259" s="30"/>
      <c r="GB259" s="30"/>
      <c r="GC259" s="30"/>
      <c r="GD259" s="30"/>
      <c r="GE259" s="30"/>
      <c r="GF259" s="30"/>
      <c r="GG259" s="30"/>
      <c r="GH259" s="30"/>
      <c r="GI259" s="30"/>
      <c r="GJ259" s="30"/>
      <c r="GK259" s="30"/>
      <c r="GL259" s="30"/>
      <c r="GM259" s="30"/>
      <c r="GN259" s="30"/>
      <c r="GO259" s="30"/>
      <c r="GP259" s="30"/>
      <c r="GQ259" s="30"/>
      <c r="GR259" s="30"/>
      <c r="GS259" s="30"/>
      <c r="GT259" s="30"/>
      <c r="GU259" s="30"/>
      <c r="GV259" s="30"/>
      <c r="GW259" s="30"/>
      <c r="GX259" s="30"/>
      <c r="GY259" s="30"/>
      <c r="GZ259" s="30"/>
      <c r="HA259" s="30"/>
      <c r="HB259" s="30"/>
      <c r="HC259" s="30"/>
      <c r="HD259" s="31"/>
      <c r="HE259" s="30"/>
      <c r="HF259" s="30"/>
      <c r="HG259" s="30"/>
      <c r="HH259" s="30"/>
      <c r="HI259" s="30"/>
      <c r="HJ259" s="30"/>
      <c r="HR259" s="31"/>
      <c r="HS259" s="30"/>
      <c r="HT259" s="30"/>
      <c r="HU259" s="30"/>
      <c r="HV259" s="30"/>
      <c r="HW259" s="30"/>
      <c r="HX259" s="30"/>
      <c r="HY259" s="30"/>
      <c r="HZ259" s="30"/>
      <c r="IX259" s="30"/>
      <c r="IY259" s="30"/>
      <c r="IZ259" s="30"/>
      <c r="JA259" s="30"/>
      <c r="JB259" s="30"/>
      <c r="JC259" s="30"/>
      <c r="JD259" s="30"/>
      <c r="JE259" s="30"/>
      <c r="JF259" s="30"/>
      <c r="JG259" s="30"/>
      <c r="JH259" s="30"/>
      <c r="JI259" s="31"/>
      <c r="JJ259" s="30"/>
      <c r="JK259" s="30"/>
      <c r="JL259" s="30"/>
      <c r="JM259" s="30"/>
      <c r="JN259" s="30"/>
      <c r="JO259" s="30"/>
      <c r="JX259" s="28"/>
      <c r="JZ259" s="30"/>
      <c r="KA259" s="30"/>
      <c r="KB259" s="30"/>
      <c r="KC259" s="28"/>
      <c r="KH259" s="33"/>
      <c r="KI259" s="28"/>
      <c r="KN259" s="33"/>
      <c r="KO259" s="30"/>
      <c r="KP259" s="30"/>
      <c r="KQ259" s="30"/>
      <c r="KR259" s="30"/>
      <c r="LA259" s="44"/>
      <c r="MU259" s="49"/>
      <c r="MV259" s="30"/>
      <c r="MW259" s="30"/>
      <c r="MX259" s="30"/>
      <c r="NB259" s="44"/>
      <c r="NH259" s="49"/>
      <c r="NI259" s="30"/>
      <c r="NJ259" s="30"/>
      <c r="NK259" s="30"/>
      <c r="NO259" s="44"/>
      <c r="NU259" s="28"/>
      <c r="NZ259" s="28"/>
      <c r="OE259" s="28"/>
      <c r="OG259" s="35"/>
      <c r="OH259" s="28"/>
      <c r="OK259" s="35"/>
      <c r="OL259" s="28"/>
      <c r="OO259" s="35"/>
      <c r="OP259" s="28"/>
      <c r="OS259" s="36"/>
      <c r="OT259" s="28"/>
      <c r="OW259" s="35"/>
      <c r="OX259" s="28"/>
      <c r="OY259" s="30"/>
      <c r="PA259" s="41"/>
      <c r="PN259" s="41"/>
      <c r="PS259" s="41"/>
      <c r="PX259" s="41"/>
      <c r="QC259" s="41"/>
      <c r="QH259" s="28"/>
      <c r="QI259" s="30"/>
      <c r="QJ259" s="30"/>
      <c r="QK259" s="41"/>
      <c r="QM259"/>
      <c r="QN259"/>
      <c r="QO259"/>
      <c r="QX259" s="41"/>
      <c r="RC259" s="41"/>
      <c r="RH259" s="41"/>
      <c r="RM259" s="41"/>
      <c r="RS259" s="28"/>
      <c r="RT259" s="30"/>
      <c r="RU259" s="30"/>
      <c r="RV259" s="41"/>
      <c r="SI259" s="41"/>
      <c r="SN259" s="41"/>
      <c r="SS259" s="41"/>
      <c r="SX259" s="41"/>
      <c r="TD259" s="28"/>
      <c r="TE259" s="30"/>
      <c r="TF259" s="30"/>
      <c r="TG259" s="41"/>
      <c r="TT259" s="41"/>
      <c r="TY259" s="41"/>
      <c r="UD259" s="41"/>
      <c r="UI259" s="41"/>
      <c r="UO259" s="28"/>
      <c r="UP259" s="30"/>
      <c r="UQ259" s="30"/>
      <c r="UR259" s="41"/>
      <c r="VE259" s="41"/>
      <c r="VJ259" s="41"/>
      <c r="VO259" s="41"/>
      <c r="VT259" s="41"/>
      <c r="VZ259" s="28"/>
      <c r="WA259" s="30"/>
      <c r="WB259" s="30"/>
      <c r="WC259" s="41"/>
      <c r="WH259" s="41"/>
      <c r="WM259" s="41"/>
      <c r="WR259" s="41"/>
      <c r="WW259" s="41"/>
      <c r="XB259" s="28"/>
      <c r="XC259" s="30"/>
      <c r="XD259" s="30"/>
      <c r="XE259" s="41"/>
      <c r="XJ259" s="41"/>
      <c r="XO259" s="41"/>
      <c r="XT259" s="41"/>
      <c r="XY259" s="41"/>
      <c r="YE259" s="28"/>
      <c r="YF259" s="30"/>
      <c r="YG259" s="30"/>
      <c r="YH259" s="41"/>
      <c r="YM259" s="41"/>
      <c r="YR259" s="41"/>
      <c r="YW259" s="41"/>
      <c r="ZB259" s="41"/>
      <c r="ZH259" s="28"/>
      <c r="ZI259" s="30"/>
      <c r="ZJ259" s="30"/>
      <c r="ZK259" s="41"/>
      <c r="ZP259" s="41"/>
      <c r="ZU259" s="41"/>
      <c r="ZZ259" s="41"/>
      <c r="AAE259" s="41"/>
      <c r="AAK259" s="28"/>
      <c r="AAL259" s="30"/>
      <c r="AAM259" s="30"/>
      <c r="AAN259" s="41"/>
      <c r="AAS259" s="41"/>
      <c r="AAX259" s="41"/>
      <c r="ABC259" s="41"/>
      <c r="ABH259" s="41"/>
      <c r="ABN259" s="28"/>
      <c r="ABQ259" s="28"/>
      <c r="ABR259" s="30"/>
      <c r="ABS259" s="30"/>
      <c r="ABT259" s="31"/>
      <c r="ABU259" s="30"/>
      <c r="ABV259" s="30"/>
      <c r="ABW259" s="28"/>
      <c r="ABZ259" s="28"/>
      <c r="ACC259" s="36"/>
      <c r="ACD259" s="28"/>
      <c r="ACG259" s="36"/>
      <c r="ACH259" s="28"/>
      <c r="ACK259" s="36"/>
      <c r="ACL259" s="28"/>
      <c r="ACO259" s="36"/>
      <c r="AJI259" s="31"/>
      <c r="AJM259" s="32"/>
      <c r="AJQ259" s="32"/>
      <c r="AJU259" s="32"/>
    </row>
    <row r="260" spans="3:957" s="27" customFormat="1" x14ac:dyDescent="0.25">
      <c r="C260" s="31"/>
      <c r="J260" s="29"/>
      <c r="K260" s="31"/>
      <c r="U260" s="29"/>
      <c r="V260" s="31"/>
      <c r="W260" s="30"/>
      <c r="X260" s="30"/>
      <c r="AF260" s="29"/>
      <c r="AG260" s="30"/>
      <c r="AM260" s="32"/>
      <c r="AN260" s="30"/>
      <c r="AO260" s="30"/>
      <c r="AP260" s="30"/>
      <c r="AQ260" s="29"/>
      <c r="AR260" s="30"/>
      <c r="AS260" s="30"/>
      <c r="AT260" s="30"/>
      <c r="AU260" s="30"/>
      <c r="AV260" s="30"/>
      <c r="AW260" s="31"/>
      <c r="AX260" s="30"/>
      <c r="AY260" s="30"/>
      <c r="AZ260" s="30"/>
      <c r="BA260" s="30"/>
      <c r="BB260" s="31"/>
      <c r="BG260" s="32"/>
      <c r="BH260" s="30"/>
      <c r="BI260" s="30"/>
      <c r="BJ260" s="30"/>
      <c r="BK260" s="30"/>
      <c r="BL260" s="31"/>
      <c r="BM260" s="30"/>
      <c r="BN260" s="30"/>
      <c r="BO260" s="30"/>
      <c r="BP260" s="30"/>
      <c r="BQ260" s="30"/>
      <c r="BR260" s="31"/>
      <c r="BS260" s="30"/>
      <c r="BT260" s="30"/>
      <c r="BU260" s="30"/>
      <c r="BV260" s="30"/>
      <c r="BW260" s="30"/>
      <c r="BX260" s="29"/>
      <c r="BY260" s="30"/>
      <c r="CD260" s="32"/>
      <c r="CE260" s="30"/>
      <c r="CF260" s="30"/>
      <c r="CG260" s="30"/>
      <c r="CH260" s="30"/>
      <c r="CI260" s="31"/>
      <c r="CJ260" s="30"/>
      <c r="CK260" s="30"/>
      <c r="CL260" s="30"/>
      <c r="CM260" s="30"/>
      <c r="CN260" s="30"/>
      <c r="CO260" s="31"/>
      <c r="CP260" s="30"/>
      <c r="CQ260" s="30"/>
      <c r="CR260" s="30"/>
      <c r="CS260" s="30"/>
      <c r="CT260" s="30"/>
      <c r="CU260" s="29"/>
      <c r="CV260" s="30"/>
      <c r="DA260" s="32"/>
      <c r="DB260" s="30"/>
      <c r="DC260" s="30"/>
      <c r="DD260" s="30"/>
      <c r="DE260" s="30"/>
      <c r="DF260" s="31"/>
      <c r="DG260" s="30"/>
      <c r="DH260" s="30"/>
      <c r="DI260" s="30"/>
      <c r="DJ260" s="30"/>
      <c r="DK260" s="30"/>
      <c r="DL260" s="31"/>
      <c r="DM260" s="30"/>
      <c r="DN260" s="30"/>
      <c r="DO260" s="30"/>
      <c r="DP260" s="30"/>
      <c r="DQ260" s="30"/>
      <c r="DR260" s="29"/>
      <c r="DS260" s="30"/>
      <c r="DX260" s="32"/>
      <c r="DY260" s="30"/>
      <c r="DZ260" s="30"/>
      <c r="EA260" s="30"/>
      <c r="EB260" s="30"/>
      <c r="EC260" s="31"/>
      <c r="ED260" s="30"/>
      <c r="EE260" s="30"/>
      <c r="EF260" s="30"/>
      <c r="EG260" s="30"/>
      <c r="EH260" s="30"/>
      <c r="EI260" s="31"/>
      <c r="EJ260" s="30"/>
      <c r="EK260" s="30"/>
      <c r="EL260" s="30"/>
      <c r="EM260" s="30"/>
      <c r="EN260" s="30"/>
      <c r="EO260" s="29"/>
      <c r="EP260" s="30"/>
      <c r="EQ260" s="33"/>
      <c r="ER260" s="30"/>
      <c r="ES260" s="29"/>
      <c r="ET260" s="34"/>
      <c r="EU260" s="29"/>
      <c r="EV260" s="28"/>
      <c r="EW260" s="30"/>
      <c r="EX260" s="30"/>
      <c r="EY260" s="30"/>
      <c r="EZ260" s="33"/>
      <c r="FA260" s="30"/>
      <c r="FB260" s="30"/>
      <c r="FF260" s="29"/>
      <c r="FG260" s="28"/>
      <c r="FH260" s="30"/>
      <c r="FL260" s="29"/>
      <c r="FM260" s="31"/>
      <c r="FN260" s="30"/>
      <c r="FO260" s="30"/>
      <c r="FP260" s="30"/>
      <c r="FQ260" s="30"/>
      <c r="FR260" s="30"/>
      <c r="FS260" s="30"/>
      <c r="FT260" s="30"/>
      <c r="FU260" s="30"/>
      <c r="FV260" s="30"/>
      <c r="FW260" s="30"/>
      <c r="FX260" s="30"/>
      <c r="FY260" s="30"/>
      <c r="FZ260" s="30"/>
      <c r="GA260" s="30"/>
      <c r="GB260" s="30"/>
      <c r="GC260" s="30"/>
      <c r="GD260" s="30"/>
      <c r="GE260" s="30"/>
      <c r="GF260" s="30"/>
      <c r="GG260" s="30"/>
      <c r="GH260" s="30"/>
      <c r="GI260" s="30"/>
      <c r="GJ260" s="30"/>
      <c r="GK260" s="30"/>
      <c r="GL260" s="30"/>
      <c r="GM260" s="30"/>
      <c r="GN260" s="30"/>
      <c r="GO260" s="30"/>
      <c r="GP260" s="30"/>
      <c r="GQ260" s="30"/>
      <c r="GR260" s="30"/>
      <c r="GS260" s="30"/>
      <c r="GT260" s="30"/>
      <c r="GU260" s="30"/>
      <c r="GV260" s="30"/>
      <c r="GW260" s="30"/>
      <c r="GX260" s="30"/>
      <c r="GY260" s="30"/>
      <c r="GZ260" s="30"/>
      <c r="HA260" s="30"/>
      <c r="HB260" s="30"/>
      <c r="HC260" s="30"/>
      <c r="HD260" s="31"/>
      <c r="HE260" s="30"/>
      <c r="HF260" s="30"/>
      <c r="HG260" s="30"/>
      <c r="HH260" s="30"/>
      <c r="HI260" s="30"/>
      <c r="HJ260" s="30"/>
      <c r="HR260" s="31"/>
      <c r="HS260" s="30"/>
      <c r="HT260" s="30"/>
      <c r="HU260" s="30"/>
      <c r="HV260" s="30"/>
      <c r="HW260" s="30"/>
      <c r="HX260" s="30"/>
      <c r="HY260" s="30"/>
      <c r="HZ260" s="30"/>
      <c r="IX260" s="30"/>
      <c r="IY260" s="30"/>
      <c r="IZ260" s="30"/>
      <c r="JA260" s="30"/>
      <c r="JB260" s="30"/>
      <c r="JC260" s="30"/>
      <c r="JD260" s="30"/>
      <c r="JE260" s="30"/>
      <c r="JF260" s="30"/>
      <c r="JG260" s="30"/>
      <c r="JH260" s="30"/>
      <c r="JI260" s="31"/>
      <c r="JJ260" s="30"/>
      <c r="JK260" s="30"/>
      <c r="JL260" s="30"/>
      <c r="JM260" s="30"/>
      <c r="JN260" s="30"/>
      <c r="JO260" s="30"/>
      <c r="JX260" s="28"/>
      <c r="JZ260" s="30"/>
      <c r="KA260" s="30"/>
      <c r="KB260" s="30"/>
      <c r="KC260" s="28"/>
      <c r="KH260" s="33"/>
      <c r="KI260" s="28"/>
      <c r="KN260" s="33"/>
      <c r="KO260" s="30"/>
      <c r="KP260" s="30"/>
      <c r="KQ260" s="30"/>
      <c r="KR260" s="30"/>
      <c r="LA260" s="44"/>
      <c r="MU260" s="49"/>
      <c r="MV260" s="30"/>
      <c r="MW260" s="30"/>
      <c r="MX260" s="30"/>
      <c r="NB260" s="44"/>
      <c r="NH260" s="49"/>
      <c r="NI260" s="30"/>
      <c r="NJ260" s="30"/>
      <c r="NK260" s="30"/>
      <c r="NO260" s="44"/>
      <c r="NU260" s="28"/>
      <c r="NZ260" s="28"/>
      <c r="OE260" s="28"/>
      <c r="OG260" s="35"/>
      <c r="OH260" s="28"/>
      <c r="OK260" s="35"/>
      <c r="OL260" s="28"/>
      <c r="OO260" s="35"/>
      <c r="OP260" s="28"/>
      <c r="OS260" s="36"/>
      <c r="OT260" s="28"/>
      <c r="OW260" s="35"/>
      <c r="OX260" s="28"/>
      <c r="OY260" s="30"/>
      <c r="PA260" s="41"/>
      <c r="PN260" s="41"/>
      <c r="PS260" s="41"/>
      <c r="PX260" s="41"/>
      <c r="QC260" s="41"/>
      <c r="QH260" s="28"/>
      <c r="QI260" s="30"/>
      <c r="QJ260" s="30"/>
      <c r="QK260" s="41"/>
      <c r="QM260"/>
      <c r="QN260"/>
      <c r="QO260"/>
      <c r="QX260" s="41"/>
      <c r="RC260" s="41"/>
      <c r="RH260" s="41"/>
      <c r="RM260" s="41"/>
      <c r="RS260" s="28"/>
      <c r="RT260" s="30"/>
      <c r="RU260" s="30"/>
      <c r="RV260" s="41"/>
      <c r="SI260" s="41"/>
      <c r="SN260" s="41"/>
      <c r="SS260" s="41"/>
      <c r="SX260" s="41"/>
      <c r="TD260" s="28"/>
      <c r="TE260" s="30"/>
      <c r="TF260" s="30"/>
      <c r="TG260" s="41"/>
      <c r="TT260" s="41"/>
      <c r="TY260" s="41"/>
      <c r="UD260" s="41"/>
      <c r="UI260" s="41"/>
      <c r="UO260" s="28"/>
      <c r="UP260" s="30"/>
      <c r="UQ260" s="30"/>
      <c r="UR260" s="41"/>
      <c r="VE260" s="41"/>
      <c r="VJ260" s="41"/>
      <c r="VO260" s="41"/>
      <c r="VT260" s="41"/>
      <c r="VZ260" s="28"/>
      <c r="WA260" s="30"/>
      <c r="WB260" s="30"/>
      <c r="WC260" s="41"/>
      <c r="WH260" s="41"/>
      <c r="WM260" s="41"/>
      <c r="WR260" s="41"/>
      <c r="WW260" s="41"/>
      <c r="XB260" s="28"/>
      <c r="XC260" s="30"/>
      <c r="XD260" s="30"/>
      <c r="XE260" s="41"/>
      <c r="XJ260" s="41"/>
      <c r="XO260" s="41"/>
      <c r="XT260" s="41"/>
      <c r="XY260" s="41"/>
      <c r="YE260" s="28"/>
      <c r="YF260" s="30"/>
      <c r="YG260" s="30"/>
      <c r="YH260" s="41"/>
      <c r="YM260" s="41"/>
      <c r="YR260" s="41"/>
      <c r="YW260" s="41"/>
      <c r="ZB260" s="41"/>
      <c r="ZH260" s="28"/>
      <c r="ZI260" s="30"/>
      <c r="ZJ260" s="30"/>
      <c r="ZK260" s="41"/>
      <c r="ZP260" s="41"/>
      <c r="ZU260" s="41"/>
      <c r="ZZ260" s="41"/>
      <c r="AAE260" s="41"/>
      <c r="AAK260" s="28"/>
      <c r="AAL260" s="30"/>
      <c r="AAM260" s="30"/>
      <c r="AAN260" s="41"/>
      <c r="AAS260" s="41"/>
      <c r="AAX260" s="41"/>
      <c r="ABC260" s="41"/>
      <c r="ABH260" s="41"/>
      <c r="ABN260" s="28"/>
      <c r="ABQ260" s="28"/>
      <c r="ABR260" s="30"/>
      <c r="ABS260" s="30"/>
      <c r="ABT260" s="31"/>
      <c r="ABU260" s="30"/>
      <c r="ABV260" s="30"/>
      <c r="ABW260" s="28"/>
      <c r="ABZ260" s="28"/>
      <c r="ACC260" s="36"/>
      <c r="ACD260" s="28"/>
      <c r="ACG260" s="36"/>
      <c r="ACH260" s="28"/>
      <c r="ACK260" s="36"/>
      <c r="ACL260" s="28"/>
      <c r="ACO260" s="36"/>
      <c r="AJI260" s="31"/>
      <c r="AJM260" s="32"/>
      <c r="AJQ260" s="32"/>
      <c r="AJU260" s="32"/>
    </row>
    <row r="261" spans="3:957" s="27" customFormat="1" x14ac:dyDescent="0.25">
      <c r="C261" s="31"/>
      <c r="J261" s="29"/>
      <c r="K261" s="31"/>
      <c r="U261" s="29"/>
      <c r="V261" s="31"/>
      <c r="W261" s="30"/>
      <c r="X261" s="30"/>
      <c r="AF261" s="29"/>
      <c r="AG261" s="30"/>
      <c r="AM261" s="32"/>
      <c r="AN261" s="30"/>
      <c r="AO261" s="30"/>
      <c r="AP261" s="30"/>
      <c r="AQ261" s="29"/>
      <c r="AR261" s="30"/>
      <c r="AS261" s="30"/>
      <c r="AT261" s="30"/>
      <c r="AU261" s="30"/>
      <c r="AV261" s="30"/>
      <c r="AW261" s="31"/>
      <c r="AX261" s="30"/>
      <c r="AY261" s="30"/>
      <c r="AZ261" s="30"/>
      <c r="BA261" s="30"/>
      <c r="BB261" s="31"/>
      <c r="BG261" s="32"/>
      <c r="BH261" s="30"/>
      <c r="BI261" s="30"/>
      <c r="BJ261" s="30"/>
      <c r="BK261" s="30"/>
      <c r="BL261" s="31"/>
      <c r="BM261" s="30"/>
      <c r="BN261" s="30"/>
      <c r="BO261" s="30"/>
      <c r="BP261" s="30"/>
      <c r="BQ261" s="30"/>
      <c r="BR261" s="31"/>
      <c r="BS261" s="30"/>
      <c r="BT261" s="30"/>
      <c r="BU261" s="30"/>
      <c r="BV261" s="30"/>
      <c r="BW261" s="30"/>
      <c r="BX261" s="29"/>
      <c r="BY261" s="30"/>
      <c r="CD261" s="32"/>
      <c r="CE261" s="30"/>
      <c r="CF261" s="30"/>
      <c r="CG261" s="30"/>
      <c r="CH261" s="30"/>
      <c r="CI261" s="31"/>
      <c r="CJ261" s="30"/>
      <c r="CK261" s="30"/>
      <c r="CL261" s="30"/>
      <c r="CM261" s="30"/>
      <c r="CN261" s="30"/>
      <c r="CO261" s="31"/>
      <c r="CP261" s="30"/>
      <c r="CQ261" s="30"/>
      <c r="CR261" s="30"/>
      <c r="CS261" s="30"/>
      <c r="CT261" s="30"/>
      <c r="CU261" s="29"/>
      <c r="CV261" s="30"/>
      <c r="DA261" s="32"/>
      <c r="DB261" s="30"/>
      <c r="DC261" s="30"/>
      <c r="DD261" s="30"/>
      <c r="DE261" s="30"/>
      <c r="DF261" s="31"/>
      <c r="DG261" s="30"/>
      <c r="DH261" s="30"/>
      <c r="DI261" s="30"/>
      <c r="DJ261" s="30"/>
      <c r="DK261" s="30"/>
      <c r="DL261" s="31"/>
      <c r="DM261" s="30"/>
      <c r="DN261" s="30"/>
      <c r="DO261" s="30"/>
      <c r="DP261" s="30"/>
      <c r="DQ261" s="30"/>
      <c r="DR261" s="29"/>
      <c r="DS261" s="30"/>
      <c r="DX261" s="32"/>
      <c r="DY261" s="30"/>
      <c r="DZ261" s="30"/>
      <c r="EA261" s="30"/>
      <c r="EB261" s="30"/>
      <c r="EC261" s="31"/>
      <c r="ED261" s="30"/>
      <c r="EE261" s="30"/>
      <c r="EF261" s="30"/>
      <c r="EG261" s="30"/>
      <c r="EH261" s="30"/>
      <c r="EI261" s="31"/>
      <c r="EJ261" s="30"/>
      <c r="EK261" s="30"/>
      <c r="EL261" s="30"/>
      <c r="EM261" s="30"/>
      <c r="EN261" s="30"/>
      <c r="EO261" s="29"/>
      <c r="EP261" s="30"/>
      <c r="EQ261" s="33"/>
      <c r="ER261" s="30"/>
      <c r="ES261" s="29"/>
      <c r="ET261" s="34"/>
      <c r="EU261" s="29"/>
      <c r="EV261" s="28"/>
      <c r="EW261" s="30"/>
      <c r="EX261" s="30"/>
      <c r="EY261" s="30"/>
      <c r="EZ261" s="33"/>
      <c r="FA261" s="30"/>
      <c r="FB261" s="30"/>
      <c r="FF261" s="29"/>
      <c r="FG261" s="28"/>
      <c r="FH261" s="30"/>
      <c r="FL261" s="29"/>
      <c r="FM261" s="31"/>
      <c r="FN261" s="30"/>
      <c r="FO261" s="30"/>
      <c r="FP261" s="30"/>
      <c r="FQ261" s="30"/>
      <c r="FR261" s="30"/>
      <c r="FS261" s="30"/>
      <c r="FT261" s="30"/>
      <c r="FU261" s="30"/>
      <c r="FV261" s="30"/>
      <c r="FW261" s="30"/>
      <c r="FX261" s="30"/>
      <c r="FY261" s="30"/>
      <c r="FZ261" s="30"/>
      <c r="GA261" s="30"/>
      <c r="GB261" s="30"/>
      <c r="GC261" s="30"/>
      <c r="GD261" s="30"/>
      <c r="GE261" s="30"/>
      <c r="GF261" s="30"/>
      <c r="GG261" s="30"/>
      <c r="GH261" s="30"/>
      <c r="GI261" s="30"/>
      <c r="GJ261" s="30"/>
      <c r="GK261" s="30"/>
      <c r="GL261" s="30"/>
      <c r="GM261" s="30"/>
      <c r="GN261" s="30"/>
      <c r="GO261" s="30"/>
      <c r="GP261" s="30"/>
      <c r="GQ261" s="30"/>
      <c r="GR261" s="30"/>
      <c r="GS261" s="30"/>
      <c r="GT261" s="30"/>
      <c r="GU261" s="30"/>
      <c r="GV261" s="30"/>
      <c r="GW261" s="30"/>
      <c r="GX261" s="30"/>
      <c r="GY261" s="30"/>
      <c r="GZ261" s="30"/>
      <c r="HA261" s="30"/>
      <c r="HB261" s="30"/>
      <c r="HC261" s="30"/>
      <c r="HD261" s="31"/>
      <c r="HE261" s="30"/>
      <c r="HF261" s="30"/>
      <c r="HG261" s="30"/>
      <c r="HH261" s="30"/>
      <c r="HI261" s="30"/>
      <c r="HJ261" s="30"/>
      <c r="HR261" s="31"/>
      <c r="HS261" s="30"/>
      <c r="HT261" s="30"/>
      <c r="HU261" s="30"/>
      <c r="HV261" s="30"/>
      <c r="HW261" s="30"/>
      <c r="HX261" s="30"/>
      <c r="HY261" s="30"/>
      <c r="HZ261" s="30"/>
      <c r="IX261" s="30"/>
      <c r="IY261" s="30"/>
      <c r="IZ261" s="30"/>
      <c r="JA261" s="30"/>
      <c r="JB261" s="30"/>
      <c r="JC261" s="30"/>
      <c r="JD261" s="30"/>
      <c r="JE261" s="30"/>
      <c r="JF261" s="30"/>
      <c r="JG261" s="30"/>
      <c r="JH261" s="30"/>
      <c r="JI261" s="31"/>
      <c r="JJ261" s="30"/>
      <c r="JK261" s="30"/>
      <c r="JL261" s="30"/>
      <c r="JM261" s="30"/>
      <c r="JN261" s="30"/>
      <c r="JO261" s="30"/>
      <c r="JX261" s="28"/>
      <c r="JZ261" s="30"/>
      <c r="KA261" s="30"/>
      <c r="KB261" s="30"/>
      <c r="KC261" s="28"/>
      <c r="KH261" s="33"/>
      <c r="KI261" s="28"/>
      <c r="KN261" s="33"/>
      <c r="KO261" s="30"/>
      <c r="KP261" s="30"/>
      <c r="KQ261" s="30"/>
      <c r="KR261" s="30"/>
      <c r="LA261" s="44"/>
      <c r="MU261" s="49"/>
      <c r="MV261" s="30"/>
      <c r="MW261" s="30"/>
      <c r="MX261" s="30"/>
      <c r="NB261" s="44"/>
      <c r="NH261" s="49"/>
      <c r="NI261" s="30"/>
      <c r="NJ261" s="30"/>
      <c r="NK261" s="30"/>
      <c r="NO261" s="44"/>
      <c r="NU261" s="28"/>
      <c r="NZ261" s="28"/>
      <c r="OE261" s="28"/>
      <c r="OG261" s="35"/>
      <c r="OH261" s="28"/>
      <c r="OK261" s="35"/>
      <c r="OL261" s="28"/>
      <c r="OO261" s="35"/>
      <c r="OP261" s="28"/>
      <c r="OS261" s="36"/>
      <c r="OT261" s="28"/>
      <c r="OW261" s="35"/>
      <c r="OX261" s="28"/>
      <c r="OY261" s="30"/>
      <c r="PA261" s="41"/>
      <c r="PN261" s="41"/>
      <c r="PS261" s="41"/>
      <c r="PX261" s="41"/>
      <c r="QC261" s="41"/>
      <c r="QH261" s="28"/>
      <c r="QI261" s="30"/>
      <c r="QJ261" s="30"/>
      <c r="QK261" s="41"/>
      <c r="QM261"/>
      <c r="QN261"/>
      <c r="QO261"/>
      <c r="QX261" s="41"/>
      <c r="RC261" s="41"/>
      <c r="RH261" s="41"/>
      <c r="RM261" s="41"/>
      <c r="RS261" s="28"/>
      <c r="RT261" s="30"/>
      <c r="RU261" s="30"/>
      <c r="RV261" s="41"/>
      <c r="SI261" s="41"/>
      <c r="SN261" s="41"/>
      <c r="SS261" s="41"/>
      <c r="SX261" s="41"/>
      <c r="TD261" s="28"/>
      <c r="TE261" s="30"/>
      <c r="TF261" s="30"/>
      <c r="TG261" s="41"/>
      <c r="TT261" s="41"/>
      <c r="TY261" s="41"/>
      <c r="UD261" s="41"/>
      <c r="UI261" s="41"/>
      <c r="UO261" s="28"/>
      <c r="UP261" s="30"/>
      <c r="UQ261" s="30"/>
      <c r="UR261" s="41"/>
      <c r="VE261" s="41"/>
      <c r="VJ261" s="41"/>
      <c r="VO261" s="41"/>
      <c r="VT261" s="41"/>
      <c r="VZ261" s="28"/>
      <c r="WA261" s="30"/>
      <c r="WB261" s="30"/>
      <c r="WC261" s="41"/>
      <c r="WH261" s="41"/>
      <c r="WM261" s="41"/>
      <c r="WR261" s="41"/>
      <c r="WW261" s="41"/>
      <c r="XB261" s="28"/>
      <c r="XC261" s="30"/>
      <c r="XD261" s="30"/>
      <c r="XE261" s="41"/>
      <c r="XJ261" s="41"/>
      <c r="XO261" s="41"/>
      <c r="XT261" s="41"/>
      <c r="XY261" s="41"/>
      <c r="YE261" s="28"/>
      <c r="YF261" s="30"/>
      <c r="YG261" s="30"/>
      <c r="YH261" s="41"/>
      <c r="YM261" s="41"/>
      <c r="YR261" s="41"/>
      <c r="YW261" s="41"/>
      <c r="ZB261" s="41"/>
      <c r="ZH261" s="28"/>
      <c r="ZI261" s="30"/>
      <c r="ZJ261" s="30"/>
      <c r="ZK261" s="41"/>
      <c r="ZP261" s="41"/>
      <c r="ZU261" s="41"/>
      <c r="ZZ261" s="41"/>
      <c r="AAE261" s="41"/>
      <c r="AAK261" s="28"/>
      <c r="AAL261" s="30"/>
      <c r="AAM261" s="30"/>
      <c r="AAN261" s="41"/>
      <c r="AAS261" s="41"/>
      <c r="AAX261" s="41"/>
      <c r="ABC261" s="41"/>
      <c r="ABH261" s="41"/>
      <c r="ABN261" s="28"/>
      <c r="ABQ261" s="28"/>
      <c r="ABR261" s="30"/>
      <c r="ABS261" s="30"/>
      <c r="ABT261" s="31"/>
      <c r="ABU261" s="30"/>
      <c r="ABV261" s="30"/>
      <c r="ABW261" s="28"/>
      <c r="ABZ261" s="28"/>
      <c r="ACC261" s="36"/>
      <c r="ACD261" s="28"/>
      <c r="ACG261" s="36"/>
      <c r="ACH261" s="28"/>
      <c r="ACK261" s="36"/>
      <c r="ACL261" s="28"/>
      <c r="ACO261" s="36"/>
      <c r="AJI261" s="31"/>
      <c r="AJM261" s="32"/>
      <c r="AJQ261" s="32"/>
      <c r="AJU261" s="32"/>
    </row>
    <row r="262" spans="3:957" s="27" customFormat="1" x14ac:dyDescent="0.25">
      <c r="C262" s="31"/>
      <c r="J262" s="29"/>
      <c r="K262" s="31"/>
      <c r="U262" s="29"/>
      <c r="V262" s="31"/>
      <c r="W262" s="30"/>
      <c r="X262" s="30"/>
      <c r="AF262" s="29"/>
      <c r="AG262" s="30"/>
      <c r="AM262" s="32"/>
      <c r="AN262" s="30"/>
      <c r="AO262" s="30"/>
      <c r="AP262" s="30"/>
      <c r="AQ262" s="29"/>
      <c r="AR262" s="30"/>
      <c r="AS262" s="30"/>
      <c r="AT262" s="30"/>
      <c r="AU262" s="30"/>
      <c r="AV262" s="30"/>
      <c r="AW262" s="31"/>
      <c r="AX262" s="30"/>
      <c r="AY262" s="30"/>
      <c r="AZ262" s="30"/>
      <c r="BA262" s="30"/>
      <c r="BB262" s="31"/>
      <c r="BG262" s="32"/>
      <c r="BH262" s="30"/>
      <c r="BI262" s="30"/>
      <c r="BJ262" s="30"/>
      <c r="BK262" s="30"/>
      <c r="BL262" s="31"/>
      <c r="BM262" s="30"/>
      <c r="BN262" s="30"/>
      <c r="BO262" s="30"/>
      <c r="BP262" s="30"/>
      <c r="BQ262" s="30"/>
      <c r="BR262" s="31"/>
      <c r="BS262" s="30"/>
      <c r="BT262" s="30"/>
      <c r="BU262" s="30"/>
      <c r="BV262" s="30"/>
      <c r="BW262" s="30"/>
      <c r="BX262" s="29"/>
      <c r="BY262" s="30"/>
      <c r="CD262" s="32"/>
      <c r="CE262" s="30"/>
      <c r="CF262" s="30"/>
      <c r="CG262" s="30"/>
      <c r="CH262" s="30"/>
      <c r="CI262" s="31"/>
      <c r="CJ262" s="30"/>
      <c r="CK262" s="30"/>
      <c r="CL262" s="30"/>
      <c r="CM262" s="30"/>
      <c r="CN262" s="30"/>
      <c r="CO262" s="31"/>
      <c r="CP262" s="30"/>
      <c r="CQ262" s="30"/>
      <c r="CR262" s="30"/>
      <c r="CS262" s="30"/>
      <c r="CT262" s="30"/>
      <c r="CU262" s="29"/>
      <c r="CV262" s="30"/>
      <c r="DA262" s="32"/>
      <c r="DB262" s="30"/>
      <c r="DC262" s="30"/>
      <c r="DD262" s="30"/>
      <c r="DE262" s="30"/>
      <c r="DF262" s="31"/>
      <c r="DG262" s="30"/>
      <c r="DH262" s="30"/>
      <c r="DI262" s="30"/>
      <c r="DJ262" s="30"/>
      <c r="DK262" s="30"/>
      <c r="DL262" s="31"/>
      <c r="DM262" s="30"/>
      <c r="DN262" s="30"/>
      <c r="DO262" s="30"/>
      <c r="DP262" s="30"/>
      <c r="DQ262" s="30"/>
      <c r="DR262" s="29"/>
      <c r="DS262" s="30"/>
      <c r="DX262" s="32"/>
      <c r="DY262" s="30"/>
      <c r="DZ262" s="30"/>
      <c r="EA262" s="30"/>
      <c r="EB262" s="30"/>
      <c r="EC262" s="31"/>
      <c r="ED262" s="30"/>
      <c r="EE262" s="30"/>
      <c r="EF262" s="30"/>
      <c r="EG262" s="30"/>
      <c r="EH262" s="30"/>
      <c r="EI262" s="31"/>
      <c r="EJ262" s="30"/>
      <c r="EK262" s="30"/>
      <c r="EL262" s="30"/>
      <c r="EM262" s="30"/>
      <c r="EN262" s="30"/>
      <c r="EO262" s="29"/>
      <c r="EP262" s="30"/>
      <c r="EQ262" s="33"/>
      <c r="ER262" s="30"/>
      <c r="ES262" s="29"/>
      <c r="ET262" s="34"/>
      <c r="EU262" s="29"/>
      <c r="EV262" s="28"/>
      <c r="EW262" s="30"/>
      <c r="EX262" s="30"/>
      <c r="EY262" s="30"/>
      <c r="EZ262" s="33"/>
      <c r="FA262" s="30"/>
      <c r="FB262" s="30"/>
      <c r="FF262" s="29"/>
      <c r="FG262" s="28"/>
      <c r="FH262" s="30"/>
      <c r="FL262" s="29"/>
      <c r="FM262" s="31"/>
      <c r="FN262" s="30"/>
      <c r="FO262" s="30"/>
      <c r="FP262" s="30"/>
      <c r="FQ262" s="30"/>
      <c r="FR262" s="30"/>
      <c r="FS262" s="30"/>
      <c r="FT262" s="30"/>
      <c r="FU262" s="30"/>
      <c r="FV262" s="30"/>
      <c r="FW262" s="30"/>
      <c r="FX262" s="30"/>
      <c r="FY262" s="30"/>
      <c r="FZ262" s="30"/>
      <c r="GA262" s="30"/>
      <c r="GB262" s="30"/>
      <c r="GC262" s="30"/>
      <c r="GD262" s="30"/>
      <c r="GE262" s="30"/>
      <c r="GF262" s="30"/>
      <c r="GG262" s="30"/>
      <c r="GH262" s="30"/>
      <c r="GI262" s="30"/>
      <c r="GJ262" s="30"/>
      <c r="GK262" s="30"/>
      <c r="GL262" s="30"/>
      <c r="GM262" s="30"/>
      <c r="GN262" s="30"/>
      <c r="GO262" s="30"/>
      <c r="GP262" s="30"/>
      <c r="GQ262" s="30"/>
      <c r="GR262" s="30"/>
      <c r="GS262" s="30"/>
      <c r="GT262" s="30"/>
      <c r="GU262" s="30"/>
      <c r="GV262" s="30"/>
      <c r="GW262" s="30"/>
      <c r="GX262" s="30"/>
      <c r="GY262" s="30"/>
      <c r="GZ262" s="30"/>
      <c r="HA262" s="30"/>
      <c r="HB262" s="30"/>
      <c r="HC262" s="30"/>
      <c r="HD262" s="31"/>
      <c r="HE262" s="30"/>
      <c r="HF262" s="30"/>
      <c r="HG262" s="30"/>
      <c r="HH262" s="30"/>
      <c r="HI262" s="30"/>
      <c r="HJ262" s="30"/>
      <c r="HR262" s="31"/>
      <c r="HS262" s="30"/>
      <c r="HT262" s="30"/>
      <c r="HU262" s="30"/>
      <c r="HV262" s="30"/>
      <c r="HW262" s="30"/>
      <c r="HX262" s="30"/>
      <c r="HY262" s="30"/>
      <c r="HZ262" s="30"/>
      <c r="IX262" s="30"/>
      <c r="IY262" s="30"/>
      <c r="IZ262" s="30"/>
      <c r="JA262" s="30"/>
      <c r="JB262" s="30"/>
      <c r="JC262" s="30"/>
      <c r="JD262" s="30"/>
      <c r="JE262" s="30"/>
      <c r="JF262" s="30"/>
      <c r="JG262" s="30"/>
      <c r="JH262" s="30"/>
      <c r="JI262" s="31"/>
      <c r="JJ262" s="30"/>
      <c r="JK262" s="30"/>
      <c r="JL262" s="30"/>
      <c r="JM262" s="30"/>
      <c r="JN262" s="30"/>
      <c r="JO262" s="30"/>
      <c r="JX262" s="28"/>
      <c r="JZ262" s="30"/>
      <c r="KA262" s="30"/>
      <c r="KB262" s="30"/>
      <c r="KC262" s="28"/>
      <c r="KH262" s="33"/>
      <c r="KI262" s="28"/>
      <c r="KN262" s="33"/>
      <c r="KO262" s="30"/>
      <c r="KP262" s="30"/>
      <c r="KQ262" s="30"/>
      <c r="KR262" s="30"/>
      <c r="LA262" s="44"/>
      <c r="MU262" s="49"/>
      <c r="MV262" s="30"/>
      <c r="MW262" s="30"/>
      <c r="MX262" s="30"/>
      <c r="NB262" s="44"/>
      <c r="NH262" s="49"/>
      <c r="NI262" s="30"/>
      <c r="NJ262" s="30"/>
      <c r="NK262" s="30"/>
      <c r="NO262" s="44"/>
      <c r="NU262" s="28"/>
      <c r="NZ262" s="28"/>
      <c r="OE262" s="28"/>
      <c r="OG262" s="35"/>
      <c r="OH262" s="28"/>
      <c r="OK262" s="35"/>
      <c r="OL262" s="28"/>
      <c r="OO262" s="35"/>
      <c r="OP262" s="28"/>
      <c r="OS262" s="36"/>
      <c r="OT262" s="28"/>
      <c r="OW262" s="35"/>
      <c r="OX262" s="28"/>
      <c r="OY262" s="30"/>
      <c r="PA262" s="41"/>
      <c r="PN262" s="41"/>
      <c r="PS262" s="41"/>
      <c r="PX262" s="41"/>
      <c r="QC262" s="41"/>
      <c r="QH262" s="28"/>
      <c r="QI262" s="30"/>
      <c r="QJ262" s="30"/>
      <c r="QK262" s="41"/>
      <c r="QM262"/>
      <c r="QN262"/>
      <c r="QO262"/>
      <c r="QX262" s="41"/>
      <c r="RC262" s="41"/>
      <c r="RH262" s="41"/>
      <c r="RM262" s="41"/>
      <c r="RS262" s="28"/>
      <c r="RT262" s="30"/>
      <c r="RU262" s="30"/>
      <c r="RV262" s="41"/>
      <c r="SI262" s="41"/>
      <c r="SN262" s="41"/>
      <c r="SS262" s="41"/>
      <c r="SX262" s="41"/>
      <c r="TD262" s="28"/>
      <c r="TE262" s="30"/>
      <c r="TF262" s="30"/>
      <c r="TG262" s="41"/>
      <c r="TT262" s="41"/>
      <c r="TY262" s="41"/>
      <c r="UD262" s="41"/>
      <c r="UI262" s="41"/>
      <c r="UO262" s="28"/>
      <c r="UP262" s="30"/>
      <c r="UQ262" s="30"/>
      <c r="UR262" s="41"/>
      <c r="VE262" s="41"/>
      <c r="VJ262" s="41"/>
      <c r="VO262" s="41"/>
      <c r="VT262" s="41"/>
      <c r="VZ262" s="28"/>
      <c r="WA262" s="30"/>
      <c r="WB262" s="30"/>
      <c r="WC262" s="41"/>
      <c r="WH262" s="41"/>
      <c r="WM262" s="41"/>
      <c r="WR262" s="41"/>
      <c r="WW262" s="41"/>
      <c r="XB262" s="28"/>
      <c r="XC262" s="30"/>
      <c r="XD262" s="30"/>
      <c r="XE262" s="41"/>
      <c r="XJ262" s="41"/>
      <c r="XO262" s="41"/>
      <c r="XT262" s="41"/>
      <c r="XY262" s="41"/>
      <c r="YE262" s="28"/>
      <c r="YF262" s="30"/>
      <c r="YG262" s="30"/>
      <c r="YH262" s="41"/>
      <c r="YM262" s="41"/>
      <c r="YR262" s="41"/>
      <c r="YW262" s="41"/>
      <c r="ZB262" s="41"/>
      <c r="ZH262" s="28"/>
      <c r="ZI262" s="30"/>
      <c r="ZJ262" s="30"/>
      <c r="ZK262" s="41"/>
      <c r="ZP262" s="41"/>
      <c r="ZU262" s="41"/>
      <c r="ZZ262" s="41"/>
      <c r="AAE262" s="41"/>
      <c r="AAK262" s="28"/>
      <c r="AAL262" s="30"/>
      <c r="AAM262" s="30"/>
      <c r="AAN262" s="41"/>
      <c r="AAS262" s="41"/>
      <c r="AAX262" s="41"/>
      <c r="ABC262" s="41"/>
      <c r="ABH262" s="41"/>
      <c r="ABN262" s="28"/>
      <c r="ABQ262" s="28"/>
      <c r="ABR262" s="30"/>
      <c r="ABS262" s="30"/>
      <c r="ABT262" s="31"/>
      <c r="ABU262" s="30"/>
      <c r="ABV262" s="30"/>
      <c r="ABW262" s="28"/>
      <c r="ABZ262" s="28"/>
      <c r="ACC262" s="36"/>
      <c r="ACD262" s="28"/>
      <c r="ACG262" s="36"/>
      <c r="ACH262" s="28"/>
      <c r="ACK262" s="36"/>
      <c r="ACL262" s="28"/>
      <c r="ACO262" s="36"/>
      <c r="AJI262" s="31"/>
      <c r="AJM262" s="32"/>
      <c r="AJQ262" s="32"/>
      <c r="AJU262" s="32"/>
    </row>
    <row r="263" spans="3:957" s="27" customFormat="1" x14ac:dyDescent="0.25">
      <c r="C263" s="31"/>
      <c r="J263" s="29"/>
      <c r="K263" s="31"/>
      <c r="U263" s="29"/>
      <c r="V263" s="31"/>
      <c r="W263" s="30"/>
      <c r="X263" s="30"/>
      <c r="AF263" s="29"/>
      <c r="AG263" s="30"/>
      <c r="AM263" s="32"/>
      <c r="AN263" s="30"/>
      <c r="AO263" s="30"/>
      <c r="AP263" s="30"/>
      <c r="AQ263" s="29"/>
      <c r="AR263" s="30"/>
      <c r="AS263" s="30"/>
      <c r="AT263" s="30"/>
      <c r="AU263" s="30"/>
      <c r="AV263" s="30"/>
      <c r="AW263" s="31"/>
      <c r="AX263" s="30"/>
      <c r="AY263" s="30"/>
      <c r="AZ263" s="30"/>
      <c r="BA263" s="30"/>
      <c r="BB263" s="31"/>
      <c r="BG263" s="32"/>
      <c r="BH263" s="30"/>
      <c r="BI263" s="30"/>
      <c r="BJ263" s="30"/>
      <c r="BK263" s="30"/>
      <c r="BL263" s="31"/>
      <c r="BM263" s="30"/>
      <c r="BN263" s="30"/>
      <c r="BO263" s="30"/>
      <c r="BP263" s="30"/>
      <c r="BQ263" s="30"/>
      <c r="BR263" s="31"/>
      <c r="BS263" s="30"/>
      <c r="BT263" s="30"/>
      <c r="BU263" s="30"/>
      <c r="BV263" s="30"/>
      <c r="BW263" s="30"/>
      <c r="BX263" s="29"/>
      <c r="BY263" s="30"/>
      <c r="CD263" s="32"/>
      <c r="CE263" s="30"/>
      <c r="CF263" s="30"/>
      <c r="CG263" s="30"/>
      <c r="CH263" s="30"/>
      <c r="CI263" s="31"/>
      <c r="CJ263" s="30"/>
      <c r="CK263" s="30"/>
      <c r="CL263" s="30"/>
      <c r="CM263" s="30"/>
      <c r="CN263" s="30"/>
      <c r="CO263" s="31"/>
      <c r="CP263" s="30"/>
      <c r="CQ263" s="30"/>
      <c r="CR263" s="30"/>
      <c r="CS263" s="30"/>
      <c r="CT263" s="30"/>
      <c r="CU263" s="29"/>
      <c r="CV263" s="30"/>
      <c r="DA263" s="32"/>
      <c r="DB263" s="30"/>
      <c r="DC263" s="30"/>
      <c r="DD263" s="30"/>
      <c r="DE263" s="30"/>
      <c r="DF263" s="31"/>
      <c r="DG263" s="30"/>
      <c r="DH263" s="30"/>
      <c r="DI263" s="30"/>
      <c r="DJ263" s="30"/>
      <c r="DK263" s="30"/>
      <c r="DL263" s="31"/>
      <c r="DM263" s="30"/>
      <c r="DN263" s="30"/>
      <c r="DO263" s="30"/>
      <c r="DP263" s="30"/>
      <c r="DQ263" s="30"/>
      <c r="DR263" s="29"/>
      <c r="DS263" s="30"/>
      <c r="DX263" s="32"/>
      <c r="DY263" s="30"/>
      <c r="DZ263" s="30"/>
      <c r="EA263" s="30"/>
      <c r="EB263" s="30"/>
      <c r="EC263" s="31"/>
      <c r="ED263" s="30"/>
      <c r="EE263" s="30"/>
      <c r="EF263" s="30"/>
      <c r="EG263" s="30"/>
      <c r="EH263" s="30"/>
      <c r="EI263" s="31"/>
      <c r="EJ263" s="30"/>
      <c r="EK263" s="30"/>
      <c r="EL263" s="30"/>
      <c r="EM263" s="30"/>
      <c r="EN263" s="30"/>
      <c r="EO263" s="29"/>
      <c r="EP263" s="30"/>
      <c r="EQ263" s="33"/>
      <c r="ER263" s="30"/>
      <c r="ES263" s="29"/>
      <c r="ET263" s="34"/>
      <c r="EU263" s="29"/>
      <c r="EV263" s="28"/>
      <c r="EW263" s="30"/>
      <c r="EX263" s="30"/>
      <c r="EY263" s="30"/>
      <c r="EZ263" s="33"/>
      <c r="FA263" s="30"/>
      <c r="FB263" s="30"/>
      <c r="FF263" s="29"/>
      <c r="FG263" s="28"/>
      <c r="FH263" s="30"/>
      <c r="FL263" s="29"/>
      <c r="FM263" s="31"/>
      <c r="FN263" s="30"/>
      <c r="FO263" s="30"/>
      <c r="FP263" s="30"/>
      <c r="FQ263" s="30"/>
      <c r="FR263" s="30"/>
      <c r="FS263" s="30"/>
      <c r="FT263" s="30"/>
      <c r="FU263" s="30"/>
      <c r="FV263" s="30"/>
      <c r="FW263" s="30"/>
      <c r="FX263" s="30"/>
      <c r="FY263" s="30"/>
      <c r="FZ263" s="30"/>
      <c r="GA263" s="30"/>
      <c r="GB263" s="30"/>
      <c r="GC263" s="30"/>
      <c r="GD263" s="30"/>
      <c r="GE263" s="30"/>
      <c r="GF263" s="30"/>
      <c r="GG263" s="30"/>
      <c r="GH263" s="30"/>
      <c r="GI263" s="30"/>
      <c r="GJ263" s="30"/>
      <c r="GK263" s="30"/>
      <c r="GL263" s="30"/>
      <c r="GM263" s="30"/>
      <c r="GN263" s="30"/>
      <c r="GO263" s="30"/>
      <c r="GP263" s="30"/>
      <c r="GQ263" s="30"/>
      <c r="GR263" s="30"/>
      <c r="GS263" s="30"/>
      <c r="GT263" s="30"/>
      <c r="GU263" s="30"/>
      <c r="GV263" s="30"/>
      <c r="GW263" s="30"/>
      <c r="GX263" s="30"/>
      <c r="GY263" s="30"/>
      <c r="GZ263" s="30"/>
      <c r="HA263" s="30"/>
      <c r="HB263" s="30"/>
      <c r="HC263" s="30"/>
      <c r="HD263" s="31"/>
      <c r="HE263" s="30"/>
      <c r="HF263" s="30"/>
      <c r="HG263" s="30"/>
      <c r="HH263" s="30"/>
      <c r="HI263" s="30"/>
      <c r="HJ263" s="30"/>
      <c r="HR263" s="31"/>
      <c r="HS263" s="30"/>
      <c r="HT263" s="30"/>
      <c r="HU263" s="30"/>
      <c r="HV263" s="30"/>
      <c r="HW263" s="30"/>
      <c r="HX263" s="30"/>
      <c r="HY263" s="30"/>
      <c r="HZ263" s="30"/>
      <c r="IX263" s="30"/>
      <c r="IY263" s="30"/>
      <c r="IZ263" s="30"/>
      <c r="JA263" s="30"/>
      <c r="JB263" s="30"/>
      <c r="JC263" s="30"/>
      <c r="JD263" s="30"/>
      <c r="JE263" s="30"/>
      <c r="JF263" s="30"/>
      <c r="JG263" s="30"/>
      <c r="JH263" s="30"/>
      <c r="JI263" s="31"/>
      <c r="JJ263" s="30"/>
      <c r="JK263" s="30"/>
      <c r="JL263" s="30"/>
      <c r="JM263" s="30"/>
      <c r="JN263" s="30"/>
      <c r="JO263" s="30"/>
      <c r="JX263" s="28"/>
      <c r="JZ263" s="30"/>
      <c r="KA263" s="30"/>
      <c r="KB263" s="30"/>
      <c r="KC263" s="28"/>
      <c r="KH263" s="33"/>
      <c r="KI263" s="28"/>
      <c r="KN263" s="33"/>
      <c r="KO263" s="30"/>
      <c r="KP263" s="30"/>
      <c r="KQ263" s="30"/>
      <c r="KR263" s="30"/>
      <c r="LA263" s="44"/>
      <c r="MU263" s="49"/>
      <c r="MV263" s="30"/>
      <c r="MW263" s="30"/>
      <c r="MX263" s="30"/>
      <c r="NB263" s="44"/>
      <c r="NH263" s="49"/>
      <c r="NI263" s="30"/>
      <c r="NJ263" s="30"/>
      <c r="NK263" s="30"/>
      <c r="NO263" s="44"/>
      <c r="NU263" s="28"/>
      <c r="NZ263" s="28"/>
      <c r="OE263" s="28"/>
      <c r="OG263" s="35"/>
      <c r="OH263" s="28"/>
      <c r="OK263" s="35"/>
      <c r="OL263" s="28"/>
      <c r="OO263" s="35"/>
      <c r="OP263" s="28"/>
      <c r="OS263" s="36"/>
      <c r="OT263" s="28"/>
      <c r="OW263" s="35"/>
      <c r="OX263" s="28"/>
      <c r="OY263" s="30"/>
      <c r="PA263" s="41"/>
      <c r="PN263" s="41"/>
      <c r="PS263" s="41"/>
      <c r="PX263" s="41"/>
      <c r="QC263" s="41"/>
      <c r="QH263" s="28"/>
      <c r="QI263" s="30"/>
      <c r="QJ263" s="30"/>
      <c r="QK263" s="41"/>
      <c r="QM263"/>
      <c r="QN263"/>
      <c r="QO263"/>
      <c r="QX263" s="41"/>
      <c r="RC263" s="41"/>
      <c r="RH263" s="41"/>
      <c r="RM263" s="41"/>
      <c r="RS263" s="28"/>
      <c r="RT263" s="30"/>
      <c r="RU263" s="30"/>
      <c r="RV263" s="41"/>
      <c r="SI263" s="41"/>
      <c r="SN263" s="41"/>
      <c r="SS263" s="41"/>
      <c r="SX263" s="41"/>
      <c r="TD263" s="28"/>
      <c r="TE263" s="30"/>
      <c r="TF263" s="30"/>
      <c r="TG263" s="41"/>
      <c r="TT263" s="41"/>
      <c r="TY263" s="41"/>
      <c r="UD263" s="41"/>
      <c r="UI263" s="41"/>
      <c r="UO263" s="28"/>
      <c r="UP263" s="30"/>
      <c r="UQ263" s="30"/>
      <c r="UR263" s="41"/>
      <c r="VE263" s="41"/>
      <c r="VJ263" s="41"/>
      <c r="VO263" s="41"/>
      <c r="VT263" s="41"/>
      <c r="VZ263" s="28"/>
      <c r="WA263" s="30"/>
      <c r="WB263" s="30"/>
      <c r="WC263" s="41"/>
      <c r="WH263" s="41"/>
      <c r="WM263" s="41"/>
      <c r="WR263" s="41"/>
      <c r="WW263" s="41"/>
      <c r="XB263" s="28"/>
      <c r="XC263" s="30"/>
      <c r="XD263" s="30"/>
      <c r="XE263" s="41"/>
      <c r="XJ263" s="41"/>
      <c r="XO263" s="41"/>
      <c r="XT263" s="41"/>
      <c r="XY263" s="41"/>
      <c r="YE263" s="28"/>
      <c r="YF263" s="30"/>
      <c r="YG263" s="30"/>
      <c r="YH263" s="41"/>
      <c r="YM263" s="41"/>
      <c r="YR263" s="41"/>
      <c r="YW263" s="41"/>
      <c r="ZB263" s="41"/>
      <c r="ZH263" s="28"/>
      <c r="ZI263" s="30"/>
      <c r="ZJ263" s="30"/>
      <c r="ZK263" s="41"/>
      <c r="ZP263" s="41"/>
      <c r="ZU263" s="41"/>
      <c r="ZZ263" s="41"/>
      <c r="AAE263" s="41"/>
      <c r="AAK263" s="28"/>
      <c r="AAL263" s="30"/>
      <c r="AAM263" s="30"/>
      <c r="AAN263" s="41"/>
      <c r="AAS263" s="41"/>
      <c r="AAX263" s="41"/>
      <c r="ABC263" s="41"/>
      <c r="ABH263" s="41"/>
      <c r="ABN263" s="28"/>
      <c r="ABQ263" s="28"/>
      <c r="ABR263" s="30"/>
      <c r="ABS263" s="30"/>
      <c r="ABT263" s="31"/>
      <c r="ABU263" s="30"/>
      <c r="ABV263" s="30"/>
      <c r="ABW263" s="28"/>
      <c r="ABZ263" s="28"/>
      <c r="ACC263" s="36"/>
      <c r="ACD263" s="28"/>
      <c r="ACG263" s="36"/>
      <c r="ACH263" s="28"/>
      <c r="ACK263" s="36"/>
      <c r="ACL263" s="28"/>
      <c r="ACO263" s="36"/>
      <c r="AJI263" s="31"/>
      <c r="AJM263" s="32"/>
      <c r="AJQ263" s="32"/>
      <c r="AJU263" s="32"/>
    </row>
    <row r="264" spans="3:957" s="27" customFormat="1" x14ac:dyDescent="0.25">
      <c r="C264" s="31"/>
      <c r="J264" s="29"/>
      <c r="K264" s="31"/>
      <c r="U264" s="29"/>
      <c r="V264" s="31"/>
      <c r="W264" s="30"/>
      <c r="X264" s="30"/>
      <c r="AF264" s="29"/>
      <c r="AG264" s="30"/>
      <c r="AM264" s="32"/>
      <c r="AN264" s="30"/>
      <c r="AO264" s="30"/>
      <c r="AP264" s="30"/>
      <c r="AQ264" s="29"/>
      <c r="AR264" s="30"/>
      <c r="AS264" s="30"/>
      <c r="AT264" s="30"/>
      <c r="AU264" s="30"/>
      <c r="AV264" s="30"/>
      <c r="AW264" s="31"/>
      <c r="AX264" s="30"/>
      <c r="AY264" s="30"/>
      <c r="AZ264" s="30"/>
      <c r="BA264" s="30"/>
      <c r="BB264" s="31"/>
      <c r="BG264" s="32"/>
      <c r="BH264" s="30"/>
      <c r="BI264" s="30"/>
      <c r="BJ264" s="30"/>
      <c r="BK264" s="30"/>
      <c r="BL264" s="31"/>
      <c r="BM264" s="30"/>
      <c r="BN264" s="30"/>
      <c r="BO264" s="30"/>
      <c r="BP264" s="30"/>
      <c r="BQ264" s="30"/>
      <c r="BR264" s="31"/>
      <c r="BS264" s="30"/>
      <c r="BT264" s="30"/>
      <c r="BU264" s="30"/>
      <c r="BV264" s="30"/>
      <c r="BW264" s="30"/>
      <c r="BX264" s="29"/>
      <c r="BY264" s="30"/>
      <c r="CD264" s="32"/>
      <c r="CE264" s="30"/>
      <c r="CF264" s="30"/>
      <c r="CG264" s="30"/>
      <c r="CH264" s="30"/>
      <c r="CI264" s="31"/>
      <c r="CJ264" s="30"/>
      <c r="CK264" s="30"/>
      <c r="CL264" s="30"/>
      <c r="CM264" s="30"/>
      <c r="CN264" s="30"/>
      <c r="CO264" s="31"/>
      <c r="CP264" s="30"/>
      <c r="CQ264" s="30"/>
      <c r="CR264" s="30"/>
      <c r="CS264" s="30"/>
      <c r="CT264" s="30"/>
      <c r="CU264" s="29"/>
      <c r="CV264" s="30"/>
      <c r="DA264" s="32"/>
      <c r="DB264" s="30"/>
      <c r="DC264" s="30"/>
      <c r="DD264" s="30"/>
      <c r="DE264" s="30"/>
      <c r="DF264" s="31"/>
      <c r="DG264" s="30"/>
      <c r="DH264" s="30"/>
      <c r="DI264" s="30"/>
      <c r="DJ264" s="30"/>
      <c r="DK264" s="30"/>
      <c r="DL264" s="31"/>
      <c r="DM264" s="30"/>
      <c r="DN264" s="30"/>
      <c r="DO264" s="30"/>
      <c r="DP264" s="30"/>
      <c r="DQ264" s="30"/>
      <c r="DR264" s="29"/>
      <c r="DS264" s="30"/>
      <c r="DX264" s="32"/>
      <c r="DY264" s="30"/>
      <c r="DZ264" s="30"/>
      <c r="EA264" s="30"/>
      <c r="EB264" s="30"/>
      <c r="EC264" s="31"/>
      <c r="ED264" s="30"/>
      <c r="EE264" s="30"/>
      <c r="EF264" s="30"/>
      <c r="EG264" s="30"/>
      <c r="EH264" s="30"/>
      <c r="EI264" s="31"/>
      <c r="EJ264" s="30"/>
      <c r="EK264" s="30"/>
      <c r="EL264" s="30"/>
      <c r="EM264" s="30"/>
      <c r="EN264" s="30"/>
      <c r="EO264" s="29"/>
      <c r="EP264" s="30"/>
      <c r="EQ264" s="33"/>
      <c r="ER264" s="30"/>
      <c r="ES264" s="29"/>
      <c r="ET264" s="34"/>
      <c r="EU264" s="29"/>
      <c r="EV264" s="28"/>
      <c r="EW264" s="30"/>
      <c r="EX264" s="30"/>
      <c r="EY264" s="30"/>
      <c r="EZ264" s="33"/>
      <c r="FA264" s="30"/>
      <c r="FB264" s="30"/>
      <c r="FF264" s="29"/>
      <c r="FG264" s="28"/>
      <c r="FH264" s="30"/>
      <c r="FL264" s="29"/>
      <c r="FM264" s="31"/>
      <c r="FN264" s="30"/>
      <c r="FO264" s="30"/>
      <c r="FP264" s="30"/>
      <c r="FQ264" s="30"/>
      <c r="FR264" s="30"/>
      <c r="FS264" s="30"/>
      <c r="FT264" s="30"/>
      <c r="FU264" s="30"/>
      <c r="FV264" s="30"/>
      <c r="FW264" s="30"/>
      <c r="FX264" s="30"/>
      <c r="FY264" s="30"/>
      <c r="FZ264" s="30"/>
      <c r="GA264" s="30"/>
      <c r="GB264" s="30"/>
      <c r="GC264" s="30"/>
      <c r="GD264" s="30"/>
      <c r="GE264" s="30"/>
      <c r="GF264" s="30"/>
      <c r="GG264" s="30"/>
      <c r="GH264" s="30"/>
      <c r="GI264" s="30"/>
      <c r="GJ264" s="30"/>
      <c r="GK264" s="30"/>
      <c r="GL264" s="30"/>
      <c r="GM264" s="30"/>
      <c r="GN264" s="30"/>
      <c r="GO264" s="30"/>
      <c r="GP264" s="30"/>
      <c r="GQ264" s="30"/>
      <c r="GR264" s="30"/>
      <c r="GS264" s="30"/>
      <c r="GT264" s="30"/>
      <c r="GU264" s="30"/>
      <c r="GV264" s="30"/>
      <c r="GW264" s="30"/>
      <c r="GX264" s="30"/>
      <c r="GY264" s="30"/>
      <c r="GZ264" s="30"/>
      <c r="HA264" s="30"/>
      <c r="HB264" s="30"/>
      <c r="HC264" s="30"/>
      <c r="HD264" s="31"/>
      <c r="HE264" s="30"/>
      <c r="HF264" s="30"/>
      <c r="HG264" s="30"/>
      <c r="HH264" s="30"/>
      <c r="HI264" s="30"/>
      <c r="HJ264" s="30"/>
      <c r="HR264" s="31"/>
      <c r="HS264" s="30"/>
      <c r="HT264" s="30"/>
      <c r="HU264" s="30"/>
      <c r="HV264" s="30"/>
      <c r="HW264" s="30"/>
      <c r="HX264" s="30"/>
      <c r="HY264" s="30"/>
      <c r="HZ264" s="30"/>
      <c r="IX264" s="30"/>
      <c r="IY264" s="30"/>
      <c r="IZ264" s="30"/>
      <c r="JA264" s="30"/>
      <c r="JB264" s="30"/>
      <c r="JC264" s="30"/>
      <c r="JD264" s="30"/>
      <c r="JE264" s="30"/>
      <c r="JF264" s="30"/>
      <c r="JG264" s="30"/>
      <c r="JH264" s="30"/>
      <c r="JI264" s="31"/>
      <c r="JJ264" s="30"/>
      <c r="JK264" s="30"/>
      <c r="JL264" s="30"/>
      <c r="JM264" s="30"/>
      <c r="JN264" s="30"/>
      <c r="JO264" s="30"/>
      <c r="JX264" s="28"/>
      <c r="JZ264" s="30"/>
      <c r="KA264" s="30"/>
      <c r="KB264" s="30"/>
      <c r="KC264" s="28"/>
      <c r="KH264" s="33"/>
      <c r="KI264" s="28"/>
      <c r="KN264" s="33"/>
      <c r="KO264" s="30"/>
      <c r="KP264" s="30"/>
      <c r="KQ264" s="30"/>
      <c r="KR264" s="30"/>
      <c r="LA264" s="44"/>
      <c r="MU264" s="49"/>
      <c r="MV264" s="30"/>
      <c r="MW264" s="30"/>
      <c r="MX264" s="30"/>
      <c r="NB264" s="44"/>
      <c r="NH264" s="49"/>
      <c r="NI264" s="30"/>
      <c r="NJ264" s="30"/>
      <c r="NK264" s="30"/>
      <c r="NO264" s="44"/>
      <c r="NU264" s="28"/>
      <c r="NZ264" s="28"/>
      <c r="OE264" s="28"/>
      <c r="OG264" s="35"/>
      <c r="OH264" s="28"/>
      <c r="OK264" s="35"/>
      <c r="OL264" s="28"/>
      <c r="OO264" s="35"/>
      <c r="OP264" s="28"/>
      <c r="OS264" s="36"/>
      <c r="OT264" s="28"/>
      <c r="OW264" s="35"/>
      <c r="OX264" s="28"/>
      <c r="OY264" s="30"/>
      <c r="PA264" s="41"/>
      <c r="PN264" s="41"/>
      <c r="PS264" s="41"/>
      <c r="PX264" s="41"/>
      <c r="QC264" s="41"/>
      <c r="QH264" s="28"/>
      <c r="QI264" s="30"/>
      <c r="QJ264" s="30"/>
      <c r="QK264" s="41"/>
      <c r="QM264"/>
      <c r="QN264"/>
      <c r="QO264"/>
      <c r="QX264" s="41"/>
      <c r="RC264" s="41"/>
      <c r="RH264" s="41"/>
      <c r="RM264" s="41"/>
      <c r="RS264" s="28"/>
      <c r="RT264" s="30"/>
      <c r="RU264" s="30"/>
      <c r="RV264" s="41"/>
      <c r="SI264" s="41"/>
      <c r="SN264" s="41"/>
      <c r="SS264" s="41"/>
      <c r="SX264" s="41"/>
      <c r="TD264" s="28"/>
      <c r="TE264" s="30"/>
      <c r="TF264" s="30"/>
      <c r="TG264" s="41"/>
      <c r="TT264" s="41"/>
      <c r="TY264" s="41"/>
      <c r="UD264" s="41"/>
      <c r="UI264" s="41"/>
      <c r="UO264" s="28"/>
      <c r="UP264" s="30"/>
      <c r="UQ264" s="30"/>
      <c r="UR264" s="41"/>
      <c r="VE264" s="41"/>
      <c r="VJ264" s="41"/>
      <c r="VO264" s="41"/>
      <c r="VT264" s="41"/>
      <c r="VZ264" s="28"/>
      <c r="WA264" s="30"/>
      <c r="WB264" s="30"/>
      <c r="WC264" s="41"/>
      <c r="WH264" s="41"/>
      <c r="WM264" s="41"/>
      <c r="WR264" s="41"/>
      <c r="WW264" s="41"/>
      <c r="XB264" s="28"/>
      <c r="XC264" s="30"/>
      <c r="XD264" s="30"/>
      <c r="XE264" s="41"/>
      <c r="XJ264" s="41"/>
      <c r="XO264" s="41"/>
      <c r="XT264" s="41"/>
      <c r="XY264" s="41"/>
      <c r="YE264" s="28"/>
      <c r="YF264" s="30"/>
      <c r="YG264" s="30"/>
      <c r="YH264" s="41"/>
      <c r="YM264" s="41"/>
      <c r="YR264" s="41"/>
      <c r="YW264" s="41"/>
      <c r="ZB264" s="41"/>
      <c r="ZH264" s="28"/>
      <c r="ZI264" s="30"/>
      <c r="ZJ264" s="30"/>
      <c r="ZK264" s="41"/>
      <c r="ZP264" s="41"/>
      <c r="ZU264" s="41"/>
      <c r="ZZ264" s="41"/>
      <c r="AAE264" s="41"/>
      <c r="AAK264" s="28"/>
      <c r="AAL264" s="30"/>
      <c r="AAM264" s="30"/>
      <c r="AAN264" s="41"/>
      <c r="AAS264" s="41"/>
      <c r="AAX264" s="41"/>
      <c r="ABC264" s="41"/>
      <c r="ABH264" s="41"/>
      <c r="ABN264" s="28"/>
      <c r="ABQ264" s="28"/>
      <c r="ABR264" s="30"/>
      <c r="ABS264" s="30"/>
      <c r="ABT264" s="31"/>
      <c r="ABU264" s="30"/>
      <c r="ABV264" s="30"/>
      <c r="ABW264" s="28"/>
      <c r="ABZ264" s="28"/>
      <c r="ACC264" s="36"/>
      <c r="ACD264" s="28"/>
      <c r="ACG264" s="36"/>
      <c r="ACH264" s="28"/>
      <c r="ACK264" s="36"/>
      <c r="ACL264" s="28"/>
      <c r="ACO264" s="36"/>
      <c r="AJI264" s="31"/>
      <c r="AJM264" s="32"/>
      <c r="AJQ264" s="32"/>
      <c r="AJU264" s="32"/>
    </row>
    <row r="265" spans="3:957" s="27" customFormat="1" x14ac:dyDescent="0.25">
      <c r="C265" s="31"/>
      <c r="J265" s="29"/>
      <c r="K265" s="31"/>
      <c r="U265" s="29"/>
      <c r="V265" s="31"/>
      <c r="W265" s="30"/>
      <c r="X265" s="30"/>
      <c r="AF265" s="29"/>
      <c r="AG265" s="30"/>
      <c r="AM265" s="32"/>
      <c r="AN265" s="30"/>
      <c r="AO265" s="30"/>
      <c r="AP265" s="30"/>
      <c r="AQ265" s="29"/>
      <c r="AR265" s="30"/>
      <c r="AS265" s="30"/>
      <c r="AT265" s="30"/>
      <c r="AU265" s="30"/>
      <c r="AV265" s="30"/>
      <c r="AW265" s="31"/>
      <c r="AX265" s="30"/>
      <c r="AY265" s="30"/>
      <c r="AZ265" s="30"/>
      <c r="BA265" s="30"/>
      <c r="BB265" s="31"/>
      <c r="BG265" s="32"/>
      <c r="BH265" s="30"/>
      <c r="BI265" s="30"/>
      <c r="BJ265" s="30"/>
      <c r="BK265" s="30"/>
      <c r="BL265" s="31"/>
      <c r="BM265" s="30"/>
      <c r="BN265" s="30"/>
      <c r="BO265" s="30"/>
      <c r="BP265" s="30"/>
      <c r="BQ265" s="30"/>
      <c r="BR265" s="31"/>
      <c r="BS265" s="30"/>
      <c r="BT265" s="30"/>
      <c r="BU265" s="30"/>
      <c r="BV265" s="30"/>
      <c r="BW265" s="30"/>
      <c r="BX265" s="29"/>
      <c r="BY265" s="30"/>
      <c r="CD265" s="32"/>
      <c r="CE265" s="30"/>
      <c r="CF265" s="30"/>
      <c r="CG265" s="30"/>
      <c r="CH265" s="30"/>
      <c r="CI265" s="31"/>
      <c r="CJ265" s="30"/>
      <c r="CK265" s="30"/>
      <c r="CL265" s="30"/>
      <c r="CM265" s="30"/>
      <c r="CN265" s="30"/>
      <c r="CO265" s="31"/>
      <c r="CP265" s="30"/>
      <c r="CQ265" s="30"/>
      <c r="CR265" s="30"/>
      <c r="CS265" s="30"/>
      <c r="CT265" s="30"/>
      <c r="CU265" s="29"/>
      <c r="CV265" s="30"/>
      <c r="DA265" s="32"/>
      <c r="DB265" s="30"/>
      <c r="DC265" s="30"/>
      <c r="DD265" s="30"/>
      <c r="DE265" s="30"/>
      <c r="DF265" s="31"/>
      <c r="DG265" s="30"/>
      <c r="DH265" s="30"/>
      <c r="DI265" s="30"/>
      <c r="DJ265" s="30"/>
      <c r="DK265" s="30"/>
      <c r="DL265" s="31"/>
      <c r="DM265" s="30"/>
      <c r="DN265" s="30"/>
      <c r="DO265" s="30"/>
      <c r="DP265" s="30"/>
      <c r="DQ265" s="30"/>
      <c r="DR265" s="29"/>
      <c r="DS265" s="30"/>
      <c r="DX265" s="32"/>
      <c r="DY265" s="30"/>
      <c r="DZ265" s="30"/>
      <c r="EA265" s="30"/>
      <c r="EB265" s="30"/>
      <c r="EC265" s="31"/>
      <c r="ED265" s="30"/>
      <c r="EE265" s="30"/>
      <c r="EF265" s="30"/>
      <c r="EG265" s="30"/>
      <c r="EH265" s="30"/>
      <c r="EI265" s="31"/>
      <c r="EJ265" s="30"/>
      <c r="EK265" s="30"/>
      <c r="EL265" s="30"/>
      <c r="EM265" s="30"/>
      <c r="EN265" s="30"/>
      <c r="EO265" s="29"/>
      <c r="EP265" s="30"/>
      <c r="EQ265" s="33"/>
      <c r="ER265" s="30"/>
      <c r="ES265" s="29"/>
      <c r="ET265" s="34"/>
      <c r="EU265" s="29"/>
      <c r="EV265" s="28"/>
      <c r="EW265" s="30"/>
      <c r="EX265" s="30"/>
      <c r="EY265" s="30"/>
      <c r="EZ265" s="33"/>
      <c r="FA265" s="30"/>
      <c r="FB265" s="30"/>
      <c r="FF265" s="29"/>
      <c r="FG265" s="28"/>
      <c r="FH265" s="30"/>
      <c r="FL265" s="29"/>
      <c r="FM265" s="31"/>
      <c r="FN265" s="30"/>
      <c r="FO265" s="30"/>
      <c r="FP265" s="30"/>
      <c r="FQ265" s="30"/>
      <c r="FR265" s="30"/>
      <c r="FS265" s="30"/>
      <c r="FT265" s="30"/>
      <c r="FU265" s="30"/>
      <c r="FV265" s="30"/>
      <c r="FW265" s="30"/>
      <c r="FX265" s="30"/>
      <c r="FY265" s="30"/>
      <c r="FZ265" s="30"/>
      <c r="GA265" s="30"/>
      <c r="GB265" s="30"/>
      <c r="GC265" s="30"/>
      <c r="GD265" s="30"/>
      <c r="GE265" s="30"/>
      <c r="GF265" s="30"/>
      <c r="GG265" s="30"/>
      <c r="GH265" s="30"/>
      <c r="GI265" s="30"/>
      <c r="GJ265" s="30"/>
      <c r="GK265" s="30"/>
      <c r="GL265" s="30"/>
      <c r="GM265" s="30"/>
      <c r="GN265" s="30"/>
      <c r="GO265" s="30"/>
      <c r="GP265" s="30"/>
      <c r="GQ265" s="30"/>
      <c r="GR265" s="30"/>
      <c r="GS265" s="30"/>
      <c r="GT265" s="30"/>
      <c r="GU265" s="30"/>
      <c r="GV265" s="30"/>
      <c r="GW265" s="30"/>
      <c r="GX265" s="30"/>
      <c r="GY265" s="30"/>
      <c r="GZ265" s="30"/>
      <c r="HA265" s="30"/>
      <c r="HB265" s="30"/>
      <c r="HC265" s="30"/>
      <c r="HD265" s="31"/>
      <c r="HE265" s="30"/>
      <c r="HF265" s="30"/>
      <c r="HG265" s="30"/>
      <c r="HH265" s="30"/>
      <c r="HI265" s="30"/>
      <c r="HJ265" s="30"/>
      <c r="HR265" s="31"/>
      <c r="HS265" s="30"/>
      <c r="HT265" s="30"/>
      <c r="HU265" s="30"/>
      <c r="HV265" s="30"/>
      <c r="HW265" s="30"/>
      <c r="HX265" s="30"/>
      <c r="HY265" s="30"/>
      <c r="HZ265" s="30"/>
      <c r="IX265" s="30"/>
      <c r="IY265" s="30"/>
      <c r="IZ265" s="30"/>
      <c r="JA265" s="30"/>
      <c r="JB265" s="30"/>
      <c r="JC265" s="30"/>
      <c r="JD265" s="30"/>
      <c r="JE265" s="30"/>
      <c r="JF265" s="30"/>
      <c r="JG265" s="30"/>
      <c r="JH265" s="30"/>
      <c r="JI265" s="31"/>
      <c r="JJ265" s="30"/>
      <c r="JK265" s="30"/>
      <c r="JL265" s="30"/>
      <c r="JM265" s="30"/>
      <c r="JN265" s="30"/>
      <c r="JO265" s="30"/>
      <c r="JX265" s="28"/>
      <c r="JZ265" s="30"/>
      <c r="KA265" s="30"/>
      <c r="KB265" s="30"/>
      <c r="KC265" s="28"/>
      <c r="KH265" s="33"/>
      <c r="KI265" s="28"/>
      <c r="KN265" s="33"/>
      <c r="KO265" s="30"/>
      <c r="KP265" s="30"/>
      <c r="KQ265" s="30"/>
      <c r="KR265" s="30"/>
      <c r="LA265" s="44"/>
      <c r="MU265" s="49"/>
      <c r="MV265" s="30"/>
      <c r="MW265" s="30"/>
      <c r="MX265" s="30"/>
      <c r="NB265" s="44"/>
      <c r="NH265" s="49"/>
      <c r="NI265" s="30"/>
      <c r="NJ265" s="30"/>
      <c r="NK265" s="30"/>
      <c r="NO265" s="44"/>
      <c r="NU265" s="28"/>
      <c r="NZ265" s="28"/>
      <c r="OE265" s="28"/>
      <c r="OG265" s="35"/>
      <c r="OH265" s="28"/>
      <c r="OK265" s="35"/>
      <c r="OL265" s="28"/>
      <c r="OO265" s="35"/>
      <c r="OP265" s="28"/>
      <c r="OS265" s="36"/>
      <c r="OT265" s="28"/>
      <c r="OW265" s="35"/>
      <c r="OX265" s="28"/>
      <c r="OY265" s="30"/>
      <c r="PA265" s="41"/>
      <c r="PN265" s="41"/>
      <c r="PS265" s="41"/>
      <c r="PX265" s="41"/>
      <c r="QC265" s="41"/>
      <c r="QH265" s="28"/>
      <c r="QI265" s="30"/>
      <c r="QJ265" s="30"/>
      <c r="QK265" s="41"/>
      <c r="QM265"/>
      <c r="QN265"/>
      <c r="QO265"/>
      <c r="QX265" s="41"/>
      <c r="RC265" s="41"/>
      <c r="RH265" s="41"/>
      <c r="RM265" s="41"/>
      <c r="RS265" s="28"/>
      <c r="RT265" s="30"/>
      <c r="RU265" s="30"/>
      <c r="RV265" s="41"/>
      <c r="SI265" s="41"/>
      <c r="SN265" s="41"/>
      <c r="SS265" s="41"/>
      <c r="SX265" s="41"/>
      <c r="TD265" s="28"/>
      <c r="TE265" s="30"/>
      <c r="TF265" s="30"/>
      <c r="TG265" s="41"/>
      <c r="TT265" s="41"/>
      <c r="TY265" s="41"/>
      <c r="UD265" s="41"/>
      <c r="UI265" s="41"/>
      <c r="UO265" s="28"/>
      <c r="UP265" s="30"/>
      <c r="UQ265" s="30"/>
      <c r="UR265" s="41"/>
      <c r="VE265" s="41"/>
      <c r="VJ265" s="41"/>
      <c r="VO265" s="41"/>
      <c r="VT265" s="41"/>
      <c r="VZ265" s="28"/>
      <c r="WA265" s="30"/>
      <c r="WB265" s="30"/>
      <c r="WC265" s="41"/>
      <c r="WH265" s="41"/>
      <c r="WM265" s="41"/>
      <c r="WR265" s="41"/>
      <c r="WW265" s="41"/>
      <c r="XB265" s="28"/>
      <c r="XC265" s="30"/>
      <c r="XD265" s="30"/>
      <c r="XE265" s="41"/>
      <c r="XJ265" s="41"/>
      <c r="XO265" s="41"/>
      <c r="XT265" s="41"/>
      <c r="XY265" s="41"/>
      <c r="YE265" s="28"/>
      <c r="YF265" s="30"/>
      <c r="YG265" s="30"/>
      <c r="YH265" s="41"/>
      <c r="YM265" s="41"/>
      <c r="YR265" s="41"/>
      <c r="YW265" s="41"/>
      <c r="ZB265" s="41"/>
      <c r="ZH265" s="28"/>
      <c r="ZI265" s="30"/>
      <c r="ZJ265" s="30"/>
      <c r="ZK265" s="41"/>
      <c r="ZP265" s="41"/>
      <c r="ZU265" s="41"/>
      <c r="ZZ265" s="41"/>
      <c r="AAE265" s="41"/>
      <c r="AAK265" s="28"/>
      <c r="AAL265" s="30"/>
      <c r="AAM265" s="30"/>
      <c r="AAN265" s="41"/>
      <c r="AAS265" s="41"/>
      <c r="AAX265" s="41"/>
      <c r="ABC265" s="41"/>
      <c r="ABH265" s="41"/>
      <c r="ABN265" s="28"/>
      <c r="ABQ265" s="28"/>
      <c r="ABR265" s="30"/>
      <c r="ABS265" s="30"/>
      <c r="ABT265" s="31"/>
      <c r="ABU265" s="30"/>
      <c r="ABV265" s="30"/>
      <c r="ABW265" s="28"/>
      <c r="ABZ265" s="28"/>
      <c r="ACC265" s="36"/>
      <c r="ACD265" s="28"/>
      <c r="ACG265" s="36"/>
      <c r="ACH265" s="28"/>
      <c r="ACK265" s="36"/>
      <c r="ACL265" s="28"/>
      <c r="ACO265" s="36"/>
      <c r="AJI265" s="31"/>
      <c r="AJM265" s="32"/>
      <c r="AJQ265" s="32"/>
      <c r="AJU265" s="32"/>
    </row>
    <row r="266" spans="3:957" s="27" customFormat="1" x14ac:dyDescent="0.25">
      <c r="C266" s="31"/>
      <c r="J266" s="29"/>
      <c r="K266" s="31"/>
      <c r="U266" s="29"/>
      <c r="V266" s="31"/>
      <c r="W266" s="30"/>
      <c r="X266" s="30"/>
      <c r="AF266" s="29"/>
      <c r="AG266" s="30"/>
      <c r="AM266" s="32"/>
      <c r="AN266" s="30"/>
      <c r="AO266" s="30"/>
      <c r="AP266" s="30"/>
      <c r="AQ266" s="29"/>
      <c r="AR266" s="30"/>
      <c r="AS266" s="30"/>
      <c r="AT266" s="30"/>
      <c r="AU266" s="30"/>
      <c r="AV266" s="30"/>
      <c r="AW266" s="31"/>
      <c r="AX266" s="30"/>
      <c r="AY266" s="30"/>
      <c r="AZ266" s="30"/>
      <c r="BA266" s="30"/>
      <c r="BB266" s="31"/>
      <c r="BG266" s="32"/>
      <c r="BH266" s="30"/>
      <c r="BI266" s="30"/>
      <c r="BJ266" s="30"/>
      <c r="BK266" s="30"/>
      <c r="BL266" s="31"/>
      <c r="BM266" s="30"/>
      <c r="BN266" s="30"/>
      <c r="BO266" s="30"/>
      <c r="BP266" s="30"/>
      <c r="BQ266" s="30"/>
      <c r="BR266" s="31"/>
      <c r="BS266" s="30"/>
      <c r="BT266" s="30"/>
      <c r="BU266" s="30"/>
      <c r="BV266" s="30"/>
      <c r="BW266" s="30"/>
      <c r="BX266" s="29"/>
      <c r="BY266" s="30"/>
      <c r="CD266" s="32"/>
      <c r="CE266" s="30"/>
      <c r="CF266" s="30"/>
      <c r="CG266" s="30"/>
      <c r="CH266" s="30"/>
      <c r="CI266" s="31"/>
      <c r="CJ266" s="30"/>
      <c r="CK266" s="30"/>
      <c r="CL266" s="30"/>
      <c r="CM266" s="30"/>
      <c r="CN266" s="30"/>
      <c r="CO266" s="31"/>
      <c r="CP266" s="30"/>
      <c r="CQ266" s="30"/>
      <c r="CR266" s="30"/>
      <c r="CS266" s="30"/>
      <c r="CT266" s="30"/>
      <c r="CU266" s="29"/>
      <c r="CV266" s="30"/>
      <c r="DA266" s="32"/>
      <c r="DB266" s="30"/>
      <c r="DC266" s="30"/>
      <c r="DD266" s="30"/>
      <c r="DE266" s="30"/>
      <c r="DF266" s="31"/>
      <c r="DG266" s="30"/>
      <c r="DH266" s="30"/>
      <c r="DI266" s="30"/>
      <c r="DJ266" s="30"/>
      <c r="DK266" s="30"/>
      <c r="DL266" s="31"/>
      <c r="DM266" s="30"/>
      <c r="DN266" s="30"/>
      <c r="DO266" s="30"/>
      <c r="DP266" s="30"/>
      <c r="DQ266" s="30"/>
      <c r="DR266" s="29"/>
      <c r="DS266" s="30"/>
      <c r="DX266" s="32"/>
      <c r="DY266" s="30"/>
      <c r="DZ266" s="30"/>
      <c r="EA266" s="30"/>
      <c r="EB266" s="30"/>
      <c r="EC266" s="31"/>
      <c r="ED266" s="30"/>
      <c r="EE266" s="30"/>
      <c r="EF266" s="30"/>
      <c r="EG266" s="30"/>
      <c r="EH266" s="30"/>
      <c r="EI266" s="31"/>
      <c r="EJ266" s="30"/>
      <c r="EK266" s="30"/>
      <c r="EL266" s="30"/>
      <c r="EM266" s="30"/>
      <c r="EN266" s="30"/>
      <c r="EO266" s="29"/>
      <c r="EP266" s="30"/>
      <c r="EQ266" s="33"/>
      <c r="ER266" s="30"/>
      <c r="ES266" s="29"/>
      <c r="ET266" s="34"/>
      <c r="EU266" s="29"/>
      <c r="EV266" s="28"/>
      <c r="EW266" s="30"/>
      <c r="EX266" s="30"/>
      <c r="EY266" s="30"/>
      <c r="EZ266" s="33"/>
      <c r="FA266" s="30"/>
      <c r="FB266" s="30"/>
      <c r="FF266" s="29"/>
      <c r="FG266" s="28"/>
      <c r="FH266" s="30"/>
      <c r="FL266" s="29"/>
      <c r="FM266" s="31"/>
      <c r="FN266" s="30"/>
      <c r="FO266" s="30"/>
      <c r="FP266" s="30"/>
      <c r="FQ266" s="30"/>
      <c r="FR266" s="30"/>
      <c r="FS266" s="30"/>
      <c r="FT266" s="30"/>
      <c r="FU266" s="30"/>
      <c r="FV266" s="30"/>
      <c r="FW266" s="30"/>
      <c r="FX266" s="30"/>
      <c r="FY266" s="30"/>
      <c r="FZ266" s="30"/>
      <c r="GA266" s="30"/>
      <c r="GB266" s="30"/>
      <c r="GC266" s="30"/>
      <c r="GD266" s="30"/>
      <c r="GE266" s="30"/>
      <c r="GF266" s="30"/>
      <c r="GG266" s="30"/>
      <c r="GH266" s="30"/>
      <c r="GI266" s="30"/>
      <c r="GJ266" s="30"/>
      <c r="GK266" s="30"/>
      <c r="GL266" s="30"/>
      <c r="GM266" s="30"/>
      <c r="GN266" s="30"/>
      <c r="GO266" s="30"/>
      <c r="GP266" s="30"/>
      <c r="GQ266" s="30"/>
      <c r="GR266" s="30"/>
      <c r="GS266" s="30"/>
      <c r="GT266" s="30"/>
      <c r="GU266" s="30"/>
      <c r="GV266" s="30"/>
      <c r="GW266" s="30"/>
      <c r="GX266" s="30"/>
      <c r="GY266" s="30"/>
      <c r="GZ266" s="30"/>
      <c r="HA266" s="30"/>
      <c r="HB266" s="30"/>
      <c r="HC266" s="30"/>
      <c r="HD266" s="31"/>
      <c r="HE266" s="30"/>
      <c r="HF266" s="30"/>
      <c r="HG266" s="30"/>
      <c r="HH266" s="30"/>
      <c r="HI266" s="30"/>
      <c r="HJ266" s="30"/>
      <c r="HR266" s="31"/>
      <c r="HS266" s="30"/>
      <c r="HT266" s="30"/>
      <c r="HU266" s="30"/>
      <c r="HV266" s="30"/>
      <c r="HW266" s="30"/>
      <c r="HX266" s="30"/>
      <c r="HY266" s="30"/>
      <c r="HZ266" s="30"/>
      <c r="IX266" s="30"/>
      <c r="IY266" s="30"/>
      <c r="IZ266" s="30"/>
      <c r="JA266" s="30"/>
      <c r="JB266" s="30"/>
      <c r="JC266" s="30"/>
      <c r="JD266" s="30"/>
      <c r="JE266" s="30"/>
      <c r="JF266" s="30"/>
      <c r="JG266" s="30"/>
      <c r="JH266" s="30"/>
      <c r="JI266" s="31"/>
      <c r="JJ266" s="30"/>
      <c r="JK266" s="30"/>
      <c r="JL266" s="30"/>
      <c r="JM266" s="30"/>
      <c r="JN266" s="30"/>
      <c r="JO266" s="30"/>
      <c r="JX266" s="28"/>
      <c r="JZ266" s="30"/>
      <c r="KA266" s="30"/>
      <c r="KB266" s="30"/>
      <c r="KC266" s="28"/>
      <c r="KH266" s="33"/>
      <c r="KI266" s="28"/>
      <c r="KN266" s="33"/>
      <c r="KO266" s="30"/>
      <c r="KP266" s="30"/>
      <c r="KQ266" s="30"/>
      <c r="KR266" s="30"/>
      <c r="LA266" s="44"/>
      <c r="MU266" s="49"/>
      <c r="MV266" s="30"/>
      <c r="MW266" s="30"/>
      <c r="MX266" s="30"/>
      <c r="NB266" s="44"/>
      <c r="NH266" s="49"/>
      <c r="NI266" s="30"/>
      <c r="NJ266" s="30"/>
      <c r="NK266" s="30"/>
      <c r="NO266" s="44"/>
      <c r="NU266" s="28"/>
      <c r="NZ266" s="28"/>
      <c r="OE266" s="28"/>
      <c r="OG266" s="35"/>
      <c r="OH266" s="28"/>
      <c r="OK266" s="35"/>
      <c r="OL266" s="28"/>
      <c r="OO266" s="35"/>
      <c r="OP266" s="28"/>
      <c r="OS266" s="36"/>
      <c r="OT266" s="28"/>
      <c r="OW266" s="35"/>
      <c r="OX266" s="28"/>
      <c r="OY266" s="30"/>
      <c r="PA266" s="41"/>
      <c r="PN266" s="41"/>
      <c r="PS266" s="41"/>
      <c r="PX266" s="41"/>
      <c r="QC266" s="41"/>
      <c r="QH266" s="28"/>
      <c r="QI266" s="30"/>
      <c r="QJ266" s="30"/>
      <c r="QK266" s="41"/>
      <c r="QM266"/>
      <c r="QN266"/>
      <c r="QO266"/>
      <c r="QX266" s="41"/>
      <c r="RC266" s="41"/>
      <c r="RH266" s="41"/>
      <c r="RM266" s="41"/>
      <c r="RS266" s="28"/>
      <c r="RT266" s="30"/>
      <c r="RU266" s="30"/>
      <c r="RV266" s="41"/>
      <c r="SI266" s="41"/>
      <c r="SN266" s="41"/>
      <c r="SS266" s="41"/>
      <c r="SX266" s="41"/>
      <c r="TD266" s="28"/>
      <c r="TE266" s="30"/>
      <c r="TF266" s="30"/>
      <c r="TG266" s="41"/>
      <c r="TT266" s="41"/>
      <c r="TY266" s="41"/>
      <c r="UD266" s="41"/>
      <c r="UI266" s="41"/>
      <c r="UO266" s="28"/>
      <c r="UP266" s="30"/>
      <c r="UQ266" s="30"/>
      <c r="UR266" s="41"/>
      <c r="VE266" s="41"/>
      <c r="VJ266" s="41"/>
      <c r="VO266" s="41"/>
      <c r="VT266" s="41"/>
      <c r="VZ266" s="28"/>
      <c r="WA266" s="30"/>
      <c r="WB266" s="30"/>
      <c r="WC266" s="41"/>
      <c r="WH266" s="41"/>
      <c r="WM266" s="41"/>
      <c r="WR266" s="41"/>
      <c r="WW266" s="41"/>
      <c r="XB266" s="28"/>
      <c r="XC266" s="30"/>
      <c r="XD266" s="30"/>
      <c r="XE266" s="41"/>
      <c r="XJ266" s="41"/>
      <c r="XO266" s="41"/>
      <c r="XT266" s="41"/>
      <c r="XY266" s="41"/>
      <c r="YE266" s="28"/>
      <c r="YF266" s="30"/>
      <c r="YG266" s="30"/>
      <c r="YH266" s="41"/>
      <c r="YM266" s="41"/>
      <c r="YR266" s="41"/>
      <c r="YW266" s="41"/>
      <c r="ZB266" s="41"/>
      <c r="ZH266" s="28"/>
      <c r="ZI266" s="30"/>
      <c r="ZJ266" s="30"/>
      <c r="ZK266" s="41"/>
      <c r="ZP266" s="41"/>
      <c r="ZU266" s="41"/>
      <c r="ZZ266" s="41"/>
      <c r="AAE266" s="41"/>
      <c r="AAK266" s="28"/>
      <c r="AAL266" s="30"/>
      <c r="AAM266" s="30"/>
      <c r="AAN266" s="41"/>
      <c r="AAS266" s="41"/>
      <c r="AAX266" s="41"/>
      <c r="ABC266" s="41"/>
      <c r="ABH266" s="41"/>
      <c r="ABN266" s="28"/>
      <c r="ABQ266" s="28"/>
      <c r="ABR266" s="30"/>
      <c r="ABS266" s="30"/>
      <c r="ABT266" s="31"/>
      <c r="ABU266" s="30"/>
      <c r="ABV266" s="30"/>
      <c r="ABW266" s="28"/>
      <c r="ABZ266" s="28"/>
      <c r="ACC266" s="36"/>
      <c r="ACD266" s="28"/>
      <c r="ACG266" s="36"/>
      <c r="ACH266" s="28"/>
      <c r="ACK266" s="36"/>
      <c r="ACL266" s="28"/>
      <c r="ACO266" s="36"/>
      <c r="AJI266" s="31"/>
      <c r="AJM266" s="32"/>
      <c r="AJQ266" s="32"/>
      <c r="AJU266" s="32"/>
    </row>
    <row r="267" spans="3:957" s="27" customFormat="1" x14ac:dyDescent="0.25">
      <c r="C267" s="31"/>
      <c r="J267" s="29"/>
      <c r="K267" s="31"/>
      <c r="U267" s="29"/>
      <c r="V267" s="31"/>
      <c r="W267" s="30"/>
      <c r="X267" s="30"/>
      <c r="AF267" s="29"/>
      <c r="AG267" s="30"/>
      <c r="AM267" s="32"/>
      <c r="AN267" s="30"/>
      <c r="AO267" s="30"/>
      <c r="AP267" s="30"/>
      <c r="AQ267" s="29"/>
      <c r="AR267" s="30"/>
      <c r="AS267" s="30"/>
      <c r="AT267" s="30"/>
      <c r="AU267" s="30"/>
      <c r="AV267" s="30"/>
      <c r="AW267" s="31"/>
      <c r="AX267" s="30"/>
      <c r="AY267" s="30"/>
      <c r="AZ267" s="30"/>
      <c r="BA267" s="30"/>
      <c r="BB267" s="31"/>
      <c r="BG267" s="32"/>
      <c r="BH267" s="30"/>
      <c r="BI267" s="30"/>
      <c r="BJ267" s="30"/>
      <c r="BK267" s="30"/>
      <c r="BL267" s="31"/>
      <c r="BM267" s="30"/>
      <c r="BN267" s="30"/>
      <c r="BO267" s="30"/>
      <c r="BP267" s="30"/>
      <c r="BQ267" s="30"/>
      <c r="BR267" s="31"/>
      <c r="BS267" s="30"/>
      <c r="BT267" s="30"/>
      <c r="BU267" s="30"/>
      <c r="BV267" s="30"/>
      <c r="BW267" s="30"/>
      <c r="BX267" s="29"/>
      <c r="BY267" s="30"/>
      <c r="CD267" s="32"/>
      <c r="CE267" s="30"/>
      <c r="CF267" s="30"/>
      <c r="CG267" s="30"/>
      <c r="CH267" s="30"/>
      <c r="CI267" s="31"/>
      <c r="CJ267" s="30"/>
      <c r="CK267" s="30"/>
      <c r="CL267" s="30"/>
      <c r="CM267" s="30"/>
      <c r="CN267" s="30"/>
      <c r="CO267" s="31"/>
      <c r="CP267" s="30"/>
      <c r="CQ267" s="30"/>
      <c r="CR267" s="30"/>
      <c r="CS267" s="30"/>
      <c r="CT267" s="30"/>
      <c r="CU267" s="29"/>
      <c r="CV267" s="30"/>
      <c r="DA267" s="32"/>
      <c r="DB267" s="30"/>
      <c r="DC267" s="30"/>
      <c r="DD267" s="30"/>
      <c r="DE267" s="30"/>
      <c r="DF267" s="31"/>
      <c r="DG267" s="30"/>
      <c r="DH267" s="30"/>
      <c r="DI267" s="30"/>
      <c r="DJ267" s="30"/>
      <c r="DK267" s="30"/>
      <c r="DL267" s="31"/>
      <c r="DM267" s="30"/>
      <c r="DN267" s="30"/>
      <c r="DO267" s="30"/>
      <c r="DP267" s="30"/>
      <c r="DQ267" s="30"/>
      <c r="DR267" s="29"/>
      <c r="DS267" s="30"/>
      <c r="DX267" s="32"/>
      <c r="DY267" s="30"/>
      <c r="DZ267" s="30"/>
      <c r="EA267" s="30"/>
      <c r="EB267" s="30"/>
      <c r="EC267" s="31"/>
      <c r="ED267" s="30"/>
      <c r="EE267" s="30"/>
      <c r="EF267" s="30"/>
      <c r="EG267" s="30"/>
      <c r="EH267" s="30"/>
      <c r="EI267" s="31"/>
      <c r="EJ267" s="30"/>
      <c r="EK267" s="30"/>
      <c r="EL267" s="30"/>
      <c r="EM267" s="30"/>
      <c r="EN267" s="30"/>
      <c r="EO267" s="29"/>
      <c r="EP267" s="30"/>
      <c r="EQ267" s="33"/>
      <c r="ER267" s="30"/>
      <c r="ES267" s="29"/>
      <c r="ET267" s="34"/>
      <c r="EU267" s="29"/>
      <c r="EV267" s="28"/>
      <c r="EW267" s="30"/>
      <c r="EX267" s="30"/>
      <c r="EY267" s="30"/>
      <c r="EZ267" s="33"/>
      <c r="FA267" s="30"/>
      <c r="FB267" s="30"/>
      <c r="FF267" s="29"/>
      <c r="FG267" s="28"/>
      <c r="FH267" s="30"/>
      <c r="FL267" s="29"/>
      <c r="FM267" s="31"/>
      <c r="FN267" s="30"/>
      <c r="FO267" s="30"/>
      <c r="FP267" s="30"/>
      <c r="FQ267" s="30"/>
      <c r="FR267" s="30"/>
      <c r="FS267" s="30"/>
      <c r="FT267" s="30"/>
      <c r="FU267" s="30"/>
      <c r="FV267" s="30"/>
      <c r="FW267" s="30"/>
      <c r="FX267" s="30"/>
      <c r="FY267" s="30"/>
      <c r="FZ267" s="30"/>
      <c r="GA267" s="30"/>
      <c r="GB267" s="30"/>
      <c r="GC267" s="30"/>
      <c r="GD267" s="30"/>
      <c r="GE267" s="30"/>
      <c r="GF267" s="30"/>
      <c r="GG267" s="30"/>
      <c r="GH267" s="30"/>
      <c r="GI267" s="30"/>
      <c r="GJ267" s="30"/>
      <c r="GK267" s="30"/>
      <c r="GL267" s="30"/>
      <c r="GM267" s="30"/>
      <c r="GN267" s="30"/>
      <c r="GO267" s="30"/>
      <c r="GP267" s="30"/>
      <c r="GQ267" s="30"/>
      <c r="GR267" s="30"/>
      <c r="GS267" s="30"/>
      <c r="GT267" s="30"/>
      <c r="GU267" s="30"/>
      <c r="GV267" s="30"/>
      <c r="GW267" s="30"/>
      <c r="GX267" s="30"/>
      <c r="GY267" s="30"/>
      <c r="GZ267" s="30"/>
      <c r="HA267" s="30"/>
      <c r="HB267" s="30"/>
      <c r="HC267" s="30"/>
      <c r="HD267" s="31"/>
      <c r="HE267" s="30"/>
      <c r="HF267" s="30"/>
      <c r="HG267" s="30"/>
      <c r="HH267" s="30"/>
      <c r="HI267" s="30"/>
      <c r="HJ267" s="30"/>
      <c r="HR267" s="31"/>
      <c r="HS267" s="30"/>
      <c r="HT267" s="30"/>
      <c r="HU267" s="30"/>
      <c r="HV267" s="30"/>
      <c r="HW267" s="30"/>
      <c r="HX267" s="30"/>
      <c r="HY267" s="30"/>
      <c r="HZ267" s="30"/>
      <c r="IX267" s="30"/>
      <c r="IY267" s="30"/>
      <c r="IZ267" s="30"/>
      <c r="JA267" s="30"/>
      <c r="JB267" s="30"/>
      <c r="JC267" s="30"/>
      <c r="JD267" s="30"/>
      <c r="JE267" s="30"/>
      <c r="JF267" s="30"/>
      <c r="JG267" s="30"/>
      <c r="JH267" s="30"/>
      <c r="JI267" s="31"/>
      <c r="JJ267" s="30"/>
      <c r="JK267" s="30"/>
      <c r="JL267" s="30"/>
      <c r="JM267" s="30"/>
      <c r="JN267" s="30"/>
      <c r="JO267" s="30"/>
      <c r="JX267" s="28"/>
      <c r="JZ267" s="30"/>
      <c r="KA267" s="30"/>
      <c r="KB267" s="30"/>
      <c r="KC267" s="28"/>
      <c r="KH267" s="33"/>
      <c r="KI267" s="28"/>
      <c r="KN267" s="33"/>
      <c r="KO267" s="30"/>
      <c r="KP267" s="30"/>
      <c r="KQ267" s="30"/>
      <c r="KR267" s="30"/>
      <c r="LA267" s="44"/>
      <c r="MU267" s="49"/>
      <c r="MV267" s="30"/>
      <c r="MW267" s="30"/>
      <c r="MX267" s="30"/>
      <c r="NB267" s="44"/>
      <c r="NH267" s="49"/>
      <c r="NI267" s="30"/>
      <c r="NJ267" s="30"/>
      <c r="NK267" s="30"/>
      <c r="NO267" s="44"/>
      <c r="NU267" s="28"/>
      <c r="NZ267" s="28"/>
      <c r="OE267" s="28"/>
      <c r="OG267" s="35"/>
      <c r="OH267" s="28"/>
      <c r="OK267" s="35"/>
      <c r="OL267" s="28"/>
      <c r="OO267" s="35"/>
      <c r="OP267" s="28"/>
      <c r="OS267" s="36"/>
      <c r="OT267" s="28"/>
      <c r="OW267" s="35"/>
      <c r="OX267" s="28"/>
      <c r="OY267" s="30"/>
      <c r="PA267" s="41"/>
      <c r="PN267" s="41"/>
      <c r="PS267" s="41"/>
      <c r="PX267" s="41"/>
      <c r="QC267" s="41"/>
      <c r="QH267" s="28"/>
      <c r="QI267" s="30"/>
      <c r="QJ267" s="30"/>
      <c r="QK267" s="41"/>
      <c r="QM267"/>
      <c r="QN267"/>
      <c r="QO267"/>
      <c r="QX267" s="41"/>
      <c r="RC267" s="41"/>
      <c r="RH267" s="41"/>
      <c r="RM267" s="41"/>
      <c r="RS267" s="28"/>
      <c r="RT267" s="30"/>
      <c r="RU267" s="30"/>
      <c r="RV267" s="41"/>
      <c r="SI267" s="41"/>
      <c r="SN267" s="41"/>
      <c r="SS267" s="41"/>
      <c r="SX267" s="41"/>
      <c r="TD267" s="28"/>
      <c r="TE267" s="30"/>
      <c r="TF267" s="30"/>
      <c r="TG267" s="41"/>
      <c r="TT267" s="41"/>
      <c r="TY267" s="41"/>
      <c r="UD267" s="41"/>
      <c r="UI267" s="41"/>
      <c r="UO267" s="28"/>
      <c r="UP267" s="30"/>
      <c r="UQ267" s="30"/>
      <c r="UR267" s="41"/>
      <c r="VE267" s="41"/>
      <c r="VJ267" s="41"/>
      <c r="VO267" s="41"/>
      <c r="VT267" s="41"/>
      <c r="VZ267" s="28"/>
      <c r="WA267" s="30"/>
      <c r="WB267" s="30"/>
      <c r="WC267" s="41"/>
      <c r="WH267" s="41"/>
      <c r="WM267" s="41"/>
      <c r="WR267" s="41"/>
      <c r="WW267" s="41"/>
      <c r="XB267" s="28"/>
      <c r="XC267" s="30"/>
      <c r="XD267" s="30"/>
      <c r="XE267" s="41"/>
      <c r="XJ267" s="41"/>
      <c r="XO267" s="41"/>
      <c r="XT267" s="41"/>
      <c r="XY267" s="41"/>
      <c r="YE267" s="28"/>
      <c r="YF267" s="30"/>
      <c r="YG267" s="30"/>
      <c r="YH267" s="41"/>
      <c r="YM267" s="41"/>
      <c r="YR267" s="41"/>
      <c r="YW267" s="41"/>
      <c r="ZB267" s="41"/>
      <c r="ZH267" s="28"/>
      <c r="ZI267" s="30"/>
      <c r="ZJ267" s="30"/>
      <c r="ZK267" s="41"/>
      <c r="ZP267" s="41"/>
      <c r="ZU267" s="41"/>
      <c r="ZZ267" s="41"/>
      <c r="AAE267" s="41"/>
      <c r="AAK267" s="28"/>
      <c r="AAL267" s="30"/>
      <c r="AAM267" s="30"/>
      <c r="AAN267" s="41"/>
      <c r="AAS267" s="41"/>
      <c r="AAX267" s="41"/>
      <c r="ABC267" s="41"/>
      <c r="ABH267" s="41"/>
      <c r="ABN267" s="28"/>
      <c r="ABQ267" s="28"/>
      <c r="ABR267" s="30"/>
      <c r="ABS267" s="30"/>
      <c r="ABT267" s="31"/>
      <c r="ABU267" s="30"/>
      <c r="ABV267" s="30"/>
      <c r="ABW267" s="28"/>
      <c r="ABZ267" s="28"/>
      <c r="ACC267" s="36"/>
      <c r="ACD267" s="28"/>
      <c r="ACG267" s="36"/>
      <c r="ACH267" s="28"/>
      <c r="ACK267" s="36"/>
      <c r="ACL267" s="28"/>
      <c r="ACO267" s="36"/>
      <c r="AJI267" s="31"/>
      <c r="AJM267" s="32"/>
      <c r="AJQ267" s="32"/>
      <c r="AJU267" s="32"/>
    </row>
    <row r="268" spans="3:957" s="27" customFormat="1" x14ac:dyDescent="0.25">
      <c r="C268" s="31"/>
      <c r="J268" s="29"/>
      <c r="K268" s="31"/>
      <c r="U268" s="29"/>
      <c r="V268" s="31"/>
      <c r="W268" s="30"/>
      <c r="X268" s="30"/>
      <c r="AF268" s="29"/>
      <c r="AG268" s="30"/>
      <c r="AM268" s="32"/>
      <c r="AN268" s="30"/>
      <c r="AO268" s="30"/>
      <c r="AP268" s="30"/>
      <c r="AQ268" s="29"/>
      <c r="AR268" s="30"/>
      <c r="AS268" s="30"/>
      <c r="AT268" s="30"/>
      <c r="AU268" s="30"/>
      <c r="AV268" s="30"/>
      <c r="AW268" s="31"/>
      <c r="AX268" s="30"/>
      <c r="AY268" s="30"/>
      <c r="AZ268" s="30"/>
      <c r="BA268" s="30"/>
      <c r="BB268" s="31"/>
      <c r="BG268" s="32"/>
      <c r="BH268" s="30"/>
      <c r="BI268" s="30"/>
      <c r="BJ268" s="30"/>
      <c r="BK268" s="30"/>
      <c r="BL268" s="31"/>
      <c r="BM268" s="30"/>
      <c r="BN268" s="30"/>
      <c r="BO268" s="30"/>
      <c r="BP268" s="30"/>
      <c r="BQ268" s="30"/>
      <c r="BR268" s="31"/>
      <c r="BS268" s="30"/>
      <c r="BT268" s="30"/>
      <c r="BU268" s="30"/>
      <c r="BV268" s="30"/>
      <c r="BW268" s="30"/>
      <c r="BX268" s="29"/>
      <c r="BY268" s="30"/>
      <c r="CD268" s="32"/>
      <c r="CE268" s="30"/>
      <c r="CF268" s="30"/>
      <c r="CG268" s="30"/>
      <c r="CH268" s="30"/>
      <c r="CI268" s="31"/>
      <c r="CJ268" s="30"/>
      <c r="CK268" s="30"/>
      <c r="CL268" s="30"/>
      <c r="CM268" s="30"/>
      <c r="CN268" s="30"/>
      <c r="CO268" s="31"/>
      <c r="CP268" s="30"/>
      <c r="CQ268" s="30"/>
      <c r="CR268" s="30"/>
      <c r="CS268" s="30"/>
      <c r="CT268" s="30"/>
      <c r="CU268" s="29"/>
      <c r="CV268" s="30"/>
      <c r="DA268" s="32"/>
      <c r="DB268" s="30"/>
      <c r="DC268" s="30"/>
      <c r="DD268" s="30"/>
      <c r="DE268" s="30"/>
      <c r="DF268" s="31"/>
      <c r="DG268" s="30"/>
      <c r="DH268" s="30"/>
      <c r="DI268" s="30"/>
      <c r="DJ268" s="30"/>
      <c r="DK268" s="30"/>
      <c r="DL268" s="31"/>
      <c r="DM268" s="30"/>
      <c r="DN268" s="30"/>
      <c r="DO268" s="30"/>
      <c r="DP268" s="30"/>
      <c r="DQ268" s="30"/>
      <c r="DR268" s="29"/>
      <c r="DS268" s="30"/>
      <c r="DX268" s="32"/>
      <c r="DY268" s="30"/>
      <c r="DZ268" s="30"/>
      <c r="EA268" s="30"/>
      <c r="EB268" s="30"/>
      <c r="EC268" s="31"/>
      <c r="ED268" s="30"/>
      <c r="EE268" s="30"/>
      <c r="EF268" s="30"/>
      <c r="EG268" s="30"/>
      <c r="EH268" s="30"/>
      <c r="EI268" s="31"/>
      <c r="EJ268" s="30"/>
      <c r="EK268" s="30"/>
      <c r="EL268" s="30"/>
      <c r="EM268" s="30"/>
      <c r="EN268" s="30"/>
      <c r="EO268" s="29"/>
      <c r="EP268" s="30"/>
      <c r="EQ268" s="33"/>
      <c r="ER268" s="30"/>
      <c r="ES268" s="29"/>
      <c r="ET268" s="34"/>
      <c r="EU268" s="29"/>
      <c r="EV268" s="28"/>
      <c r="EW268" s="30"/>
      <c r="EX268" s="30"/>
      <c r="EY268" s="30"/>
      <c r="EZ268" s="33"/>
      <c r="FA268" s="30"/>
      <c r="FB268" s="30"/>
      <c r="FF268" s="29"/>
      <c r="FG268" s="28"/>
      <c r="FH268" s="30"/>
      <c r="FL268" s="29"/>
      <c r="FM268" s="31"/>
      <c r="FN268" s="30"/>
      <c r="FO268" s="30"/>
      <c r="FP268" s="30"/>
      <c r="FQ268" s="30"/>
      <c r="FR268" s="30"/>
      <c r="FS268" s="30"/>
      <c r="FT268" s="30"/>
      <c r="FU268" s="30"/>
      <c r="FV268" s="30"/>
      <c r="FW268" s="30"/>
      <c r="FX268" s="30"/>
      <c r="FY268" s="30"/>
      <c r="FZ268" s="30"/>
      <c r="GA268" s="30"/>
      <c r="GB268" s="30"/>
      <c r="GC268" s="30"/>
      <c r="GD268" s="30"/>
      <c r="GE268" s="30"/>
      <c r="GF268" s="30"/>
      <c r="GG268" s="30"/>
      <c r="GH268" s="30"/>
      <c r="GI268" s="30"/>
      <c r="GJ268" s="30"/>
      <c r="GK268" s="30"/>
      <c r="GL268" s="30"/>
      <c r="GM268" s="30"/>
      <c r="GN268" s="30"/>
      <c r="GO268" s="30"/>
      <c r="GP268" s="30"/>
      <c r="GQ268" s="30"/>
      <c r="GR268" s="30"/>
      <c r="GS268" s="30"/>
      <c r="GT268" s="30"/>
      <c r="GU268" s="30"/>
      <c r="GV268" s="30"/>
      <c r="GW268" s="30"/>
      <c r="GX268" s="30"/>
      <c r="GY268" s="30"/>
      <c r="GZ268" s="30"/>
      <c r="HA268" s="30"/>
      <c r="HB268" s="30"/>
      <c r="HC268" s="30"/>
      <c r="HD268" s="31"/>
      <c r="HE268" s="30"/>
      <c r="HF268" s="30"/>
      <c r="HG268" s="30"/>
      <c r="HH268" s="30"/>
      <c r="HI268" s="30"/>
      <c r="HJ268" s="30"/>
      <c r="HR268" s="31"/>
      <c r="HS268" s="30"/>
      <c r="HT268" s="30"/>
      <c r="HU268" s="30"/>
      <c r="HV268" s="30"/>
      <c r="HW268" s="30"/>
      <c r="HX268" s="30"/>
      <c r="HY268" s="30"/>
      <c r="HZ268" s="30"/>
      <c r="IX268" s="30"/>
      <c r="IY268" s="30"/>
      <c r="IZ268" s="30"/>
      <c r="JA268" s="30"/>
      <c r="JB268" s="30"/>
      <c r="JC268" s="30"/>
      <c r="JD268" s="30"/>
      <c r="JE268" s="30"/>
      <c r="JF268" s="30"/>
      <c r="JG268" s="30"/>
      <c r="JH268" s="30"/>
      <c r="JI268" s="31"/>
      <c r="JJ268" s="30"/>
      <c r="JK268" s="30"/>
      <c r="JL268" s="30"/>
      <c r="JM268" s="30"/>
      <c r="JN268" s="30"/>
      <c r="JO268" s="30"/>
      <c r="JX268" s="28"/>
      <c r="JZ268" s="30"/>
      <c r="KA268" s="30"/>
      <c r="KB268" s="30"/>
      <c r="KC268" s="28"/>
      <c r="KH268" s="33"/>
      <c r="KI268" s="28"/>
      <c r="KN268" s="33"/>
      <c r="KO268" s="30"/>
      <c r="KP268" s="30"/>
      <c r="KQ268" s="30"/>
      <c r="KR268" s="30"/>
      <c r="LA268" s="44"/>
      <c r="MU268" s="49"/>
      <c r="MV268" s="30"/>
      <c r="MW268" s="30"/>
      <c r="MX268" s="30"/>
      <c r="NB268" s="44"/>
      <c r="NH268" s="49"/>
      <c r="NI268" s="30"/>
      <c r="NJ268" s="30"/>
      <c r="NK268" s="30"/>
      <c r="NO268" s="44"/>
      <c r="NU268" s="28"/>
      <c r="NZ268" s="28"/>
      <c r="OE268" s="28"/>
      <c r="OG268" s="35"/>
      <c r="OH268" s="28"/>
      <c r="OK268" s="35"/>
      <c r="OL268" s="28"/>
      <c r="OO268" s="35"/>
      <c r="OP268" s="28"/>
      <c r="OS268" s="36"/>
      <c r="OT268" s="28"/>
      <c r="OW268" s="35"/>
      <c r="OX268" s="28"/>
      <c r="OY268" s="30"/>
      <c r="PA268" s="41"/>
      <c r="PN268" s="41"/>
      <c r="PS268" s="41"/>
      <c r="PX268" s="41"/>
      <c r="QC268" s="41"/>
      <c r="QH268" s="28"/>
      <c r="QI268" s="30"/>
      <c r="QJ268" s="30"/>
      <c r="QK268" s="41"/>
      <c r="QM268"/>
      <c r="QN268"/>
      <c r="QO268"/>
      <c r="QX268" s="41"/>
      <c r="RC268" s="41"/>
      <c r="RH268" s="41"/>
      <c r="RM268" s="41"/>
      <c r="RS268" s="28"/>
      <c r="RT268" s="30"/>
      <c r="RU268" s="30"/>
      <c r="RV268" s="41"/>
      <c r="SI268" s="41"/>
      <c r="SN268" s="41"/>
      <c r="SS268" s="41"/>
      <c r="SX268" s="41"/>
      <c r="TD268" s="28"/>
      <c r="TE268" s="30"/>
      <c r="TF268" s="30"/>
      <c r="TG268" s="41"/>
      <c r="TT268" s="41"/>
      <c r="TY268" s="41"/>
      <c r="UD268" s="41"/>
      <c r="UI268" s="41"/>
      <c r="UO268" s="28"/>
      <c r="UP268" s="30"/>
      <c r="UQ268" s="30"/>
      <c r="UR268" s="41"/>
      <c r="VE268" s="41"/>
      <c r="VJ268" s="41"/>
      <c r="VO268" s="41"/>
      <c r="VT268" s="41"/>
      <c r="VZ268" s="28"/>
      <c r="WA268" s="30"/>
      <c r="WB268" s="30"/>
      <c r="WC268" s="41"/>
      <c r="WH268" s="41"/>
      <c r="WM268" s="41"/>
      <c r="WR268" s="41"/>
      <c r="WW268" s="41"/>
      <c r="XB268" s="28"/>
      <c r="XC268" s="30"/>
      <c r="XD268" s="30"/>
      <c r="XE268" s="41"/>
      <c r="XJ268" s="41"/>
      <c r="XO268" s="41"/>
      <c r="XT268" s="41"/>
      <c r="XY268" s="41"/>
      <c r="YE268" s="28"/>
      <c r="YF268" s="30"/>
      <c r="YG268" s="30"/>
      <c r="YH268" s="41"/>
      <c r="YM268" s="41"/>
      <c r="YR268" s="41"/>
      <c r="YW268" s="41"/>
      <c r="ZB268" s="41"/>
      <c r="ZH268" s="28"/>
      <c r="ZI268" s="30"/>
      <c r="ZJ268" s="30"/>
      <c r="ZK268" s="41"/>
      <c r="ZP268" s="41"/>
      <c r="ZU268" s="41"/>
      <c r="ZZ268" s="41"/>
      <c r="AAE268" s="41"/>
      <c r="AAK268" s="28"/>
      <c r="AAL268" s="30"/>
      <c r="AAM268" s="30"/>
      <c r="AAN268" s="41"/>
      <c r="AAS268" s="41"/>
      <c r="AAX268" s="41"/>
      <c r="ABC268" s="41"/>
      <c r="ABH268" s="41"/>
      <c r="ABN268" s="28"/>
      <c r="ABQ268" s="28"/>
      <c r="ABR268" s="30"/>
      <c r="ABS268" s="30"/>
      <c r="ABT268" s="31"/>
      <c r="ABU268" s="30"/>
      <c r="ABV268" s="30"/>
      <c r="ABW268" s="28"/>
      <c r="ABZ268" s="28"/>
      <c r="ACC268" s="36"/>
      <c r="ACD268" s="28"/>
      <c r="ACG268" s="36"/>
      <c r="ACH268" s="28"/>
      <c r="ACK268" s="36"/>
      <c r="ACL268" s="28"/>
      <c r="ACO268" s="36"/>
      <c r="AJI268" s="31"/>
      <c r="AJM268" s="32"/>
      <c r="AJQ268" s="32"/>
      <c r="AJU268" s="32"/>
    </row>
    <row r="269" spans="3:957" s="27" customFormat="1" x14ac:dyDescent="0.25">
      <c r="C269" s="31"/>
      <c r="J269" s="29"/>
      <c r="K269" s="31"/>
      <c r="U269" s="29"/>
      <c r="V269" s="31"/>
      <c r="W269" s="30"/>
      <c r="X269" s="30"/>
      <c r="AF269" s="29"/>
      <c r="AG269" s="30"/>
      <c r="AM269" s="32"/>
      <c r="AN269" s="30"/>
      <c r="AO269" s="30"/>
      <c r="AP269" s="30"/>
      <c r="AQ269" s="29"/>
      <c r="AR269" s="30"/>
      <c r="AS269" s="30"/>
      <c r="AT269" s="30"/>
      <c r="AU269" s="30"/>
      <c r="AV269" s="30"/>
      <c r="AW269" s="31"/>
      <c r="AX269" s="30"/>
      <c r="AY269" s="30"/>
      <c r="AZ269" s="30"/>
      <c r="BA269" s="30"/>
      <c r="BB269" s="31"/>
      <c r="BG269" s="32"/>
      <c r="BH269" s="30"/>
      <c r="BI269" s="30"/>
      <c r="BJ269" s="30"/>
      <c r="BK269" s="30"/>
      <c r="BL269" s="31"/>
      <c r="BM269" s="30"/>
      <c r="BN269" s="30"/>
      <c r="BO269" s="30"/>
      <c r="BP269" s="30"/>
      <c r="BQ269" s="30"/>
      <c r="BR269" s="31"/>
      <c r="BS269" s="30"/>
      <c r="BT269" s="30"/>
      <c r="BU269" s="30"/>
      <c r="BV269" s="30"/>
      <c r="BW269" s="30"/>
      <c r="BX269" s="29"/>
      <c r="BY269" s="30"/>
      <c r="CD269" s="32"/>
      <c r="CE269" s="30"/>
      <c r="CF269" s="30"/>
      <c r="CG269" s="30"/>
      <c r="CH269" s="30"/>
      <c r="CI269" s="31"/>
      <c r="CJ269" s="30"/>
      <c r="CK269" s="30"/>
      <c r="CL269" s="30"/>
      <c r="CM269" s="30"/>
      <c r="CN269" s="30"/>
      <c r="CO269" s="31"/>
      <c r="CP269" s="30"/>
      <c r="CQ269" s="30"/>
      <c r="CR269" s="30"/>
      <c r="CS269" s="30"/>
      <c r="CT269" s="30"/>
      <c r="CU269" s="29"/>
      <c r="CV269" s="30"/>
      <c r="DA269" s="32"/>
      <c r="DB269" s="30"/>
      <c r="DC269" s="30"/>
      <c r="DD269" s="30"/>
      <c r="DE269" s="30"/>
      <c r="DF269" s="31"/>
      <c r="DG269" s="30"/>
      <c r="DH269" s="30"/>
      <c r="DI269" s="30"/>
      <c r="DJ269" s="30"/>
      <c r="DK269" s="30"/>
      <c r="DL269" s="31"/>
      <c r="DM269" s="30"/>
      <c r="DN269" s="30"/>
      <c r="DO269" s="30"/>
      <c r="DP269" s="30"/>
      <c r="DQ269" s="30"/>
      <c r="DR269" s="29"/>
      <c r="DS269" s="30"/>
      <c r="DX269" s="32"/>
      <c r="DY269" s="30"/>
      <c r="DZ269" s="30"/>
      <c r="EA269" s="30"/>
      <c r="EB269" s="30"/>
      <c r="EC269" s="31"/>
      <c r="ED269" s="30"/>
      <c r="EE269" s="30"/>
      <c r="EF269" s="30"/>
      <c r="EG269" s="30"/>
      <c r="EH269" s="30"/>
      <c r="EI269" s="31"/>
      <c r="EJ269" s="30"/>
      <c r="EK269" s="30"/>
      <c r="EL269" s="30"/>
      <c r="EM269" s="30"/>
      <c r="EN269" s="30"/>
      <c r="EO269" s="29"/>
      <c r="EP269" s="30"/>
      <c r="EQ269" s="33"/>
      <c r="ER269" s="30"/>
      <c r="ES269" s="29"/>
      <c r="ET269" s="34"/>
      <c r="EU269" s="29"/>
      <c r="EV269" s="28"/>
      <c r="EW269" s="30"/>
      <c r="EX269" s="30"/>
      <c r="EY269" s="30"/>
      <c r="EZ269" s="33"/>
      <c r="FA269" s="30"/>
      <c r="FB269" s="30"/>
      <c r="FF269" s="29"/>
      <c r="FG269" s="28"/>
      <c r="FH269" s="30"/>
      <c r="FL269" s="29"/>
      <c r="FM269" s="31"/>
      <c r="FN269" s="30"/>
      <c r="FO269" s="30"/>
      <c r="FP269" s="30"/>
      <c r="FQ269" s="30"/>
      <c r="FR269" s="30"/>
      <c r="FS269" s="30"/>
      <c r="FT269" s="30"/>
      <c r="FU269" s="30"/>
      <c r="FV269" s="30"/>
      <c r="FW269" s="30"/>
      <c r="FX269" s="30"/>
      <c r="FY269" s="30"/>
      <c r="FZ269" s="30"/>
      <c r="GA269" s="30"/>
      <c r="GB269" s="30"/>
      <c r="GC269" s="30"/>
      <c r="GD269" s="30"/>
      <c r="GE269" s="30"/>
      <c r="GF269" s="30"/>
      <c r="GG269" s="30"/>
      <c r="GH269" s="30"/>
      <c r="GI269" s="30"/>
      <c r="GJ269" s="30"/>
      <c r="GK269" s="30"/>
      <c r="GL269" s="30"/>
      <c r="GM269" s="30"/>
      <c r="GN269" s="30"/>
      <c r="GO269" s="30"/>
      <c r="GP269" s="30"/>
      <c r="GQ269" s="30"/>
      <c r="GR269" s="30"/>
      <c r="GS269" s="30"/>
      <c r="GT269" s="30"/>
      <c r="GU269" s="30"/>
      <c r="GV269" s="30"/>
      <c r="GW269" s="30"/>
      <c r="GX269" s="30"/>
      <c r="GY269" s="30"/>
      <c r="GZ269" s="30"/>
      <c r="HA269" s="30"/>
      <c r="HB269" s="30"/>
      <c r="HC269" s="30"/>
      <c r="HD269" s="31"/>
      <c r="HE269" s="30"/>
      <c r="HF269" s="30"/>
      <c r="HG269" s="30"/>
      <c r="HH269" s="30"/>
      <c r="HI269" s="30"/>
      <c r="HJ269" s="30"/>
      <c r="HR269" s="31"/>
      <c r="HS269" s="30"/>
      <c r="HT269" s="30"/>
      <c r="HU269" s="30"/>
      <c r="HV269" s="30"/>
      <c r="HW269" s="30"/>
      <c r="HX269" s="30"/>
      <c r="HY269" s="30"/>
      <c r="HZ269" s="30"/>
      <c r="IX269" s="30"/>
      <c r="IY269" s="30"/>
      <c r="IZ269" s="30"/>
      <c r="JA269" s="30"/>
      <c r="JB269" s="30"/>
      <c r="JC269" s="30"/>
      <c r="JD269" s="30"/>
      <c r="JE269" s="30"/>
      <c r="JF269" s="30"/>
      <c r="JG269" s="30"/>
      <c r="JH269" s="30"/>
      <c r="JI269" s="31"/>
      <c r="JJ269" s="30"/>
      <c r="JK269" s="30"/>
      <c r="JL269" s="30"/>
      <c r="JM269" s="30"/>
      <c r="JN269" s="30"/>
      <c r="JO269" s="30"/>
      <c r="JX269" s="28"/>
      <c r="JZ269" s="30"/>
      <c r="KA269" s="30"/>
      <c r="KB269" s="30"/>
      <c r="KC269" s="28"/>
      <c r="KH269" s="33"/>
      <c r="KI269" s="28"/>
      <c r="KN269" s="33"/>
      <c r="KO269" s="30"/>
      <c r="KP269" s="30"/>
      <c r="KQ269" s="30"/>
      <c r="KR269" s="30"/>
      <c r="LA269" s="44"/>
      <c r="MU269" s="49"/>
      <c r="MV269" s="30"/>
      <c r="MW269" s="30"/>
      <c r="MX269" s="30"/>
      <c r="NB269" s="44"/>
      <c r="NH269" s="49"/>
      <c r="NI269" s="30"/>
      <c r="NJ269" s="30"/>
      <c r="NK269" s="30"/>
      <c r="NO269" s="44"/>
      <c r="NU269" s="28"/>
      <c r="NZ269" s="28"/>
      <c r="OE269" s="28"/>
      <c r="OG269" s="35"/>
      <c r="OH269" s="28"/>
      <c r="OK269" s="35"/>
      <c r="OL269" s="28"/>
      <c r="OO269" s="35"/>
      <c r="OP269" s="28"/>
      <c r="OS269" s="36"/>
      <c r="OT269" s="28"/>
      <c r="OW269" s="35"/>
      <c r="OX269" s="28"/>
      <c r="OY269" s="30"/>
      <c r="PA269" s="41"/>
      <c r="PN269" s="41"/>
      <c r="PS269" s="41"/>
      <c r="PX269" s="41"/>
      <c r="QC269" s="41"/>
      <c r="QH269" s="28"/>
      <c r="QI269" s="30"/>
      <c r="QJ269" s="30"/>
      <c r="QK269" s="41"/>
      <c r="QM269"/>
      <c r="QN269"/>
      <c r="QO269"/>
      <c r="QX269" s="41"/>
      <c r="RC269" s="41"/>
      <c r="RH269" s="41"/>
      <c r="RM269" s="41"/>
      <c r="RS269" s="28"/>
      <c r="RT269" s="30"/>
      <c r="RU269" s="30"/>
      <c r="RV269" s="41"/>
      <c r="SI269" s="41"/>
      <c r="SN269" s="41"/>
      <c r="SS269" s="41"/>
      <c r="SX269" s="41"/>
      <c r="TD269" s="28"/>
      <c r="TE269" s="30"/>
      <c r="TF269" s="30"/>
      <c r="TG269" s="41"/>
      <c r="TT269" s="41"/>
      <c r="TY269" s="41"/>
      <c r="UD269" s="41"/>
      <c r="UI269" s="41"/>
      <c r="UO269" s="28"/>
      <c r="UP269" s="30"/>
      <c r="UQ269" s="30"/>
      <c r="UR269" s="41"/>
      <c r="VE269" s="41"/>
      <c r="VJ269" s="41"/>
      <c r="VO269" s="41"/>
      <c r="VT269" s="41"/>
      <c r="VZ269" s="28"/>
      <c r="WA269" s="30"/>
      <c r="WB269" s="30"/>
      <c r="WC269" s="41"/>
      <c r="WH269" s="41"/>
      <c r="WM269" s="41"/>
      <c r="WR269" s="41"/>
      <c r="WW269" s="41"/>
      <c r="XB269" s="28"/>
      <c r="XC269" s="30"/>
      <c r="XD269" s="30"/>
      <c r="XE269" s="41"/>
      <c r="XJ269" s="41"/>
      <c r="XO269" s="41"/>
      <c r="XT269" s="41"/>
      <c r="XY269" s="41"/>
      <c r="YE269" s="28"/>
      <c r="YF269" s="30"/>
      <c r="YG269" s="30"/>
      <c r="YH269" s="41"/>
      <c r="YM269" s="41"/>
      <c r="YR269" s="41"/>
      <c r="YW269" s="41"/>
      <c r="ZB269" s="41"/>
      <c r="ZH269" s="28"/>
      <c r="ZI269" s="30"/>
      <c r="ZJ269" s="30"/>
      <c r="ZK269" s="41"/>
      <c r="ZP269" s="41"/>
      <c r="ZU269" s="41"/>
      <c r="ZZ269" s="41"/>
      <c r="AAE269" s="41"/>
      <c r="AAK269" s="28"/>
      <c r="AAL269" s="30"/>
      <c r="AAM269" s="30"/>
      <c r="AAN269" s="41"/>
      <c r="AAS269" s="41"/>
      <c r="AAX269" s="41"/>
      <c r="ABC269" s="41"/>
      <c r="ABH269" s="41"/>
      <c r="ABN269" s="28"/>
      <c r="ABQ269" s="28"/>
      <c r="ABR269" s="30"/>
      <c r="ABS269" s="30"/>
      <c r="ABT269" s="31"/>
      <c r="ABU269" s="30"/>
      <c r="ABV269" s="30"/>
      <c r="ABW269" s="28"/>
      <c r="ABZ269" s="28"/>
      <c r="ACC269" s="36"/>
      <c r="ACD269" s="28"/>
      <c r="ACG269" s="36"/>
      <c r="ACH269" s="28"/>
      <c r="ACK269" s="36"/>
      <c r="ACL269" s="28"/>
      <c r="ACO269" s="36"/>
      <c r="AJI269" s="31"/>
      <c r="AJM269" s="32"/>
      <c r="AJQ269" s="32"/>
      <c r="AJU269" s="32"/>
    </row>
    <row r="270" spans="3:957" s="27" customFormat="1" x14ac:dyDescent="0.25">
      <c r="C270" s="31"/>
      <c r="J270" s="29"/>
      <c r="K270" s="31"/>
      <c r="U270" s="29"/>
      <c r="V270" s="31"/>
      <c r="W270" s="30"/>
      <c r="X270" s="30"/>
      <c r="AF270" s="29"/>
      <c r="AG270" s="30"/>
      <c r="AM270" s="32"/>
      <c r="AN270" s="30"/>
      <c r="AO270" s="30"/>
      <c r="AP270" s="30"/>
      <c r="AQ270" s="29"/>
      <c r="AR270" s="30"/>
      <c r="AS270" s="30"/>
      <c r="AT270" s="30"/>
      <c r="AU270" s="30"/>
      <c r="AV270" s="30"/>
      <c r="AW270" s="31"/>
      <c r="AX270" s="30"/>
      <c r="AY270" s="30"/>
      <c r="AZ270" s="30"/>
      <c r="BA270" s="30"/>
      <c r="BB270" s="31"/>
      <c r="BG270" s="32"/>
      <c r="BH270" s="30"/>
      <c r="BI270" s="30"/>
      <c r="BJ270" s="30"/>
      <c r="BK270" s="30"/>
      <c r="BL270" s="31"/>
      <c r="BM270" s="30"/>
      <c r="BN270" s="30"/>
      <c r="BO270" s="30"/>
      <c r="BP270" s="30"/>
      <c r="BQ270" s="30"/>
      <c r="BR270" s="31"/>
      <c r="BS270" s="30"/>
      <c r="BT270" s="30"/>
      <c r="BU270" s="30"/>
      <c r="BV270" s="30"/>
      <c r="BW270" s="30"/>
      <c r="BX270" s="29"/>
      <c r="BY270" s="30"/>
      <c r="CD270" s="32"/>
      <c r="CE270" s="30"/>
      <c r="CF270" s="30"/>
      <c r="CG270" s="30"/>
      <c r="CH270" s="30"/>
      <c r="CI270" s="31"/>
      <c r="CJ270" s="30"/>
      <c r="CK270" s="30"/>
      <c r="CL270" s="30"/>
      <c r="CM270" s="30"/>
      <c r="CN270" s="30"/>
      <c r="CO270" s="31"/>
      <c r="CP270" s="30"/>
      <c r="CQ270" s="30"/>
      <c r="CR270" s="30"/>
      <c r="CS270" s="30"/>
      <c r="CT270" s="30"/>
      <c r="CU270" s="29"/>
      <c r="CV270" s="30"/>
      <c r="DA270" s="32"/>
      <c r="DB270" s="30"/>
      <c r="DC270" s="30"/>
      <c r="DD270" s="30"/>
      <c r="DE270" s="30"/>
      <c r="DF270" s="31"/>
      <c r="DG270" s="30"/>
      <c r="DH270" s="30"/>
      <c r="DI270" s="30"/>
      <c r="DJ270" s="30"/>
      <c r="DK270" s="30"/>
      <c r="DL270" s="31"/>
      <c r="DM270" s="30"/>
      <c r="DN270" s="30"/>
      <c r="DO270" s="30"/>
      <c r="DP270" s="30"/>
      <c r="DQ270" s="30"/>
      <c r="DR270" s="29"/>
      <c r="DS270" s="30"/>
      <c r="DX270" s="32"/>
      <c r="DY270" s="30"/>
      <c r="DZ270" s="30"/>
      <c r="EA270" s="30"/>
      <c r="EB270" s="30"/>
      <c r="EC270" s="31"/>
      <c r="ED270" s="30"/>
      <c r="EE270" s="30"/>
      <c r="EF270" s="30"/>
      <c r="EG270" s="30"/>
      <c r="EH270" s="30"/>
      <c r="EI270" s="31"/>
      <c r="EJ270" s="30"/>
      <c r="EK270" s="30"/>
      <c r="EL270" s="30"/>
      <c r="EM270" s="30"/>
      <c r="EN270" s="30"/>
      <c r="EO270" s="29"/>
      <c r="EP270" s="30"/>
      <c r="EQ270" s="33"/>
      <c r="ER270" s="30"/>
      <c r="ES270" s="29"/>
      <c r="ET270" s="34"/>
      <c r="EU270" s="29"/>
      <c r="EV270" s="28"/>
      <c r="EW270" s="30"/>
      <c r="EX270" s="30"/>
      <c r="EY270" s="30"/>
      <c r="EZ270" s="33"/>
      <c r="FA270" s="30"/>
      <c r="FB270" s="30"/>
      <c r="FF270" s="29"/>
      <c r="FG270" s="28"/>
      <c r="FH270" s="30"/>
      <c r="FL270" s="29"/>
      <c r="FM270" s="31"/>
      <c r="FN270" s="30"/>
      <c r="FO270" s="30"/>
      <c r="FP270" s="30"/>
      <c r="FQ270" s="30"/>
      <c r="FR270" s="30"/>
      <c r="FS270" s="30"/>
      <c r="FT270" s="30"/>
      <c r="FU270" s="30"/>
      <c r="FV270" s="30"/>
      <c r="FW270" s="30"/>
      <c r="FX270" s="30"/>
      <c r="FY270" s="30"/>
      <c r="FZ270" s="30"/>
      <c r="GA270" s="30"/>
      <c r="GB270" s="30"/>
      <c r="GC270" s="30"/>
      <c r="GD270" s="30"/>
      <c r="GE270" s="30"/>
      <c r="GF270" s="30"/>
      <c r="GG270" s="30"/>
      <c r="GH270" s="30"/>
      <c r="GI270" s="30"/>
      <c r="GJ270" s="30"/>
      <c r="GK270" s="30"/>
      <c r="GL270" s="30"/>
      <c r="GM270" s="30"/>
      <c r="GN270" s="30"/>
      <c r="GO270" s="30"/>
      <c r="GP270" s="30"/>
      <c r="GQ270" s="30"/>
      <c r="GR270" s="30"/>
      <c r="GS270" s="30"/>
      <c r="GT270" s="30"/>
      <c r="GU270" s="30"/>
      <c r="GV270" s="30"/>
      <c r="GW270" s="30"/>
      <c r="GX270" s="30"/>
      <c r="GY270" s="30"/>
      <c r="GZ270" s="30"/>
      <c r="HA270" s="30"/>
      <c r="HB270" s="30"/>
      <c r="HC270" s="30"/>
      <c r="HD270" s="31"/>
      <c r="HE270" s="30"/>
      <c r="HF270" s="30"/>
      <c r="HG270" s="30"/>
      <c r="HH270" s="30"/>
      <c r="HI270" s="30"/>
      <c r="HJ270" s="30"/>
      <c r="HR270" s="31"/>
      <c r="HS270" s="30"/>
      <c r="HT270" s="30"/>
      <c r="HU270" s="30"/>
      <c r="HV270" s="30"/>
      <c r="HW270" s="30"/>
      <c r="HX270" s="30"/>
      <c r="HY270" s="30"/>
      <c r="HZ270" s="30"/>
      <c r="IX270" s="30"/>
      <c r="IY270" s="30"/>
      <c r="IZ270" s="30"/>
      <c r="JA270" s="30"/>
      <c r="JB270" s="30"/>
      <c r="JC270" s="30"/>
      <c r="JD270" s="30"/>
      <c r="JE270" s="30"/>
      <c r="JF270" s="30"/>
      <c r="JG270" s="30"/>
      <c r="JH270" s="30"/>
      <c r="JI270" s="31"/>
      <c r="JJ270" s="30"/>
      <c r="JK270" s="30"/>
      <c r="JL270" s="30"/>
      <c r="JM270" s="30"/>
      <c r="JN270" s="30"/>
      <c r="JO270" s="30"/>
      <c r="JX270" s="28"/>
      <c r="JZ270" s="30"/>
      <c r="KA270" s="30"/>
      <c r="KB270" s="30"/>
      <c r="KC270" s="28"/>
      <c r="KH270" s="33"/>
      <c r="KI270" s="28"/>
      <c r="KN270" s="33"/>
      <c r="KO270" s="30"/>
      <c r="KP270" s="30"/>
      <c r="KQ270" s="30"/>
      <c r="KR270" s="30"/>
      <c r="LA270" s="44"/>
      <c r="MU270" s="49"/>
      <c r="MV270" s="30"/>
      <c r="MW270" s="30"/>
      <c r="MX270" s="30"/>
      <c r="NB270" s="44"/>
      <c r="NH270" s="49"/>
      <c r="NI270" s="30"/>
      <c r="NJ270" s="30"/>
      <c r="NK270" s="30"/>
      <c r="NO270" s="44"/>
      <c r="NU270" s="28"/>
      <c r="NZ270" s="28"/>
      <c r="OE270" s="28"/>
      <c r="OG270" s="35"/>
      <c r="OH270" s="28"/>
      <c r="OK270" s="35"/>
      <c r="OL270" s="28"/>
      <c r="OO270" s="35"/>
      <c r="OP270" s="28"/>
      <c r="OS270" s="36"/>
      <c r="OT270" s="28"/>
      <c r="OW270" s="35"/>
      <c r="OX270" s="28"/>
      <c r="OY270" s="30"/>
      <c r="PA270" s="41"/>
      <c r="PN270" s="41"/>
      <c r="PS270" s="41"/>
      <c r="PX270" s="41"/>
      <c r="QC270" s="41"/>
      <c r="QH270" s="28"/>
      <c r="QI270" s="30"/>
      <c r="QJ270" s="30"/>
      <c r="QK270" s="41"/>
      <c r="QM270"/>
      <c r="QN270"/>
      <c r="QO270"/>
      <c r="QX270" s="41"/>
      <c r="RC270" s="41"/>
      <c r="RH270" s="41"/>
      <c r="RM270" s="41"/>
      <c r="RS270" s="28"/>
      <c r="RT270" s="30"/>
      <c r="RU270" s="30"/>
      <c r="RV270" s="41"/>
      <c r="SI270" s="41"/>
      <c r="SN270" s="41"/>
      <c r="SS270" s="41"/>
      <c r="SX270" s="41"/>
      <c r="TD270" s="28"/>
      <c r="TE270" s="30"/>
      <c r="TF270" s="30"/>
      <c r="TG270" s="41"/>
      <c r="TT270" s="41"/>
      <c r="TY270" s="41"/>
      <c r="UD270" s="41"/>
      <c r="UI270" s="41"/>
      <c r="UO270" s="28"/>
      <c r="UP270" s="30"/>
      <c r="UQ270" s="30"/>
      <c r="UR270" s="41"/>
      <c r="VE270" s="41"/>
      <c r="VJ270" s="41"/>
      <c r="VO270" s="41"/>
      <c r="VT270" s="41"/>
      <c r="VZ270" s="28"/>
      <c r="WA270" s="30"/>
      <c r="WB270" s="30"/>
      <c r="WC270" s="41"/>
      <c r="WH270" s="41"/>
      <c r="WM270" s="41"/>
      <c r="WR270" s="41"/>
      <c r="WW270" s="41"/>
      <c r="XB270" s="28"/>
      <c r="XC270" s="30"/>
      <c r="XD270" s="30"/>
      <c r="XE270" s="41"/>
      <c r="XJ270" s="41"/>
      <c r="XO270" s="41"/>
      <c r="XT270" s="41"/>
      <c r="XY270" s="41"/>
      <c r="YE270" s="28"/>
      <c r="YF270" s="30"/>
      <c r="YG270" s="30"/>
      <c r="YH270" s="41"/>
      <c r="YM270" s="41"/>
      <c r="YR270" s="41"/>
      <c r="YW270" s="41"/>
      <c r="ZB270" s="41"/>
      <c r="ZH270" s="28"/>
      <c r="ZI270" s="30"/>
      <c r="ZJ270" s="30"/>
      <c r="ZK270" s="41"/>
      <c r="ZP270" s="41"/>
      <c r="ZU270" s="41"/>
      <c r="ZZ270" s="41"/>
      <c r="AAE270" s="41"/>
      <c r="AAK270" s="28"/>
      <c r="AAL270" s="30"/>
      <c r="AAM270" s="30"/>
      <c r="AAN270" s="41"/>
      <c r="AAS270" s="41"/>
      <c r="AAX270" s="41"/>
      <c r="ABC270" s="41"/>
      <c r="ABH270" s="41"/>
      <c r="ABN270" s="28"/>
      <c r="ABQ270" s="28"/>
      <c r="ABR270" s="30"/>
      <c r="ABS270" s="30"/>
      <c r="ABT270" s="31"/>
      <c r="ABU270" s="30"/>
      <c r="ABV270" s="30"/>
      <c r="ABW270" s="28"/>
      <c r="ABZ270" s="28"/>
      <c r="ACC270" s="36"/>
      <c r="ACD270" s="28"/>
      <c r="ACG270" s="36"/>
      <c r="ACH270" s="28"/>
      <c r="ACK270" s="36"/>
      <c r="ACL270" s="28"/>
      <c r="ACO270" s="36"/>
      <c r="AJI270" s="31"/>
      <c r="AJM270" s="32"/>
      <c r="AJQ270" s="32"/>
      <c r="AJU270" s="32"/>
    </row>
    <row r="271" spans="3:957" s="27" customFormat="1" x14ac:dyDescent="0.25">
      <c r="C271" s="31"/>
      <c r="J271" s="29"/>
      <c r="K271" s="31"/>
      <c r="U271" s="29"/>
      <c r="V271" s="31"/>
      <c r="W271" s="30"/>
      <c r="X271" s="30"/>
      <c r="AF271" s="29"/>
      <c r="AG271" s="30"/>
      <c r="AM271" s="32"/>
      <c r="AN271" s="30"/>
      <c r="AO271" s="30"/>
      <c r="AP271" s="30"/>
      <c r="AQ271" s="29"/>
      <c r="AR271" s="30"/>
      <c r="AS271" s="30"/>
      <c r="AT271" s="30"/>
      <c r="AU271" s="30"/>
      <c r="AV271" s="30"/>
      <c r="AW271" s="31"/>
      <c r="AX271" s="30"/>
      <c r="AY271" s="30"/>
      <c r="AZ271" s="30"/>
      <c r="BA271" s="30"/>
      <c r="BB271" s="31"/>
      <c r="BG271" s="32"/>
      <c r="BH271" s="30"/>
      <c r="BI271" s="30"/>
      <c r="BJ271" s="30"/>
      <c r="BK271" s="30"/>
      <c r="BL271" s="31"/>
      <c r="BM271" s="30"/>
      <c r="BN271" s="30"/>
      <c r="BO271" s="30"/>
      <c r="BP271" s="30"/>
      <c r="BQ271" s="30"/>
      <c r="BR271" s="31"/>
      <c r="BS271" s="30"/>
      <c r="BT271" s="30"/>
      <c r="BU271" s="30"/>
      <c r="BV271" s="30"/>
      <c r="BW271" s="30"/>
      <c r="BX271" s="29"/>
      <c r="BY271" s="30"/>
      <c r="CD271" s="32"/>
      <c r="CE271" s="30"/>
      <c r="CF271" s="30"/>
      <c r="CG271" s="30"/>
      <c r="CH271" s="30"/>
      <c r="CI271" s="31"/>
      <c r="CJ271" s="30"/>
      <c r="CK271" s="30"/>
      <c r="CL271" s="30"/>
      <c r="CM271" s="30"/>
      <c r="CN271" s="30"/>
      <c r="CO271" s="31"/>
      <c r="CP271" s="30"/>
      <c r="CQ271" s="30"/>
      <c r="CR271" s="30"/>
      <c r="CS271" s="30"/>
      <c r="CT271" s="30"/>
      <c r="CU271" s="29"/>
      <c r="CV271" s="30"/>
      <c r="DA271" s="32"/>
      <c r="DB271" s="30"/>
      <c r="DC271" s="30"/>
      <c r="DD271" s="30"/>
      <c r="DE271" s="30"/>
      <c r="DF271" s="31"/>
      <c r="DG271" s="30"/>
      <c r="DH271" s="30"/>
      <c r="DI271" s="30"/>
      <c r="DJ271" s="30"/>
      <c r="DK271" s="30"/>
      <c r="DL271" s="31"/>
      <c r="DM271" s="30"/>
      <c r="DN271" s="30"/>
      <c r="DO271" s="30"/>
      <c r="DP271" s="30"/>
      <c r="DQ271" s="30"/>
      <c r="DR271" s="29"/>
      <c r="DS271" s="30"/>
      <c r="DX271" s="32"/>
      <c r="DY271" s="30"/>
      <c r="DZ271" s="30"/>
      <c r="EA271" s="30"/>
      <c r="EB271" s="30"/>
      <c r="EC271" s="31"/>
      <c r="ED271" s="30"/>
      <c r="EE271" s="30"/>
      <c r="EF271" s="30"/>
      <c r="EG271" s="30"/>
      <c r="EH271" s="30"/>
      <c r="EI271" s="31"/>
      <c r="EJ271" s="30"/>
      <c r="EK271" s="30"/>
      <c r="EL271" s="30"/>
      <c r="EM271" s="30"/>
      <c r="EN271" s="30"/>
      <c r="EO271" s="29"/>
      <c r="EP271" s="30"/>
      <c r="EQ271" s="33"/>
      <c r="ER271" s="30"/>
      <c r="ES271" s="29"/>
      <c r="ET271" s="34"/>
      <c r="EU271" s="29"/>
      <c r="EV271" s="28"/>
      <c r="EW271" s="30"/>
      <c r="EX271" s="30"/>
      <c r="EY271" s="30"/>
      <c r="EZ271" s="33"/>
      <c r="FA271" s="30"/>
      <c r="FB271" s="30"/>
      <c r="FF271" s="29"/>
      <c r="FG271" s="28"/>
      <c r="FH271" s="30"/>
      <c r="FL271" s="29"/>
      <c r="FM271" s="31"/>
      <c r="FN271" s="30"/>
      <c r="FO271" s="30"/>
      <c r="FP271" s="30"/>
      <c r="FQ271" s="30"/>
      <c r="FR271" s="30"/>
      <c r="FS271" s="30"/>
      <c r="FT271" s="30"/>
      <c r="FU271" s="30"/>
      <c r="FV271" s="30"/>
      <c r="FW271" s="30"/>
      <c r="FX271" s="30"/>
      <c r="FY271" s="30"/>
      <c r="FZ271" s="30"/>
      <c r="GA271" s="30"/>
      <c r="GB271" s="30"/>
      <c r="GC271" s="30"/>
      <c r="GD271" s="30"/>
      <c r="GE271" s="30"/>
      <c r="GF271" s="30"/>
      <c r="GG271" s="30"/>
      <c r="GH271" s="30"/>
      <c r="GI271" s="30"/>
      <c r="GJ271" s="30"/>
      <c r="GK271" s="30"/>
      <c r="GL271" s="30"/>
      <c r="GM271" s="30"/>
      <c r="GN271" s="30"/>
      <c r="GO271" s="30"/>
      <c r="GP271" s="30"/>
      <c r="GQ271" s="30"/>
      <c r="GR271" s="30"/>
      <c r="GS271" s="30"/>
      <c r="GT271" s="30"/>
      <c r="GU271" s="30"/>
      <c r="GV271" s="30"/>
      <c r="GW271" s="30"/>
      <c r="GX271" s="30"/>
      <c r="GY271" s="30"/>
      <c r="GZ271" s="30"/>
      <c r="HA271" s="30"/>
      <c r="HB271" s="30"/>
      <c r="HC271" s="30"/>
      <c r="HD271" s="31"/>
      <c r="HE271" s="30"/>
      <c r="HF271" s="30"/>
      <c r="HG271" s="30"/>
      <c r="HH271" s="30"/>
      <c r="HI271" s="30"/>
      <c r="HJ271" s="30"/>
      <c r="HR271" s="31"/>
      <c r="HS271" s="30"/>
      <c r="HT271" s="30"/>
      <c r="HU271" s="30"/>
      <c r="HV271" s="30"/>
      <c r="HW271" s="30"/>
      <c r="HX271" s="30"/>
      <c r="HY271" s="30"/>
      <c r="HZ271" s="30"/>
      <c r="IX271" s="30"/>
      <c r="IY271" s="30"/>
      <c r="IZ271" s="30"/>
      <c r="JA271" s="30"/>
      <c r="JB271" s="30"/>
      <c r="JC271" s="30"/>
      <c r="JD271" s="30"/>
      <c r="JE271" s="30"/>
      <c r="JF271" s="30"/>
      <c r="JG271" s="30"/>
      <c r="JH271" s="30"/>
      <c r="JI271" s="31"/>
      <c r="JJ271" s="30"/>
      <c r="JK271" s="30"/>
      <c r="JL271" s="30"/>
      <c r="JM271" s="30"/>
      <c r="JN271" s="30"/>
      <c r="JO271" s="30"/>
      <c r="JX271" s="28"/>
      <c r="JZ271" s="30"/>
      <c r="KA271" s="30"/>
      <c r="KB271" s="30"/>
      <c r="KC271" s="28"/>
      <c r="KH271" s="33"/>
      <c r="KI271" s="28"/>
      <c r="KN271" s="33"/>
      <c r="KO271" s="30"/>
      <c r="KP271" s="30"/>
      <c r="KQ271" s="30"/>
      <c r="KR271" s="30"/>
      <c r="LA271" s="44"/>
      <c r="MU271" s="49"/>
      <c r="MV271" s="30"/>
      <c r="MW271" s="30"/>
      <c r="MX271" s="30"/>
      <c r="NB271" s="44"/>
      <c r="NH271" s="49"/>
      <c r="NI271" s="30"/>
      <c r="NJ271" s="30"/>
      <c r="NK271" s="30"/>
      <c r="NO271" s="44"/>
      <c r="NU271" s="28"/>
      <c r="NZ271" s="28"/>
      <c r="OE271" s="28"/>
      <c r="OG271" s="35"/>
      <c r="OH271" s="28"/>
      <c r="OK271" s="35"/>
      <c r="OL271" s="28"/>
      <c r="OO271" s="35"/>
      <c r="OP271" s="28"/>
      <c r="OS271" s="36"/>
      <c r="OT271" s="28"/>
      <c r="OW271" s="35"/>
      <c r="OX271" s="28"/>
      <c r="OY271" s="30"/>
      <c r="PA271" s="41"/>
      <c r="PN271" s="41"/>
      <c r="PS271" s="41"/>
      <c r="PX271" s="41"/>
      <c r="QC271" s="41"/>
      <c r="QH271" s="28"/>
      <c r="QI271" s="30"/>
      <c r="QJ271" s="30"/>
      <c r="QK271" s="41"/>
      <c r="QM271"/>
      <c r="QN271"/>
      <c r="QO271"/>
      <c r="QX271" s="41"/>
      <c r="RC271" s="41"/>
      <c r="RH271" s="41"/>
      <c r="RM271" s="41"/>
      <c r="RS271" s="28"/>
      <c r="RT271" s="30"/>
      <c r="RU271" s="30"/>
      <c r="RV271" s="41"/>
      <c r="SI271" s="41"/>
      <c r="SN271" s="41"/>
      <c r="SS271" s="41"/>
      <c r="SX271" s="41"/>
      <c r="TD271" s="28"/>
      <c r="TE271" s="30"/>
      <c r="TF271" s="30"/>
      <c r="TG271" s="41"/>
      <c r="TT271" s="41"/>
      <c r="TY271" s="41"/>
      <c r="UD271" s="41"/>
      <c r="UI271" s="41"/>
      <c r="UO271" s="28"/>
      <c r="UP271" s="30"/>
      <c r="UQ271" s="30"/>
      <c r="UR271" s="41"/>
      <c r="VE271" s="41"/>
      <c r="VJ271" s="41"/>
      <c r="VO271" s="41"/>
      <c r="VT271" s="41"/>
      <c r="VZ271" s="28"/>
      <c r="WA271" s="30"/>
      <c r="WB271" s="30"/>
      <c r="WC271" s="41"/>
      <c r="WH271" s="41"/>
      <c r="WM271" s="41"/>
      <c r="WR271" s="41"/>
      <c r="WW271" s="41"/>
      <c r="XB271" s="28"/>
      <c r="XC271" s="30"/>
      <c r="XD271" s="30"/>
      <c r="XE271" s="41"/>
      <c r="XJ271" s="41"/>
      <c r="XO271" s="41"/>
      <c r="XT271" s="41"/>
      <c r="XY271" s="41"/>
      <c r="YE271" s="28"/>
      <c r="YF271" s="30"/>
      <c r="YG271" s="30"/>
      <c r="YH271" s="41"/>
      <c r="YM271" s="41"/>
      <c r="YR271" s="41"/>
      <c r="YW271" s="41"/>
      <c r="ZB271" s="41"/>
      <c r="ZH271" s="28"/>
      <c r="ZI271" s="30"/>
      <c r="ZJ271" s="30"/>
      <c r="ZK271" s="41"/>
      <c r="ZP271" s="41"/>
      <c r="ZU271" s="41"/>
      <c r="ZZ271" s="41"/>
      <c r="AAE271" s="41"/>
      <c r="AAK271" s="28"/>
      <c r="AAL271" s="30"/>
      <c r="AAM271" s="30"/>
      <c r="AAN271" s="41"/>
      <c r="AAS271" s="41"/>
      <c r="AAX271" s="41"/>
      <c r="ABC271" s="41"/>
      <c r="ABH271" s="41"/>
      <c r="ABN271" s="28"/>
      <c r="ABQ271" s="28"/>
      <c r="ABR271" s="30"/>
      <c r="ABS271" s="30"/>
      <c r="ABT271" s="31"/>
      <c r="ABU271" s="30"/>
      <c r="ABV271" s="30"/>
      <c r="ABW271" s="28"/>
      <c r="ABZ271" s="28"/>
      <c r="ACC271" s="36"/>
      <c r="ACD271" s="28"/>
      <c r="ACG271" s="36"/>
      <c r="ACH271" s="28"/>
      <c r="ACK271" s="36"/>
      <c r="ACL271" s="28"/>
      <c r="ACO271" s="36"/>
      <c r="AJI271" s="31"/>
      <c r="AJM271" s="32"/>
      <c r="AJQ271" s="32"/>
      <c r="AJU271" s="32"/>
    </row>
    <row r="272" spans="3:957" s="27" customFormat="1" x14ac:dyDescent="0.25">
      <c r="C272" s="31"/>
      <c r="J272" s="29"/>
      <c r="K272" s="31"/>
      <c r="U272" s="29"/>
      <c r="V272" s="31"/>
      <c r="W272" s="30"/>
      <c r="X272" s="30"/>
      <c r="AF272" s="29"/>
      <c r="AG272" s="30"/>
      <c r="AM272" s="32"/>
      <c r="AN272" s="30"/>
      <c r="AO272" s="30"/>
      <c r="AP272" s="30"/>
      <c r="AQ272" s="29"/>
      <c r="AR272" s="30"/>
      <c r="AS272" s="30"/>
      <c r="AT272" s="30"/>
      <c r="AU272" s="30"/>
      <c r="AV272" s="30"/>
      <c r="AW272" s="31"/>
      <c r="AX272" s="30"/>
      <c r="AY272" s="30"/>
      <c r="AZ272" s="30"/>
      <c r="BA272" s="30"/>
      <c r="BB272" s="31"/>
      <c r="BG272" s="32"/>
      <c r="BH272" s="30"/>
      <c r="BI272" s="30"/>
      <c r="BJ272" s="30"/>
      <c r="BK272" s="30"/>
      <c r="BL272" s="31"/>
      <c r="BM272" s="30"/>
      <c r="BN272" s="30"/>
      <c r="BO272" s="30"/>
      <c r="BP272" s="30"/>
      <c r="BQ272" s="30"/>
      <c r="BR272" s="31"/>
      <c r="BS272" s="30"/>
      <c r="BT272" s="30"/>
      <c r="BU272" s="30"/>
      <c r="BV272" s="30"/>
      <c r="BW272" s="30"/>
      <c r="BX272" s="29"/>
      <c r="BY272" s="30"/>
      <c r="CD272" s="32"/>
      <c r="CE272" s="30"/>
      <c r="CF272" s="30"/>
      <c r="CG272" s="30"/>
      <c r="CH272" s="30"/>
      <c r="CI272" s="31"/>
      <c r="CJ272" s="30"/>
      <c r="CK272" s="30"/>
      <c r="CL272" s="30"/>
      <c r="CM272" s="30"/>
      <c r="CN272" s="30"/>
      <c r="CO272" s="31"/>
      <c r="CP272" s="30"/>
      <c r="CQ272" s="30"/>
      <c r="CR272" s="30"/>
      <c r="CS272" s="30"/>
      <c r="CT272" s="30"/>
      <c r="CU272" s="29"/>
      <c r="CV272" s="30"/>
      <c r="DA272" s="32"/>
      <c r="DB272" s="30"/>
      <c r="DC272" s="30"/>
      <c r="DD272" s="30"/>
      <c r="DE272" s="30"/>
      <c r="DF272" s="31"/>
      <c r="DG272" s="30"/>
      <c r="DH272" s="30"/>
      <c r="DI272" s="30"/>
      <c r="DJ272" s="30"/>
      <c r="DK272" s="30"/>
      <c r="DL272" s="31"/>
      <c r="DM272" s="30"/>
      <c r="DN272" s="30"/>
      <c r="DO272" s="30"/>
      <c r="DP272" s="30"/>
      <c r="DQ272" s="30"/>
      <c r="DR272" s="29"/>
      <c r="DS272" s="30"/>
      <c r="DX272" s="32"/>
      <c r="DY272" s="30"/>
      <c r="DZ272" s="30"/>
      <c r="EA272" s="30"/>
      <c r="EB272" s="30"/>
      <c r="EC272" s="31"/>
      <c r="ED272" s="30"/>
      <c r="EE272" s="30"/>
      <c r="EF272" s="30"/>
      <c r="EG272" s="30"/>
      <c r="EH272" s="30"/>
      <c r="EI272" s="31"/>
      <c r="EJ272" s="30"/>
      <c r="EK272" s="30"/>
      <c r="EL272" s="30"/>
      <c r="EM272" s="30"/>
      <c r="EN272" s="30"/>
      <c r="EO272" s="29"/>
      <c r="EP272" s="30"/>
      <c r="EQ272" s="33"/>
      <c r="ER272" s="30"/>
      <c r="ES272" s="29"/>
      <c r="ET272" s="34"/>
      <c r="EU272" s="29"/>
      <c r="EV272" s="28"/>
      <c r="EW272" s="30"/>
      <c r="EX272" s="30"/>
      <c r="EY272" s="30"/>
      <c r="EZ272" s="33"/>
      <c r="FA272" s="30"/>
      <c r="FB272" s="30"/>
      <c r="FF272" s="29"/>
      <c r="FG272" s="28"/>
      <c r="FH272" s="30"/>
      <c r="FL272" s="29"/>
      <c r="FM272" s="31"/>
      <c r="FN272" s="30"/>
      <c r="FO272" s="30"/>
      <c r="FP272" s="30"/>
      <c r="FQ272" s="30"/>
      <c r="FR272" s="30"/>
      <c r="FS272" s="30"/>
      <c r="FT272" s="30"/>
      <c r="FU272" s="30"/>
      <c r="FV272" s="30"/>
      <c r="FW272" s="30"/>
      <c r="FX272" s="30"/>
      <c r="FY272" s="30"/>
      <c r="FZ272" s="30"/>
      <c r="GA272" s="30"/>
      <c r="GB272" s="30"/>
      <c r="GC272" s="30"/>
      <c r="GD272" s="30"/>
      <c r="GE272" s="30"/>
      <c r="GF272" s="30"/>
      <c r="GG272" s="30"/>
      <c r="GH272" s="30"/>
      <c r="GI272" s="30"/>
      <c r="GJ272" s="30"/>
      <c r="GK272" s="30"/>
      <c r="GL272" s="30"/>
      <c r="GM272" s="30"/>
      <c r="GN272" s="30"/>
      <c r="GO272" s="30"/>
      <c r="GP272" s="30"/>
      <c r="GQ272" s="30"/>
      <c r="GR272" s="30"/>
      <c r="GS272" s="30"/>
      <c r="GT272" s="30"/>
      <c r="GU272" s="30"/>
      <c r="GV272" s="30"/>
      <c r="GW272" s="30"/>
      <c r="GX272" s="30"/>
      <c r="GY272" s="30"/>
      <c r="GZ272" s="30"/>
      <c r="HA272" s="30"/>
      <c r="HB272" s="30"/>
      <c r="HC272" s="30"/>
      <c r="HD272" s="31"/>
      <c r="HE272" s="30"/>
      <c r="HF272" s="30"/>
      <c r="HG272" s="30"/>
      <c r="HH272" s="30"/>
      <c r="HI272" s="30"/>
      <c r="HJ272" s="30"/>
      <c r="HR272" s="31"/>
      <c r="HS272" s="30"/>
      <c r="HT272" s="30"/>
      <c r="HU272" s="30"/>
      <c r="HV272" s="30"/>
      <c r="HW272" s="30"/>
      <c r="HX272" s="30"/>
      <c r="HY272" s="30"/>
      <c r="HZ272" s="30"/>
      <c r="IX272" s="30"/>
      <c r="IY272" s="30"/>
      <c r="IZ272" s="30"/>
      <c r="JA272" s="30"/>
      <c r="JB272" s="30"/>
      <c r="JC272" s="30"/>
      <c r="JD272" s="30"/>
      <c r="JE272" s="30"/>
      <c r="JF272" s="30"/>
      <c r="JG272" s="30"/>
      <c r="JH272" s="30"/>
      <c r="JI272" s="31"/>
      <c r="JJ272" s="30"/>
      <c r="JK272" s="30"/>
      <c r="JL272" s="30"/>
      <c r="JM272" s="30"/>
      <c r="JN272" s="30"/>
      <c r="JO272" s="30"/>
      <c r="JX272" s="28"/>
      <c r="JZ272" s="30"/>
      <c r="KA272" s="30"/>
      <c r="KB272" s="30"/>
      <c r="KC272" s="28"/>
      <c r="KH272" s="33"/>
      <c r="KI272" s="28"/>
      <c r="KN272" s="33"/>
      <c r="KO272" s="30"/>
      <c r="KP272" s="30"/>
      <c r="KQ272" s="30"/>
      <c r="KR272" s="30"/>
      <c r="LA272" s="44"/>
      <c r="MU272" s="49"/>
      <c r="MV272" s="30"/>
      <c r="MW272" s="30"/>
      <c r="MX272" s="30"/>
      <c r="NB272" s="44"/>
      <c r="NH272" s="49"/>
      <c r="NI272" s="30"/>
      <c r="NJ272" s="30"/>
      <c r="NK272" s="30"/>
      <c r="NO272" s="44"/>
      <c r="NU272" s="28"/>
      <c r="NZ272" s="28"/>
      <c r="OE272" s="28"/>
      <c r="OG272" s="35"/>
      <c r="OH272" s="28"/>
      <c r="OK272" s="35"/>
      <c r="OL272" s="28"/>
      <c r="OO272" s="35"/>
      <c r="OP272" s="28"/>
      <c r="OS272" s="36"/>
      <c r="OT272" s="28"/>
      <c r="OW272" s="35"/>
      <c r="OX272" s="28"/>
      <c r="OY272" s="30"/>
      <c r="PA272" s="41"/>
      <c r="PN272" s="41"/>
      <c r="PS272" s="41"/>
      <c r="PX272" s="41"/>
      <c r="QC272" s="41"/>
      <c r="QH272" s="28"/>
      <c r="QI272" s="30"/>
      <c r="QJ272" s="30"/>
      <c r="QK272" s="41"/>
      <c r="QM272"/>
      <c r="QN272"/>
      <c r="QO272"/>
      <c r="QX272" s="41"/>
      <c r="RC272" s="41"/>
      <c r="RH272" s="41"/>
      <c r="RM272" s="41"/>
      <c r="RS272" s="28"/>
      <c r="RT272" s="30"/>
      <c r="RU272" s="30"/>
      <c r="RV272" s="41"/>
      <c r="SI272" s="41"/>
      <c r="SN272" s="41"/>
      <c r="SS272" s="41"/>
      <c r="SX272" s="41"/>
      <c r="TD272" s="28"/>
      <c r="TE272" s="30"/>
      <c r="TF272" s="30"/>
      <c r="TG272" s="41"/>
      <c r="TT272" s="41"/>
      <c r="TY272" s="41"/>
      <c r="UD272" s="41"/>
      <c r="UI272" s="41"/>
      <c r="UO272" s="28"/>
      <c r="UP272" s="30"/>
      <c r="UQ272" s="30"/>
      <c r="UR272" s="41"/>
      <c r="VE272" s="41"/>
      <c r="VJ272" s="41"/>
      <c r="VO272" s="41"/>
      <c r="VT272" s="41"/>
      <c r="VZ272" s="28"/>
      <c r="WA272" s="30"/>
      <c r="WB272" s="30"/>
      <c r="WC272" s="41"/>
      <c r="WH272" s="41"/>
      <c r="WM272" s="41"/>
      <c r="WR272" s="41"/>
      <c r="WW272" s="41"/>
      <c r="XB272" s="28"/>
      <c r="XC272" s="30"/>
      <c r="XD272" s="30"/>
      <c r="XE272" s="41"/>
      <c r="XJ272" s="41"/>
      <c r="XO272" s="41"/>
      <c r="XT272" s="41"/>
      <c r="XY272" s="41"/>
      <c r="YE272" s="28"/>
      <c r="YF272" s="30"/>
      <c r="YG272" s="30"/>
      <c r="YH272" s="41"/>
      <c r="YM272" s="41"/>
      <c r="YR272" s="41"/>
      <c r="YW272" s="41"/>
      <c r="ZB272" s="41"/>
      <c r="ZH272" s="28"/>
      <c r="ZI272" s="30"/>
      <c r="ZJ272" s="30"/>
      <c r="ZK272" s="41"/>
      <c r="ZP272" s="41"/>
      <c r="ZU272" s="41"/>
      <c r="ZZ272" s="41"/>
      <c r="AAE272" s="41"/>
      <c r="AAK272" s="28"/>
      <c r="AAL272" s="30"/>
      <c r="AAM272" s="30"/>
      <c r="AAN272" s="41"/>
      <c r="AAS272" s="41"/>
      <c r="AAX272" s="41"/>
      <c r="ABC272" s="41"/>
      <c r="ABH272" s="41"/>
      <c r="ABN272" s="28"/>
      <c r="ABQ272" s="28"/>
      <c r="ABR272" s="30"/>
      <c r="ABS272" s="30"/>
      <c r="ABT272" s="31"/>
      <c r="ABU272" s="30"/>
      <c r="ABV272" s="30"/>
      <c r="ABW272" s="28"/>
      <c r="ABZ272" s="28"/>
      <c r="ACC272" s="36"/>
      <c r="ACD272" s="28"/>
      <c r="ACG272" s="36"/>
      <c r="ACH272" s="28"/>
      <c r="ACK272" s="36"/>
      <c r="ACL272" s="28"/>
      <c r="ACO272" s="36"/>
      <c r="AJI272" s="31"/>
      <c r="AJM272" s="32"/>
      <c r="AJQ272" s="32"/>
      <c r="AJU272" s="32"/>
    </row>
    <row r="273" spans="3:957" s="27" customFormat="1" x14ac:dyDescent="0.25">
      <c r="C273" s="31"/>
      <c r="J273" s="29"/>
      <c r="K273" s="31"/>
      <c r="U273" s="29"/>
      <c r="V273" s="31"/>
      <c r="W273" s="30"/>
      <c r="X273" s="30"/>
      <c r="AF273" s="29"/>
      <c r="AG273" s="30"/>
      <c r="AM273" s="32"/>
      <c r="AN273" s="30"/>
      <c r="AO273" s="30"/>
      <c r="AP273" s="30"/>
      <c r="AQ273" s="29"/>
      <c r="AR273" s="30"/>
      <c r="AS273" s="30"/>
      <c r="AT273" s="30"/>
      <c r="AU273" s="30"/>
      <c r="AV273" s="30"/>
      <c r="AW273" s="31"/>
      <c r="AX273" s="30"/>
      <c r="AY273" s="30"/>
      <c r="AZ273" s="30"/>
      <c r="BA273" s="30"/>
      <c r="BB273" s="31"/>
      <c r="BG273" s="32"/>
      <c r="BH273" s="30"/>
      <c r="BI273" s="30"/>
      <c r="BJ273" s="30"/>
      <c r="BK273" s="30"/>
      <c r="BL273" s="31"/>
      <c r="BM273" s="30"/>
      <c r="BN273" s="30"/>
      <c r="BO273" s="30"/>
      <c r="BP273" s="30"/>
      <c r="BQ273" s="30"/>
      <c r="BR273" s="31"/>
      <c r="BS273" s="30"/>
      <c r="BT273" s="30"/>
      <c r="BU273" s="30"/>
      <c r="BV273" s="30"/>
      <c r="BW273" s="30"/>
      <c r="BX273" s="29"/>
      <c r="BY273" s="30"/>
      <c r="CD273" s="32"/>
      <c r="CE273" s="30"/>
      <c r="CF273" s="30"/>
      <c r="CG273" s="30"/>
      <c r="CH273" s="30"/>
      <c r="CI273" s="31"/>
      <c r="CJ273" s="30"/>
      <c r="CK273" s="30"/>
      <c r="CL273" s="30"/>
      <c r="CM273" s="30"/>
      <c r="CN273" s="30"/>
      <c r="CO273" s="31"/>
      <c r="CP273" s="30"/>
      <c r="CQ273" s="30"/>
      <c r="CR273" s="30"/>
      <c r="CS273" s="30"/>
      <c r="CT273" s="30"/>
      <c r="CU273" s="29"/>
      <c r="CV273" s="30"/>
      <c r="DA273" s="32"/>
      <c r="DB273" s="30"/>
      <c r="DC273" s="30"/>
      <c r="DD273" s="30"/>
      <c r="DE273" s="30"/>
      <c r="DF273" s="31"/>
      <c r="DG273" s="30"/>
      <c r="DH273" s="30"/>
      <c r="DI273" s="30"/>
      <c r="DJ273" s="30"/>
      <c r="DK273" s="30"/>
      <c r="DL273" s="31"/>
      <c r="DM273" s="30"/>
      <c r="DN273" s="30"/>
      <c r="DO273" s="30"/>
      <c r="DP273" s="30"/>
      <c r="DQ273" s="30"/>
      <c r="DR273" s="29"/>
      <c r="DS273" s="30"/>
      <c r="DX273" s="32"/>
      <c r="DY273" s="30"/>
      <c r="DZ273" s="30"/>
      <c r="EA273" s="30"/>
      <c r="EB273" s="30"/>
      <c r="EC273" s="31"/>
      <c r="ED273" s="30"/>
      <c r="EE273" s="30"/>
      <c r="EF273" s="30"/>
      <c r="EG273" s="30"/>
      <c r="EH273" s="30"/>
      <c r="EI273" s="31"/>
      <c r="EJ273" s="30"/>
      <c r="EK273" s="30"/>
      <c r="EL273" s="30"/>
      <c r="EM273" s="30"/>
      <c r="EN273" s="30"/>
      <c r="EO273" s="29"/>
      <c r="EP273" s="30"/>
      <c r="EQ273" s="33"/>
      <c r="ER273" s="30"/>
      <c r="ES273" s="29"/>
      <c r="ET273" s="34"/>
      <c r="EU273" s="29"/>
      <c r="EV273" s="28"/>
      <c r="EW273" s="30"/>
      <c r="EX273" s="30"/>
      <c r="EY273" s="30"/>
      <c r="EZ273" s="33"/>
      <c r="FA273" s="30"/>
      <c r="FB273" s="30"/>
      <c r="FF273" s="29"/>
      <c r="FG273" s="28"/>
      <c r="FH273" s="30"/>
      <c r="FL273" s="29"/>
      <c r="FM273" s="31"/>
      <c r="FN273" s="30"/>
      <c r="FO273" s="30"/>
      <c r="FP273" s="30"/>
      <c r="FQ273" s="30"/>
      <c r="FR273" s="30"/>
      <c r="FS273" s="30"/>
      <c r="FT273" s="30"/>
      <c r="FU273" s="30"/>
      <c r="FV273" s="30"/>
      <c r="FW273" s="30"/>
      <c r="FX273" s="30"/>
      <c r="FY273" s="30"/>
      <c r="FZ273" s="30"/>
      <c r="GA273" s="30"/>
      <c r="GB273" s="30"/>
      <c r="GC273" s="30"/>
      <c r="GD273" s="30"/>
      <c r="GE273" s="30"/>
      <c r="GF273" s="30"/>
      <c r="GG273" s="30"/>
      <c r="GH273" s="30"/>
      <c r="GI273" s="30"/>
      <c r="GJ273" s="30"/>
      <c r="GK273" s="30"/>
      <c r="GL273" s="30"/>
      <c r="GM273" s="30"/>
      <c r="GN273" s="30"/>
      <c r="GO273" s="30"/>
      <c r="GP273" s="30"/>
      <c r="GQ273" s="30"/>
      <c r="GR273" s="30"/>
      <c r="GS273" s="30"/>
      <c r="GT273" s="30"/>
      <c r="GU273" s="30"/>
      <c r="GV273" s="30"/>
      <c r="GW273" s="30"/>
      <c r="GX273" s="30"/>
      <c r="GY273" s="30"/>
      <c r="GZ273" s="30"/>
      <c r="HA273" s="30"/>
      <c r="HB273" s="30"/>
      <c r="HC273" s="30"/>
      <c r="HD273" s="31"/>
      <c r="HE273" s="30"/>
      <c r="HF273" s="30"/>
      <c r="HG273" s="30"/>
      <c r="HH273" s="30"/>
      <c r="HI273" s="30"/>
      <c r="HJ273" s="30"/>
      <c r="HR273" s="31"/>
      <c r="HS273" s="30"/>
      <c r="HT273" s="30"/>
      <c r="HU273" s="30"/>
      <c r="HV273" s="30"/>
      <c r="HW273" s="30"/>
      <c r="HX273" s="30"/>
      <c r="HY273" s="30"/>
      <c r="HZ273" s="30"/>
      <c r="IX273" s="30"/>
      <c r="IY273" s="30"/>
      <c r="IZ273" s="30"/>
      <c r="JA273" s="30"/>
      <c r="JB273" s="30"/>
      <c r="JC273" s="30"/>
      <c r="JD273" s="30"/>
      <c r="JE273" s="30"/>
      <c r="JF273" s="30"/>
      <c r="JG273" s="30"/>
      <c r="JH273" s="30"/>
      <c r="JI273" s="31"/>
      <c r="JJ273" s="30"/>
      <c r="JK273" s="30"/>
      <c r="JL273" s="30"/>
      <c r="JM273" s="30"/>
      <c r="JN273" s="30"/>
      <c r="JO273" s="30"/>
      <c r="JX273" s="28"/>
      <c r="JZ273" s="30"/>
      <c r="KA273" s="30"/>
      <c r="KB273" s="30"/>
      <c r="KC273" s="28"/>
      <c r="KH273" s="33"/>
      <c r="KI273" s="28"/>
      <c r="KN273" s="33"/>
      <c r="KO273" s="30"/>
      <c r="KP273" s="30"/>
      <c r="KQ273" s="30"/>
      <c r="KR273" s="30"/>
      <c r="LA273" s="44"/>
      <c r="MU273" s="49"/>
      <c r="MV273" s="30"/>
      <c r="MW273" s="30"/>
      <c r="MX273" s="30"/>
      <c r="NB273" s="44"/>
      <c r="NH273" s="49"/>
      <c r="NI273" s="30"/>
      <c r="NJ273" s="30"/>
      <c r="NK273" s="30"/>
      <c r="NO273" s="44"/>
      <c r="NU273" s="28"/>
      <c r="NZ273" s="28"/>
      <c r="OE273" s="28"/>
      <c r="OG273" s="35"/>
      <c r="OH273" s="28"/>
      <c r="OK273" s="35"/>
      <c r="OL273" s="28"/>
      <c r="OO273" s="35"/>
      <c r="OP273" s="28"/>
      <c r="OS273" s="36"/>
      <c r="OT273" s="28"/>
      <c r="OW273" s="35"/>
      <c r="OX273" s="28"/>
      <c r="OY273" s="30"/>
      <c r="PA273" s="41"/>
      <c r="PN273" s="41"/>
      <c r="PS273" s="41"/>
      <c r="PX273" s="41"/>
      <c r="QC273" s="41"/>
      <c r="QH273" s="28"/>
      <c r="QI273" s="30"/>
      <c r="QJ273" s="30"/>
      <c r="QK273" s="41"/>
      <c r="QM273"/>
      <c r="QN273"/>
      <c r="QO273"/>
      <c r="QX273" s="41"/>
      <c r="RC273" s="41"/>
      <c r="RH273" s="41"/>
      <c r="RM273" s="41"/>
      <c r="RS273" s="28"/>
      <c r="RT273" s="30"/>
      <c r="RU273" s="30"/>
      <c r="RV273" s="41"/>
      <c r="SI273" s="41"/>
      <c r="SN273" s="41"/>
      <c r="SS273" s="41"/>
      <c r="SX273" s="41"/>
      <c r="TD273" s="28"/>
      <c r="TE273" s="30"/>
      <c r="TF273" s="30"/>
      <c r="TG273" s="41"/>
      <c r="TT273" s="41"/>
      <c r="TY273" s="41"/>
      <c r="UD273" s="41"/>
      <c r="UI273" s="41"/>
      <c r="UO273" s="28"/>
      <c r="UP273" s="30"/>
      <c r="UQ273" s="30"/>
      <c r="UR273" s="41"/>
      <c r="VE273" s="41"/>
      <c r="VJ273" s="41"/>
      <c r="VO273" s="41"/>
      <c r="VT273" s="41"/>
      <c r="VZ273" s="28"/>
      <c r="WA273" s="30"/>
      <c r="WB273" s="30"/>
      <c r="WC273" s="41"/>
      <c r="WH273" s="41"/>
      <c r="WM273" s="41"/>
      <c r="WR273" s="41"/>
      <c r="WW273" s="41"/>
      <c r="XB273" s="28"/>
      <c r="XC273" s="30"/>
      <c r="XD273" s="30"/>
      <c r="XE273" s="41"/>
      <c r="XJ273" s="41"/>
      <c r="XO273" s="41"/>
      <c r="XT273" s="41"/>
      <c r="XY273" s="41"/>
      <c r="YE273" s="28"/>
      <c r="YF273" s="30"/>
      <c r="YG273" s="30"/>
      <c r="YH273" s="41"/>
      <c r="YM273" s="41"/>
      <c r="YR273" s="41"/>
      <c r="YW273" s="41"/>
      <c r="ZB273" s="41"/>
      <c r="ZH273" s="28"/>
      <c r="ZI273" s="30"/>
      <c r="ZJ273" s="30"/>
      <c r="ZK273" s="41"/>
      <c r="ZP273" s="41"/>
      <c r="ZU273" s="41"/>
      <c r="ZZ273" s="41"/>
      <c r="AAE273" s="41"/>
      <c r="AAK273" s="28"/>
      <c r="AAL273" s="30"/>
      <c r="AAM273" s="30"/>
      <c r="AAN273" s="41"/>
      <c r="AAS273" s="41"/>
      <c r="AAX273" s="41"/>
      <c r="ABC273" s="41"/>
      <c r="ABH273" s="41"/>
      <c r="ABN273" s="28"/>
      <c r="ABQ273" s="28"/>
      <c r="ABR273" s="30"/>
      <c r="ABS273" s="30"/>
      <c r="ABT273" s="31"/>
      <c r="ABU273" s="30"/>
      <c r="ABV273" s="30"/>
      <c r="ABW273" s="28"/>
      <c r="ABZ273" s="28"/>
      <c r="ACC273" s="36"/>
      <c r="ACD273" s="28"/>
      <c r="ACG273" s="36"/>
      <c r="ACH273" s="28"/>
      <c r="ACK273" s="36"/>
      <c r="ACL273" s="28"/>
      <c r="ACO273" s="36"/>
      <c r="AJI273" s="31"/>
      <c r="AJM273" s="32"/>
      <c r="AJQ273" s="32"/>
      <c r="AJU273" s="32"/>
    </row>
    <row r="274" spans="3:957" s="27" customFormat="1" x14ac:dyDescent="0.25">
      <c r="C274" s="31"/>
      <c r="J274" s="29"/>
      <c r="K274" s="31"/>
      <c r="U274" s="29"/>
      <c r="V274" s="31"/>
      <c r="W274" s="30"/>
      <c r="X274" s="30"/>
      <c r="AF274" s="29"/>
      <c r="AG274" s="30"/>
      <c r="AM274" s="32"/>
      <c r="AN274" s="30"/>
      <c r="AO274" s="30"/>
      <c r="AP274" s="30"/>
      <c r="AQ274" s="29"/>
      <c r="AR274" s="30"/>
      <c r="AS274" s="30"/>
      <c r="AT274" s="30"/>
      <c r="AU274" s="30"/>
      <c r="AV274" s="30"/>
      <c r="AW274" s="31"/>
      <c r="AX274" s="30"/>
      <c r="AY274" s="30"/>
      <c r="AZ274" s="30"/>
      <c r="BA274" s="30"/>
      <c r="BB274" s="31"/>
      <c r="BG274" s="32"/>
      <c r="BH274" s="30"/>
      <c r="BI274" s="30"/>
      <c r="BJ274" s="30"/>
      <c r="BK274" s="30"/>
      <c r="BL274" s="31"/>
      <c r="BM274" s="30"/>
      <c r="BN274" s="30"/>
      <c r="BO274" s="30"/>
      <c r="BP274" s="30"/>
      <c r="BQ274" s="30"/>
      <c r="BR274" s="31"/>
      <c r="BS274" s="30"/>
      <c r="BT274" s="30"/>
      <c r="BU274" s="30"/>
      <c r="BV274" s="30"/>
      <c r="BW274" s="30"/>
      <c r="BX274" s="29"/>
      <c r="BY274" s="30"/>
      <c r="CD274" s="32"/>
      <c r="CE274" s="30"/>
      <c r="CF274" s="30"/>
      <c r="CG274" s="30"/>
      <c r="CH274" s="30"/>
      <c r="CI274" s="31"/>
      <c r="CJ274" s="30"/>
      <c r="CK274" s="30"/>
      <c r="CL274" s="30"/>
      <c r="CM274" s="30"/>
      <c r="CN274" s="30"/>
      <c r="CO274" s="31"/>
      <c r="CP274" s="30"/>
      <c r="CQ274" s="30"/>
      <c r="CR274" s="30"/>
      <c r="CS274" s="30"/>
      <c r="CT274" s="30"/>
      <c r="CU274" s="29"/>
      <c r="CV274" s="30"/>
      <c r="DA274" s="32"/>
      <c r="DB274" s="30"/>
      <c r="DC274" s="30"/>
      <c r="DD274" s="30"/>
      <c r="DE274" s="30"/>
      <c r="DF274" s="31"/>
      <c r="DG274" s="30"/>
      <c r="DH274" s="30"/>
      <c r="DI274" s="30"/>
      <c r="DJ274" s="30"/>
      <c r="DK274" s="30"/>
      <c r="DL274" s="31"/>
      <c r="DM274" s="30"/>
      <c r="DN274" s="30"/>
      <c r="DO274" s="30"/>
      <c r="DP274" s="30"/>
      <c r="DQ274" s="30"/>
      <c r="DR274" s="29"/>
      <c r="DS274" s="30"/>
      <c r="DX274" s="32"/>
      <c r="DY274" s="30"/>
      <c r="DZ274" s="30"/>
      <c r="EA274" s="30"/>
      <c r="EB274" s="30"/>
      <c r="EC274" s="31"/>
      <c r="ED274" s="30"/>
      <c r="EE274" s="30"/>
      <c r="EF274" s="30"/>
      <c r="EG274" s="30"/>
      <c r="EH274" s="30"/>
      <c r="EI274" s="31"/>
      <c r="EJ274" s="30"/>
      <c r="EK274" s="30"/>
      <c r="EL274" s="30"/>
      <c r="EM274" s="30"/>
      <c r="EN274" s="30"/>
      <c r="EO274" s="29"/>
      <c r="EP274" s="30"/>
      <c r="EQ274" s="33"/>
      <c r="ER274" s="30"/>
      <c r="ES274" s="29"/>
      <c r="ET274" s="34"/>
      <c r="EU274" s="29"/>
      <c r="EV274" s="28"/>
      <c r="EW274" s="30"/>
      <c r="EX274" s="30"/>
      <c r="EY274" s="30"/>
      <c r="EZ274" s="33"/>
      <c r="FA274" s="30"/>
      <c r="FB274" s="30"/>
      <c r="FF274" s="29"/>
      <c r="FG274" s="28"/>
      <c r="FH274" s="30"/>
      <c r="FL274" s="29"/>
      <c r="FM274" s="31"/>
      <c r="FN274" s="30"/>
      <c r="FO274" s="30"/>
      <c r="FP274" s="30"/>
      <c r="FQ274" s="30"/>
      <c r="FR274" s="30"/>
      <c r="FS274" s="30"/>
      <c r="FT274" s="30"/>
      <c r="FU274" s="30"/>
      <c r="FV274" s="30"/>
      <c r="FW274" s="30"/>
      <c r="FX274" s="30"/>
      <c r="FY274" s="30"/>
      <c r="FZ274" s="30"/>
      <c r="GA274" s="30"/>
      <c r="GB274" s="30"/>
      <c r="GC274" s="30"/>
      <c r="GD274" s="30"/>
      <c r="GE274" s="30"/>
      <c r="GF274" s="30"/>
      <c r="GG274" s="30"/>
      <c r="GH274" s="30"/>
      <c r="GI274" s="30"/>
      <c r="GJ274" s="30"/>
      <c r="GK274" s="30"/>
      <c r="GL274" s="30"/>
      <c r="GM274" s="30"/>
      <c r="GN274" s="30"/>
      <c r="GO274" s="30"/>
      <c r="GP274" s="30"/>
      <c r="GQ274" s="30"/>
      <c r="GR274" s="30"/>
      <c r="GS274" s="30"/>
      <c r="GT274" s="30"/>
      <c r="GU274" s="30"/>
      <c r="GV274" s="30"/>
      <c r="GW274" s="30"/>
      <c r="GX274" s="30"/>
      <c r="GY274" s="30"/>
      <c r="GZ274" s="30"/>
      <c r="HA274" s="30"/>
      <c r="HB274" s="30"/>
      <c r="HC274" s="30"/>
      <c r="HD274" s="31"/>
      <c r="HE274" s="30"/>
      <c r="HF274" s="30"/>
      <c r="HG274" s="30"/>
      <c r="HH274" s="30"/>
      <c r="HI274" s="30"/>
      <c r="HJ274" s="30"/>
      <c r="HR274" s="31"/>
      <c r="HS274" s="30"/>
      <c r="HT274" s="30"/>
      <c r="HU274" s="30"/>
      <c r="HV274" s="30"/>
      <c r="HW274" s="30"/>
      <c r="HX274" s="30"/>
      <c r="HY274" s="30"/>
      <c r="HZ274" s="30"/>
      <c r="IX274" s="30"/>
      <c r="IY274" s="30"/>
      <c r="IZ274" s="30"/>
      <c r="JA274" s="30"/>
      <c r="JB274" s="30"/>
      <c r="JC274" s="30"/>
      <c r="JD274" s="30"/>
      <c r="JE274" s="30"/>
      <c r="JF274" s="30"/>
      <c r="JG274" s="30"/>
      <c r="JH274" s="30"/>
      <c r="JI274" s="31"/>
      <c r="JJ274" s="30"/>
      <c r="JK274" s="30"/>
      <c r="JL274" s="30"/>
      <c r="JM274" s="30"/>
      <c r="JN274" s="30"/>
      <c r="JO274" s="30"/>
      <c r="JX274" s="28"/>
      <c r="JZ274" s="30"/>
      <c r="KA274" s="30"/>
      <c r="KB274" s="30"/>
      <c r="KC274" s="28"/>
      <c r="KH274" s="33"/>
      <c r="KI274" s="28"/>
      <c r="KN274" s="33"/>
      <c r="KO274" s="30"/>
      <c r="KP274" s="30"/>
      <c r="KQ274" s="30"/>
      <c r="KR274" s="30"/>
      <c r="LA274" s="44"/>
      <c r="MU274" s="49"/>
      <c r="MV274" s="30"/>
      <c r="MW274" s="30"/>
      <c r="MX274" s="30"/>
      <c r="NB274" s="44"/>
      <c r="NH274" s="49"/>
      <c r="NI274" s="30"/>
      <c r="NJ274" s="30"/>
      <c r="NK274" s="30"/>
      <c r="NO274" s="44"/>
      <c r="NU274" s="28"/>
      <c r="NZ274" s="28"/>
      <c r="OE274" s="28"/>
      <c r="OG274" s="35"/>
      <c r="OH274" s="28"/>
      <c r="OK274" s="35"/>
      <c r="OL274" s="28"/>
      <c r="OO274" s="35"/>
      <c r="OP274" s="28"/>
      <c r="OS274" s="36"/>
      <c r="OT274" s="28"/>
      <c r="OW274" s="35"/>
      <c r="OX274" s="28"/>
      <c r="OY274" s="30"/>
      <c r="PA274" s="41"/>
      <c r="PN274" s="41"/>
      <c r="PS274" s="41"/>
      <c r="PX274" s="41"/>
      <c r="QC274" s="41"/>
      <c r="QH274" s="28"/>
      <c r="QI274" s="30"/>
      <c r="QJ274" s="30"/>
      <c r="QK274" s="41"/>
      <c r="QM274"/>
      <c r="QN274"/>
      <c r="QO274"/>
      <c r="QX274" s="41"/>
      <c r="RC274" s="41"/>
      <c r="RH274" s="41"/>
      <c r="RM274" s="41"/>
      <c r="RS274" s="28"/>
      <c r="RT274" s="30"/>
      <c r="RU274" s="30"/>
      <c r="RV274" s="41"/>
      <c r="SI274" s="41"/>
      <c r="SN274" s="41"/>
      <c r="SS274" s="41"/>
      <c r="SX274" s="41"/>
      <c r="TD274" s="28"/>
      <c r="TE274" s="30"/>
      <c r="TF274" s="30"/>
      <c r="TG274" s="41"/>
      <c r="TT274" s="41"/>
      <c r="TY274" s="41"/>
      <c r="UD274" s="41"/>
      <c r="UI274" s="41"/>
      <c r="UO274" s="28"/>
      <c r="UP274" s="30"/>
      <c r="UQ274" s="30"/>
      <c r="UR274" s="41"/>
      <c r="VE274" s="41"/>
      <c r="VJ274" s="41"/>
      <c r="VO274" s="41"/>
      <c r="VT274" s="41"/>
      <c r="VZ274" s="28"/>
      <c r="WA274" s="30"/>
      <c r="WB274" s="30"/>
      <c r="WC274" s="41"/>
      <c r="WH274" s="41"/>
      <c r="WM274" s="41"/>
      <c r="WR274" s="41"/>
      <c r="WW274" s="41"/>
      <c r="XB274" s="28"/>
      <c r="XC274" s="30"/>
      <c r="XD274" s="30"/>
      <c r="XE274" s="41"/>
      <c r="XJ274" s="41"/>
      <c r="XO274" s="41"/>
      <c r="XT274" s="41"/>
      <c r="XY274" s="41"/>
      <c r="YE274" s="28"/>
      <c r="YF274" s="30"/>
      <c r="YG274" s="30"/>
      <c r="YH274" s="41"/>
      <c r="YM274" s="41"/>
      <c r="YR274" s="41"/>
      <c r="YW274" s="41"/>
      <c r="ZB274" s="41"/>
      <c r="ZH274" s="28"/>
      <c r="ZI274" s="30"/>
      <c r="ZJ274" s="30"/>
      <c r="ZK274" s="41"/>
      <c r="ZP274" s="41"/>
      <c r="ZU274" s="41"/>
      <c r="ZZ274" s="41"/>
      <c r="AAE274" s="41"/>
      <c r="AAK274" s="28"/>
      <c r="AAL274" s="30"/>
      <c r="AAM274" s="30"/>
      <c r="AAN274" s="41"/>
      <c r="AAS274" s="41"/>
      <c r="AAX274" s="41"/>
      <c r="ABC274" s="41"/>
      <c r="ABH274" s="41"/>
      <c r="ABN274" s="28"/>
      <c r="ABQ274" s="28"/>
      <c r="ABR274" s="30"/>
      <c r="ABS274" s="30"/>
      <c r="ABT274" s="31"/>
      <c r="ABU274" s="30"/>
      <c r="ABV274" s="30"/>
      <c r="ABW274" s="28"/>
      <c r="ABZ274" s="28"/>
      <c r="ACC274" s="36"/>
      <c r="ACD274" s="28"/>
      <c r="ACG274" s="36"/>
      <c r="ACH274" s="28"/>
      <c r="ACK274" s="36"/>
      <c r="ACL274" s="28"/>
      <c r="ACO274" s="36"/>
      <c r="AJI274" s="31"/>
      <c r="AJM274" s="32"/>
      <c r="AJQ274" s="32"/>
      <c r="AJU274" s="32"/>
    </row>
    <row r="275" spans="3:957" s="27" customFormat="1" x14ac:dyDescent="0.25">
      <c r="C275" s="31"/>
      <c r="J275" s="29"/>
      <c r="K275" s="31"/>
      <c r="U275" s="29"/>
      <c r="V275" s="31"/>
      <c r="W275" s="30"/>
      <c r="X275" s="30"/>
      <c r="AF275" s="29"/>
      <c r="AG275" s="30"/>
      <c r="AM275" s="32"/>
      <c r="AN275" s="30"/>
      <c r="AO275" s="30"/>
      <c r="AP275" s="30"/>
      <c r="AQ275" s="29"/>
      <c r="AR275" s="30"/>
      <c r="AS275" s="30"/>
      <c r="AT275" s="30"/>
      <c r="AU275" s="30"/>
      <c r="AV275" s="30"/>
      <c r="AW275" s="31"/>
      <c r="AX275" s="30"/>
      <c r="AY275" s="30"/>
      <c r="AZ275" s="30"/>
      <c r="BA275" s="30"/>
      <c r="BB275" s="31"/>
      <c r="BG275" s="32"/>
      <c r="BH275" s="30"/>
      <c r="BI275" s="30"/>
      <c r="BJ275" s="30"/>
      <c r="BK275" s="30"/>
      <c r="BL275" s="31"/>
      <c r="BM275" s="30"/>
      <c r="BN275" s="30"/>
      <c r="BO275" s="30"/>
      <c r="BP275" s="30"/>
      <c r="BQ275" s="30"/>
      <c r="BR275" s="31"/>
      <c r="BS275" s="30"/>
      <c r="BT275" s="30"/>
      <c r="BU275" s="30"/>
      <c r="BV275" s="30"/>
      <c r="BW275" s="30"/>
      <c r="BX275" s="29"/>
      <c r="BY275" s="30"/>
      <c r="CD275" s="32"/>
      <c r="CE275" s="30"/>
      <c r="CF275" s="30"/>
      <c r="CG275" s="30"/>
      <c r="CH275" s="30"/>
      <c r="CI275" s="31"/>
      <c r="CJ275" s="30"/>
      <c r="CK275" s="30"/>
      <c r="CL275" s="30"/>
      <c r="CM275" s="30"/>
      <c r="CN275" s="30"/>
      <c r="CO275" s="31"/>
      <c r="CP275" s="30"/>
      <c r="CQ275" s="30"/>
      <c r="CR275" s="30"/>
      <c r="CS275" s="30"/>
      <c r="CT275" s="30"/>
      <c r="CU275" s="29"/>
      <c r="CV275" s="30"/>
      <c r="DA275" s="32"/>
      <c r="DB275" s="30"/>
      <c r="DC275" s="30"/>
      <c r="DD275" s="30"/>
      <c r="DE275" s="30"/>
      <c r="DF275" s="31"/>
      <c r="DG275" s="30"/>
      <c r="DH275" s="30"/>
      <c r="DI275" s="30"/>
      <c r="DJ275" s="30"/>
      <c r="DK275" s="30"/>
      <c r="DL275" s="31"/>
      <c r="DM275" s="30"/>
      <c r="DN275" s="30"/>
      <c r="DO275" s="30"/>
      <c r="DP275" s="30"/>
      <c r="DQ275" s="30"/>
      <c r="DR275" s="29"/>
      <c r="DS275" s="30"/>
      <c r="DX275" s="32"/>
      <c r="DY275" s="30"/>
      <c r="DZ275" s="30"/>
      <c r="EA275" s="30"/>
      <c r="EB275" s="30"/>
      <c r="EC275" s="31"/>
      <c r="ED275" s="30"/>
      <c r="EE275" s="30"/>
      <c r="EF275" s="30"/>
      <c r="EG275" s="30"/>
      <c r="EH275" s="30"/>
      <c r="EI275" s="31"/>
      <c r="EJ275" s="30"/>
      <c r="EK275" s="30"/>
      <c r="EL275" s="30"/>
      <c r="EM275" s="30"/>
      <c r="EN275" s="30"/>
      <c r="EO275" s="29"/>
      <c r="EP275" s="30"/>
      <c r="EQ275" s="33"/>
      <c r="ER275" s="30"/>
      <c r="ES275" s="29"/>
      <c r="ET275" s="34"/>
      <c r="EU275" s="29"/>
      <c r="EV275" s="28"/>
      <c r="EW275" s="30"/>
      <c r="EX275" s="30"/>
      <c r="EY275" s="30"/>
      <c r="EZ275" s="33"/>
      <c r="FA275" s="30"/>
      <c r="FB275" s="30"/>
      <c r="FF275" s="29"/>
      <c r="FG275" s="28"/>
      <c r="FH275" s="30"/>
      <c r="FL275" s="29"/>
      <c r="FM275" s="31"/>
      <c r="FN275" s="30"/>
      <c r="FO275" s="30"/>
      <c r="FP275" s="30"/>
      <c r="FQ275" s="30"/>
      <c r="FR275" s="30"/>
      <c r="FS275" s="30"/>
      <c r="FT275" s="30"/>
      <c r="FU275" s="30"/>
      <c r="FV275" s="30"/>
      <c r="FW275" s="30"/>
      <c r="FX275" s="30"/>
      <c r="FY275" s="30"/>
      <c r="FZ275" s="30"/>
      <c r="GA275" s="30"/>
      <c r="GB275" s="30"/>
      <c r="GC275" s="30"/>
      <c r="GD275" s="30"/>
      <c r="GE275" s="30"/>
      <c r="GF275" s="30"/>
      <c r="GG275" s="30"/>
      <c r="GH275" s="30"/>
      <c r="GI275" s="30"/>
      <c r="GJ275" s="30"/>
      <c r="GK275" s="30"/>
      <c r="GL275" s="30"/>
      <c r="GM275" s="30"/>
      <c r="GN275" s="30"/>
      <c r="GO275" s="30"/>
      <c r="GP275" s="30"/>
      <c r="GQ275" s="30"/>
      <c r="GR275" s="30"/>
      <c r="GS275" s="30"/>
      <c r="GT275" s="30"/>
      <c r="GU275" s="30"/>
      <c r="GV275" s="30"/>
      <c r="GW275" s="30"/>
      <c r="GX275" s="30"/>
      <c r="GY275" s="30"/>
      <c r="GZ275" s="30"/>
      <c r="HA275" s="30"/>
      <c r="HB275" s="30"/>
      <c r="HC275" s="30"/>
      <c r="HD275" s="31"/>
      <c r="HE275" s="30"/>
      <c r="HF275" s="30"/>
      <c r="HG275" s="30"/>
      <c r="HH275" s="30"/>
      <c r="HI275" s="30"/>
      <c r="HJ275" s="30"/>
      <c r="HR275" s="31"/>
      <c r="HS275" s="30"/>
      <c r="HT275" s="30"/>
      <c r="HU275" s="30"/>
      <c r="HV275" s="30"/>
      <c r="HW275" s="30"/>
      <c r="HX275" s="30"/>
      <c r="HY275" s="30"/>
      <c r="HZ275" s="30"/>
      <c r="IX275" s="30"/>
      <c r="IY275" s="30"/>
      <c r="IZ275" s="30"/>
      <c r="JA275" s="30"/>
      <c r="JB275" s="30"/>
      <c r="JC275" s="30"/>
      <c r="JD275" s="30"/>
      <c r="JE275" s="30"/>
      <c r="JF275" s="30"/>
      <c r="JG275" s="30"/>
      <c r="JH275" s="30"/>
      <c r="JI275" s="31"/>
      <c r="JJ275" s="30"/>
      <c r="JK275" s="30"/>
      <c r="JL275" s="30"/>
      <c r="JM275" s="30"/>
      <c r="JN275" s="30"/>
      <c r="JO275" s="30"/>
      <c r="JX275" s="28"/>
      <c r="JZ275" s="30"/>
      <c r="KA275" s="30"/>
      <c r="KB275" s="30"/>
      <c r="KC275" s="28"/>
      <c r="KH275" s="33"/>
      <c r="KI275" s="28"/>
      <c r="KN275" s="33"/>
      <c r="KO275" s="30"/>
      <c r="KP275" s="30"/>
      <c r="KQ275" s="30"/>
      <c r="KR275" s="30"/>
      <c r="LA275" s="44"/>
      <c r="MU275" s="49"/>
      <c r="MV275" s="30"/>
      <c r="MW275" s="30"/>
      <c r="MX275" s="30"/>
      <c r="NB275" s="44"/>
      <c r="NH275" s="49"/>
      <c r="NI275" s="30"/>
      <c r="NJ275" s="30"/>
      <c r="NK275" s="30"/>
      <c r="NO275" s="44"/>
      <c r="NU275" s="28"/>
      <c r="NZ275" s="28"/>
      <c r="OE275" s="28"/>
      <c r="OG275" s="35"/>
      <c r="OH275" s="28"/>
      <c r="OK275" s="35"/>
      <c r="OL275" s="28"/>
      <c r="OO275" s="35"/>
      <c r="OP275" s="28"/>
      <c r="OS275" s="36"/>
      <c r="OT275" s="28"/>
      <c r="OW275" s="35"/>
      <c r="OX275" s="28"/>
      <c r="OY275" s="30"/>
      <c r="PA275" s="41"/>
      <c r="PN275" s="41"/>
      <c r="PS275" s="41"/>
      <c r="PX275" s="41"/>
      <c r="QC275" s="41"/>
      <c r="QH275" s="28"/>
      <c r="QI275" s="30"/>
      <c r="QJ275" s="30"/>
      <c r="QK275" s="41"/>
      <c r="QM275"/>
      <c r="QN275"/>
      <c r="QO275"/>
      <c r="QX275" s="41"/>
      <c r="RC275" s="41"/>
      <c r="RH275" s="41"/>
      <c r="RM275" s="41"/>
      <c r="RS275" s="28"/>
      <c r="RT275" s="30"/>
      <c r="RU275" s="30"/>
      <c r="RV275" s="41"/>
      <c r="SI275" s="41"/>
      <c r="SN275" s="41"/>
      <c r="SS275" s="41"/>
      <c r="SX275" s="41"/>
      <c r="TD275" s="28"/>
      <c r="TE275" s="30"/>
      <c r="TF275" s="30"/>
      <c r="TG275" s="41"/>
      <c r="TT275" s="41"/>
      <c r="TY275" s="41"/>
      <c r="UD275" s="41"/>
      <c r="UI275" s="41"/>
      <c r="UO275" s="28"/>
      <c r="UP275" s="30"/>
      <c r="UQ275" s="30"/>
      <c r="UR275" s="41"/>
      <c r="VE275" s="41"/>
      <c r="VJ275" s="41"/>
      <c r="VO275" s="41"/>
      <c r="VT275" s="41"/>
      <c r="VZ275" s="28"/>
      <c r="WA275" s="30"/>
      <c r="WB275" s="30"/>
      <c r="WC275" s="41"/>
      <c r="WH275" s="41"/>
      <c r="WM275" s="41"/>
      <c r="WR275" s="41"/>
      <c r="WW275" s="41"/>
      <c r="XB275" s="28"/>
      <c r="XC275" s="30"/>
      <c r="XD275" s="30"/>
      <c r="XE275" s="41"/>
      <c r="XJ275" s="41"/>
      <c r="XO275" s="41"/>
      <c r="XT275" s="41"/>
      <c r="XY275" s="41"/>
      <c r="YE275" s="28"/>
      <c r="YF275" s="30"/>
      <c r="YG275" s="30"/>
      <c r="YH275" s="41"/>
      <c r="YM275" s="41"/>
      <c r="YR275" s="41"/>
      <c r="YW275" s="41"/>
      <c r="ZB275" s="41"/>
      <c r="ZH275" s="28"/>
      <c r="ZI275" s="30"/>
      <c r="ZJ275" s="30"/>
      <c r="ZK275" s="41"/>
      <c r="ZP275" s="41"/>
      <c r="ZU275" s="41"/>
      <c r="ZZ275" s="41"/>
      <c r="AAE275" s="41"/>
      <c r="AAK275" s="28"/>
      <c r="AAL275" s="30"/>
      <c r="AAM275" s="30"/>
      <c r="AAN275" s="41"/>
      <c r="AAS275" s="41"/>
      <c r="AAX275" s="41"/>
      <c r="ABC275" s="41"/>
      <c r="ABH275" s="41"/>
      <c r="ABN275" s="28"/>
      <c r="ABQ275" s="28"/>
      <c r="ABR275" s="30"/>
      <c r="ABS275" s="30"/>
      <c r="ABT275" s="31"/>
      <c r="ABU275" s="30"/>
      <c r="ABV275" s="30"/>
      <c r="ABW275" s="28"/>
      <c r="ABZ275" s="28"/>
      <c r="ACC275" s="36"/>
      <c r="ACD275" s="28"/>
      <c r="ACG275" s="36"/>
      <c r="ACH275" s="28"/>
      <c r="ACK275" s="36"/>
      <c r="ACL275" s="28"/>
      <c r="ACO275" s="36"/>
      <c r="AJI275" s="31"/>
      <c r="AJM275" s="32"/>
      <c r="AJQ275" s="32"/>
      <c r="AJU275" s="32"/>
    </row>
    <row r="276" spans="3:957" s="27" customFormat="1" x14ac:dyDescent="0.25">
      <c r="C276" s="31"/>
      <c r="J276" s="29"/>
      <c r="K276" s="31"/>
      <c r="U276" s="29"/>
      <c r="V276" s="31"/>
      <c r="W276" s="30"/>
      <c r="X276" s="30"/>
      <c r="AF276" s="29"/>
      <c r="AG276" s="30"/>
      <c r="AM276" s="32"/>
      <c r="AN276" s="30"/>
      <c r="AO276" s="30"/>
      <c r="AP276" s="30"/>
      <c r="AQ276" s="29"/>
      <c r="AR276" s="30"/>
      <c r="AS276" s="30"/>
      <c r="AT276" s="30"/>
      <c r="AU276" s="30"/>
      <c r="AV276" s="30"/>
      <c r="AW276" s="31"/>
      <c r="AX276" s="30"/>
      <c r="AY276" s="30"/>
      <c r="AZ276" s="30"/>
      <c r="BA276" s="30"/>
      <c r="BB276" s="31"/>
      <c r="BG276" s="32"/>
      <c r="BH276" s="30"/>
      <c r="BI276" s="30"/>
      <c r="BJ276" s="30"/>
      <c r="BK276" s="30"/>
      <c r="BL276" s="31"/>
      <c r="BM276" s="30"/>
      <c r="BN276" s="30"/>
      <c r="BO276" s="30"/>
      <c r="BP276" s="30"/>
      <c r="BQ276" s="30"/>
      <c r="BR276" s="31"/>
      <c r="BS276" s="30"/>
      <c r="BT276" s="30"/>
      <c r="BU276" s="30"/>
      <c r="BV276" s="30"/>
      <c r="BW276" s="30"/>
      <c r="BX276" s="29"/>
      <c r="BY276" s="30"/>
      <c r="CD276" s="32"/>
      <c r="CE276" s="30"/>
      <c r="CF276" s="30"/>
      <c r="CG276" s="30"/>
      <c r="CH276" s="30"/>
      <c r="CI276" s="31"/>
      <c r="CJ276" s="30"/>
      <c r="CK276" s="30"/>
      <c r="CL276" s="30"/>
      <c r="CM276" s="30"/>
      <c r="CN276" s="30"/>
      <c r="CO276" s="31"/>
      <c r="CP276" s="30"/>
      <c r="CQ276" s="30"/>
      <c r="CR276" s="30"/>
      <c r="CS276" s="30"/>
      <c r="CT276" s="30"/>
      <c r="CU276" s="29"/>
      <c r="CV276" s="30"/>
      <c r="DA276" s="32"/>
      <c r="DB276" s="30"/>
      <c r="DC276" s="30"/>
      <c r="DD276" s="30"/>
      <c r="DE276" s="30"/>
      <c r="DF276" s="31"/>
      <c r="DG276" s="30"/>
      <c r="DH276" s="30"/>
      <c r="DI276" s="30"/>
      <c r="DJ276" s="30"/>
      <c r="DK276" s="30"/>
      <c r="DL276" s="31"/>
      <c r="DM276" s="30"/>
      <c r="DN276" s="30"/>
      <c r="DO276" s="30"/>
      <c r="DP276" s="30"/>
      <c r="DQ276" s="30"/>
      <c r="DR276" s="29"/>
      <c r="DS276" s="30"/>
      <c r="DX276" s="32"/>
      <c r="DY276" s="30"/>
      <c r="DZ276" s="30"/>
      <c r="EA276" s="30"/>
      <c r="EB276" s="30"/>
      <c r="EC276" s="31"/>
      <c r="ED276" s="30"/>
      <c r="EE276" s="30"/>
      <c r="EF276" s="30"/>
      <c r="EG276" s="30"/>
      <c r="EH276" s="30"/>
      <c r="EI276" s="31"/>
      <c r="EJ276" s="30"/>
      <c r="EK276" s="30"/>
      <c r="EL276" s="30"/>
      <c r="EM276" s="30"/>
      <c r="EN276" s="30"/>
      <c r="EO276" s="29"/>
      <c r="EP276" s="30"/>
      <c r="EQ276" s="33"/>
      <c r="ER276" s="30"/>
      <c r="ES276" s="29"/>
      <c r="ET276" s="34"/>
      <c r="EU276" s="29"/>
      <c r="EV276" s="28"/>
      <c r="EW276" s="30"/>
      <c r="EX276" s="30"/>
      <c r="EY276" s="30"/>
      <c r="EZ276" s="33"/>
      <c r="FA276" s="30"/>
      <c r="FB276" s="30"/>
      <c r="FF276" s="29"/>
      <c r="FG276" s="28"/>
      <c r="FH276" s="30"/>
      <c r="FL276" s="29"/>
      <c r="FM276" s="31"/>
      <c r="FN276" s="30"/>
      <c r="FO276" s="30"/>
      <c r="FP276" s="30"/>
      <c r="FQ276" s="30"/>
      <c r="FR276" s="30"/>
      <c r="FS276" s="30"/>
      <c r="FT276" s="30"/>
      <c r="FU276" s="30"/>
      <c r="FV276" s="30"/>
      <c r="FW276" s="30"/>
      <c r="FX276" s="30"/>
      <c r="FY276" s="30"/>
      <c r="FZ276" s="30"/>
      <c r="GA276" s="30"/>
      <c r="GB276" s="30"/>
      <c r="GC276" s="30"/>
      <c r="GD276" s="30"/>
      <c r="GE276" s="30"/>
      <c r="GF276" s="30"/>
      <c r="GG276" s="30"/>
      <c r="GH276" s="30"/>
      <c r="GI276" s="30"/>
      <c r="GJ276" s="30"/>
      <c r="GK276" s="30"/>
      <c r="GL276" s="30"/>
      <c r="GM276" s="30"/>
      <c r="GN276" s="30"/>
      <c r="GO276" s="30"/>
      <c r="GP276" s="30"/>
      <c r="GQ276" s="30"/>
      <c r="GR276" s="30"/>
      <c r="GS276" s="30"/>
      <c r="GT276" s="30"/>
      <c r="GU276" s="30"/>
      <c r="GV276" s="30"/>
      <c r="GW276" s="30"/>
      <c r="GX276" s="30"/>
      <c r="GY276" s="30"/>
      <c r="GZ276" s="30"/>
      <c r="HA276" s="30"/>
      <c r="HB276" s="30"/>
      <c r="HC276" s="30"/>
      <c r="HD276" s="31"/>
      <c r="HE276" s="30"/>
      <c r="HF276" s="30"/>
      <c r="HG276" s="30"/>
      <c r="HH276" s="30"/>
      <c r="HI276" s="30"/>
      <c r="HJ276" s="30"/>
      <c r="HR276" s="31"/>
      <c r="HS276" s="30"/>
      <c r="HT276" s="30"/>
      <c r="HU276" s="30"/>
      <c r="HV276" s="30"/>
      <c r="HW276" s="30"/>
      <c r="HX276" s="30"/>
      <c r="HY276" s="30"/>
      <c r="HZ276" s="30"/>
      <c r="IX276" s="30"/>
      <c r="IY276" s="30"/>
      <c r="IZ276" s="30"/>
      <c r="JA276" s="30"/>
      <c r="JB276" s="30"/>
      <c r="JC276" s="30"/>
      <c r="JD276" s="30"/>
      <c r="JE276" s="30"/>
      <c r="JF276" s="30"/>
      <c r="JG276" s="30"/>
      <c r="JH276" s="30"/>
      <c r="JI276" s="31"/>
      <c r="JJ276" s="30"/>
      <c r="JK276" s="30"/>
      <c r="JL276" s="30"/>
      <c r="JM276" s="30"/>
      <c r="JN276" s="30"/>
      <c r="JO276" s="30"/>
      <c r="JX276" s="28"/>
      <c r="JZ276" s="30"/>
      <c r="KA276" s="30"/>
      <c r="KB276" s="30"/>
      <c r="KC276" s="28"/>
      <c r="KH276" s="33"/>
      <c r="KI276" s="28"/>
      <c r="KN276" s="33"/>
      <c r="KO276" s="30"/>
      <c r="KP276" s="30"/>
      <c r="KQ276" s="30"/>
      <c r="KR276" s="30"/>
      <c r="LA276" s="44"/>
      <c r="MU276" s="49"/>
      <c r="MV276" s="30"/>
      <c r="MW276" s="30"/>
      <c r="MX276" s="30"/>
      <c r="NB276" s="44"/>
      <c r="NH276" s="49"/>
      <c r="NI276" s="30"/>
      <c r="NJ276" s="30"/>
      <c r="NK276" s="30"/>
      <c r="NO276" s="44"/>
      <c r="NU276" s="28"/>
      <c r="NZ276" s="28"/>
      <c r="OE276" s="28"/>
      <c r="OG276" s="35"/>
      <c r="OH276" s="28"/>
      <c r="OK276" s="35"/>
      <c r="OL276" s="28"/>
      <c r="OO276" s="35"/>
      <c r="OP276" s="28"/>
      <c r="OS276" s="36"/>
      <c r="OT276" s="28"/>
      <c r="OW276" s="35"/>
      <c r="OX276" s="28"/>
      <c r="OY276" s="30"/>
      <c r="PA276" s="41"/>
      <c r="PN276" s="41"/>
      <c r="PS276" s="41"/>
      <c r="PX276" s="41"/>
      <c r="QC276" s="41"/>
      <c r="QH276" s="28"/>
      <c r="QI276" s="30"/>
      <c r="QJ276" s="30"/>
      <c r="QK276" s="41"/>
      <c r="QM276"/>
      <c r="QN276"/>
      <c r="QO276"/>
      <c r="QX276" s="41"/>
      <c r="RC276" s="41"/>
      <c r="RH276" s="41"/>
      <c r="RM276" s="41"/>
      <c r="RS276" s="28"/>
      <c r="RT276" s="30"/>
      <c r="RU276" s="30"/>
      <c r="RV276" s="41"/>
      <c r="SI276" s="41"/>
      <c r="SN276" s="41"/>
      <c r="SS276" s="41"/>
      <c r="SX276" s="41"/>
      <c r="TD276" s="28"/>
      <c r="TE276" s="30"/>
      <c r="TF276" s="30"/>
      <c r="TG276" s="41"/>
      <c r="TT276" s="41"/>
      <c r="TY276" s="41"/>
      <c r="UD276" s="41"/>
      <c r="UI276" s="41"/>
      <c r="UO276" s="28"/>
      <c r="UP276" s="30"/>
      <c r="UQ276" s="30"/>
      <c r="UR276" s="41"/>
      <c r="VE276" s="41"/>
      <c r="VJ276" s="41"/>
      <c r="VO276" s="41"/>
      <c r="VT276" s="41"/>
      <c r="VZ276" s="28"/>
      <c r="WA276" s="30"/>
      <c r="WB276" s="30"/>
      <c r="WC276" s="41"/>
      <c r="WH276" s="41"/>
      <c r="WM276" s="41"/>
      <c r="WR276" s="41"/>
      <c r="WW276" s="41"/>
      <c r="XB276" s="28"/>
      <c r="XC276" s="30"/>
      <c r="XD276" s="30"/>
      <c r="XE276" s="41"/>
      <c r="XJ276" s="41"/>
      <c r="XO276" s="41"/>
      <c r="XT276" s="41"/>
      <c r="XY276" s="41"/>
      <c r="YE276" s="28"/>
      <c r="YF276" s="30"/>
      <c r="YG276" s="30"/>
      <c r="YH276" s="41"/>
      <c r="YM276" s="41"/>
      <c r="YR276" s="41"/>
      <c r="YW276" s="41"/>
      <c r="ZB276" s="41"/>
      <c r="ZH276" s="28"/>
      <c r="ZI276" s="30"/>
      <c r="ZJ276" s="30"/>
      <c r="ZK276" s="41"/>
      <c r="ZP276" s="41"/>
      <c r="ZU276" s="41"/>
      <c r="ZZ276" s="41"/>
      <c r="AAE276" s="41"/>
      <c r="AAK276" s="28"/>
      <c r="AAL276" s="30"/>
      <c r="AAM276" s="30"/>
      <c r="AAN276" s="41"/>
      <c r="AAS276" s="41"/>
      <c r="AAX276" s="41"/>
      <c r="ABC276" s="41"/>
      <c r="ABH276" s="41"/>
      <c r="ABN276" s="28"/>
      <c r="ABQ276" s="28"/>
      <c r="ABR276" s="30"/>
      <c r="ABS276" s="30"/>
      <c r="ABT276" s="31"/>
      <c r="ABU276" s="30"/>
      <c r="ABV276" s="30"/>
      <c r="ABW276" s="28"/>
      <c r="ABZ276" s="28"/>
      <c r="ACC276" s="36"/>
      <c r="ACD276" s="28"/>
      <c r="ACG276" s="36"/>
      <c r="ACH276" s="28"/>
      <c r="ACK276" s="36"/>
      <c r="ACL276" s="28"/>
      <c r="ACO276" s="36"/>
      <c r="AJI276" s="31"/>
      <c r="AJM276" s="32"/>
      <c r="AJQ276" s="32"/>
      <c r="AJU276" s="32"/>
    </row>
    <row r="277" spans="3:957" s="27" customFormat="1" x14ac:dyDescent="0.25">
      <c r="C277" s="31"/>
      <c r="J277" s="29"/>
      <c r="K277" s="31"/>
      <c r="U277" s="29"/>
      <c r="V277" s="31"/>
      <c r="W277" s="30"/>
      <c r="X277" s="30"/>
      <c r="AF277" s="29"/>
      <c r="AG277" s="30"/>
      <c r="AM277" s="32"/>
      <c r="AN277" s="30"/>
      <c r="AO277" s="30"/>
      <c r="AP277" s="30"/>
      <c r="AQ277" s="29"/>
      <c r="AR277" s="30"/>
      <c r="AS277" s="30"/>
      <c r="AT277" s="30"/>
      <c r="AU277" s="30"/>
      <c r="AV277" s="30"/>
      <c r="AW277" s="31"/>
      <c r="AX277" s="30"/>
      <c r="AY277" s="30"/>
      <c r="AZ277" s="30"/>
      <c r="BA277" s="30"/>
      <c r="BB277" s="31"/>
      <c r="BG277" s="32"/>
      <c r="BH277" s="30"/>
      <c r="BI277" s="30"/>
      <c r="BJ277" s="30"/>
      <c r="BK277" s="30"/>
      <c r="BL277" s="31"/>
      <c r="BM277" s="30"/>
      <c r="BN277" s="30"/>
      <c r="BO277" s="30"/>
      <c r="BP277" s="30"/>
      <c r="BQ277" s="30"/>
      <c r="BR277" s="31"/>
      <c r="BS277" s="30"/>
      <c r="BT277" s="30"/>
      <c r="BU277" s="30"/>
      <c r="BV277" s="30"/>
      <c r="BW277" s="30"/>
      <c r="BX277" s="29"/>
      <c r="BY277" s="30"/>
      <c r="CD277" s="32"/>
      <c r="CE277" s="30"/>
      <c r="CF277" s="30"/>
      <c r="CG277" s="30"/>
      <c r="CH277" s="30"/>
      <c r="CI277" s="31"/>
      <c r="CJ277" s="30"/>
      <c r="CK277" s="30"/>
      <c r="CL277" s="30"/>
      <c r="CM277" s="30"/>
      <c r="CN277" s="30"/>
      <c r="CO277" s="31"/>
      <c r="CP277" s="30"/>
      <c r="CQ277" s="30"/>
      <c r="CR277" s="30"/>
      <c r="CS277" s="30"/>
      <c r="CT277" s="30"/>
      <c r="CU277" s="29"/>
      <c r="CV277" s="30"/>
      <c r="DA277" s="32"/>
      <c r="DB277" s="30"/>
      <c r="DC277" s="30"/>
      <c r="DD277" s="30"/>
      <c r="DE277" s="30"/>
      <c r="DF277" s="31"/>
      <c r="DG277" s="30"/>
      <c r="DH277" s="30"/>
      <c r="DI277" s="30"/>
      <c r="DJ277" s="30"/>
      <c r="DK277" s="30"/>
      <c r="DL277" s="31"/>
      <c r="DM277" s="30"/>
      <c r="DN277" s="30"/>
      <c r="DO277" s="30"/>
      <c r="DP277" s="30"/>
      <c r="DQ277" s="30"/>
      <c r="DR277" s="29"/>
      <c r="DS277" s="30"/>
      <c r="DX277" s="32"/>
      <c r="DY277" s="30"/>
      <c r="DZ277" s="30"/>
      <c r="EA277" s="30"/>
      <c r="EB277" s="30"/>
      <c r="EC277" s="31"/>
      <c r="ED277" s="30"/>
      <c r="EE277" s="30"/>
      <c r="EF277" s="30"/>
      <c r="EG277" s="30"/>
      <c r="EH277" s="30"/>
      <c r="EI277" s="31"/>
      <c r="EJ277" s="30"/>
      <c r="EK277" s="30"/>
      <c r="EL277" s="30"/>
      <c r="EM277" s="30"/>
      <c r="EN277" s="30"/>
      <c r="EO277" s="29"/>
      <c r="EP277" s="30"/>
      <c r="EQ277" s="33"/>
      <c r="ER277" s="30"/>
      <c r="ES277" s="29"/>
      <c r="ET277" s="34"/>
      <c r="EU277" s="29"/>
      <c r="EV277" s="28"/>
      <c r="EW277" s="30"/>
      <c r="EX277" s="30"/>
      <c r="EY277" s="30"/>
      <c r="EZ277" s="33"/>
      <c r="FA277" s="30"/>
      <c r="FB277" s="30"/>
      <c r="FF277" s="29"/>
      <c r="FG277" s="28"/>
      <c r="FH277" s="30"/>
      <c r="FL277" s="29"/>
      <c r="FM277" s="31"/>
      <c r="FN277" s="30"/>
      <c r="FO277" s="30"/>
      <c r="FP277" s="30"/>
      <c r="FQ277" s="30"/>
      <c r="FR277" s="30"/>
      <c r="FS277" s="30"/>
      <c r="FT277" s="30"/>
      <c r="FU277" s="30"/>
      <c r="FV277" s="30"/>
      <c r="FW277" s="30"/>
      <c r="FX277" s="30"/>
      <c r="FY277" s="30"/>
      <c r="FZ277" s="30"/>
      <c r="GA277" s="30"/>
      <c r="GB277" s="30"/>
      <c r="GC277" s="30"/>
      <c r="GD277" s="30"/>
      <c r="GE277" s="30"/>
      <c r="GF277" s="30"/>
      <c r="GG277" s="30"/>
      <c r="GH277" s="30"/>
      <c r="GI277" s="30"/>
      <c r="GJ277" s="30"/>
      <c r="GK277" s="30"/>
      <c r="GL277" s="30"/>
      <c r="GM277" s="30"/>
      <c r="GN277" s="30"/>
      <c r="GO277" s="30"/>
      <c r="GP277" s="30"/>
      <c r="GQ277" s="30"/>
      <c r="GR277" s="30"/>
      <c r="GS277" s="30"/>
      <c r="GT277" s="30"/>
      <c r="GU277" s="30"/>
      <c r="GV277" s="30"/>
      <c r="GW277" s="30"/>
      <c r="GX277" s="30"/>
      <c r="GY277" s="30"/>
      <c r="GZ277" s="30"/>
      <c r="HA277" s="30"/>
      <c r="HB277" s="30"/>
      <c r="HC277" s="30"/>
      <c r="HD277" s="31"/>
      <c r="HE277" s="30"/>
      <c r="HF277" s="30"/>
      <c r="HG277" s="30"/>
      <c r="HH277" s="30"/>
      <c r="HI277" s="30"/>
      <c r="HJ277" s="30"/>
      <c r="HR277" s="31"/>
      <c r="HS277" s="30"/>
      <c r="HT277" s="30"/>
      <c r="HU277" s="30"/>
      <c r="HV277" s="30"/>
      <c r="HW277" s="30"/>
      <c r="HX277" s="30"/>
      <c r="HY277" s="30"/>
      <c r="HZ277" s="30"/>
      <c r="IX277" s="30"/>
      <c r="IY277" s="30"/>
      <c r="IZ277" s="30"/>
      <c r="JA277" s="30"/>
      <c r="JB277" s="30"/>
      <c r="JC277" s="30"/>
      <c r="JD277" s="30"/>
      <c r="JE277" s="30"/>
      <c r="JF277" s="30"/>
      <c r="JG277" s="30"/>
      <c r="JH277" s="30"/>
      <c r="JI277" s="31"/>
      <c r="JJ277" s="30"/>
      <c r="JK277" s="30"/>
      <c r="JL277" s="30"/>
      <c r="JM277" s="30"/>
      <c r="JN277" s="30"/>
      <c r="JO277" s="30"/>
      <c r="JX277" s="28"/>
      <c r="JZ277" s="30"/>
      <c r="KA277" s="30"/>
      <c r="KB277" s="30"/>
      <c r="KC277" s="28"/>
      <c r="KH277" s="33"/>
      <c r="KI277" s="28"/>
      <c r="KN277" s="33"/>
      <c r="KO277" s="30"/>
      <c r="KP277" s="30"/>
      <c r="KQ277" s="30"/>
      <c r="KR277" s="30"/>
      <c r="LA277" s="44"/>
      <c r="MU277" s="49"/>
      <c r="MV277" s="30"/>
      <c r="MW277" s="30"/>
      <c r="MX277" s="30"/>
      <c r="NB277" s="44"/>
      <c r="NH277" s="49"/>
      <c r="NI277" s="30"/>
      <c r="NJ277" s="30"/>
      <c r="NK277" s="30"/>
      <c r="NO277" s="44"/>
      <c r="NU277" s="28"/>
      <c r="NZ277" s="28"/>
      <c r="OE277" s="28"/>
      <c r="OG277" s="35"/>
      <c r="OH277" s="28"/>
      <c r="OK277" s="35"/>
      <c r="OL277" s="28"/>
      <c r="OO277" s="35"/>
      <c r="OP277" s="28"/>
      <c r="OS277" s="36"/>
      <c r="OT277" s="28"/>
      <c r="OW277" s="35"/>
      <c r="OX277" s="28"/>
      <c r="OY277" s="30"/>
      <c r="PA277" s="41"/>
      <c r="PN277" s="41"/>
      <c r="PS277" s="41"/>
      <c r="PX277" s="41"/>
      <c r="QC277" s="41"/>
      <c r="QH277" s="28"/>
      <c r="QI277" s="30"/>
      <c r="QJ277" s="30"/>
      <c r="QK277" s="41"/>
      <c r="QM277"/>
      <c r="QN277"/>
      <c r="QO277"/>
      <c r="QX277" s="41"/>
      <c r="RC277" s="41"/>
      <c r="RH277" s="41"/>
      <c r="RM277" s="41"/>
      <c r="RS277" s="28"/>
      <c r="RT277" s="30"/>
      <c r="RU277" s="30"/>
      <c r="RV277" s="41"/>
      <c r="SI277" s="41"/>
      <c r="SN277" s="41"/>
      <c r="SS277" s="41"/>
      <c r="SX277" s="41"/>
      <c r="TD277" s="28"/>
      <c r="TE277" s="30"/>
      <c r="TF277" s="30"/>
      <c r="TG277" s="41"/>
      <c r="TT277" s="41"/>
      <c r="TY277" s="41"/>
      <c r="UD277" s="41"/>
      <c r="UI277" s="41"/>
      <c r="UO277" s="28"/>
      <c r="UP277" s="30"/>
      <c r="UQ277" s="30"/>
      <c r="UR277" s="41"/>
      <c r="VE277" s="41"/>
      <c r="VJ277" s="41"/>
      <c r="VO277" s="41"/>
      <c r="VT277" s="41"/>
      <c r="VZ277" s="28"/>
      <c r="WA277" s="30"/>
      <c r="WB277" s="30"/>
      <c r="WC277" s="41"/>
      <c r="WH277" s="41"/>
      <c r="WM277" s="41"/>
      <c r="WR277" s="41"/>
      <c r="WW277" s="41"/>
      <c r="XB277" s="28"/>
      <c r="XC277" s="30"/>
      <c r="XD277" s="30"/>
      <c r="XE277" s="41"/>
      <c r="XJ277" s="41"/>
      <c r="XO277" s="41"/>
      <c r="XT277" s="41"/>
      <c r="XY277" s="41"/>
      <c r="YE277" s="28"/>
      <c r="YF277" s="30"/>
      <c r="YG277" s="30"/>
      <c r="YH277" s="41"/>
      <c r="YM277" s="41"/>
      <c r="YR277" s="41"/>
      <c r="YW277" s="41"/>
      <c r="ZB277" s="41"/>
      <c r="ZH277" s="28"/>
      <c r="ZI277" s="30"/>
      <c r="ZJ277" s="30"/>
      <c r="ZK277" s="41"/>
      <c r="ZP277" s="41"/>
      <c r="ZU277" s="41"/>
      <c r="ZZ277" s="41"/>
      <c r="AAE277" s="41"/>
      <c r="AAK277" s="28"/>
      <c r="AAL277" s="30"/>
      <c r="AAM277" s="30"/>
      <c r="AAN277" s="41"/>
      <c r="AAS277" s="41"/>
      <c r="AAX277" s="41"/>
      <c r="ABC277" s="41"/>
      <c r="ABH277" s="41"/>
      <c r="ABN277" s="28"/>
      <c r="ABQ277" s="28"/>
      <c r="ABR277" s="30"/>
      <c r="ABS277" s="30"/>
      <c r="ABT277" s="31"/>
      <c r="ABU277" s="30"/>
      <c r="ABV277" s="30"/>
      <c r="ABW277" s="28"/>
      <c r="ABZ277" s="28"/>
      <c r="ACC277" s="36"/>
      <c r="ACD277" s="28"/>
      <c r="ACG277" s="36"/>
      <c r="ACH277" s="28"/>
      <c r="ACK277" s="36"/>
      <c r="ACL277" s="28"/>
      <c r="ACO277" s="36"/>
      <c r="AJI277" s="31"/>
      <c r="AJM277" s="32"/>
      <c r="AJQ277" s="32"/>
      <c r="AJU277" s="32"/>
    </row>
    <row r="278" spans="3:957" s="27" customFormat="1" x14ac:dyDescent="0.25">
      <c r="C278" s="31"/>
      <c r="J278" s="29"/>
      <c r="K278" s="31"/>
      <c r="U278" s="29"/>
      <c r="V278" s="31"/>
      <c r="W278" s="30"/>
      <c r="X278" s="30"/>
      <c r="AF278" s="29"/>
      <c r="AG278" s="30"/>
      <c r="AM278" s="32"/>
      <c r="AN278" s="30"/>
      <c r="AO278" s="30"/>
      <c r="AP278" s="30"/>
      <c r="AQ278" s="29"/>
      <c r="AR278" s="30"/>
      <c r="AS278" s="30"/>
      <c r="AT278" s="30"/>
      <c r="AU278" s="30"/>
      <c r="AV278" s="30"/>
      <c r="AW278" s="31"/>
      <c r="AX278" s="30"/>
      <c r="AY278" s="30"/>
      <c r="AZ278" s="30"/>
      <c r="BA278" s="30"/>
      <c r="BB278" s="31"/>
      <c r="BG278" s="32"/>
      <c r="BH278" s="30"/>
      <c r="BI278" s="30"/>
      <c r="BJ278" s="30"/>
      <c r="BK278" s="30"/>
      <c r="BL278" s="31"/>
      <c r="BM278" s="30"/>
      <c r="BN278" s="30"/>
      <c r="BO278" s="30"/>
      <c r="BP278" s="30"/>
      <c r="BQ278" s="30"/>
      <c r="BR278" s="31"/>
      <c r="BS278" s="30"/>
      <c r="BT278" s="30"/>
      <c r="BU278" s="30"/>
      <c r="BV278" s="30"/>
      <c r="BW278" s="30"/>
      <c r="BX278" s="29"/>
      <c r="BY278" s="30"/>
      <c r="CD278" s="32"/>
      <c r="CE278" s="30"/>
      <c r="CF278" s="30"/>
      <c r="CG278" s="30"/>
      <c r="CH278" s="30"/>
      <c r="CI278" s="31"/>
      <c r="CJ278" s="30"/>
      <c r="CK278" s="30"/>
      <c r="CL278" s="30"/>
      <c r="CM278" s="30"/>
      <c r="CN278" s="30"/>
      <c r="CO278" s="31"/>
      <c r="CP278" s="30"/>
      <c r="CQ278" s="30"/>
      <c r="CR278" s="30"/>
      <c r="CS278" s="30"/>
      <c r="CT278" s="30"/>
      <c r="CU278" s="29"/>
      <c r="CV278" s="30"/>
      <c r="DA278" s="32"/>
      <c r="DB278" s="30"/>
      <c r="DC278" s="30"/>
      <c r="DD278" s="30"/>
      <c r="DE278" s="30"/>
      <c r="DF278" s="31"/>
      <c r="DG278" s="30"/>
      <c r="DH278" s="30"/>
      <c r="DI278" s="30"/>
      <c r="DJ278" s="30"/>
      <c r="DK278" s="30"/>
      <c r="DL278" s="31"/>
      <c r="DM278" s="30"/>
      <c r="DN278" s="30"/>
      <c r="DO278" s="30"/>
      <c r="DP278" s="30"/>
      <c r="DQ278" s="30"/>
      <c r="DR278" s="29"/>
      <c r="DS278" s="30"/>
      <c r="DX278" s="32"/>
      <c r="DY278" s="30"/>
      <c r="DZ278" s="30"/>
      <c r="EA278" s="30"/>
      <c r="EB278" s="30"/>
      <c r="EC278" s="31"/>
      <c r="ED278" s="30"/>
      <c r="EE278" s="30"/>
      <c r="EF278" s="30"/>
      <c r="EG278" s="30"/>
      <c r="EH278" s="30"/>
      <c r="EI278" s="31"/>
      <c r="EJ278" s="30"/>
      <c r="EK278" s="30"/>
      <c r="EL278" s="30"/>
      <c r="EM278" s="30"/>
      <c r="EN278" s="30"/>
      <c r="EO278" s="29"/>
      <c r="EP278" s="30"/>
      <c r="EQ278" s="33"/>
      <c r="ER278" s="30"/>
      <c r="ES278" s="29"/>
      <c r="ET278" s="34"/>
      <c r="EU278" s="29"/>
      <c r="EV278" s="28"/>
      <c r="EW278" s="30"/>
      <c r="EX278" s="30"/>
      <c r="EY278" s="30"/>
      <c r="EZ278" s="33"/>
      <c r="FA278" s="30"/>
      <c r="FB278" s="30"/>
      <c r="FF278" s="29"/>
      <c r="FG278" s="28"/>
      <c r="FH278" s="30"/>
      <c r="FL278" s="29"/>
      <c r="FM278" s="31"/>
      <c r="FN278" s="30"/>
      <c r="FO278" s="30"/>
      <c r="FP278" s="30"/>
      <c r="FQ278" s="30"/>
      <c r="FR278" s="30"/>
      <c r="FS278" s="30"/>
      <c r="FT278" s="30"/>
      <c r="FU278" s="30"/>
      <c r="FV278" s="30"/>
      <c r="FW278" s="30"/>
      <c r="FX278" s="30"/>
      <c r="FY278" s="30"/>
      <c r="FZ278" s="30"/>
      <c r="GA278" s="30"/>
      <c r="GB278" s="30"/>
      <c r="GC278" s="30"/>
      <c r="GD278" s="30"/>
      <c r="GE278" s="30"/>
      <c r="GF278" s="30"/>
      <c r="GG278" s="30"/>
      <c r="GH278" s="30"/>
      <c r="GI278" s="30"/>
      <c r="GJ278" s="30"/>
      <c r="GK278" s="30"/>
      <c r="GL278" s="30"/>
      <c r="GM278" s="30"/>
      <c r="GN278" s="30"/>
      <c r="GO278" s="30"/>
      <c r="GP278" s="30"/>
      <c r="GQ278" s="30"/>
      <c r="GR278" s="30"/>
      <c r="GS278" s="30"/>
      <c r="GT278" s="30"/>
      <c r="GU278" s="30"/>
      <c r="GV278" s="30"/>
      <c r="GW278" s="30"/>
      <c r="GX278" s="30"/>
      <c r="GY278" s="30"/>
      <c r="GZ278" s="30"/>
      <c r="HA278" s="30"/>
      <c r="HB278" s="30"/>
      <c r="HC278" s="30"/>
      <c r="HD278" s="31"/>
      <c r="HE278" s="30"/>
      <c r="HF278" s="30"/>
      <c r="HG278" s="30"/>
      <c r="HH278" s="30"/>
      <c r="HI278" s="30"/>
      <c r="HJ278" s="30"/>
      <c r="HR278" s="31"/>
      <c r="HS278" s="30"/>
      <c r="HT278" s="30"/>
      <c r="HU278" s="30"/>
      <c r="HV278" s="30"/>
      <c r="HW278" s="30"/>
      <c r="HX278" s="30"/>
      <c r="HY278" s="30"/>
      <c r="HZ278" s="30"/>
      <c r="IX278" s="30"/>
      <c r="IY278" s="30"/>
      <c r="IZ278" s="30"/>
      <c r="JA278" s="30"/>
      <c r="JB278" s="30"/>
      <c r="JC278" s="30"/>
      <c r="JD278" s="30"/>
      <c r="JE278" s="30"/>
      <c r="JF278" s="30"/>
      <c r="JG278" s="30"/>
      <c r="JH278" s="30"/>
      <c r="JI278" s="31"/>
      <c r="JJ278" s="30"/>
      <c r="JK278" s="30"/>
      <c r="JL278" s="30"/>
      <c r="JM278" s="30"/>
      <c r="JN278" s="30"/>
      <c r="JO278" s="30"/>
      <c r="JX278" s="28"/>
      <c r="JZ278" s="30"/>
      <c r="KA278" s="30"/>
      <c r="KB278" s="30"/>
      <c r="KC278" s="28"/>
      <c r="KH278" s="33"/>
      <c r="KI278" s="28"/>
      <c r="KN278" s="33"/>
      <c r="KO278" s="30"/>
      <c r="KP278" s="30"/>
      <c r="KQ278" s="30"/>
      <c r="KR278" s="30"/>
      <c r="LA278" s="44"/>
      <c r="MU278" s="49"/>
      <c r="MV278" s="30"/>
      <c r="MW278" s="30"/>
      <c r="MX278" s="30"/>
      <c r="NB278" s="44"/>
      <c r="NH278" s="49"/>
      <c r="NI278" s="30"/>
      <c r="NJ278" s="30"/>
      <c r="NK278" s="30"/>
      <c r="NO278" s="44"/>
      <c r="NU278" s="28"/>
      <c r="NZ278" s="28"/>
      <c r="OE278" s="28"/>
      <c r="OG278" s="35"/>
      <c r="OH278" s="28"/>
      <c r="OK278" s="35"/>
      <c r="OL278" s="28"/>
      <c r="OO278" s="35"/>
      <c r="OP278" s="28"/>
      <c r="OS278" s="36"/>
      <c r="OT278" s="28"/>
      <c r="OW278" s="35"/>
      <c r="OX278" s="28"/>
      <c r="OY278" s="30"/>
      <c r="PA278" s="41"/>
      <c r="PN278" s="41"/>
      <c r="PS278" s="41"/>
      <c r="PX278" s="41"/>
      <c r="QC278" s="41"/>
      <c r="QH278" s="28"/>
      <c r="QI278" s="30"/>
      <c r="QJ278" s="30"/>
      <c r="QK278" s="41"/>
      <c r="QM278"/>
      <c r="QN278"/>
      <c r="QO278"/>
      <c r="QX278" s="41"/>
      <c r="RC278" s="41"/>
      <c r="RH278" s="41"/>
      <c r="RM278" s="41"/>
      <c r="RS278" s="28"/>
      <c r="RT278" s="30"/>
      <c r="RU278" s="30"/>
      <c r="RV278" s="41"/>
      <c r="SI278" s="41"/>
      <c r="SN278" s="41"/>
      <c r="SS278" s="41"/>
      <c r="SX278" s="41"/>
      <c r="TD278" s="28"/>
      <c r="TE278" s="30"/>
      <c r="TF278" s="30"/>
      <c r="TG278" s="41"/>
      <c r="TT278" s="41"/>
      <c r="TY278" s="41"/>
      <c r="UD278" s="41"/>
      <c r="UI278" s="41"/>
      <c r="UO278" s="28"/>
      <c r="UP278" s="30"/>
      <c r="UQ278" s="30"/>
      <c r="UR278" s="41"/>
      <c r="VE278" s="41"/>
      <c r="VJ278" s="41"/>
      <c r="VO278" s="41"/>
      <c r="VT278" s="41"/>
      <c r="VZ278" s="28"/>
      <c r="WA278" s="30"/>
      <c r="WB278" s="30"/>
      <c r="WC278" s="41"/>
      <c r="WH278" s="41"/>
      <c r="WM278" s="41"/>
      <c r="WR278" s="41"/>
      <c r="WW278" s="41"/>
      <c r="XB278" s="28"/>
      <c r="XC278" s="30"/>
      <c r="XD278" s="30"/>
      <c r="XE278" s="41"/>
      <c r="XJ278" s="41"/>
      <c r="XO278" s="41"/>
      <c r="XT278" s="41"/>
      <c r="XY278" s="41"/>
      <c r="YE278" s="28"/>
      <c r="YF278" s="30"/>
      <c r="YG278" s="30"/>
      <c r="YH278" s="41"/>
      <c r="YM278" s="41"/>
      <c r="YR278" s="41"/>
      <c r="YW278" s="41"/>
      <c r="ZB278" s="41"/>
      <c r="ZH278" s="28"/>
      <c r="ZI278" s="30"/>
      <c r="ZJ278" s="30"/>
      <c r="ZK278" s="41"/>
      <c r="ZP278" s="41"/>
      <c r="ZU278" s="41"/>
      <c r="ZZ278" s="41"/>
      <c r="AAE278" s="41"/>
      <c r="AAK278" s="28"/>
      <c r="AAL278" s="30"/>
      <c r="AAM278" s="30"/>
      <c r="AAN278" s="41"/>
      <c r="AAS278" s="41"/>
      <c r="AAX278" s="41"/>
      <c r="ABC278" s="41"/>
      <c r="ABH278" s="41"/>
      <c r="ABN278" s="28"/>
      <c r="ABQ278" s="28"/>
      <c r="ABR278" s="30"/>
      <c r="ABS278" s="30"/>
      <c r="ABT278" s="31"/>
      <c r="ABU278" s="30"/>
      <c r="ABV278" s="30"/>
      <c r="ABW278" s="28"/>
      <c r="ABZ278" s="28"/>
      <c r="ACC278" s="36"/>
      <c r="ACD278" s="28"/>
      <c r="ACG278" s="36"/>
      <c r="ACH278" s="28"/>
      <c r="ACK278" s="36"/>
      <c r="ACL278" s="28"/>
      <c r="ACO278" s="36"/>
      <c r="AJI278" s="31"/>
      <c r="AJM278" s="32"/>
      <c r="AJQ278" s="32"/>
      <c r="AJU278" s="32"/>
    </row>
    <row r="279" spans="3:957" s="27" customFormat="1" x14ac:dyDescent="0.25">
      <c r="C279" s="31"/>
      <c r="J279" s="29"/>
      <c r="K279" s="31"/>
      <c r="U279" s="29"/>
      <c r="V279" s="31"/>
      <c r="W279" s="30"/>
      <c r="X279" s="30"/>
      <c r="AF279" s="29"/>
      <c r="AG279" s="30"/>
      <c r="AM279" s="32"/>
      <c r="AN279" s="30"/>
      <c r="AO279" s="30"/>
      <c r="AP279" s="30"/>
      <c r="AQ279" s="29"/>
      <c r="AR279" s="30"/>
      <c r="AS279" s="30"/>
      <c r="AT279" s="30"/>
      <c r="AU279" s="30"/>
      <c r="AV279" s="30"/>
      <c r="AW279" s="31"/>
      <c r="AX279" s="30"/>
      <c r="AY279" s="30"/>
      <c r="AZ279" s="30"/>
      <c r="BA279" s="30"/>
      <c r="BB279" s="31"/>
      <c r="BG279" s="32"/>
      <c r="BH279" s="30"/>
      <c r="BI279" s="30"/>
      <c r="BJ279" s="30"/>
      <c r="BK279" s="30"/>
      <c r="BL279" s="31"/>
      <c r="BM279" s="30"/>
      <c r="BN279" s="30"/>
      <c r="BO279" s="30"/>
      <c r="BP279" s="30"/>
      <c r="BQ279" s="30"/>
      <c r="BR279" s="31"/>
      <c r="BS279" s="30"/>
      <c r="BT279" s="30"/>
      <c r="BU279" s="30"/>
      <c r="BV279" s="30"/>
      <c r="BW279" s="30"/>
      <c r="BX279" s="29"/>
      <c r="BY279" s="30"/>
      <c r="CD279" s="32"/>
      <c r="CE279" s="30"/>
      <c r="CF279" s="30"/>
      <c r="CG279" s="30"/>
      <c r="CH279" s="30"/>
      <c r="CI279" s="31"/>
      <c r="CJ279" s="30"/>
      <c r="CK279" s="30"/>
      <c r="CL279" s="30"/>
      <c r="CM279" s="30"/>
      <c r="CN279" s="30"/>
      <c r="CO279" s="31"/>
      <c r="CP279" s="30"/>
      <c r="CQ279" s="30"/>
      <c r="CR279" s="30"/>
      <c r="CS279" s="30"/>
      <c r="CT279" s="30"/>
      <c r="CU279" s="29"/>
      <c r="CV279" s="30"/>
      <c r="DA279" s="32"/>
      <c r="DB279" s="30"/>
      <c r="DC279" s="30"/>
      <c r="DD279" s="30"/>
      <c r="DE279" s="30"/>
      <c r="DF279" s="31"/>
      <c r="DG279" s="30"/>
      <c r="DH279" s="30"/>
      <c r="DI279" s="30"/>
      <c r="DJ279" s="30"/>
      <c r="DK279" s="30"/>
      <c r="DL279" s="31"/>
      <c r="DM279" s="30"/>
      <c r="DN279" s="30"/>
      <c r="DO279" s="30"/>
      <c r="DP279" s="30"/>
      <c r="DQ279" s="30"/>
      <c r="DR279" s="29"/>
      <c r="DS279" s="30"/>
      <c r="DX279" s="32"/>
      <c r="DY279" s="30"/>
      <c r="DZ279" s="30"/>
      <c r="EA279" s="30"/>
      <c r="EB279" s="30"/>
      <c r="EC279" s="31"/>
      <c r="ED279" s="30"/>
      <c r="EE279" s="30"/>
      <c r="EF279" s="30"/>
      <c r="EG279" s="30"/>
      <c r="EH279" s="30"/>
      <c r="EI279" s="31"/>
      <c r="EJ279" s="30"/>
      <c r="EK279" s="30"/>
      <c r="EL279" s="30"/>
      <c r="EM279" s="30"/>
      <c r="EN279" s="30"/>
      <c r="EO279" s="29"/>
      <c r="EP279" s="30"/>
      <c r="EQ279" s="33"/>
      <c r="ER279" s="30"/>
      <c r="ES279" s="29"/>
      <c r="ET279" s="34"/>
      <c r="EU279" s="29"/>
      <c r="EV279" s="28"/>
      <c r="EW279" s="30"/>
      <c r="EX279" s="30"/>
      <c r="EY279" s="30"/>
      <c r="EZ279" s="33"/>
      <c r="FA279" s="30"/>
      <c r="FB279" s="30"/>
      <c r="FF279" s="29"/>
      <c r="FG279" s="28"/>
      <c r="FH279" s="30"/>
      <c r="FL279" s="29"/>
      <c r="FM279" s="31"/>
      <c r="FN279" s="30"/>
      <c r="FO279" s="30"/>
      <c r="FP279" s="30"/>
      <c r="FQ279" s="30"/>
      <c r="FR279" s="30"/>
      <c r="FS279" s="30"/>
      <c r="FT279" s="30"/>
      <c r="FU279" s="30"/>
      <c r="FV279" s="30"/>
      <c r="FW279" s="30"/>
      <c r="FX279" s="30"/>
      <c r="FY279" s="30"/>
      <c r="FZ279" s="30"/>
      <c r="GA279" s="30"/>
      <c r="GB279" s="30"/>
      <c r="GC279" s="30"/>
      <c r="GD279" s="30"/>
      <c r="GE279" s="30"/>
      <c r="GF279" s="30"/>
      <c r="GG279" s="30"/>
      <c r="GH279" s="30"/>
      <c r="GI279" s="30"/>
      <c r="GJ279" s="30"/>
      <c r="GK279" s="30"/>
      <c r="GL279" s="30"/>
      <c r="GM279" s="30"/>
      <c r="GN279" s="30"/>
      <c r="GO279" s="30"/>
      <c r="GP279" s="30"/>
      <c r="GQ279" s="30"/>
      <c r="GR279" s="30"/>
      <c r="GS279" s="30"/>
      <c r="GT279" s="30"/>
      <c r="GU279" s="30"/>
      <c r="GV279" s="30"/>
      <c r="GW279" s="30"/>
      <c r="GX279" s="30"/>
      <c r="GY279" s="30"/>
      <c r="GZ279" s="30"/>
      <c r="HA279" s="30"/>
      <c r="HB279" s="30"/>
      <c r="HC279" s="30"/>
      <c r="HD279" s="31"/>
      <c r="HE279" s="30"/>
      <c r="HF279" s="30"/>
      <c r="HG279" s="30"/>
      <c r="HH279" s="30"/>
      <c r="HI279" s="30"/>
      <c r="HJ279" s="30"/>
      <c r="HR279" s="31"/>
      <c r="HS279" s="30"/>
      <c r="HT279" s="30"/>
      <c r="HU279" s="30"/>
      <c r="HV279" s="30"/>
      <c r="HW279" s="30"/>
      <c r="HX279" s="30"/>
      <c r="HY279" s="30"/>
      <c r="HZ279" s="30"/>
      <c r="IX279" s="30"/>
      <c r="IY279" s="30"/>
      <c r="IZ279" s="30"/>
      <c r="JA279" s="30"/>
      <c r="JB279" s="30"/>
      <c r="JC279" s="30"/>
      <c r="JD279" s="30"/>
      <c r="JE279" s="30"/>
      <c r="JF279" s="30"/>
      <c r="JG279" s="30"/>
      <c r="JH279" s="30"/>
      <c r="JI279" s="31"/>
      <c r="JJ279" s="30"/>
      <c r="JK279" s="30"/>
      <c r="JL279" s="30"/>
      <c r="JM279" s="30"/>
      <c r="JN279" s="30"/>
      <c r="JO279" s="30"/>
      <c r="JX279" s="28"/>
      <c r="JZ279" s="30"/>
      <c r="KA279" s="30"/>
      <c r="KB279" s="30"/>
      <c r="KC279" s="28"/>
      <c r="KH279" s="33"/>
      <c r="KI279" s="28"/>
      <c r="KN279" s="33"/>
      <c r="KO279" s="30"/>
      <c r="KP279" s="30"/>
      <c r="KQ279" s="30"/>
      <c r="KR279" s="30"/>
      <c r="LA279" s="44"/>
      <c r="MU279" s="49"/>
      <c r="MV279" s="30"/>
      <c r="MW279" s="30"/>
      <c r="MX279" s="30"/>
      <c r="NB279" s="44"/>
      <c r="NH279" s="49"/>
      <c r="NI279" s="30"/>
      <c r="NJ279" s="30"/>
      <c r="NK279" s="30"/>
      <c r="NO279" s="44"/>
      <c r="NU279" s="28"/>
      <c r="NZ279" s="28"/>
      <c r="OE279" s="28"/>
      <c r="OG279" s="35"/>
      <c r="OH279" s="28"/>
      <c r="OK279" s="35"/>
      <c r="OL279" s="28"/>
      <c r="OO279" s="35"/>
      <c r="OP279" s="28"/>
      <c r="OS279" s="36"/>
      <c r="OT279" s="28"/>
      <c r="OW279" s="35"/>
      <c r="OX279" s="28"/>
      <c r="OY279" s="30"/>
      <c r="PA279" s="41"/>
      <c r="PN279" s="41"/>
      <c r="PS279" s="41"/>
      <c r="PX279" s="41"/>
      <c r="QC279" s="41"/>
      <c r="QH279" s="28"/>
      <c r="QI279" s="30"/>
      <c r="QJ279" s="30"/>
      <c r="QK279" s="41"/>
      <c r="QM279"/>
      <c r="QN279"/>
      <c r="QO279"/>
      <c r="QX279" s="41"/>
      <c r="RC279" s="41"/>
      <c r="RH279" s="41"/>
      <c r="RM279" s="41"/>
      <c r="RS279" s="28"/>
      <c r="RT279" s="30"/>
      <c r="RU279" s="30"/>
      <c r="RV279" s="41"/>
      <c r="SI279" s="41"/>
      <c r="SN279" s="41"/>
      <c r="SS279" s="41"/>
      <c r="SX279" s="41"/>
      <c r="TD279" s="28"/>
      <c r="TE279" s="30"/>
      <c r="TF279" s="30"/>
      <c r="TG279" s="41"/>
      <c r="TT279" s="41"/>
      <c r="TY279" s="41"/>
      <c r="UD279" s="41"/>
      <c r="UI279" s="41"/>
      <c r="UO279" s="28"/>
      <c r="UP279" s="30"/>
      <c r="UQ279" s="30"/>
      <c r="UR279" s="41"/>
      <c r="VE279" s="41"/>
      <c r="VJ279" s="41"/>
      <c r="VO279" s="41"/>
      <c r="VT279" s="41"/>
      <c r="VZ279" s="28"/>
      <c r="WA279" s="30"/>
      <c r="WB279" s="30"/>
      <c r="WC279" s="41"/>
      <c r="WH279" s="41"/>
      <c r="WM279" s="41"/>
      <c r="WR279" s="41"/>
      <c r="WW279" s="41"/>
      <c r="XB279" s="28"/>
      <c r="XC279" s="30"/>
      <c r="XD279" s="30"/>
      <c r="XE279" s="41"/>
      <c r="XJ279" s="41"/>
      <c r="XO279" s="41"/>
      <c r="XT279" s="41"/>
      <c r="XY279" s="41"/>
      <c r="YE279" s="28"/>
      <c r="YF279" s="30"/>
      <c r="YG279" s="30"/>
      <c r="YH279" s="41"/>
      <c r="YM279" s="41"/>
      <c r="YR279" s="41"/>
      <c r="YW279" s="41"/>
      <c r="ZB279" s="41"/>
      <c r="ZH279" s="28"/>
      <c r="ZI279" s="30"/>
      <c r="ZJ279" s="30"/>
      <c r="ZK279" s="41"/>
      <c r="ZP279" s="41"/>
      <c r="ZU279" s="41"/>
      <c r="ZZ279" s="41"/>
      <c r="AAE279" s="41"/>
      <c r="AAK279" s="28"/>
      <c r="AAL279" s="30"/>
      <c r="AAM279" s="30"/>
      <c r="AAN279" s="41"/>
      <c r="AAS279" s="41"/>
      <c r="AAX279" s="41"/>
      <c r="ABC279" s="41"/>
      <c r="ABH279" s="41"/>
      <c r="ABN279" s="28"/>
      <c r="ABQ279" s="28"/>
      <c r="ABR279" s="30"/>
      <c r="ABS279" s="30"/>
      <c r="ABT279" s="31"/>
      <c r="ABU279" s="30"/>
      <c r="ABV279" s="30"/>
      <c r="ABW279" s="28"/>
      <c r="ABZ279" s="28"/>
      <c r="ACC279" s="36"/>
      <c r="ACD279" s="28"/>
      <c r="ACG279" s="36"/>
      <c r="ACH279" s="28"/>
      <c r="ACK279" s="36"/>
      <c r="ACL279" s="28"/>
      <c r="ACO279" s="36"/>
      <c r="AJI279" s="31"/>
      <c r="AJM279" s="32"/>
      <c r="AJQ279" s="32"/>
      <c r="AJU279" s="32"/>
    </row>
    <row r="280" spans="3:957" s="27" customFormat="1" x14ac:dyDescent="0.25">
      <c r="C280" s="31"/>
      <c r="J280" s="29"/>
      <c r="K280" s="31"/>
      <c r="U280" s="29"/>
      <c r="V280" s="31"/>
      <c r="W280" s="30"/>
      <c r="X280" s="30"/>
      <c r="AF280" s="29"/>
      <c r="AG280" s="30"/>
      <c r="AM280" s="32"/>
      <c r="AN280" s="30"/>
      <c r="AO280" s="30"/>
      <c r="AP280" s="30"/>
      <c r="AQ280" s="29"/>
      <c r="AR280" s="30"/>
      <c r="AS280" s="30"/>
      <c r="AT280" s="30"/>
      <c r="AU280" s="30"/>
      <c r="AV280" s="30"/>
      <c r="AW280" s="31"/>
      <c r="AX280" s="30"/>
      <c r="AY280" s="30"/>
      <c r="AZ280" s="30"/>
      <c r="BA280" s="30"/>
      <c r="BB280" s="31"/>
      <c r="BG280" s="32"/>
      <c r="BH280" s="30"/>
      <c r="BI280" s="30"/>
      <c r="BJ280" s="30"/>
      <c r="BK280" s="30"/>
      <c r="BL280" s="31"/>
      <c r="BM280" s="30"/>
      <c r="BN280" s="30"/>
      <c r="BO280" s="30"/>
      <c r="BP280" s="30"/>
      <c r="BQ280" s="30"/>
      <c r="BR280" s="31"/>
      <c r="BS280" s="30"/>
      <c r="BT280" s="30"/>
      <c r="BU280" s="30"/>
      <c r="BV280" s="30"/>
      <c r="BW280" s="30"/>
      <c r="BX280" s="29"/>
      <c r="BY280" s="30"/>
      <c r="CD280" s="32"/>
      <c r="CE280" s="30"/>
      <c r="CF280" s="30"/>
      <c r="CG280" s="30"/>
      <c r="CH280" s="30"/>
      <c r="CI280" s="31"/>
      <c r="CJ280" s="30"/>
      <c r="CK280" s="30"/>
      <c r="CL280" s="30"/>
      <c r="CM280" s="30"/>
      <c r="CN280" s="30"/>
      <c r="CO280" s="31"/>
      <c r="CP280" s="30"/>
      <c r="CQ280" s="30"/>
      <c r="CR280" s="30"/>
      <c r="CS280" s="30"/>
      <c r="CT280" s="30"/>
      <c r="CU280" s="29"/>
      <c r="CV280" s="30"/>
      <c r="DA280" s="32"/>
      <c r="DB280" s="30"/>
      <c r="DC280" s="30"/>
      <c r="DD280" s="30"/>
      <c r="DE280" s="30"/>
      <c r="DF280" s="31"/>
      <c r="DG280" s="30"/>
      <c r="DH280" s="30"/>
      <c r="DI280" s="30"/>
      <c r="DJ280" s="30"/>
      <c r="DK280" s="30"/>
      <c r="DL280" s="31"/>
      <c r="DM280" s="30"/>
      <c r="DN280" s="30"/>
      <c r="DO280" s="30"/>
      <c r="DP280" s="30"/>
      <c r="DQ280" s="30"/>
      <c r="DR280" s="29"/>
      <c r="DS280" s="30"/>
      <c r="DX280" s="32"/>
      <c r="DY280" s="30"/>
      <c r="DZ280" s="30"/>
      <c r="EA280" s="30"/>
      <c r="EB280" s="30"/>
      <c r="EC280" s="31"/>
      <c r="ED280" s="30"/>
      <c r="EE280" s="30"/>
      <c r="EF280" s="30"/>
      <c r="EG280" s="30"/>
      <c r="EH280" s="30"/>
      <c r="EI280" s="31"/>
      <c r="EJ280" s="30"/>
      <c r="EK280" s="30"/>
      <c r="EL280" s="30"/>
      <c r="EM280" s="30"/>
      <c r="EN280" s="30"/>
      <c r="EO280" s="29"/>
      <c r="EP280" s="30"/>
      <c r="EQ280" s="33"/>
      <c r="ER280" s="30"/>
      <c r="ES280" s="29"/>
      <c r="ET280" s="34"/>
      <c r="EU280" s="29"/>
      <c r="EV280" s="28"/>
      <c r="EW280" s="30"/>
      <c r="EX280" s="30"/>
      <c r="EY280" s="30"/>
      <c r="EZ280" s="33"/>
      <c r="FA280" s="30"/>
      <c r="FB280" s="30"/>
      <c r="FF280" s="29"/>
      <c r="FG280" s="28"/>
      <c r="FH280" s="30"/>
      <c r="FL280" s="29"/>
      <c r="FM280" s="31"/>
      <c r="FN280" s="30"/>
      <c r="FO280" s="30"/>
      <c r="FP280" s="30"/>
      <c r="FQ280" s="30"/>
      <c r="FR280" s="30"/>
      <c r="FS280" s="30"/>
      <c r="FT280" s="30"/>
      <c r="FU280" s="30"/>
      <c r="FV280" s="30"/>
      <c r="FW280" s="30"/>
      <c r="FX280" s="30"/>
      <c r="FY280" s="30"/>
      <c r="FZ280" s="30"/>
      <c r="GA280" s="30"/>
      <c r="GB280" s="30"/>
      <c r="GC280" s="30"/>
      <c r="GD280" s="30"/>
      <c r="GE280" s="30"/>
      <c r="GF280" s="30"/>
      <c r="GG280" s="30"/>
      <c r="GH280" s="30"/>
      <c r="GI280" s="30"/>
      <c r="GJ280" s="30"/>
      <c r="GK280" s="30"/>
      <c r="GL280" s="30"/>
      <c r="GM280" s="30"/>
      <c r="GN280" s="30"/>
      <c r="GO280" s="30"/>
      <c r="GP280" s="30"/>
      <c r="GQ280" s="30"/>
      <c r="GR280" s="30"/>
      <c r="GS280" s="30"/>
      <c r="GT280" s="30"/>
      <c r="GU280" s="30"/>
      <c r="GV280" s="30"/>
      <c r="GW280" s="30"/>
      <c r="GX280" s="30"/>
      <c r="GY280" s="30"/>
      <c r="GZ280" s="30"/>
      <c r="HA280" s="30"/>
      <c r="HB280" s="30"/>
      <c r="HC280" s="30"/>
      <c r="HD280" s="31"/>
      <c r="HE280" s="30"/>
      <c r="HF280" s="30"/>
      <c r="HG280" s="30"/>
      <c r="HH280" s="30"/>
      <c r="HI280" s="30"/>
      <c r="HJ280" s="30"/>
      <c r="HR280" s="31"/>
      <c r="HS280" s="30"/>
      <c r="HT280" s="30"/>
      <c r="HU280" s="30"/>
      <c r="HV280" s="30"/>
      <c r="HW280" s="30"/>
      <c r="HX280" s="30"/>
      <c r="HY280" s="30"/>
      <c r="HZ280" s="30"/>
      <c r="IX280" s="30"/>
      <c r="IY280" s="30"/>
      <c r="IZ280" s="30"/>
      <c r="JA280" s="30"/>
      <c r="JB280" s="30"/>
      <c r="JC280" s="30"/>
      <c r="JD280" s="30"/>
      <c r="JE280" s="30"/>
      <c r="JF280" s="30"/>
      <c r="JG280" s="30"/>
      <c r="JH280" s="30"/>
      <c r="JI280" s="31"/>
      <c r="JJ280" s="30"/>
      <c r="JK280" s="30"/>
      <c r="JL280" s="30"/>
      <c r="JM280" s="30"/>
      <c r="JN280" s="30"/>
      <c r="JO280" s="30"/>
      <c r="JX280" s="28"/>
      <c r="JZ280" s="30"/>
      <c r="KA280" s="30"/>
      <c r="KB280" s="30"/>
      <c r="KC280" s="28"/>
      <c r="KH280" s="33"/>
      <c r="KI280" s="28"/>
      <c r="KN280" s="33"/>
      <c r="KO280" s="30"/>
      <c r="KP280" s="30"/>
      <c r="KQ280" s="30"/>
      <c r="KR280" s="30"/>
      <c r="LA280" s="44"/>
      <c r="MU280" s="49"/>
      <c r="MV280" s="30"/>
      <c r="MW280" s="30"/>
      <c r="MX280" s="30"/>
      <c r="NB280" s="44"/>
      <c r="NH280" s="49"/>
      <c r="NI280" s="30"/>
      <c r="NJ280" s="30"/>
      <c r="NK280" s="30"/>
      <c r="NO280" s="44"/>
      <c r="NU280" s="28"/>
      <c r="NZ280" s="28"/>
      <c r="OE280" s="28"/>
      <c r="OG280" s="35"/>
      <c r="OH280" s="28"/>
      <c r="OK280" s="35"/>
      <c r="OL280" s="28"/>
      <c r="OO280" s="35"/>
      <c r="OP280" s="28"/>
      <c r="OS280" s="36"/>
      <c r="OT280" s="28"/>
      <c r="OW280" s="35"/>
      <c r="OX280" s="28"/>
      <c r="OY280" s="30"/>
      <c r="PA280" s="41"/>
      <c r="PN280" s="41"/>
      <c r="PS280" s="41"/>
      <c r="PX280" s="41"/>
      <c r="QC280" s="41"/>
      <c r="QH280" s="28"/>
      <c r="QI280" s="30"/>
      <c r="QJ280" s="30"/>
      <c r="QK280" s="41"/>
      <c r="QM280"/>
      <c r="QN280"/>
      <c r="QO280"/>
      <c r="QX280" s="41"/>
      <c r="RC280" s="41"/>
      <c r="RH280" s="41"/>
      <c r="RM280" s="41"/>
      <c r="RS280" s="28"/>
      <c r="RT280" s="30"/>
      <c r="RU280" s="30"/>
      <c r="RV280" s="41"/>
      <c r="SI280" s="41"/>
      <c r="SN280" s="41"/>
      <c r="SS280" s="41"/>
      <c r="SX280" s="41"/>
      <c r="TD280" s="28"/>
      <c r="TE280" s="30"/>
      <c r="TF280" s="30"/>
      <c r="TG280" s="41"/>
      <c r="TT280" s="41"/>
      <c r="TY280" s="41"/>
      <c r="UD280" s="41"/>
      <c r="UI280" s="41"/>
      <c r="UO280" s="28"/>
      <c r="UP280" s="30"/>
      <c r="UQ280" s="30"/>
      <c r="UR280" s="41"/>
      <c r="VE280" s="41"/>
      <c r="VJ280" s="41"/>
      <c r="VO280" s="41"/>
      <c r="VT280" s="41"/>
      <c r="VZ280" s="28"/>
      <c r="WA280" s="30"/>
      <c r="WB280" s="30"/>
      <c r="WC280" s="41"/>
      <c r="WH280" s="41"/>
      <c r="WM280" s="41"/>
      <c r="WR280" s="41"/>
      <c r="WW280" s="41"/>
      <c r="XB280" s="28"/>
      <c r="XC280" s="30"/>
      <c r="XD280" s="30"/>
      <c r="XE280" s="41"/>
      <c r="XJ280" s="41"/>
      <c r="XO280" s="41"/>
      <c r="XT280" s="41"/>
      <c r="XY280" s="41"/>
      <c r="YE280" s="28"/>
      <c r="YF280" s="30"/>
      <c r="YG280" s="30"/>
      <c r="YH280" s="41"/>
      <c r="YM280" s="41"/>
      <c r="YR280" s="41"/>
      <c r="YW280" s="41"/>
      <c r="ZB280" s="41"/>
      <c r="ZH280" s="28"/>
      <c r="ZI280" s="30"/>
      <c r="ZJ280" s="30"/>
      <c r="ZK280" s="41"/>
      <c r="ZP280" s="41"/>
      <c r="ZU280" s="41"/>
      <c r="ZZ280" s="41"/>
      <c r="AAE280" s="41"/>
      <c r="AAK280" s="28"/>
      <c r="AAL280" s="30"/>
      <c r="AAM280" s="30"/>
      <c r="AAN280" s="41"/>
      <c r="AAS280" s="41"/>
      <c r="AAX280" s="41"/>
      <c r="ABC280" s="41"/>
      <c r="ABH280" s="41"/>
      <c r="ABN280" s="28"/>
      <c r="ABQ280" s="28"/>
      <c r="ABR280" s="30"/>
      <c r="ABS280" s="30"/>
      <c r="ABT280" s="31"/>
      <c r="ABU280" s="30"/>
      <c r="ABV280" s="30"/>
      <c r="ABW280" s="28"/>
      <c r="ABZ280" s="28"/>
      <c r="ACC280" s="36"/>
      <c r="ACD280" s="28"/>
      <c r="ACG280" s="36"/>
      <c r="ACH280" s="28"/>
      <c r="ACK280" s="36"/>
      <c r="ACL280" s="28"/>
      <c r="ACO280" s="36"/>
      <c r="AJI280" s="31"/>
      <c r="AJM280" s="32"/>
      <c r="AJQ280" s="32"/>
      <c r="AJU280" s="32"/>
    </row>
    <row r="281" spans="3:957" s="27" customFormat="1" x14ac:dyDescent="0.25">
      <c r="C281" s="31"/>
      <c r="J281" s="29"/>
      <c r="K281" s="31"/>
      <c r="U281" s="29"/>
      <c r="V281" s="31"/>
      <c r="W281" s="30"/>
      <c r="X281" s="30"/>
      <c r="AF281" s="29"/>
      <c r="AG281" s="30"/>
      <c r="AM281" s="32"/>
      <c r="AN281" s="30"/>
      <c r="AO281" s="30"/>
      <c r="AP281" s="30"/>
      <c r="AQ281" s="29"/>
      <c r="AR281" s="30"/>
      <c r="AS281" s="30"/>
      <c r="AT281" s="30"/>
      <c r="AU281" s="30"/>
      <c r="AV281" s="30"/>
      <c r="AW281" s="31"/>
      <c r="AX281" s="30"/>
      <c r="AY281" s="30"/>
      <c r="AZ281" s="30"/>
      <c r="BA281" s="30"/>
      <c r="BB281" s="31"/>
      <c r="BG281" s="32"/>
      <c r="BH281" s="30"/>
      <c r="BI281" s="30"/>
      <c r="BJ281" s="30"/>
      <c r="BK281" s="30"/>
      <c r="BL281" s="31"/>
      <c r="BM281" s="30"/>
      <c r="BN281" s="30"/>
      <c r="BO281" s="30"/>
      <c r="BP281" s="30"/>
      <c r="BQ281" s="30"/>
      <c r="BR281" s="31"/>
      <c r="BS281" s="30"/>
      <c r="BT281" s="30"/>
      <c r="BU281" s="30"/>
      <c r="BV281" s="30"/>
      <c r="BW281" s="30"/>
      <c r="BX281" s="29"/>
      <c r="BY281" s="30"/>
      <c r="CD281" s="32"/>
      <c r="CE281" s="30"/>
      <c r="CF281" s="30"/>
      <c r="CG281" s="30"/>
      <c r="CH281" s="30"/>
      <c r="CI281" s="31"/>
      <c r="CJ281" s="30"/>
      <c r="CK281" s="30"/>
      <c r="CL281" s="30"/>
      <c r="CM281" s="30"/>
      <c r="CN281" s="30"/>
      <c r="CO281" s="31"/>
      <c r="CP281" s="30"/>
      <c r="CQ281" s="30"/>
      <c r="CR281" s="30"/>
      <c r="CS281" s="30"/>
      <c r="CT281" s="30"/>
      <c r="CU281" s="29"/>
      <c r="CV281" s="30"/>
      <c r="DA281" s="32"/>
      <c r="DB281" s="30"/>
      <c r="DC281" s="30"/>
      <c r="DD281" s="30"/>
      <c r="DE281" s="30"/>
      <c r="DF281" s="31"/>
      <c r="DG281" s="30"/>
      <c r="DH281" s="30"/>
      <c r="DI281" s="30"/>
      <c r="DJ281" s="30"/>
      <c r="DK281" s="30"/>
      <c r="DL281" s="31"/>
      <c r="DM281" s="30"/>
      <c r="DN281" s="30"/>
      <c r="DO281" s="30"/>
      <c r="DP281" s="30"/>
      <c r="DQ281" s="30"/>
      <c r="DR281" s="29"/>
      <c r="DS281" s="30"/>
      <c r="DX281" s="32"/>
      <c r="DY281" s="30"/>
      <c r="DZ281" s="30"/>
      <c r="EA281" s="30"/>
      <c r="EB281" s="30"/>
      <c r="EC281" s="31"/>
      <c r="ED281" s="30"/>
      <c r="EE281" s="30"/>
      <c r="EF281" s="30"/>
      <c r="EG281" s="30"/>
      <c r="EH281" s="30"/>
      <c r="EI281" s="31"/>
      <c r="EJ281" s="30"/>
      <c r="EK281" s="30"/>
      <c r="EL281" s="30"/>
      <c r="EM281" s="30"/>
      <c r="EN281" s="30"/>
      <c r="EO281" s="29"/>
      <c r="EP281" s="30"/>
      <c r="EQ281" s="33"/>
      <c r="ER281" s="30"/>
      <c r="ES281" s="29"/>
      <c r="ET281" s="34"/>
      <c r="EU281" s="29"/>
      <c r="EV281" s="28"/>
      <c r="EW281" s="30"/>
      <c r="EX281" s="30"/>
      <c r="EY281" s="30"/>
      <c r="EZ281" s="33"/>
      <c r="FA281" s="30"/>
      <c r="FB281" s="30"/>
      <c r="FF281" s="29"/>
      <c r="FG281" s="28"/>
      <c r="FH281" s="30"/>
      <c r="FL281" s="29"/>
      <c r="FM281" s="31"/>
      <c r="FN281" s="30"/>
      <c r="FO281" s="30"/>
      <c r="FP281" s="30"/>
      <c r="FQ281" s="30"/>
      <c r="FR281" s="30"/>
      <c r="FS281" s="30"/>
      <c r="FT281" s="30"/>
      <c r="FU281" s="30"/>
      <c r="FV281" s="30"/>
      <c r="FW281" s="30"/>
      <c r="FX281" s="30"/>
      <c r="FY281" s="30"/>
      <c r="FZ281" s="30"/>
      <c r="GA281" s="30"/>
      <c r="GB281" s="30"/>
      <c r="GC281" s="30"/>
      <c r="GD281" s="30"/>
      <c r="GE281" s="30"/>
      <c r="GF281" s="30"/>
      <c r="GG281" s="30"/>
      <c r="GH281" s="30"/>
      <c r="GI281" s="30"/>
      <c r="GJ281" s="30"/>
      <c r="GK281" s="30"/>
      <c r="GL281" s="30"/>
      <c r="GM281" s="30"/>
      <c r="GN281" s="30"/>
      <c r="GO281" s="30"/>
      <c r="GP281" s="30"/>
      <c r="GQ281" s="30"/>
      <c r="GR281" s="30"/>
      <c r="GS281" s="30"/>
      <c r="GT281" s="30"/>
      <c r="GU281" s="30"/>
      <c r="GV281" s="30"/>
      <c r="GW281" s="30"/>
      <c r="GX281" s="30"/>
      <c r="GY281" s="30"/>
      <c r="GZ281" s="30"/>
      <c r="HA281" s="30"/>
      <c r="HB281" s="30"/>
      <c r="HC281" s="30"/>
      <c r="HD281" s="31"/>
      <c r="HE281" s="30"/>
      <c r="HF281" s="30"/>
      <c r="HG281" s="30"/>
      <c r="HH281" s="30"/>
      <c r="HI281" s="30"/>
      <c r="HJ281" s="30"/>
      <c r="HR281" s="31"/>
      <c r="HS281" s="30"/>
      <c r="HT281" s="30"/>
      <c r="HU281" s="30"/>
      <c r="HV281" s="30"/>
      <c r="HW281" s="30"/>
      <c r="HX281" s="30"/>
      <c r="HY281" s="30"/>
      <c r="HZ281" s="30"/>
      <c r="IX281" s="30"/>
      <c r="IY281" s="30"/>
      <c r="IZ281" s="30"/>
      <c r="JA281" s="30"/>
      <c r="JB281" s="30"/>
      <c r="JC281" s="30"/>
      <c r="JD281" s="30"/>
      <c r="JE281" s="30"/>
      <c r="JF281" s="30"/>
      <c r="JG281" s="30"/>
      <c r="JH281" s="30"/>
      <c r="JI281" s="31"/>
      <c r="JJ281" s="30"/>
      <c r="JK281" s="30"/>
      <c r="JL281" s="30"/>
      <c r="JM281" s="30"/>
      <c r="JN281" s="30"/>
      <c r="JO281" s="30"/>
      <c r="JX281" s="28"/>
      <c r="JZ281" s="30"/>
      <c r="KA281" s="30"/>
      <c r="KB281" s="30"/>
      <c r="KC281" s="28"/>
      <c r="KH281" s="33"/>
      <c r="KI281" s="28"/>
      <c r="KN281" s="33"/>
      <c r="KO281" s="30"/>
      <c r="KP281" s="30"/>
      <c r="KQ281" s="30"/>
      <c r="KR281" s="30"/>
      <c r="LA281" s="44"/>
      <c r="MU281" s="49"/>
      <c r="MV281" s="30"/>
      <c r="MW281" s="30"/>
      <c r="MX281" s="30"/>
      <c r="NB281" s="44"/>
      <c r="NH281" s="49"/>
      <c r="NI281" s="30"/>
      <c r="NJ281" s="30"/>
      <c r="NK281" s="30"/>
      <c r="NO281" s="44"/>
      <c r="NU281" s="28"/>
      <c r="NZ281" s="28"/>
      <c r="OE281" s="28"/>
      <c r="OG281" s="35"/>
      <c r="OH281" s="28"/>
      <c r="OK281" s="35"/>
      <c r="OL281" s="28"/>
      <c r="OO281" s="35"/>
      <c r="OP281" s="28"/>
      <c r="OS281" s="36"/>
      <c r="OT281" s="28"/>
      <c r="OW281" s="35"/>
      <c r="OX281" s="28"/>
      <c r="OY281" s="30"/>
      <c r="PA281" s="41"/>
      <c r="PN281" s="41"/>
      <c r="PS281" s="41"/>
      <c r="PX281" s="41"/>
      <c r="QC281" s="41"/>
      <c r="QH281" s="28"/>
      <c r="QI281" s="30"/>
      <c r="QJ281" s="30"/>
      <c r="QK281" s="41"/>
      <c r="QM281"/>
      <c r="QN281"/>
      <c r="QO281"/>
      <c r="QX281" s="41"/>
      <c r="RC281" s="41"/>
      <c r="RH281" s="41"/>
      <c r="RM281" s="41"/>
      <c r="RS281" s="28"/>
      <c r="RT281" s="30"/>
      <c r="RU281" s="30"/>
      <c r="RV281" s="41"/>
      <c r="SI281" s="41"/>
      <c r="SN281" s="41"/>
      <c r="SS281" s="41"/>
      <c r="SX281" s="41"/>
      <c r="TD281" s="28"/>
      <c r="TE281" s="30"/>
      <c r="TF281" s="30"/>
      <c r="TG281" s="41"/>
      <c r="TT281" s="41"/>
      <c r="TY281" s="41"/>
      <c r="UD281" s="41"/>
      <c r="UI281" s="41"/>
      <c r="UO281" s="28"/>
      <c r="UP281" s="30"/>
      <c r="UQ281" s="30"/>
      <c r="UR281" s="41"/>
      <c r="VE281" s="41"/>
      <c r="VJ281" s="41"/>
      <c r="VO281" s="41"/>
      <c r="VT281" s="41"/>
      <c r="VZ281" s="28"/>
      <c r="WA281" s="30"/>
      <c r="WB281" s="30"/>
      <c r="WC281" s="41"/>
      <c r="WH281" s="41"/>
      <c r="WM281" s="41"/>
      <c r="WR281" s="41"/>
      <c r="WW281" s="41"/>
      <c r="XB281" s="28"/>
      <c r="XC281" s="30"/>
      <c r="XD281" s="30"/>
      <c r="XE281" s="41"/>
      <c r="XJ281" s="41"/>
      <c r="XO281" s="41"/>
      <c r="XT281" s="41"/>
      <c r="XY281" s="41"/>
      <c r="YE281" s="28"/>
      <c r="YF281" s="30"/>
      <c r="YG281" s="30"/>
      <c r="YH281" s="41"/>
      <c r="YM281" s="41"/>
      <c r="YR281" s="41"/>
      <c r="YW281" s="41"/>
      <c r="ZB281" s="41"/>
      <c r="ZH281" s="28"/>
      <c r="ZI281" s="30"/>
      <c r="ZJ281" s="30"/>
      <c r="ZK281" s="41"/>
      <c r="ZP281" s="41"/>
      <c r="ZU281" s="41"/>
      <c r="ZZ281" s="41"/>
      <c r="AAE281" s="41"/>
      <c r="AAK281" s="28"/>
      <c r="AAL281" s="30"/>
      <c r="AAM281" s="30"/>
      <c r="AAN281" s="41"/>
      <c r="AAS281" s="41"/>
      <c r="AAX281" s="41"/>
      <c r="ABC281" s="41"/>
      <c r="ABH281" s="41"/>
      <c r="ABN281" s="28"/>
      <c r="ABQ281" s="28"/>
      <c r="ABR281" s="30"/>
      <c r="ABS281" s="30"/>
      <c r="ABT281" s="31"/>
      <c r="ABU281" s="30"/>
      <c r="ABV281" s="30"/>
      <c r="ABW281" s="28"/>
      <c r="ABZ281" s="28"/>
      <c r="ACC281" s="36"/>
      <c r="ACD281" s="28"/>
      <c r="ACG281" s="36"/>
      <c r="ACH281" s="28"/>
      <c r="ACK281" s="36"/>
      <c r="ACL281" s="28"/>
      <c r="ACO281" s="36"/>
      <c r="AJI281" s="31"/>
      <c r="AJM281" s="32"/>
      <c r="AJQ281" s="32"/>
      <c r="AJU281" s="32"/>
    </row>
    <row r="282" spans="3:957" s="27" customFormat="1" x14ac:dyDescent="0.25">
      <c r="C282" s="31"/>
      <c r="J282" s="29"/>
      <c r="K282" s="31"/>
      <c r="U282" s="29"/>
      <c r="V282" s="31"/>
      <c r="W282" s="30"/>
      <c r="X282" s="30"/>
      <c r="AF282" s="29"/>
      <c r="AG282" s="30"/>
      <c r="AM282" s="32"/>
      <c r="AN282" s="30"/>
      <c r="AO282" s="30"/>
      <c r="AP282" s="30"/>
      <c r="AQ282" s="29"/>
      <c r="AR282" s="30"/>
      <c r="AS282" s="30"/>
      <c r="AT282" s="30"/>
      <c r="AU282" s="30"/>
      <c r="AV282" s="30"/>
      <c r="AW282" s="31"/>
      <c r="AX282" s="30"/>
      <c r="AY282" s="30"/>
      <c r="AZ282" s="30"/>
      <c r="BA282" s="30"/>
      <c r="BB282" s="31"/>
      <c r="BG282" s="32"/>
      <c r="BH282" s="30"/>
      <c r="BI282" s="30"/>
      <c r="BJ282" s="30"/>
      <c r="BK282" s="30"/>
      <c r="BL282" s="31"/>
      <c r="BM282" s="30"/>
      <c r="BN282" s="30"/>
      <c r="BO282" s="30"/>
      <c r="BP282" s="30"/>
      <c r="BQ282" s="30"/>
      <c r="BR282" s="31"/>
      <c r="BS282" s="30"/>
      <c r="BT282" s="30"/>
      <c r="BU282" s="30"/>
      <c r="BV282" s="30"/>
      <c r="BW282" s="30"/>
      <c r="BX282" s="29"/>
      <c r="BY282" s="30"/>
      <c r="CD282" s="32"/>
      <c r="CE282" s="30"/>
      <c r="CF282" s="30"/>
      <c r="CG282" s="30"/>
      <c r="CH282" s="30"/>
      <c r="CI282" s="31"/>
      <c r="CJ282" s="30"/>
      <c r="CK282" s="30"/>
      <c r="CL282" s="30"/>
      <c r="CM282" s="30"/>
      <c r="CN282" s="30"/>
      <c r="CO282" s="31"/>
      <c r="CP282" s="30"/>
      <c r="CQ282" s="30"/>
      <c r="CR282" s="30"/>
      <c r="CS282" s="30"/>
      <c r="CT282" s="30"/>
      <c r="CU282" s="29"/>
      <c r="CV282" s="30"/>
      <c r="DA282" s="32"/>
      <c r="DB282" s="30"/>
      <c r="DC282" s="30"/>
      <c r="DD282" s="30"/>
      <c r="DE282" s="30"/>
      <c r="DF282" s="31"/>
      <c r="DG282" s="30"/>
      <c r="DH282" s="30"/>
      <c r="DI282" s="30"/>
      <c r="DJ282" s="30"/>
      <c r="DK282" s="30"/>
      <c r="DL282" s="31"/>
      <c r="DM282" s="30"/>
      <c r="DN282" s="30"/>
      <c r="DO282" s="30"/>
      <c r="DP282" s="30"/>
      <c r="DQ282" s="30"/>
      <c r="DR282" s="29"/>
      <c r="DS282" s="30"/>
      <c r="DX282" s="32"/>
      <c r="DY282" s="30"/>
      <c r="DZ282" s="30"/>
      <c r="EA282" s="30"/>
      <c r="EB282" s="30"/>
      <c r="EC282" s="31"/>
      <c r="ED282" s="30"/>
      <c r="EE282" s="30"/>
      <c r="EF282" s="30"/>
      <c r="EG282" s="30"/>
      <c r="EH282" s="30"/>
      <c r="EI282" s="31"/>
      <c r="EJ282" s="30"/>
      <c r="EK282" s="30"/>
      <c r="EL282" s="30"/>
      <c r="EM282" s="30"/>
      <c r="EN282" s="30"/>
      <c r="EO282" s="29"/>
      <c r="EP282" s="30"/>
      <c r="EQ282" s="33"/>
      <c r="ER282" s="30"/>
      <c r="ES282" s="29"/>
      <c r="ET282" s="34"/>
      <c r="EU282" s="29"/>
      <c r="EV282" s="28"/>
      <c r="EW282" s="30"/>
      <c r="EX282" s="30"/>
      <c r="EY282" s="30"/>
      <c r="EZ282" s="33"/>
      <c r="FA282" s="30"/>
      <c r="FB282" s="30"/>
      <c r="FF282" s="29"/>
      <c r="FG282" s="28"/>
      <c r="FH282" s="30"/>
      <c r="FL282" s="29"/>
      <c r="FM282" s="31"/>
      <c r="FN282" s="30"/>
      <c r="FO282" s="30"/>
      <c r="FP282" s="30"/>
      <c r="FQ282" s="30"/>
      <c r="FR282" s="30"/>
      <c r="FS282" s="30"/>
      <c r="FT282" s="30"/>
      <c r="FU282" s="30"/>
      <c r="FV282" s="30"/>
      <c r="FW282" s="30"/>
      <c r="FX282" s="30"/>
      <c r="FY282" s="30"/>
      <c r="FZ282" s="30"/>
      <c r="GA282" s="30"/>
      <c r="GB282" s="30"/>
      <c r="GC282" s="30"/>
      <c r="GD282" s="30"/>
      <c r="GE282" s="30"/>
      <c r="GF282" s="30"/>
      <c r="GG282" s="30"/>
      <c r="GH282" s="30"/>
      <c r="GI282" s="30"/>
      <c r="GJ282" s="30"/>
      <c r="GK282" s="30"/>
      <c r="GL282" s="30"/>
      <c r="GM282" s="30"/>
      <c r="GN282" s="30"/>
      <c r="GO282" s="30"/>
      <c r="GP282" s="30"/>
      <c r="GQ282" s="30"/>
      <c r="GR282" s="30"/>
      <c r="GS282" s="30"/>
      <c r="GT282" s="30"/>
      <c r="GU282" s="30"/>
      <c r="GV282" s="30"/>
      <c r="GW282" s="30"/>
      <c r="GX282" s="30"/>
      <c r="GY282" s="30"/>
      <c r="GZ282" s="30"/>
      <c r="HA282" s="30"/>
      <c r="HB282" s="30"/>
      <c r="HC282" s="30"/>
      <c r="HD282" s="31"/>
      <c r="HE282" s="30"/>
      <c r="HF282" s="30"/>
      <c r="HG282" s="30"/>
      <c r="HH282" s="30"/>
      <c r="HI282" s="30"/>
      <c r="HJ282" s="30"/>
      <c r="HR282" s="31"/>
      <c r="HS282" s="30"/>
      <c r="HT282" s="30"/>
      <c r="HU282" s="30"/>
      <c r="HV282" s="30"/>
      <c r="HW282" s="30"/>
      <c r="HX282" s="30"/>
      <c r="HY282" s="30"/>
      <c r="HZ282" s="30"/>
      <c r="IX282" s="30"/>
      <c r="IY282" s="30"/>
      <c r="IZ282" s="30"/>
      <c r="JA282" s="30"/>
      <c r="JB282" s="30"/>
      <c r="JC282" s="30"/>
      <c r="JD282" s="30"/>
      <c r="JE282" s="30"/>
      <c r="JF282" s="30"/>
      <c r="JG282" s="30"/>
      <c r="JH282" s="30"/>
      <c r="JI282" s="31"/>
      <c r="JJ282" s="30"/>
      <c r="JK282" s="30"/>
      <c r="JL282" s="30"/>
      <c r="JM282" s="30"/>
      <c r="JN282" s="30"/>
      <c r="JO282" s="30"/>
      <c r="JX282" s="28"/>
      <c r="JZ282" s="30"/>
      <c r="KA282" s="30"/>
      <c r="KB282" s="30"/>
      <c r="KC282" s="28"/>
      <c r="KH282" s="33"/>
      <c r="KI282" s="28"/>
      <c r="KN282" s="33"/>
      <c r="KO282" s="30"/>
      <c r="KP282" s="30"/>
      <c r="KQ282" s="30"/>
      <c r="KR282" s="30"/>
      <c r="LA282" s="44"/>
      <c r="MU282" s="49"/>
      <c r="MV282" s="30"/>
      <c r="MW282" s="30"/>
      <c r="MX282" s="30"/>
      <c r="NB282" s="44"/>
      <c r="NH282" s="49"/>
      <c r="NI282" s="30"/>
      <c r="NJ282" s="30"/>
      <c r="NK282" s="30"/>
      <c r="NO282" s="44"/>
      <c r="NU282" s="28"/>
      <c r="NZ282" s="28"/>
      <c r="OE282" s="28"/>
      <c r="OG282" s="35"/>
      <c r="OH282" s="28"/>
      <c r="OK282" s="35"/>
      <c r="OL282" s="28"/>
      <c r="OO282" s="35"/>
      <c r="OP282" s="28"/>
      <c r="OS282" s="36"/>
      <c r="OT282" s="28"/>
      <c r="OW282" s="35"/>
      <c r="OX282" s="28"/>
      <c r="OY282" s="30"/>
      <c r="PA282" s="41"/>
      <c r="PN282" s="41"/>
      <c r="PS282" s="41"/>
      <c r="PX282" s="41"/>
      <c r="QC282" s="41"/>
      <c r="QH282" s="28"/>
      <c r="QI282" s="30"/>
      <c r="QJ282" s="30"/>
      <c r="QK282" s="41"/>
      <c r="QM282"/>
      <c r="QN282"/>
      <c r="QO282"/>
      <c r="QX282" s="41"/>
      <c r="RC282" s="41"/>
      <c r="RH282" s="41"/>
      <c r="RM282" s="41"/>
      <c r="RS282" s="28"/>
      <c r="RT282" s="30"/>
      <c r="RU282" s="30"/>
      <c r="RV282" s="41"/>
      <c r="SI282" s="41"/>
      <c r="SN282" s="41"/>
      <c r="SS282" s="41"/>
      <c r="SX282" s="41"/>
      <c r="TD282" s="28"/>
      <c r="TE282" s="30"/>
      <c r="TF282" s="30"/>
      <c r="TG282" s="41"/>
      <c r="TT282" s="41"/>
      <c r="TY282" s="41"/>
      <c r="UD282" s="41"/>
      <c r="UI282" s="41"/>
      <c r="UO282" s="28"/>
      <c r="UP282" s="30"/>
      <c r="UQ282" s="30"/>
      <c r="UR282" s="41"/>
      <c r="VE282" s="41"/>
      <c r="VJ282" s="41"/>
      <c r="VO282" s="41"/>
      <c r="VT282" s="41"/>
      <c r="VZ282" s="28"/>
      <c r="WA282" s="30"/>
      <c r="WB282" s="30"/>
      <c r="WC282" s="41"/>
      <c r="WH282" s="41"/>
      <c r="WM282" s="41"/>
      <c r="WR282" s="41"/>
      <c r="WW282" s="41"/>
      <c r="XB282" s="28"/>
      <c r="XC282" s="30"/>
      <c r="XD282" s="30"/>
      <c r="XE282" s="41"/>
      <c r="XJ282" s="41"/>
      <c r="XO282" s="41"/>
      <c r="XT282" s="41"/>
      <c r="XY282" s="41"/>
      <c r="YE282" s="28"/>
      <c r="YF282" s="30"/>
      <c r="YG282" s="30"/>
      <c r="YH282" s="41"/>
      <c r="YM282" s="41"/>
      <c r="YR282" s="41"/>
      <c r="YW282" s="41"/>
      <c r="ZB282" s="41"/>
      <c r="ZH282" s="28"/>
      <c r="ZI282" s="30"/>
      <c r="ZJ282" s="30"/>
      <c r="ZK282" s="41"/>
      <c r="ZP282" s="41"/>
      <c r="ZU282" s="41"/>
      <c r="ZZ282" s="41"/>
      <c r="AAE282" s="41"/>
      <c r="AAK282" s="28"/>
      <c r="AAL282" s="30"/>
      <c r="AAM282" s="30"/>
      <c r="AAN282" s="41"/>
      <c r="AAS282" s="41"/>
      <c r="AAX282" s="41"/>
      <c r="ABC282" s="41"/>
      <c r="ABH282" s="41"/>
      <c r="ABN282" s="28"/>
      <c r="ABQ282" s="28"/>
      <c r="ABR282" s="30"/>
      <c r="ABS282" s="30"/>
      <c r="ABT282" s="31"/>
      <c r="ABU282" s="30"/>
      <c r="ABV282" s="30"/>
      <c r="ABW282" s="28"/>
      <c r="ABZ282" s="28"/>
      <c r="ACC282" s="36"/>
      <c r="ACD282" s="28"/>
      <c r="ACG282" s="36"/>
      <c r="ACH282" s="28"/>
      <c r="ACK282" s="36"/>
      <c r="ACL282" s="28"/>
      <c r="ACO282" s="36"/>
      <c r="AJI282" s="31"/>
      <c r="AJM282" s="32"/>
      <c r="AJQ282" s="32"/>
      <c r="AJU282" s="32"/>
    </row>
    <row r="283" spans="3:957" s="27" customFormat="1" x14ac:dyDescent="0.25">
      <c r="C283" s="31"/>
      <c r="J283" s="29"/>
      <c r="K283" s="31"/>
      <c r="U283" s="29"/>
      <c r="V283" s="31"/>
      <c r="W283" s="30"/>
      <c r="X283" s="30"/>
      <c r="AF283" s="29"/>
      <c r="AG283" s="30"/>
      <c r="AM283" s="32"/>
      <c r="AN283" s="30"/>
      <c r="AO283" s="30"/>
      <c r="AP283" s="30"/>
      <c r="AQ283" s="29"/>
      <c r="AR283" s="30"/>
      <c r="AS283" s="30"/>
      <c r="AT283" s="30"/>
      <c r="AU283" s="30"/>
      <c r="AV283" s="30"/>
      <c r="AW283" s="31"/>
      <c r="AX283" s="30"/>
      <c r="AY283" s="30"/>
      <c r="AZ283" s="30"/>
      <c r="BA283" s="30"/>
      <c r="BB283" s="31"/>
      <c r="BG283" s="32"/>
      <c r="BH283" s="30"/>
      <c r="BI283" s="30"/>
      <c r="BJ283" s="30"/>
      <c r="BK283" s="30"/>
      <c r="BL283" s="31"/>
      <c r="BM283" s="30"/>
      <c r="BN283" s="30"/>
      <c r="BO283" s="30"/>
      <c r="BP283" s="30"/>
      <c r="BQ283" s="30"/>
      <c r="BR283" s="31"/>
      <c r="BS283" s="30"/>
      <c r="BT283" s="30"/>
      <c r="BU283" s="30"/>
      <c r="BV283" s="30"/>
      <c r="BW283" s="30"/>
      <c r="BX283" s="29"/>
      <c r="BY283" s="30"/>
      <c r="CD283" s="32"/>
      <c r="CE283" s="30"/>
      <c r="CF283" s="30"/>
      <c r="CG283" s="30"/>
      <c r="CH283" s="30"/>
      <c r="CI283" s="31"/>
      <c r="CJ283" s="30"/>
      <c r="CK283" s="30"/>
      <c r="CL283" s="30"/>
      <c r="CM283" s="30"/>
      <c r="CN283" s="30"/>
      <c r="CO283" s="31"/>
      <c r="CP283" s="30"/>
      <c r="CQ283" s="30"/>
      <c r="CR283" s="30"/>
      <c r="CS283" s="30"/>
      <c r="CT283" s="30"/>
      <c r="CU283" s="29"/>
      <c r="CV283" s="30"/>
      <c r="DA283" s="32"/>
      <c r="DB283" s="30"/>
      <c r="DC283" s="30"/>
      <c r="DD283" s="30"/>
      <c r="DE283" s="30"/>
      <c r="DF283" s="31"/>
      <c r="DG283" s="30"/>
      <c r="DH283" s="30"/>
      <c r="DI283" s="30"/>
      <c r="DJ283" s="30"/>
      <c r="DK283" s="30"/>
      <c r="DL283" s="31"/>
      <c r="DM283" s="30"/>
      <c r="DN283" s="30"/>
      <c r="DO283" s="30"/>
      <c r="DP283" s="30"/>
      <c r="DQ283" s="30"/>
      <c r="DR283" s="29"/>
      <c r="DS283" s="30"/>
      <c r="DX283" s="32"/>
      <c r="DY283" s="30"/>
      <c r="DZ283" s="30"/>
      <c r="EA283" s="30"/>
      <c r="EB283" s="30"/>
      <c r="EC283" s="31"/>
      <c r="ED283" s="30"/>
      <c r="EE283" s="30"/>
      <c r="EF283" s="30"/>
      <c r="EG283" s="30"/>
      <c r="EH283" s="30"/>
      <c r="EI283" s="31"/>
      <c r="EJ283" s="30"/>
      <c r="EK283" s="30"/>
      <c r="EL283" s="30"/>
      <c r="EM283" s="30"/>
      <c r="EN283" s="30"/>
      <c r="EO283" s="29"/>
      <c r="EP283" s="30"/>
      <c r="EQ283" s="33"/>
      <c r="ER283" s="30"/>
      <c r="ES283" s="29"/>
      <c r="ET283" s="34"/>
      <c r="EU283" s="29"/>
      <c r="EV283" s="28"/>
      <c r="EW283" s="30"/>
      <c r="EX283" s="30"/>
      <c r="EY283" s="30"/>
      <c r="EZ283" s="33"/>
      <c r="FA283" s="30"/>
      <c r="FB283" s="30"/>
      <c r="FF283" s="29"/>
      <c r="FG283" s="28"/>
      <c r="FH283" s="30"/>
      <c r="FL283" s="29"/>
      <c r="FM283" s="31"/>
      <c r="FN283" s="30"/>
      <c r="FO283" s="30"/>
      <c r="FP283" s="30"/>
      <c r="FQ283" s="30"/>
      <c r="FR283" s="30"/>
      <c r="FS283" s="30"/>
      <c r="FT283" s="30"/>
      <c r="FU283" s="30"/>
      <c r="FV283" s="30"/>
      <c r="FW283" s="30"/>
      <c r="FX283" s="30"/>
      <c r="FY283" s="30"/>
      <c r="FZ283" s="30"/>
      <c r="GA283" s="30"/>
      <c r="GB283" s="30"/>
      <c r="GC283" s="30"/>
      <c r="GD283" s="30"/>
      <c r="GE283" s="30"/>
      <c r="GF283" s="30"/>
      <c r="GG283" s="30"/>
      <c r="GH283" s="30"/>
      <c r="GI283" s="30"/>
      <c r="GJ283" s="30"/>
      <c r="GK283" s="30"/>
      <c r="GL283" s="30"/>
      <c r="GM283" s="30"/>
      <c r="GN283" s="30"/>
      <c r="GO283" s="30"/>
      <c r="GP283" s="30"/>
      <c r="GQ283" s="30"/>
      <c r="GR283" s="30"/>
      <c r="GS283" s="30"/>
      <c r="GT283" s="30"/>
      <c r="GU283" s="30"/>
      <c r="GV283" s="30"/>
      <c r="GW283" s="30"/>
      <c r="GX283" s="30"/>
      <c r="GY283" s="30"/>
      <c r="GZ283" s="30"/>
      <c r="HA283" s="30"/>
      <c r="HB283" s="30"/>
      <c r="HC283" s="30"/>
      <c r="HD283" s="31"/>
      <c r="HE283" s="30"/>
      <c r="HF283" s="30"/>
      <c r="HG283" s="30"/>
      <c r="HH283" s="30"/>
      <c r="HI283" s="30"/>
      <c r="HJ283" s="30"/>
      <c r="HR283" s="31"/>
      <c r="HS283" s="30"/>
      <c r="HT283" s="30"/>
      <c r="HU283" s="30"/>
      <c r="HV283" s="30"/>
      <c r="HW283" s="30"/>
      <c r="HX283" s="30"/>
      <c r="HY283" s="30"/>
      <c r="HZ283" s="30"/>
      <c r="IX283" s="30"/>
      <c r="IY283" s="30"/>
      <c r="IZ283" s="30"/>
      <c r="JA283" s="30"/>
      <c r="JB283" s="30"/>
      <c r="JC283" s="30"/>
      <c r="JD283" s="30"/>
      <c r="JE283" s="30"/>
      <c r="JF283" s="30"/>
      <c r="JG283" s="30"/>
      <c r="JH283" s="30"/>
      <c r="JI283" s="31"/>
      <c r="JJ283" s="30"/>
      <c r="JK283" s="30"/>
      <c r="JL283" s="30"/>
      <c r="JM283" s="30"/>
      <c r="JN283" s="30"/>
      <c r="JO283" s="30"/>
      <c r="JX283" s="28"/>
      <c r="JZ283" s="30"/>
      <c r="KA283" s="30"/>
      <c r="KB283" s="30"/>
      <c r="KC283" s="28"/>
      <c r="KH283" s="33"/>
      <c r="KI283" s="28"/>
      <c r="KN283" s="33"/>
      <c r="KO283" s="30"/>
      <c r="KP283" s="30"/>
      <c r="KQ283" s="30"/>
      <c r="KR283" s="30"/>
      <c r="LA283" s="44"/>
      <c r="MU283" s="49"/>
      <c r="MV283" s="30"/>
      <c r="MW283" s="30"/>
      <c r="MX283" s="30"/>
      <c r="NB283" s="44"/>
      <c r="NH283" s="49"/>
      <c r="NI283" s="30"/>
      <c r="NJ283" s="30"/>
      <c r="NK283" s="30"/>
      <c r="NO283" s="44"/>
      <c r="NU283" s="28"/>
      <c r="NZ283" s="28"/>
      <c r="OE283" s="28"/>
      <c r="OG283" s="35"/>
      <c r="OH283" s="28"/>
      <c r="OK283" s="35"/>
      <c r="OL283" s="28"/>
      <c r="OO283" s="35"/>
      <c r="OP283" s="28"/>
      <c r="OS283" s="36"/>
      <c r="OT283" s="28"/>
      <c r="OW283" s="35"/>
      <c r="OX283" s="28"/>
      <c r="OY283" s="30"/>
      <c r="PA283" s="41"/>
      <c r="PN283" s="41"/>
      <c r="PS283" s="41"/>
      <c r="PX283" s="41"/>
      <c r="QC283" s="41"/>
      <c r="QH283" s="28"/>
      <c r="QI283" s="30"/>
      <c r="QJ283" s="30"/>
      <c r="QK283" s="41"/>
      <c r="QM283"/>
      <c r="QN283"/>
      <c r="QO283"/>
      <c r="QX283" s="41"/>
      <c r="RC283" s="41"/>
      <c r="RH283" s="41"/>
      <c r="RM283" s="41"/>
      <c r="RS283" s="28"/>
      <c r="RT283" s="30"/>
      <c r="RU283" s="30"/>
      <c r="RV283" s="41"/>
      <c r="SI283" s="41"/>
      <c r="SN283" s="41"/>
      <c r="SS283" s="41"/>
      <c r="SX283" s="41"/>
      <c r="TD283" s="28"/>
      <c r="TE283" s="30"/>
      <c r="TF283" s="30"/>
      <c r="TG283" s="41"/>
      <c r="TT283" s="41"/>
      <c r="TY283" s="41"/>
      <c r="UD283" s="41"/>
      <c r="UI283" s="41"/>
      <c r="UO283" s="28"/>
      <c r="UP283" s="30"/>
      <c r="UQ283" s="30"/>
      <c r="UR283" s="41"/>
      <c r="VE283" s="41"/>
      <c r="VJ283" s="41"/>
      <c r="VO283" s="41"/>
      <c r="VT283" s="41"/>
      <c r="VZ283" s="28"/>
      <c r="WA283" s="30"/>
      <c r="WB283" s="30"/>
      <c r="WC283" s="41"/>
      <c r="WH283" s="41"/>
      <c r="WM283" s="41"/>
      <c r="WR283" s="41"/>
      <c r="WW283" s="41"/>
      <c r="XB283" s="28"/>
      <c r="XC283" s="30"/>
      <c r="XD283" s="30"/>
      <c r="XE283" s="41"/>
      <c r="XJ283" s="41"/>
      <c r="XO283" s="41"/>
      <c r="XT283" s="41"/>
      <c r="XY283" s="41"/>
      <c r="YE283" s="28"/>
      <c r="YF283" s="30"/>
      <c r="YG283" s="30"/>
      <c r="YH283" s="41"/>
      <c r="YM283" s="41"/>
      <c r="YR283" s="41"/>
      <c r="YW283" s="41"/>
      <c r="ZB283" s="41"/>
      <c r="ZH283" s="28"/>
      <c r="ZI283" s="30"/>
      <c r="ZJ283" s="30"/>
      <c r="ZK283" s="41"/>
      <c r="ZP283" s="41"/>
      <c r="ZU283" s="41"/>
      <c r="ZZ283" s="41"/>
      <c r="AAE283" s="41"/>
      <c r="AAK283" s="28"/>
      <c r="AAL283" s="30"/>
      <c r="AAM283" s="30"/>
      <c r="AAN283" s="41"/>
      <c r="AAS283" s="41"/>
      <c r="AAX283" s="41"/>
      <c r="ABC283" s="41"/>
      <c r="ABH283" s="41"/>
      <c r="ABN283" s="28"/>
      <c r="ABQ283" s="28"/>
      <c r="ABR283" s="30"/>
      <c r="ABS283" s="30"/>
      <c r="ABT283" s="31"/>
      <c r="ABU283" s="30"/>
      <c r="ABV283" s="30"/>
      <c r="ABW283" s="28"/>
      <c r="ABZ283" s="28"/>
      <c r="ACC283" s="36"/>
      <c r="ACD283" s="28"/>
      <c r="ACG283" s="36"/>
      <c r="ACH283" s="28"/>
      <c r="ACK283" s="36"/>
      <c r="ACL283" s="28"/>
      <c r="ACO283" s="36"/>
      <c r="AJI283" s="31"/>
      <c r="AJM283" s="32"/>
      <c r="AJQ283" s="32"/>
      <c r="AJU283" s="32"/>
    </row>
    <row r="284" spans="3:957" s="27" customFormat="1" x14ac:dyDescent="0.25">
      <c r="C284" s="31"/>
      <c r="J284" s="29"/>
      <c r="K284" s="31"/>
      <c r="U284" s="29"/>
      <c r="V284" s="31"/>
      <c r="W284" s="30"/>
      <c r="X284" s="30"/>
      <c r="AF284" s="29"/>
      <c r="AG284" s="30"/>
      <c r="AM284" s="32"/>
      <c r="AN284" s="30"/>
      <c r="AO284" s="30"/>
      <c r="AP284" s="30"/>
      <c r="AQ284" s="29"/>
      <c r="AR284" s="30"/>
      <c r="AS284" s="30"/>
      <c r="AT284" s="30"/>
      <c r="AU284" s="30"/>
      <c r="AV284" s="30"/>
      <c r="AW284" s="31"/>
      <c r="AX284" s="30"/>
      <c r="AY284" s="30"/>
      <c r="AZ284" s="30"/>
      <c r="BA284" s="30"/>
      <c r="BB284" s="31"/>
      <c r="BG284" s="32"/>
      <c r="BH284" s="30"/>
      <c r="BI284" s="30"/>
      <c r="BJ284" s="30"/>
      <c r="BK284" s="30"/>
      <c r="BL284" s="31"/>
      <c r="BM284" s="30"/>
      <c r="BN284" s="30"/>
      <c r="BO284" s="30"/>
      <c r="BP284" s="30"/>
      <c r="BQ284" s="30"/>
      <c r="BR284" s="31"/>
      <c r="BS284" s="30"/>
      <c r="BT284" s="30"/>
      <c r="BU284" s="30"/>
      <c r="BV284" s="30"/>
      <c r="BW284" s="30"/>
      <c r="BX284" s="29"/>
      <c r="BY284" s="30"/>
      <c r="CD284" s="32"/>
      <c r="CE284" s="30"/>
      <c r="CF284" s="30"/>
      <c r="CG284" s="30"/>
      <c r="CH284" s="30"/>
      <c r="CI284" s="31"/>
      <c r="CJ284" s="30"/>
      <c r="CK284" s="30"/>
      <c r="CL284" s="30"/>
      <c r="CM284" s="30"/>
      <c r="CN284" s="30"/>
      <c r="CO284" s="31"/>
      <c r="CP284" s="30"/>
      <c r="CQ284" s="30"/>
      <c r="CR284" s="30"/>
      <c r="CS284" s="30"/>
      <c r="CT284" s="30"/>
      <c r="CU284" s="29"/>
      <c r="CV284" s="30"/>
      <c r="DA284" s="32"/>
      <c r="DB284" s="30"/>
      <c r="DC284" s="30"/>
      <c r="DD284" s="30"/>
      <c r="DE284" s="30"/>
      <c r="DF284" s="31"/>
      <c r="DG284" s="30"/>
      <c r="DH284" s="30"/>
      <c r="DI284" s="30"/>
      <c r="DJ284" s="30"/>
      <c r="DK284" s="30"/>
      <c r="DL284" s="31"/>
      <c r="DM284" s="30"/>
      <c r="DN284" s="30"/>
      <c r="DO284" s="30"/>
      <c r="DP284" s="30"/>
      <c r="DQ284" s="30"/>
      <c r="DR284" s="29"/>
      <c r="DS284" s="30"/>
      <c r="DX284" s="32"/>
      <c r="DY284" s="30"/>
      <c r="DZ284" s="30"/>
      <c r="EA284" s="30"/>
      <c r="EB284" s="30"/>
      <c r="EC284" s="31"/>
      <c r="ED284" s="30"/>
      <c r="EE284" s="30"/>
      <c r="EF284" s="30"/>
      <c r="EG284" s="30"/>
      <c r="EH284" s="30"/>
      <c r="EI284" s="31"/>
      <c r="EJ284" s="30"/>
      <c r="EK284" s="30"/>
      <c r="EL284" s="30"/>
      <c r="EM284" s="30"/>
      <c r="EN284" s="30"/>
      <c r="EO284" s="29"/>
      <c r="EP284" s="30"/>
      <c r="EQ284" s="33"/>
      <c r="ER284" s="30"/>
      <c r="ES284" s="29"/>
      <c r="ET284" s="34"/>
      <c r="EU284" s="29"/>
      <c r="EV284" s="28"/>
      <c r="EW284" s="30"/>
      <c r="EX284" s="30"/>
      <c r="EY284" s="30"/>
      <c r="EZ284" s="33"/>
      <c r="FA284" s="30"/>
      <c r="FB284" s="30"/>
      <c r="FF284" s="29"/>
      <c r="FG284" s="28"/>
      <c r="FH284" s="30"/>
      <c r="FL284" s="29"/>
      <c r="FM284" s="31"/>
      <c r="FN284" s="30"/>
      <c r="FO284" s="30"/>
      <c r="FP284" s="30"/>
      <c r="FQ284" s="30"/>
      <c r="FR284" s="30"/>
      <c r="FS284" s="30"/>
      <c r="FT284" s="30"/>
      <c r="FU284" s="30"/>
      <c r="FV284" s="30"/>
      <c r="FW284" s="30"/>
      <c r="FX284" s="30"/>
      <c r="FY284" s="30"/>
      <c r="FZ284" s="30"/>
      <c r="GA284" s="30"/>
      <c r="GB284" s="30"/>
      <c r="GC284" s="30"/>
      <c r="GD284" s="30"/>
      <c r="GE284" s="30"/>
      <c r="GF284" s="30"/>
      <c r="GG284" s="30"/>
      <c r="GH284" s="30"/>
      <c r="GI284" s="30"/>
      <c r="GJ284" s="30"/>
      <c r="GK284" s="30"/>
      <c r="GL284" s="30"/>
      <c r="GM284" s="30"/>
      <c r="GN284" s="30"/>
      <c r="GO284" s="30"/>
      <c r="GP284" s="30"/>
      <c r="GQ284" s="30"/>
      <c r="GR284" s="30"/>
      <c r="GS284" s="30"/>
      <c r="GT284" s="30"/>
      <c r="GU284" s="30"/>
      <c r="GV284" s="30"/>
      <c r="GW284" s="30"/>
      <c r="GX284" s="30"/>
      <c r="GY284" s="30"/>
      <c r="GZ284" s="30"/>
      <c r="HA284" s="30"/>
      <c r="HB284" s="30"/>
      <c r="HC284" s="30"/>
      <c r="HD284" s="31"/>
      <c r="HE284" s="30"/>
      <c r="HF284" s="30"/>
      <c r="HG284" s="30"/>
      <c r="HH284" s="30"/>
      <c r="HI284" s="30"/>
      <c r="HJ284" s="30"/>
      <c r="HR284" s="31"/>
      <c r="HS284" s="30"/>
      <c r="HT284" s="30"/>
      <c r="HU284" s="30"/>
      <c r="HV284" s="30"/>
      <c r="HW284" s="30"/>
      <c r="HX284" s="30"/>
      <c r="HY284" s="30"/>
      <c r="HZ284" s="30"/>
      <c r="IX284" s="30"/>
      <c r="IY284" s="30"/>
      <c r="IZ284" s="30"/>
      <c r="JA284" s="30"/>
      <c r="JB284" s="30"/>
      <c r="JC284" s="30"/>
      <c r="JD284" s="30"/>
      <c r="JE284" s="30"/>
      <c r="JF284" s="30"/>
      <c r="JG284" s="30"/>
      <c r="JH284" s="30"/>
      <c r="JI284" s="31"/>
      <c r="JJ284" s="30"/>
      <c r="JK284" s="30"/>
      <c r="JL284" s="30"/>
      <c r="JM284" s="30"/>
      <c r="JN284" s="30"/>
      <c r="JO284" s="30"/>
      <c r="JX284" s="28"/>
      <c r="JZ284" s="30"/>
      <c r="KA284" s="30"/>
      <c r="KB284" s="30"/>
      <c r="KC284" s="28"/>
      <c r="KH284" s="33"/>
      <c r="KI284" s="28"/>
      <c r="KN284" s="33"/>
      <c r="KO284" s="30"/>
      <c r="KP284" s="30"/>
      <c r="KQ284" s="30"/>
      <c r="KR284" s="30"/>
      <c r="LA284" s="44"/>
      <c r="MU284" s="49"/>
      <c r="MV284" s="30"/>
      <c r="MW284" s="30"/>
      <c r="MX284" s="30"/>
      <c r="NB284" s="44"/>
      <c r="NH284" s="49"/>
      <c r="NI284" s="30"/>
      <c r="NJ284" s="30"/>
      <c r="NK284" s="30"/>
      <c r="NO284" s="44"/>
      <c r="NU284" s="28"/>
      <c r="NZ284" s="28"/>
      <c r="OE284" s="28"/>
      <c r="OG284" s="35"/>
      <c r="OH284" s="28"/>
      <c r="OK284" s="35"/>
      <c r="OL284" s="28"/>
      <c r="OO284" s="35"/>
      <c r="OP284" s="28"/>
      <c r="OS284" s="36"/>
      <c r="OT284" s="28"/>
      <c r="OW284" s="35"/>
      <c r="OX284" s="28"/>
      <c r="OY284" s="30"/>
      <c r="PA284" s="41"/>
      <c r="PN284" s="41"/>
      <c r="PS284" s="41"/>
      <c r="PX284" s="41"/>
      <c r="QC284" s="41"/>
      <c r="QH284" s="28"/>
      <c r="QI284" s="30"/>
      <c r="QJ284" s="30"/>
      <c r="QK284" s="41"/>
      <c r="QM284"/>
      <c r="QN284"/>
      <c r="QO284"/>
      <c r="QX284" s="41"/>
      <c r="RC284" s="41"/>
      <c r="RH284" s="41"/>
      <c r="RM284" s="41"/>
      <c r="RS284" s="28"/>
      <c r="RT284" s="30"/>
      <c r="RU284" s="30"/>
      <c r="RV284" s="41"/>
      <c r="SI284" s="41"/>
      <c r="SN284" s="41"/>
      <c r="SS284" s="41"/>
      <c r="SX284" s="41"/>
      <c r="TD284" s="28"/>
      <c r="TE284" s="30"/>
      <c r="TF284" s="30"/>
      <c r="TG284" s="41"/>
      <c r="TT284" s="41"/>
      <c r="TY284" s="41"/>
      <c r="UD284" s="41"/>
      <c r="UI284" s="41"/>
      <c r="UO284" s="28"/>
      <c r="UP284" s="30"/>
      <c r="UQ284" s="30"/>
      <c r="UR284" s="41"/>
      <c r="VE284" s="41"/>
      <c r="VJ284" s="41"/>
      <c r="VO284" s="41"/>
      <c r="VT284" s="41"/>
      <c r="VZ284" s="28"/>
      <c r="WA284" s="30"/>
      <c r="WB284" s="30"/>
      <c r="WC284" s="41"/>
      <c r="WH284" s="41"/>
      <c r="WM284" s="41"/>
      <c r="WR284" s="41"/>
      <c r="WW284" s="41"/>
      <c r="XB284" s="28"/>
      <c r="XC284" s="30"/>
      <c r="XD284" s="30"/>
      <c r="XE284" s="41"/>
      <c r="XJ284" s="41"/>
      <c r="XO284" s="41"/>
      <c r="XT284" s="41"/>
      <c r="XY284" s="41"/>
      <c r="YE284" s="28"/>
      <c r="YF284" s="30"/>
      <c r="YG284" s="30"/>
      <c r="YH284" s="41"/>
      <c r="YM284" s="41"/>
      <c r="YR284" s="41"/>
      <c r="YW284" s="41"/>
      <c r="ZB284" s="41"/>
      <c r="ZH284" s="28"/>
      <c r="ZI284" s="30"/>
      <c r="ZJ284" s="30"/>
      <c r="ZK284" s="41"/>
      <c r="ZP284" s="41"/>
      <c r="ZU284" s="41"/>
      <c r="ZZ284" s="41"/>
      <c r="AAE284" s="41"/>
      <c r="AAK284" s="28"/>
      <c r="AAL284" s="30"/>
      <c r="AAM284" s="30"/>
      <c r="AAN284" s="41"/>
      <c r="AAS284" s="41"/>
      <c r="AAX284" s="41"/>
      <c r="ABC284" s="41"/>
      <c r="ABH284" s="41"/>
      <c r="ABN284" s="28"/>
      <c r="ABQ284" s="28"/>
      <c r="ABR284" s="30"/>
      <c r="ABS284" s="30"/>
      <c r="ABT284" s="31"/>
      <c r="ABU284" s="30"/>
      <c r="ABV284" s="30"/>
      <c r="ABW284" s="28"/>
      <c r="ABZ284" s="28"/>
      <c r="ACC284" s="36"/>
      <c r="ACD284" s="28"/>
      <c r="ACG284" s="36"/>
      <c r="ACH284" s="28"/>
      <c r="ACK284" s="36"/>
      <c r="ACL284" s="28"/>
      <c r="ACO284" s="36"/>
      <c r="AJI284" s="31"/>
      <c r="AJM284" s="32"/>
      <c r="AJQ284" s="32"/>
      <c r="AJU284" s="32"/>
    </row>
    <row r="285" spans="3:957" s="27" customFormat="1" x14ac:dyDescent="0.25">
      <c r="C285" s="31"/>
      <c r="J285" s="29"/>
      <c r="K285" s="31"/>
      <c r="U285" s="29"/>
      <c r="V285" s="31"/>
      <c r="W285" s="30"/>
      <c r="X285" s="30"/>
      <c r="AF285" s="29"/>
      <c r="AG285" s="30"/>
      <c r="AM285" s="32"/>
      <c r="AN285" s="30"/>
      <c r="AO285" s="30"/>
      <c r="AP285" s="30"/>
      <c r="AQ285" s="29"/>
      <c r="AR285" s="30"/>
      <c r="AS285" s="30"/>
      <c r="AT285" s="30"/>
      <c r="AU285" s="30"/>
      <c r="AV285" s="30"/>
      <c r="AW285" s="31"/>
      <c r="AX285" s="30"/>
      <c r="AY285" s="30"/>
      <c r="AZ285" s="30"/>
      <c r="BA285" s="30"/>
      <c r="BB285" s="31"/>
      <c r="BG285" s="32"/>
      <c r="BH285" s="30"/>
      <c r="BI285" s="30"/>
      <c r="BJ285" s="30"/>
      <c r="BK285" s="30"/>
      <c r="BL285" s="31"/>
      <c r="BM285" s="30"/>
      <c r="BN285" s="30"/>
      <c r="BO285" s="30"/>
      <c r="BP285" s="30"/>
      <c r="BQ285" s="30"/>
      <c r="BR285" s="31"/>
      <c r="BS285" s="30"/>
      <c r="BT285" s="30"/>
      <c r="BU285" s="30"/>
      <c r="BV285" s="30"/>
      <c r="BW285" s="30"/>
      <c r="BX285" s="29"/>
      <c r="BY285" s="30"/>
      <c r="CD285" s="32"/>
      <c r="CE285" s="30"/>
      <c r="CF285" s="30"/>
      <c r="CG285" s="30"/>
      <c r="CH285" s="30"/>
      <c r="CI285" s="31"/>
      <c r="CJ285" s="30"/>
      <c r="CK285" s="30"/>
      <c r="CL285" s="30"/>
      <c r="CM285" s="30"/>
      <c r="CN285" s="30"/>
      <c r="CO285" s="31"/>
      <c r="CP285" s="30"/>
      <c r="CQ285" s="30"/>
      <c r="CR285" s="30"/>
      <c r="CS285" s="30"/>
      <c r="CT285" s="30"/>
      <c r="CU285" s="29"/>
      <c r="CV285" s="30"/>
      <c r="DA285" s="32"/>
      <c r="DB285" s="30"/>
      <c r="DC285" s="30"/>
      <c r="DD285" s="30"/>
      <c r="DE285" s="30"/>
      <c r="DF285" s="31"/>
      <c r="DG285" s="30"/>
      <c r="DH285" s="30"/>
      <c r="DI285" s="30"/>
      <c r="DJ285" s="30"/>
      <c r="DK285" s="30"/>
      <c r="DL285" s="31"/>
      <c r="DM285" s="30"/>
      <c r="DN285" s="30"/>
      <c r="DO285" s="30"/>
      <c r="DP285" s="30"/>
      <c r="DQ285" s="30"/>
      <c r="DR285" s="29"/>
      <c r="DS285" s="30"/>
      <c r="DX285" s="32"/>
      <c r="DY285" s="30"/>
      <c r="DZ285" s="30"/>
      <c r="EA285" s="30"/>
      <c r="EB285" s="30"/>
      <c r="EC285" s="31"/>
      <c r="ED285" s="30"/>
      <c r="EE285" s="30"/>
      <c r="EF285" s="30"/>
      <c r="EG285" s="30"/>
      <c r="EH285" s="30"/>
      <c r="EI285" s="31"/>
      <c r="EJ285" s="30"/>
      <c r="EK285" s="30"/>
      <c r="EL285" s="30"/>
      <c r="EM285" s="30"/>
      <c r="EN285" s="30"/>
      <c r="EO285" s="29"/>
      <c r="EP285" s="30"/>
      <c r="EQ285" s="33"/>
      <c r="ER285" s="30"/>
      <c r="ES285" s="29"/>
      <c r="ET285" s="34"/>
      <c r="EU285" s="29"/>
      <c r="EV285" s="28"/>
      <c r="EW285" s="30"/>
      <c r="EX285" s="30"/>
      <c r="EY285" s="30"/>
      <c r="EZ285" s="33"/>
      <c r="FA285" s="30"/>
      <c r="FB285" s="30"/>
      <c r="FF285" s="29"/>
      <c r="FG285" s="28"/>
      <c r="FH285" s="30"/>
      <c r="FL285" s="29"/>
      <c r="FM285" s="31"/>
      <c r="FN285" s="30"/>
      <c r="FO285" s="30"/>
      <c r="FP285" s="30"/>
      <c r="FQ285" s="30"/>
      <c r="FR285" s="30"/>
      <c r="FS285" s="30"/>
      <c r="FT285" s="30"/>
      <c r="FU285" s="30"/>
      <c r="FV285" s="30"/>
      <c r="FW285" s="30"/>
      <c r="FX285" s="30"/>
      <c r="FY285" s="30"/>
      <c r="FZ285" s="30"/>
      <c r="GA285" s="30"/>
      <c r="GB285" s="30"/>
      <c r="GC285" s="30"/>
      <c r="GD285" s="30"/>
      <c r="GE285" s="30"/>
      <c r="GF285" s="30"/>
      <c r="GG285" s="30"/>
      <c r="GH285" s="30"/>
      <c r="GI285" s="30"/>
      <c r="GJ285" s="30"/>
      <c r="GK285" s="30"/>
      <c r="GL285" s="30"/>
      <c r="GM285" s="30"/>
      <c r="GN285" s="30"/>
      <c r="GO285" s="30"/>
      <c r="GP285" s="30"/>
      <c r="GQ285" s="30"/>
      <c r="GR285" s="30"/>
      <c r="GS285" s="30"/>
      <c r="GT285" s="30"/>
      <c r="GU285" s="30"/>
      <c r="GV285" s="30"/>
      <c r="GW285" s="30"/>
      <c r="GX285" s="30"/>
      <c r="GY285" s="30"/>
      <c r="GZ285" s="30"/>
      <c r="HA285" s="30"/>
      <c r="HB285" s="30"/>
      <c r="HC285" s="30"/>
      <c r="HD285" s="31"/>
      <c r="HE285" s="30"/>
      <c r="HF285" s="30"/>
      <c r="HG285" s="30"/>
      <c r="HH285" s="30"/>
      <c r="HI285" s="30"/>
      <c r="HJ285" s="30"/>
      <c r="HR285" s="31"/>
      <c r="HS285" s="30"/>
      <c r="HT285" s="30"/>
      <c r="HU285" s="30"/>
      <c r="HV285" s="30"/>
      <c r="HW285" s="30"/>
      <c r="HX285" s="30"/>
      <c r="HY285" s="30"/>
      <c r="HZ285" s="30"/>
      <c r="IX285" s="30"/>
      <c r="IY285" s="30"/>
      <c r="IZ285" s="30"/>
      <c r="JA285" s="30"/>
      <c r="JB285" s="30"/>
      <c r="JC285" s="30"/>
      <c r="JD285" s="30"/>
      <c r="JE285" s="30"/>
      <c r="JF285" s="30"/>
      <c r="JG285" s="30"/>
      <c r="JH285" s="30"/>
      <c r="JI285" s="31"/>
      <c r="JJ285" s="30"/>
      <c r="JK285" s="30"/>
      <c r="JL285" s="30"/>
      <c r="JM285" s="30"/>
      <c r="JN285" s="30"/>
      <c r="JO285" s="30"/>
      <c r="JX285" s="28"/>
      <c r="JZ285" s="30"/>
      <c r="KA285" s="30"/>
      <c r="KB285" s="30"/>
      <c r="KC285" s="28"/>
      <c r="KH285" s="33"/>
      <c r="KI285" s="28"/>
      <c r="KN285" s="33"/>
      <c r="KO285" s="30"/>
      <c r="KP285" s="30"/>
      <c r="KQ285" s="30"/>
      <c r="KR285" s="30"/>
      <c r="LA285" s="44"/>
      <c r="MU285" s="49"/>
      <c r="MV285" s="30"/>
      <c r="MW285" s="30"/>
      <c r="MX285" s="30"/>
      <c r="NB285" s="44"/>
      <c r="NH285" s="49"/>
      <c r="NI285" s="30"/>
      <c r="NJ285" s="30"/>
      <c r="NK285" s="30"/>
      <c r="NO285" s="44"/>
      <c r="NU285" s="28"/>
      <c r="NZ285" s="28"/>
      <c r="OE285" s="28"/>
      <c r="OG285" s="35"/>
      <c r="OH285" s="28"/>
      <c r="OK285" s="35"/>
      <c r="OL285" s="28"/>
      <c r="OO285" s="35"/>
      <c r="OP285" s="28"/>
      <c r="OS285" s="36"/>
      <c r="OT285" s="28"/>
      <c r="OW285" s="35"/>
      <c r="OX285" s="28"/>
      <c r="OY285" s="30"/>
      <c r="PA285" s="41"/>
      <c r="PN285" s="41"/>
      <c r="PS285" s="41"/>
      <c r="PX285" s="41"/>
      <c r="QC285" s="41"/>
      <c r="QH285" s="28"/>
      <c r="QI285" s="30"/>
      <c r="QJ285" s="30"/>
      <c r="QK285" s="41"/>
      <c r="QM285"/>
      <c r="QN285"/>
      <c r="QO285"/>
      <c r="QX285" s="41"/>
      <c r="RC285" s="41"/>
      <c r="RH285" s="41"/>
      <c r="RM285" s="41"/>
      <c r="RS285" s="28"/>
      <c r="RT285" s="30"/>
      <c r="RU285" s="30"/>
      <c r="RV285" s="41"/>
      <c r="SI285" s="41"/>
      <c r="SN285" s="41"/>
      <c r="SS285" s="41"/>
      <c r="SX285" s="41"/>
      <c r="TD285" s="28"/>
      <c r="TE285" s="30"/>
      <c r="TF285" s="30"/>
      <c r="TG285" s="41"/>
      <c r="TT285" s="41"/>
      <c r="TY285" s="41"/>
      <c r="UD285" s="41"/>
      <c r="UI285" s="41"/>
      <c r="UO285" s="28"/>
      <c r="UP285" s="30"/>
      <c r="UQ285" s="30"/>
      <c r="UR285" s="41"/>
      <c r="VE285" s="41"/>
      <c r="VJ285" s="41"/>
      <c r="VO285" s="41"/>
      <c r="VT285" s="41"/>
      <c r="VZ285" s="28"/>
      <c r="WA285" s="30"/>
      <c r="WB285" s="30"/>
      <c r="WC285" s="41"/>
      <c r="WH285" s="41"/>
      <c r="WM285" s="41"/>
      <c r="WR285" s="41"/>
      <c r="WW285" s="41"/>
      <c r="XB285" s="28"/>
      <c r="XC285" s="30"/>
      <c r="XD285" s="30"/>
      <c r="XE285" s="41"/>
      <c r="XJ285" s="41"/>
      <c r="XO285" s="41"/>
      <c r="XT285" s="41"/>
      <c r="XY285" s="41"/>
      <c r="YE285" s="28"/>
      <c r="YF285" s="30"/>
      <c r="YG285" s="30"/>
      <c r="YH285" s="41"/>
      <c r="YM285" s="41"/>
      <c r="YR285" s="41"/>
      <c r="YW285" s="41"/>
      <c r="ZB285" s="41"/>
      <c r="ZH285" s="28"/>
      <c r="ZI285" s="30"/>
      <c r="ZJ285" s="30"/>
      <c r="ZK285" s="41"/>
      <c r="ZP285" s="41"/>
      <c r="ZU285" s="41"/>
      <c r="ZZ285" s="41"/>
      <c r="AAE285" s="41"/>
      <c r="AAK285" s="28"/>
      <c r="AAL285" s="30"/>
      <c r="AAM285" s="30"/>
      <c r="AAN285" s="41"/>
      <c r="AAS285" s="41"/>
      <c r="AAX285" s="41"/>
      <c r="ABC285" s="41"/>
      <c r="ABH285" s="41"/>
      <c r="ABN285" s="28"/>
      <c r="ABQ285" s="28"/>
      <c r="ABR285" s="30"/>
      <c r="ABS285" s="30"/>
      <c r="ABT285" s="31"/>
      <c r="ABU285" s="30"/>
      <c r="ABV285" s="30"/>
      <c r="ABW285" s="28"/>
      <c r="ABZ285" s="28"/>
      <c r="ACC285" s="36"/>
      <c r="ACD285" s="28"/>
      <c r="ACG285" s="36"/>
      <c r="ACH285" s="28"/>
      <c r="ACK285" s="36"/>
      <c r="ACL285" s="28"/>
      <c r="ACO285" s="36"/>
      <c r="AJI285" s="31"/>
      <c r="AJM285" s="32"/>
      <c r="AJQ285" s="32"/>
      <c r="AJU285" s="32"/>
    </row>
    <row r="286" spans="3:957" s="27" customFormat="1" x14ac:dyDescent="0.25">
      <c r="C286" s="31"/>
      <c r="J286" s="29"/>
      <c r="K286" s="31"/>
      <c r="U286" s="29"/>
      <c r="V286" s="31"/>
      <c r="W286" s="30"/>
      <c r="X286" s="30"/>
      <c r="AF286" s="29"/>
      <c r="AG286" s="30"/>
      <c r="AM286" s="32"/>
      <c r="AN286" s="30"/>
      <c r="AO286" s="30"/>
      <c r="AP286" s="30"/>
      <c r="AQ286" s="29"/>
      <c r="AR286" s="30"/>
      <c r="AS286" s="30"/>
      <c r="AT286" s="30"/>
      <c r="AU286" s="30"/>
      <c r="AV286" s="30"/>
      <c r="AW286" s="31"/>
      <c r="AX286" s="30"/>
      <c r="AY286" s="30"/>
      <c r="AZ286" s="30"/>
      <c r="BA286" s="30"/>
      <c r="BB286" s="31"/>
      <c r="BG286" s="32"/>
      <c r="BH286" s="30"/>
      <c r="BI286" s="30"/>
      <c r="BJ286" s="30"/>
      <c r="BK286" s="30"/>
      <c r="BL286" s="31"/>
      <c r="BM286" s="30"/>
      <c r="BN286" s="30"/>
      <c r="BO286" s="30"/>
      <c r="BP286" s="30"/>
      <c r="BQ286" s="30"/>
      <c r="BR286" s="31"/>
      <c r="BS286" s="30"/>
      <c r="BT286" s="30"/>
      <c r="BU286" s="30"/>
      <c r="BV286" s="30"/>
      <c r="BW286" s="30"/>
      <c r="BX286" s="29"/>
      <c r="BY286" s="30"/>
      <c r="CD286" s="32"/>
      <c r="CE286" s="30"/>
      <c r="CF286" s="30"/>
      <c r="CG286" s="30"/>
      <c r="CH286" s="30"/>
      <c r="CI286" s="31"/>
      <c r="CJ286" s="30"/>
      <c r="CK286" s="30"/>
      <c r="CL286" s="30"/>
      <c r="CM286" s="30"/>
      <c r="CN286" s="30"/>
      <c r="CO286" s="31"/>
      <c r="CP286" s="30"/>
      <c r="CQ286" s="30"/>
      <c r="CR286" s="30"/>
      <c r="CS286" s="30"/>
      <c r="CT286" s="30"/>
      <c r="CU286" s="29"/>
      <c r="CV286" s="30"/>
      <c r="DA286" s="32"/>
      <c r="DB286" s="30"/>
      <c r="DC286" s="30"/>
      <c r="DD286" s="30"/>
      <c r="DE286" s="30"/>
      <c r="DF286" s="31"/>
      <c r="DG286" s="30"/>
      <c r="DH286" s="30"/>
      <c r="DI286" s="30"/>
      <c r="DJ286" s="30"/>
      <c r="DK286" s="30"/>
      <c r="DL286" s="31"/>
      <c r="DM286" s="30"/>
      <c r="DN286" s="30"/>
      <c r="DO286" s="30"/>
      <c r="DP286" s="30"/>
      <c r="DQ286" s="30"/>
      <c r="DR286" s="29"/>
      <c r="DS286" s="30"/>
      <c r="DX286" s="32"/>
      <c r="DY286" s="30"/>
      <c r="DZ286" s="30"/>
      <c r="EA286" s="30"/>
      <c r="EB286" s="30"/>
      <c r="EC286" s="31"/>
      <c r="ED286" s="30"/>
      <c r="EE286" s="30"/>
      <c r="EF286" s="30"/>
      <c r="EG286" s="30"/>
      <c r="EH286" s="30"/>
      <c r="EI286" s="31"/>
      <c r="EJ286" s="30"/>
      <c r="EK286" s="30"/>
      <c r="EL286" s="30"/>
      <c r="EM286" s="30"/>
      <c r="EN286" s="30"/>
      <c r="EO286" s="29"/>
      <c r="EP286" s="30"/>
      <c r="EQ286" s="33"/>
      <c r="ER286" s="30"/>
      <c r="ES286" s="29"/>
      <c r="ET286" s="34"/>
      <c r="EU286" s="29"/>
      <c r="EV286" s="28"/>
      <c r="EW286" s="30"/>
      <c r="EX286" s="30"/>
      <c r="EY286" s="30"/>
      <c r="EZ286" s="33"/>
      <c r="FA286" s="30"/>
      <c r="FB286" s="30"/>
      <c r="FF286" s="29"/>
      <c r="FG286" s="28"/>
      <c r="FH286" s="30"/>
      <c r="FL286" s="29"/>
      <c r="FM286" s="31"/>
      <c r="FN286" s="30"/>
      <c r="FO286" s="30"/>
      <c r="FP286" s="30"/>
      <c r="FQ286" s="30"/>
      <c r="FR286" s="30"/>
      <c r="FS286" s="30"/>
      <c r="FT286" s="30"/>
      <c r="FU286" s="30"/>
      <c r="FV286" s="30"/>
      <c r="FW286" s="30"/>
      <c r="FX286" s="30"/>
      <c r="FY286" s="30"/>
      <c r="FZ286" s="30"/>
      <c r="GA286" s="30"/>
      <c r="GB286" s="30"/>
      <c r="GC286" s="30"/>
      <c r="GD286" s="30"/>
      <c r="GE286" s="30"/>
      <c r="GF286" s="30"/>
      <c r="GG286" s="30"/>
      <c r="GH286" s="30"/>
      <c r="GI286" s="30"/>
      <c r="GJ286" s="30"/>
      <c r="GK286" s="30"/>
      <c r="GL286" s="30"/>
      <c r="GM286" s="30"/>
      <c r="GN286" s="30"/>
      <c r="GO286" s="30"/>
      <c r="GP286" s="30"/>
      <c r="GQ286" s="30"/>
      <c r="GR286" s="30"/>
      <c r="GS286" s="30"/>
      <c r="GT286" s="30"/>
      <c r="GU286" s="30"/>
      <c r="GV286" s="30"/>
      <c r="GW286" s="30"/>
      <c r="GX286" s="30"/>
      <c r="GY286" s="30"/>
      <c r="GZ286" s="30"/>
      <c r="HA286" s="30"/>
      <c r="HB286" s="30"/>
      <c r="HC286" s="30"/>
      <c r="HD286" s="31"/>
      <c r="HE286" s="30"/>
      <c r="HF286" s="30"/>
      <c r="HG286" s="30"/>
      <c r="HH286" s="30"/>
      <c r="HI286" s="30"/>
      <c r="HJ286" s="30"/>
      <c r="HR286" s="31"/>
      <c r="HS286" s="30"/>
      <c r="HT286" s="30"/>
      <c r="HU286" s="30"/>
      <c r="HV286" s="30"/>
      <c r="HW286" s="30"/>
      <c r="HX286" s="30"/>
      <c r="HY286" s="30"/>
      <c r="HZ286" s="30"/>
      <c r="IX286" s="30"/>
      <c r="IY286" s="30"/>
      <c r="IZ286" s="30"/>
      <c r="JA286" s="30"/>
      <c r="JB286" s="30"/>
      <c r="JC286" s="30"/>
      <c r="JD286" s="30"/>
      <c r="JE286" s="30"/>
      <c r="JF286" s="30"/>
      <c r="JG286" s="30"/>
      <c r="JH286" s="30"/>
      <c r="JI286" s="31"/>
      <c r="JJ286" s="30"/>
      <c r="JK286" s="30"/>
      <c r="JL286" s="30"/>
      <c r="JM286" s="30"/>
      <c r="JN286" s="30"/>
      <c r="JO286" s="30"/>
      <c r="JX286" s="28"/>
      <c r="JZ286" s="30"/>
      <c r="KA286" s="30"/>
      <c r="KB286" s="30"/>
      <c r="KC286" s="28"/>
      <c r="KH286" s="33"/>
      <c r="KI286" s="28"/>
      <c r="KN286" s="33"/>
      <c r="KO286" s="30"/>
      <c r="KP286" s="30"/>
      <c r="KQ286" s="30"/>
      <c r="KR286" s="30"/>
      <c r="LA286" s="44"/>
      <c r="MU286" s="49"/>
      <c r="MV286" s="30"/>
      <c r="MW286" s="30"/>
      <c r="MX286" s="30"/>
      <c r="NB286" s="44"/>
      <c r="NH286" s="49"/>
      <c r="NI286" s="30"/>
      <c r="NJ286" s="30"/>
      <c r="NK286" s="30"/>
      <c r="NO286" s="44"/>
      <c r="NU286" s="28"/>
      <c r="NZ286" s="28"/>
      <c r="OE286" s="28"/>
      <c r="OG286" s="35"/>
      <c r="OH286" s="28"/>
      <c r="OK286" s="35"/>
      <c r="OL286" s="28"/>
      <c r="OO286" s="35"/>
      <c r="OP286" s="28"/>
      <c r="OS286" s="36"/>
      <c r="OT286" s="28"/>
      <c r="OW286" s="35"/>
      <c r="OX286" s="28"/>
      <c r="OY286" s="30"/>
      <c r="PA286" s="41"/>
      <c r="PN286" s="41"/>
      <c r="PS286" s="41"/>
      <c r="PX286" s="41"/>
      <c r="QC286" s="41"/>
      <c r="QH286" s="28"/>
      <c r="QI286" s="30"/>
      <c r="QJ286" s="30"/>
      <c r="QK286" s="41"/>
      <c r="QM286"/>
      <c r="QN286"/>
      <c r="QO286"/>
      <c r="QX286" s="41"/>
      <c r="RC286" s="41"/>
      <c r="RH286" s="41"/>
      <c r="RM286" s="41"/>
      <c r="RS286" s="28"/>
      <c r="RT286" s="30"/>
      <c r="RU286" s="30"/>
      <c r="RV286" s="41"/>
      <c r="SI286" s="41"/>
      <c r="SN286" s="41"/>
      <c r="SS286" s="41"/>
      <c r="SX286" s="41"/>
      <c r="TD286" s="28"/>
      <c r="TE286" s="30"/>
      <c r="TF286" s="30"/>
      <c r="TG286" s="41"/>
      <c r="TT286" s="41"/>
      <c r="TY286" s="41"/>
      <c r="UD286" s="41"/>
      <c r="UI286" s="41"/>
      <c r="UO286" s="28"/>
      <c r="UP286" s="30"/>
      <c r="UQ286" s="30"/>
      <c r="UR286" s="41"/>
      <c r="VE286" s="41"/>
      <c r="VJ286" s="41"/>
      <c r="VO286" s="41"/>
      <c r="VT286" s="41"/>
      <c r="VZ286" s="28"/>
      <c r="WA286" s="30"/>
      <c r="WB286" s="30"/>
      <c r="WC286" s="41"/>
      <c r="WH286" s="41"/>
      <c r="WM286" s="41"/>
      <c r="WR286" s="41"/>
      <c r="WW286" s="41"/>
      <c r="XB286" s="28"/>
      <c r="XC286" s="30"/>
      <c r="XD286" s="30"/>
      <c r="XE286" s="41"/>
      <c r="XJ286" s="41"/>
      <c r="XO286" s="41"/>
      <c r="XT286" s="41"/>
      <c r="XY286" s="41"/>
      <c r="YE286" s="28"/>
      <c r="YF286" s="30"/>
      <c r="YG286" s="30"/>
      <c r="YH286" s="41"/>
      <c r="YM286" s="41"/>
      <c r="YR286" s="41"/>
      <c r="YW286" s="41"/>
      <c r="ZB286" s="41"/>
      <c r="ZH286" s="28"/>
      <c r="ZI286" s="30"/>
      <c r="ZJ286" s="30"/>
      <c r="ZK286" s="41"/>
      <c r="ZP286" s="41"/>
      <c r="ZU286" s="41"/>
      <c r="ZZ286" s="41"/>
      <c r="AAE286" s="41"/>
      <c r="AAK286" s="28"/>
      <c r="AAL286" s="30"/>
      <c r="AAM286" s="30"/>
      <c r="AAN286" s="41"/>
      <c r="AAS286" s="41"/>
      <c r="AAX286" s="41"/>
      <c r="ABC286" s="41"/>
      <c r="ABH286" s="41"/>
      <c r="ABN286" s="28"/>
      <c r="ABQ286" s="28"/>
      <c r="ABR286" s="30"/>
      <c r="ABS286" s="30"/>
      <c r="ABT286" s="31"/>
      <c r="ABU286" s="30"/>
      <c r="ABV286" s="30"/>
      <c r="ABW286" s="28"/>
      <c r="ABZ286" s="28"/>
      <c r="ACC286" s="36"/>
      <c r="ACD286" s="28"/>
      <c r="ACG286" s="36"/>
      <c r="ACH286" s="28"/>
      <c r="ACK286" s="36"/>
      <c r="ACL286" s="28"/>
      <c r="ACO286" s="36"/>
      <c r="AJI286" s="31"/>
      <c r="AJM286" s="32"/>
      <c r="AJQ286" s="32"/>
      <c r="AJU286" s="32"/>
    </row>
    <row r="287" spans="3:957" s="27" customFormat="1" x14ac:dyDescent="0.25">
      <c r="C287" s="31"/>
      <c r="J287" s="29"/>
      <c r="K287" s="31"/>
      <c r="U287" s="29"/>
      <c r="V287" s="31"/>
      <c r="W287" s="30"/>
      <c r="X287" s="30"/>
      <c r="AF287" s="29"/>
      <c r="AG287" s="30"/>
      <c r="AM287" s="32"/>
      <c r="AN287" s="30"/>
      <c r="AO287" s="30"/>
      <c r="AP287" s="30"/>
      <c r="AQ287" s="29"/>
      <c r="AR287" s="30"/>
      <c r="AS287" s="30"/>
      <c r="AT287" s="30"/>
      <c r="AU287" s="30"/>
      <c r="AV287" s="30"/>
      <c r="AW287" s="31"/>
      <c r="AX287" s="30"/>
      <c r="AY287" s="30"/>
      <c r="AZ287" s="30"/>
      <c r="BA287" s="30"/>
      <c r="BB287" s="31"/>
      <c r="BG287" s="32"/>
      <c r="BH287" s="30"/>
      <c r="BI287" s="30"/>
      <c r="BJ287" s="30"/>
      <c r="BK287" s="30"/>
      <c r="BL287" s="31"/>
      <c r="BM287" s="30"/>
      <c r="BN287" s="30"/>
      <c r="BO287" s="30"/>
      <c r="BP287" s="30"/>
      <c r="BQ287" s="30"/>
      <c r="BR287" s="31"/>
      <c r="BS287" s="30"/>
      <c r="BT287" s="30"/>
      <c r="BU287" s="30"/>
      <c r="BV287" s="30"/>
      <c r="BW287" s="30"/>
      <c r="BX287" s="29"/>
      <c r="BY287" s="30"/>
      <c r="CD287" s="32"/>
      <c r="CE287" s="30"/>
      <c r="CF287" s="30"/>
      <c r="CG287" s="30"/>
      <c r="CH287" s="30"/>
      <c r="CI287" s="31"/>
      <c r="CJ287" s="30"/>
      <c r="CK287" s="30"/>
      <c r="CL287" s="30"/>
      <c r="CM287" s="30"/>
      <c r="CN287" s="30"/>
      <c r="CO287" s="31"/>
      <c r="CP287" s="30"/>
      <c r="CQ287" s="30"/>
      <c r="CR287" s="30"/>
      <c r="CS287" s="30"/>
      <c r="CT287" s="30"/>
      <c r="CU287" s="29"/>
      <c r="CV287" s="30"/>
      <c r="DA287" s="32"/>
      <c r="DB287" s="30"/>
      <c r="DC287" s="30"/>
      <c r="DD287" s="30"/>
      <c r="DE287" s="30"/>
      <c r="DF287" s="31"/>
      <c r="DG287" s="30"/>
      <c r="DH287" s="30"/>
      <c r="DI287" s="30"/>
      <c r="DJ287" s="30"/>
      <c r="DK287" s="30"/>
      <c r="DL287" s="31"/>
      <c r="DM287" s="30"/>
      <c r="DN287" s="30"/>
      <c r="DO287" s="30"/>
      <c r="DP287" s="30"/>
      <c r="DQ287" s="30"/>
      <c r="DR287" s="29"/>
      <c r="DS287" s="30"/>
      <c r="DX287" s="32"/>
      <c r="DY287" s="30"/>
      <c r="DZ287" s="30"/>
      <c r="EA287" s="30"/>
      <c r="EB287" s="30"/>
      <c r="EC287" s="31"/>
      <c r="ED287" s="30"/>
      <c r="EE287" s="30"/>
      <c r="EF287" s="30"/>
      <c r="EG287" s="30"/>
      <c r="EH287" s="30"/>
      <c r="EI287" s="31"/>
      <c r="EJ287" s="30"/>
      <c r="EK287" s="30"/>
      <c r="EL287" s="30"/>
      <c r="EM287" s="30"/>
      <c r="EN287" s="30"/>
      <c r="EO287" s="29"/>
      <c r="EP287" s="30"/>
      <c r="EQ287" s="33"/>
      <c r="ER287" s="30"/>
      <c r="ES287" s="29"/>
      <c r="ET287" s="34"/>
      <c r="EU287" s="29"/>
      <c r="EV287" s="28"/>
      <c r="EW287" s="30"/>
      <c r="EX287" s="30"/>
      <c r="EY287" s="30"/>
      <c r="EZ287" s="33"/>
      <c r="FA287" s="30"/>
      <c r="FB287" s="30"/>
      <c r="FF287" s="29"/>
      <c r="FG287" s="28"/>
      <c r="FH287" s="30"/>
      <c r="FL287" s="29"/>
      <c r="FM287" s="31"/>
      <c r="FN287" s="30"/>
      <c r="FO287" s="30"/>
      <c r="FP287" s="30"/>
      <c r="FQ287" s="30"/>
      <c r="FR287" s="30"/>
      <c r="FS287" s="30"/>
      <c r="FT287" s="30"/>
      <c r="FU287" s="30"/>
      <c r="FV287" s="30"/>
      <c r="FW287" s="30"/>
      <c r="FX287" s="30"/>
      <c r="FY287" s="30"/>
      <c r="FZ287" s="30"/>
      <c r="GA287" s="30"/>
      <c r="GB287" s="30"/>
      <c r="GC287" s="30"/>
      <c r="GD287" s="30"/>
      <c r="GE287" s="30"/>
      <c r="GF287" s="30"/>
      <c r="GG287" s="30"/>
      <c r="GH287" s="30"/>
      <c r="GI287" s="30"/>
      <c r="GJ287" s="30"/>
      <c r="GK287" s="30"/>
      <c r="GL287" s="30"/>
      <c r="GM287" s="30"/>
      <c r="GN287" s="30"/>
      <c r="GO287" s="30"/>
      <c r="GP287" s="30"/>
      <c r="GQ287" s="30"/>
      <c r="GR287" s="30"/>
      <c r="GS287" s="30"/>
      <c r="GT287" s="30"/>
      <c r="GU287" s="30"/>
      <c r="GV287" s="30"/>
      <c r="GW287" s="30"/>
      <c r="GX287" s="30"/>
      <c r="GY287" s="30"/>
      <c r="GZ287" s="30"/>
      <c r="HA287" s="30"/>
      <c r="HB287" s="30"/>
      <c r="HC287" s="30"/>
      <c r="HD287" s="31"/>
      <c r="HE287" s="30"/>
      <c r="HF287" s="30"/>
      <c r="HG287" s="30"/>
      <c r="HH287" s="30"/>
      <c r="HI287" s="30"/>
      <c r="HJ287" s="30"/>
      <c r="HR287" s="31"/>
      <c r="HS287" s="30"/>
      <c r="HT287" s="30"/>
      <c r="HU287" s="30"/>
      <c r="HV287" s="30"/>
      <c r="HW287" s="30"/>
      <c r="HX287" s="30"/>
      <c r="HY287" s="30"/>
      <c r="HZ287" s="30"/>
      <c r="IX287" s="30"/>
      <c r="IY287" s="30"/>
      <c r="IZ287" s="30"/>
      <c r="JA287" s="30"/>
      <c r="JB287" s="30"/>
      <c r="JC287" s="30"/>
      <c r="JD287" s="30"/>
      <c r="JE287" s="30"/>
      <c r="JF287" s="30"/>
      <c r="JG287" s="30"/>
      <c r="JH287" s="30"/>
      <c r="JI287" s="31"/>
      <c r="JJ287" s="30"/>
      <c r="JK287" s="30"/>
      <c r="JL287" s="30"/>
      <c r="JM287" s="30"/>
      <c r="JN287" s="30"/>
      <c r="JO287" s="30"/>
      <c r="JX287" s="28"/>
      <c r="JZ287" s="30"/>
      <c r="KA287" s="30"/>
      <c r="KB287" s="30"/>
      <c r="KC287" s="28"/>
      <c r="KH287" s="33"/>
      <c r="KI287" s="28"/>
      <c r="KN287" s="33"/>
      <c r="KO287" s="30"/>
      <c r="KP287" s="30"/>
      <c r="KQ287" s="30"/>
      <c r="KR287" s="30"/>
      <c r="LA287" s="44"/>
      <c r="MU287" s="49"/>
      <c r="MV287" s="30"/>
      <c r="MW287" s="30"/>
      <c r="MX287" s="30"/>
      <c r="NB287" s="44"/>
      <c r="NH287" s="49"/>
      <c r="NI287" s="30"/>
      <c r="NJ287" s="30"/>
      <c r="NK287" s="30"/>
      <c r="NO287" s="44"/>
      <c r="NU287" s="28"/>
      <c r="NZ287" s="28"/>
      <c r="OE287" s="28"/>
      <c r="OG287" s="35"/>
      <c r="OH287" s="28"/>
      <c r="OK287" s="35"/>
      <c r="OL287" s="28"/>
      <c r="OO287" s="35"/>
      <c r="OP287" s="28"/>
      <c r="OS287" s="36"/>
      <c r="OT287" s="28"/>
      <c r="OW287" s="35"/>
      <c r="OX287" s="28"/>
      <c r="OY287" s="30"/>
      <c r="PA287" s="41"/>
      <c r="PN287" s="41"/>
      <c r="PS287" s="41"/>
      <c r="PX287" s="41"/>
      <c r="QC287" s="41"/>
      <c r="QH287" s="28"/>
      <c r="QI287" s="30"/>
      <c r="QJ287" s="30"/>
      <c r="QK287" s="41"/>
      <c r="QM287"/>
      <c r="QN287"/>
      <c r="QO287"/>
      <c r="QX287" s="41"/>
      <c r="RC287" s="41"/>
      <c r="RH287" s="41"/>
      <c r="RM287" s="41"/>
      <c r="RS287" s="28"/>
      <c r="RT287" s="30"/>
      <c r="RU287" s="30"/>
      <c r="RV287" s="41"/>
      <c r="SI287" s="41"/>
      <c r="SN287" s="41"/>
      <c r="SS287" s="41"/>
      <c r="SX287" s="41"/>
      <c r="TD287" s="28"/>
      <c r="TE287" s="30"/>
      <c r="TF287" s="30"/>
      <c r="TG287" s="41"/>
      <c r="TT287" s="41"/>
      <c r="TY287" s="41"/>
      <c r="UD287" s="41"/>
      <c r="UI287" s="41"/>
      <c r="UO287" s="28"/>
      <c r="UP287" s="30"/>
      <c r="UQ287" s="30"/>
      <c r="UR287" s="41"/>
      <c r="VE287" s="41"/>
      <c r="VJ287" s="41"/>
      <c r="VO287" s="41"/>
      <c r="VT287" s="41"/>
      <c r="VZ287" s="28"/>
      <c r="WA287" s="30"/>
      <c r="WB287" s="30"/>
      <c r="WC287" s="41"/>
      <c r="WH287" s="41"/>
      <c r="WM287" s="41"/>
      <c r="WR287" s="41"/>
      <c r="WW287" s="41"/>
      <c r="XB287" s="28"/>
      <c r="XC287" s="30"/>
      <c r="XD287" s="30"/>
      <c r="XE287" s="41"/>
      <c r="XJ287" s="41"/>
      <c r="XO287" s="41"/>
      <c r="XT287" s="41"/>
      <c r="XY287" s="41"/>
      <c r="YE287" s="28"/>
      <c r="YF287" s="30"/>
      <c r="YG287" s="30"/>
      <c r="YH287" s="41"/>
      <c r="YM287" s="41"/>
      <c r="YR287" s="41"/>
      <c r="YW287" s="41"/>
      <c r="ZB287" s="41"/>
      <c r="ZH287" s="28"/>
      <c r="ZI287" s="30"/>
      <c r="ZJ287" s="30"/>
      <c r="ZK287" s="41"/>
      <c r="ZP287" s="41"/>
      <c r="ZU287" s="41"/>
      <c r="ZZ287" s="41"/>
      <c r="AAE287" s="41"/>
      <c r="AAK287" s="28"/>
      <c r="AAL287" s="30"/>
      <c r="AAM287" s="30"/>
      <c r="AAN287" s="41"/>
      <c r="AAS287" s="41"/>
      <c r="AAX287" s="41"/>
      <c r="ABC287" s="41"/>
      <c r="ABH287" s="41"/>
      <c r="ABN287" s="28"/>
      <c r="ABQ287" s="28"/>
      <c r="ABR287" s="30"/>
      <c r="ABS287" s="30"/>
      <c r="ABT287" s="31"/>
      <c r="ABU287" s="30"/>
      <c r="ABV287" s="30"/>
      <c r="ABW287" s="28"/>
      <c r="ABZ287" s="28"/>
      <c r="ACC287" s="36"/>
      <c r="ACD287" s="28"/>
      <c r="ACG287" s="36"/>
      <c r="ACH287" s="28"/>
      <c r="ACK287" s="36"/>
      <c r="ACL287" s="28"/>
      <c r="ACO287" s="36"/>
      <c r="AJI287" s="31"/>
      <c r="AJM287" s="32"/>
      <c r="AJQ287" s="32"/>
      <c r="AJU287" s="32"/>
    </row>
    <row r="288" spans="3:957" s="27" customFormat="1" x14ac:dyDescent="0.25">
      <c r="C288" s="31"/>
      <c r="J288" s="29"/>
      <c r="K288" s="31"/>
      <c r="U288" s="29"/>
      <c r="V288" s="31"/>
      <c r="W288" s="30"/>
      <c r="X288" s="30"/>
      <c r="AF288" s="29"/>
      <c r="AG288" s="30"/>
      <c r="AM288" s="32"/>
      <c r="AN288" s="30"/>
      <c r="AO288" s="30"/>
      <c r="AP288" s="30"/>
      <c r="AQ288" s="29"/>
      <c r="AR288" s="30"/>
      <c r="AS288" s="30"/>
      <c r="AT288" s="30"/>
      <c r="AU288" s="30"/>
      <c r="AV288" s="30"/>
      <c r="AW288" s="31"/>
      <c r="AX288" s="30"/>
      <c r="AY288" s="30"/>
      <c r="AZ288" s="30"/>
      <c r="BA288" s="30"/>
      <c r="BB288" s="31"/>
      <c r="BG288" s="32"/>
      <c r="BH288" s="30"/>
      <c r="BI288" s="30"/>
      <c r="BJ288" s="30"/>
      <c r="BK288" s="30"/>
      <c r="BL288" s="31"/>
      <c r="BM288" s="30"/>
      <c r="BN288" s="30"/>
      <c r="BO288" s="30"/>
      <c r="BP288" s="30"/>
      <c r="BQ288" s="30"/>
      <c r="BR288" s="31"/>
      <c r="BS288" s="30"/>
      <c r="BT288" s="30"/>
      <c r="BU288" s="30"/>
      <c r="BV288" s="30"/>
      <c r="BW288" s="30"/>
      <c r="BX288" s="29"/>
      <c r="BY288" s="30"/>
      <c r="CD288" s="32"/>
      <c r="CE288" s="30"/>
      <c r="CF288" s="30"/>
      <c r="CG288" s="30"/>
      <c r="CH288" s="30"/>
      <c r="CI288" s="31"/>
      <c r="CJ288" s="30"/>
      <c r="CK288" s="30"/>
      <c r="CL288" s="30"/>
      <c r="CM288" s="30"/>
      <c r="CN288" s="30"/>
      <c r="CO288" s="31"/>
      <c r="CP288" s="30"/>
      <c r="CQ288" s="30"/>
      <c r="CR288" s="30"/>
      <c r="CS288" s="30"/>
      <c r="CT288" s="30"/>
      <c r="CU288" s="29"/>
      <c r="CV288" s="30"/>
      <c r="DA288" s="32"/>
      <c r="DB288" s="30"/>
      <c r="DC288" s="30"/>
      <c r="DD288" s="30"/>
      <c r="DE288" s="30"/>
      <c r="DF288" s="31"/>
      <c r="DG288" s="30"/>
      <c r="DH288" s="30"/>
      <c r="DI288" s="30"/>
      <c r="DJ288" s="30"/>
      <c r="DK288" s="30"/>
      <c r="DL288" s="31"/>
      <c r="DM288" s="30"/>
      <c r="DN288" s="30"/>
      <c r="DO288" s="30"/>
      <c r="DP288" s="30"/>
      <c r="DQ288" s="30"/>
      <c r="DR288" s="29"/>
      <c r="DS288" s="30"/>
      <c r="DX288" s="32"/>
      <c r="DY288" s="30"/>
      <c r="DZ288" s="30"/>
      <c r="EA288" s="30"/>
      <c r="EB288" s="30"/>
      <c r="EC288" s="31"/>
      <c r="ED288" s="30"/>
      <c r="EE288" s="30"/>
      <c r="EF288" s="30"/>
      <c r="EG288" s="30"/>
      <c r="EH288" s="30"/>
      <c r="EI288" s="31"/>
      <c r="EJ288" s="30"/>
      <c r="EK288" s="30"/>
      <c r="EL288" s="30"/>
      <c r="EM288" s="30"/>
      <c r="EN288" s="30"/>
      <c r="EO288" s="29"/>
      <c r="EP288" s="30"/>
      <c r="EQ288" s="33"/>
      <c r="ER288" s="30"/>
      <c r="ES288" s="29"/>
      <c r="ET288" s="34"/>
      <c r="EU288" s="29"/>
      <c r="EV288" s="28"/>
      <c r="EW288" s="30"/>
      <c r="EX288" s="30"/>
      <c r="EY288" s="30"/>
      <c r="EZ288" s="33"/>
      <c r="FA288" s="30"/>
      <c r="FB288" s="30"/>
      <c r="FF288" s="29"/>
      <c r="FG288" s="28"/>
      <c r="FH288" s="30"/>
      <c r="FL288" s="29"/>
      <c r="FM288" s="31"/>
      <c r="FN288" s="30"/>
      <c r="FO288" s="30"/>
      <c r="FP288" s="30"/>
      <c r="FQ288" s="30"/>
      <c r="FR288" s="30"/>
      <c r="FS288" s="30"/>
      <c r="FT288" s="30"/>
      <c r="FU288" s="30"/>
      <c r="FV288" s="30"/>
      <c r="FW288" s="30"/>
      <c r="FX288" s="30"/>
      <c r="FY288" s="30"/>
      <c r="FZ288" s="30"/>
      <c r="GA288" s="30"/>
      <c r="GB288" s="30"/>
      <c r="GC288" s="30"/>
      <c r="GD288" s="30"/>
      <c r="GE288" s="30"/>
      <c r="GF288" s="30"/>
      <c r="GG288" s="30"/>
      <c r="GH288" s="30"/>
      <c r="GI288" s="30"/>
      <c r="GJ288" s="30"/>
      <c r="GK288" s="30"/>
      <c r="GL288" s="30"/>
      <c r="GM288" s="30"/>
      <c r="GN288" s="30"/>
      <c r="GO288" s="30"/>
      <c r="GP288" s="30"/>
      <c r="GQ288" s="30"/>
      <c r="GR288" s="30"/>
      <c r="GS288" s="30"/>
      <c r="GT288" s="30"/>
      <c r="GU288" s="30"/>
      <c r="GV288" s="30"/>
      <c r="GW288" s="30"/>
      <c r="GX288" s="30"/>
      <c r="GY288" s="30"/>
      <c r="GZ288" s="30"/>
      <c r="HA288" s="30"/>
      <c r="HB288" s="30"/>
      <c r="HC288" s="30"/>
      <c r="HD288" s="31"/>
      <c r="HE288" s="30"/>
      <c r="HF288" s="30"/>
      <c r="HG288" s="30"/>
      <c r="HH288" s="30"/>
      <c r="HI288" s="30"/>
      <c r="HJ288" s="30"/>
      <c r="HR288" s="31"/>
      <c r="HS288" s="30"/>
      <c r="HT288" s="30"/>
      <c r="HU288" s="30"/>
      <c r="HV288" s="30"/>
      <c r="HW288" s="30"/>
      <c r="HX288" s="30"/>
      <c r="HY288" s="30"/>
      <c r="HZ288" s="30"/>
      <c r="IX288" s="30"/>
      <c r="IY288" s="30"/>
      <c r="IZ288" s="30"/>
      <c r="JA288" s="30"/>
      <c r="JB288" s="30"/>
      <c r="JC288" s="30"/>
      <c r="JD288" s="30"/>
      <c r="JE288" s="30"/>
      <c r="JF288" s="30"/>
      <c r="JG288" s="30"/>
      <c r="JH288" s="30"/>
      <c r="JI288" s="31"/>
      <c r="JJ288" s="30"/>
      <c r="JK288" s="30"/>
      <c r="JL288" s="30"/>
      <c r="JM288" s="30"/>
      <c r="JN288" s="30"/>
      <c r="JO288" s="30"/>
      <c r="JX288" s="28"/>
      <c r="JZ288" s="30"/>
      <c r="KA288" s="30"/>
      <c r="KB288" s="30"/>
      <c r="KC288" s="28"/>
      <c r="KH288" s="33"/>
      <c r="KI288" s="28"/>
      <c r="KN288" s="33"/>
      <c r="KO288" s="30"/>
      <c r="KP288" s="30"/>
      <c r="KQ288" s="30"/>
      <c r="KR288" s="30"/>
      <c r="LA288" s="44"/>
      <c r="MU288" s="49"/>
      <c r="MV288" s="30"/>
      <c r="MW288" s="30"/>
      <c r="MX288" s="30"/>
      <c r="NB288" s="44"/>
      <c r="NH288" s="49"/>
      <c r="NI288" s="30"/>
      <c r="NJ288" s="30"/>
      <c r="NK288" s="30"/>
      <c r="NO288" s="44"/>
      <c r="NU288" s="28"/>
      <c r="NZ288" s="28"/>
      <c r="OE288" s="28"/>
      <c r="OG288" s="35"/>
      <c r="OH288" s="28"/>
      <c r="OK288" s="35"/>
      <c r="OL288" s="28"/>
      <c r="OO288" s="35"/>
      <c r="OP288" s="28"/>
      <c r="OS288" s="36"/>
      <c r="OT288" s="28"/>
      <c r="OW288" s="35"/>
      <c r="OX288" s="28"/>
      <c r="OY288" s="30"/>
      <c r="PA288" s="41"/>
      <c r="PN288" s="41"/>
      <c r="PS288" s="41"/>
      <c r="PX288" s="41"/>
      <c r="QC288" s="41"/>
      <c r="QH288" s="28"/>
      <c r="QI288" s="30"/>
      <c r="QJ288" s="30"/>
      <c r="QK288" s="41"/>
      <c r="QM288"/>
      <c r="QN288"/>
      <c r="QO288"/>
      <c r="QX288" s="41"/>
      <c r="RC288" s="41"/>
      <c r="RH288" s="41"/>
      <c r="RM288" s="41"/>
      <c r="RS288" s="28"/>
      <c r="RT288" s="30"/>
      <c r="RU288" s="30"/>
      <c r="RV288" s="41"/>
      <c r="SI288" s="41"/>
      <c r="SN288" s="41"/>
      <c r="SS288" s="41"/>
      <c r="SX288" s="41"/>
      <c r="TD288" s="28"/>
      <c r="TE288" s="30"/>
      <c r="TF288" s="30"/>
      <c r="TG288" s="41"/>
      <c r="TT288" s="41"/>
      <c r="TY288" s="41"/>
      <c r="UD288" s="41"/>
      <c r="UI288" s="41"/>
      <c r="UO288" s="28"/>
      <c r="UP288" s="30"/>
      <c r="UQ288" s="30"/>
      <c r="UR288" s="41"/>
      <c r="VE288" s="41"/>
      <c r="VJ288" s="41"/>
      <c r="VO288" s="41"/>
      <c r="VT288" s="41"/>
      <c r="VZ288" s="28"/>
      <c r="WA288" s="30"/>
      <c r="WB288" s="30"/>
      <c r="WC288" s="41"/>
      <c r="WH288" s="41"/>
      <c r="WM288" s="41"/>
      <c r="WR288" s="41"/>
      <c r="WW288" s="41"/>
      <c r="XB288" s="28"/>
      <c r="XC288" s="30"/>
      <c r="XD288" s="30"/>
      <c r="XE288" s="41"/>
      <c r="XJ288" s="41"/>
      <c r="XO288" s="41"/>
      <c r="XT288" s="41"/>
      <c r="XY288" s="41"/>
      <c r="YE288" s="28"/>
      <c r="YF288" s="30"/>
      <c r="YG288" s="30"/>
      <c r="YH288" s="41"/>
      <c r="YM288" s="41"/>
      <c r="YR288" s="41"/>
      <c r="YW288" s="41"/>
      <c r="ZB288" s="41"/>
      <c r="ZH288" s="28"/>
      <c r="ZI288" s="30"/>
      <c r="ZJ288" s="30"/>
      <c r="ZK288" s="41"/>
      <c r="ZP288" s="41"/>
      <c r="ZU288" s="41"/>
      <c r="ZZ288" s="41"/>
      <c r="AAE288" s="41"/>
      <c r="AAK288" s="28"/>
      <c r="AAL288" s="30"/>
      <c r="AAM288" s="30"/>
      <c r="AAN288" s="41"/>
      <c r="AAS288" s="41"/>
      <c r="AAX288" s="41"/>
      <c r="ABC288" s="41"/>
      <c r="ABH288" s="41"/>
      <c r="ABN288" s="28"/>
      <c r="ABQ288" s="28"/>
      <c r="ABR288" s="30"/>
      <c r="ABS288" s="30"/>
      <c r="ABT288" s="31"/>
      <c r="ABU288" s="30"/>
      <c r="ABV288" s="30"/>
      <c r="ABW288" s="28"/>
      <c r="ABZ288" s="28"/>
      <c r="ACC288" s="36"/>
      <c r="ACD288" s="28"/>
      <c r="ACG288" s="36"/>
      <c r="ACH288" s="28"/>
      <c r="ACK288" s="36"/>
      <c r="ACL288" s="28"/>
      <c r="ACO288" s="36"/>
      <c r="AJI288" s="31"/>
      <c r="AJM288" s="32"/>
      <c r="AJQ288" s="32"/>
      <c r="AJU288" s="32"/>
    </row>
    <row r="289" spans="3:957" s="27" customFormat="1" x14ac:dyDescent="0.25">
      <c r="C289" s="31"/>
      <c r="J289" s="29"/>
      <c r="K289" s="31"/>
      <c r="U289" s="29"/>
      <c r="V289" s="31"/>
      <c r="W289" s="30"/>
      <c r="X289" s="30"/>
      <c r="AF289" s="29"/>
      <c r="AG289" s="30"/>
      <c r="AM289" s="32"/>
      <c r="AN289" s="30"/>
      <c r="AO289" s="30"/>
      <c r="AP289" s="30"/>
      <c r="AQ289" s="29"/>
      <c r="AR289" s="30"/>
      <c r="AS289" s="30"/>
      <c r="AT289" s="30"/>
      <c r="AU289" s="30"/>
      <c r="AV289" s="30"/>
      <c r="AW289" s="31"/>
      <c r="AX289" s="30"/>
      <c r="AY289" s="30"/>
      <c r="AZ289" s="30"/>
      <c r="BA289" s="30"/>
      <c r="BB289" s="31"/>
      <c r="BG289" s="32"/>
      <c r="BH289" s="30"/>
      <c r="BI289" s="30"/>
      <c r="BJ289" s="30"/>
      <c r="BK289" s="30"/>
      <c r="BL289" s="31"/>
      <c r="BM289" s="30"/>
      <c r="BN289" s="30"/>
      <c r="BO289" s="30"/>
      <c r="BP289" s="30"/>
      <c r="BQ289" s="30"/>
      <c r="BR289" s="31"/>
      <c r="BS289" s="30"/>
      <c r="BT289" s="30"/>
      <c r="BU289" s="30"/>
      <c r="BV289" s="30"/>
      <c r="BW289" s="30"/>
      <c r="BX289" s="29"/>
      <c r="BY289" s="30"/>
      <c r="CD289" s="32"/>
      <c r="CE289" s="30"/>
      <c r="CF289" s="30"/>
      <c r="CG289" s="30"/>
      <c r="CH289" s="30"/>
      <c r="CI289" s="31"/>
      <c r="CJ289" s="30"/>
      <c r="CK289" s="30"/>
      <c r="CL289" s="30"/>
      <c r="CM289" s="30"/>
      <c r="CN289" s="30"/>
      <c r="CO289" s="31"/>
      <c r="CP289" s="30"/>
      <c r="CQ289" s="30"/>
      <c r="CR289" s="30"/>
      <c r="CS289" s="30"/>
      <c r="CT289" s="30"/>
      <c r="CU289" s="29"/>
      <c r="CV289" s="30"/>
      <c r="DA289" s="32"/>
      <c r="DB289" s="30"/>
      <c r="DC289" s="30"/>
      <c r="DD289" s="30"/>
      <c r="DE289" s="30"/>
      <c r="DF289" s="31"/>
      <c r="DG289" s="30"/>
      <c r="DH289" s="30"/>
      <c r="DI289" s="30"/>
      <c r="DJ289" s="30"/>
      <c r="DK289" s="30"/>
      <c r="DL289" s="31"/>
      <c r="DM289" s="30"/>
      <c r="DN289" s="30"/>
      <c r="DO289" s="30"/>
      <c r="DP289" s="30"/>
      <c r="DQ289" s="30"/>
      <c r="DR289" s="29"/>
      <c r="DS289" s="30"/>
      <c r="DX289" s="32"/>
      <c r="DY289" s="30"/>
      <c r="DZ289" s="30"/>
      <c r="EA289" s="30"/>
      <c r="EB289" s="30"/>
      <c r="EC289" s="31"/>
      <c r="ED289" s="30"/>
      <c r="EE289" s="30"/>
      <c r="EF289" s="30"/>
      <c r="EG289" s="30"/>
      <c r="EH289" s="30"/>
      <c r="EI289" s="31"/>
      <c r="EJ289" s="30"/>
      <c r="EK289" s="30"/>
      <c r="EL289" s="30"/>
      <c r="EM289" s="30"/>
      <c r="EN289" s="30"/>
      <c r="EO289" s="29"/>
      <c r="EP289" s="30"/>
      <c r="EQ289" s="33"/>
      <c r="ER289" s="30"/>
      <c r="ES289" s="29"/>
      <c r="ET289" s="34"/>
      <c r="EU289" s="29"/>
      <c r="EV289" s="28"/>
      <c r="EW289" s="30"/>
      <c r="EX289" s="30"/>
      <c r="EY289" s="30"/>
      <c r="EZ289" s="33"/>
      <c r="FA289" s="30"/>
      <c r="FB289" s="30"/>
      <c r="FF289" s="29"/>
      <c r="FG289" s="28"/>
      <c r="FH289" s="30"/>
      <c r="FL289" s="29"/>
      <c r="FM289" s="31"/>
      <c r="FN289" s="30"/>
      <c r="FO289" s="30"/>
      <c r="FP289" s="30"/>
      <c r="FQ289" s="30"/>
      <c r="FR289" s="30"/>
      <c r="FS289" s="30"/>
      <c r="FT289" s="30"/>
      <c r="FU289" s="30"/>
      <c r="FV289" s="30"/>
      <c r="FW289" s="30"/>
      <c r="FX289" s="30"/>
      <c r="FY289" s="30"/>
      <c r="FZ289" s="30"/>
      <c r="GA289" s="30"/>
      <c r="GB289" s="30"/>
      <c r="GC289" s="30"/>
      <c r="GD289" s="30"/>
      <c r="GE289" s="30"/>
      <c r="GF289" s="30"/>
      <c r="GG289" s="30"/>
      <c r="GH289" s="30"/>
      <c r="GI289" s="30"/>
      <c r="GJ289" s="30"/>
      <c r="GK289" s="30"/>
      <c r="GL289" s="30"/>
      <c r="GM289" s="30"/>
      <c r="GN289" s="30"/>
      <c r="GO289" s="30"/>
      <c r="GP289" s="30"/>
      <c r="GQ289" s="30"/>
      <c r="GR289" s="30"/>
      <c r="GS289" s="30"/>
      <c r="GT289" s="30"/>
      <c r="GU289" s="30"/>
      <c r="GV289" s="30"/>
      <c r="GW289" s="30"/>
      <c r="GX289" s="30"/>
      <c r="GY289" s="30"/>
      <c r="GZ289" s="30"/>
      <c r="HA289" s="30"/>
      <c r="HB289" s="30"/>
      <c r="HC289" s="30"/>
      <c r="HD289" s="31"/>
      <c r="HE289" s="30"/>
      <c r="HF289" s="30"/>
      <c r="HG289" s="30"/>
      <c r="HH289" s="30"/>
      <c r="HI289" s="30"/>
      <c r="HJ289" s="30"/>
      <c r="HR289" s="31"/>
      <c r="HS289" s="30"/>
      <c r="HT289" s="30"/>
      <c r="HU289" s="30"/>
      <c r="HV289" s="30"/>
      <c r="HW289" s="30"/>
      <c r="HX289" s="30"/>
      <c r="HY289" s="30"/>
      <c r="HZ289" s="30"/>
      <c r="IX289" s="30"/>
      <c r="IY289" s="30"/>
      <c r="IZ289" s="30"/>
      <c r="JA289" s="30"/>
      <c r="JB289" s="30"/>
      <c r="JC289" s="30"/>
      <c r="JD289" s="30"/>
      <c r="JE289" s="30"/>
      <c r="JF289" s="30"/>
      <c r="JG289" s="30"/>
      <c r="JH289" s="30"/>
      <c r="JI289" s="31"/>
      <c r="JJ289" s="30"/>
      <c r="JK289" s="30"/>
      <c r="JL289" s="30"/>
      <c r="JM289" s="30"/>
      <c r="JN289" s="30"/>
      <c r="JO289" s="30"/>
      <c r="JX289" s="28"/>
      <c r="JZ289" s="30"/>
      <c r="KA289" s="30"/>
      <c r="KB289" s="30"/>
      <c r="KC289" s="28"/>
      <c r="KH289" s="33"/>
      <c r="KI289" s="28"/>
      <c r="KN289" s="33"/>
      <c r="KO289" s="30"/>
      <c r="KP289" s="30"/>
      <c r="KQ289" s="30"/>
      <c r="KR289" s="30"/>
      <c r="LA289" s="44"/>
      <c r="MU289" s="49"/>
      <c r="MV289" s="30"/>
      <c r="MW289" s="30"/>
      <c r="MX289" s="30"/>
      <c r="NB289" s="44"/>
      <c r="NH289" s="49"/>
      <c r="NI289" s="30"/>
      <c r="NJ289" s="30"/>
      <c r="NK289" s="30"/>
      <c r="NO289" s="44"/>
      <c r="NU289" s="28"/>
      <c r="NZ289" s="28"/>
      <c r="OE289" s="28"/>
      <c r="OG289" s="35"/>
      <c r="OH289" s="28"/>
      <c r="OK289" s="35"/>
      <c r="OL289" s="28"/>
      <c r="OO289" s="35"/>
      <c r="OP289" s="28"/>
      <c r="OS289" s="36"/>
      <c r="OT289" s="28"/>
      <c r="OW289" s="35"/>
      <c r="OX289" s="28"/>
      <c r="OY289" s="30"/>
      <c r="PA289" s="41"/>
      <c r="PN289" s="41"/>
      <c r="PS289" s="41"/>
      <c r="PX289" s="41"/>
      <c r="QC289" s="41"/>
      <c r="QH289" s="28"/>
      <c r="QI289" s="30"/>
      <c r="QJ289" s="30"/>
      <c r="QK289" s="41"/>
      <c r="QM289"/>
      <c r="QN289"/>
      <c r="QO289"/>
      <c r="QX289" s="41"/>
      <c r="RC289" s="41"/>
      <c r="RH289" s="41"/>
      <c r="RM289" s="41"/>
      <c r="RS289" s="28"/>
      <c r="RT289" s="30"/>
      <c r="RU289" s="30"/>
      <c r="RV289" s="41"/>
      <c r="SI289" s="41"/>
      <c r="SN289" s="41"/>
      <c r="SS289" s="41"/>
      <c r="SX289" s="41"/>
      <c r="TD289" s="28"/>
      <c r="TE289" s="30"/>
      <c r="TF289" s="30"/>
      <c r="TG289" s="41"/>
      <c r="TT289" s="41"/>
      <c r="TY289" s="41"/>
      <c r="UD289" s="41"/>
      <c r="UI289" s="41"/>
      <c r="UO289" s="28"/>
      <c r="UP289" s="30"/>
      <c r="UQ289" s="30"/>
      <c r="UR289" s="41"/>
      <c r="VE289" s="41"/>
      <c r="VJ289" s="41"/>
      <c r="VO289" s="41"/>
      <c r="VT289" s="41"/>
      <c r="VZ289" s="28"/>
      <c r="WA289" s="30"/>
      <c r="WB289" s="30"/>
      <c r="WC289" s="41"/>
      <c r="WH289" s="41"/>
      <c r="WM289" s="41"/>
      <c r="WR289" s="41"/>
      <c r="WW289" s="41"/>
      <c r="XB289" s="28"/>
      <c r="XC289" s="30"/>
      <c r="XD289" s="30"/>
      <c r="XE289" s="41"/>
      <c r="XJ289" s="41"/>
      <c r="XO289" s="41"/>
      <c r="XT289" s="41"/>
      <c r="XY289" s="41"/>
      <c r="YE289" s="28"/>
      <c r="YF289" s="30"/>
      <c r="YG289" s="30"/>
      <c r="YH289" s="41"/>
      <c r="YM289" s="41"/>
      <c r="YR289" s="41"/>
      <c r="YW289" s="41"/>
      <c r="ZB289" s="41"/>
      <c r="ZH289" s="28"/>
      <c r="ZI289" s="30"/>
      <c r="ZJ289" s="30"/>
      <c r="ZK289" s="41"/>
      <c r="ZP289" s="41"/>
      <c r="ZU289" s="41"/>
      <c r="ZZ289" s="41"/>
      <c r="AAE289" s="41"/>
      <c r="AAK289" s="28"/>
      <c r="AAL289" s="30"/>
      <c r="AAM289" s="30"/>
      <c r="AAN289" s="41"/>
      <c r="AAS289" s="41"/>
      <c r="AAX289" s="41"/>
      <c r="ABC289" s="41"/>
      <c r="ABH289" s="41"/>
      <c r="ABN289" s="28"/>
      <c r="ABQ289" s="28"/>
      <c r="ABR289" s="30"/>
      <c r="ABS289" s="30"/>
      <c r="ABT289" s="31"/>
      <c r="ABU289" s="30"/>
      <c r="ABV289" s="30"/>
      <c r="ABW289" s="28"/>
      <c r="ABZ289" s="28"/>
      <c r="ACC289" s="36"/>
      <c r="ACD289" s="28"/>
      <c r="ACG289" s="36"/>
      <c r="ACH289" s="28"/>
      <c r="ACK289" s="36"/>
      <c r="ACL289" s="28"/>
      <c r="ACO289" s="36"/>
      <c r="AJI289" s="31"/>
      <c r="AJM289" s="32"/>
      <c r="AJQ289" s="32"/>
      <c r="AJU289" s="32"/>
    </row>
    <row r="290" spans="3:957" s="27" customFormat="1" x14ac:dyDescent="0.25">
      <c r="C290" s="31"/>
      <c r="J290" s="29"/>
      <c r="K290" s="31"/>
      <c r="U290" s="29"/>
      <c r="V290" s="31"/>
      <c r="W290" s="30"/>
      <c r="X290" s="30"/>
      <c r="AF290" s="29"/>
      <c r="AG290" s="30"/>
      <c r="AM290" s="32"/>
      <c r="AN290" s="30"/>
      <c r="AO290" s="30"/>
      <c r="AP290" s="30"/>
      <c r="AQ290" s="29"/>
      <c r="AR290" s="30"/>
      <c r="AS290" s="30"/>
      <c r="AT290" s="30"/>
      <c r="AU290" s="30"/>
      <c r="AV290" s="30"/>
      <c r="AW290" s="31"/>
      <c r="AX290" s="30"/>
      <c r="AY290" s="30"/>
      <c r="AZ290" s="30"/>
      <c r="BA290" s="30"/>
      <c r="BB290" s="31"/>
      <c r="BG290" s="32"/>
      <c r="BH290" s="30"/>
      <c r="BI290" s="30"/>
      <c r="BJ290" s="30"/>
      <c r="BK290" s="30"/>
      <c r="BL290" s="31"/>
      <c r="BM290" s="30"/>
      <c r="BN290" s="30"/>
      <c r="BO290" s="30"/>
      <c r="BP290" s="30"/>
      <c r="BQ290" s="30"/>
      <c r="BR290" s="31"/>
      <c r="BS290" s="30"/>
      <c r="BT290" s="30"/>
      <c r="BU290" s="30"/>
      <c r="BV290" s="30"/>
      <c r="BW290" s="30"/>
      <c r="BX290" s="29"/>
      <c r="BY290" s="30"/>
      <c r="CD290" s="32"/>
      <c r="CE290" s="30"/>
      <c r="CF290" s="30"/>
      <c r="CG290" s="30"/>
      <c r="CH290" s="30"/>
      <c r="CI290" s="31"/>
      <c r="CJ290" s="30"/>
      <c r="CK290" s="30"/>
      <c r="CL290" s="30"/>
      <c r="CM290" s="30"/>
      <c r="CN290" s="30"/>
      <c r="CO290" s="31"/>
      <c r="CP290" s="30"/>
      <c r="CQ290" s="30"/>
      <c r="CR290" s="30"/>
      <c r="CS290" s="30"/>
      <c r="CT290" s="30"/>
      <c r="CU290" s="29"/>
      <c r="CV290" s="30"/>
      <c r="DA290" s="32"/>
      <c r="DB290" s="30"/>
      <c r="DC290" s="30"/>
      <c r="DD290" s="30"/>
      <c r="DE290" s="30"/>
      <c r="DF290" s="31"/>
      <c r="DG290" s="30"/>
      <c r="DH290" s="30"/>
      <c r="DI290" s="30"/>
      <c r="DJ290" s="30"/>
      <c r="DK290" s="30"/>
      <c r="DL290" s="31"/>
      <c r="DM290" s="30"/>
      <c r="DN290" s="30"/>
      <c r="DO290" s="30"/>
      <c r="DP290" s="30"/>
      <c r="DQ290" s="30"/>
      <c r="DR290" s="29"/>
      <c r="DS290" s="30"/>
      <c r="DX290" s="32"/>
      <c r="DY290" s="30"/>
      <c r="DZ290" s="30"/>
      <c r="EA290" s="30"/>
      <c r="EB290" s="30"/>
      <c r="EC290" s="31"/>
      <c r="ED290" s="30"/>
      <c r="EE290" s="30"/>
      <c r="EF290" s="30"/>
      <c r="EG290" s="30"/>
      <c r="EH290" s="30"/>
      <c r="EI290" s="31"/>
      <c r="EJ290" s="30"/>
      <c r="EK290" s="30"/>
      <c r="EL290" s="30"/>
      <c r="EM290" s="30"/>
      <c r="EN290" s="30"/>
      <c r="EO290" s="29"/>
      <c r="EP290" s="30"/>
      <c r="EQ290" s="33"/>
      <c r="ER290" s="30"/>
      <c r="ES290" s="29"/>
      <c r="ET290" s="34"/>
      <c r="EU290" s="29"/>
      <c r="EV290" s="28"/>
      <c r="EW290" s="30"/>
      <c r="EX290" s="30"/>
      <c r="EY290" s="30"/>
      <c r="EZ290" s="33"/>
      <c r="FA290" s="30"/>
      <c r="FB290" s="30"/>
      <c r="FF290" s="29"/>
      <c r="FG290" s="28"/>
      <c r="FH290" s="30"/>
      <c r="FL290" s="29"/>
      <c r="FM290" s="31"/>
      <c r="FN290" s="30"/>
      <c r="FO290" s="30"/>
      <c r="FP290" s="30"/>
      <c r="FQ290" s="30"/>
      <c r="FR290" s="30"/>
      <c r="FS290" s="30"/>
      <c r="FT290" s="30"/>
      <c r="FU290" s="30"/>
      <c r="FV290" s="30"/>
      <c r="FW290" s="30"/>
      <c r="FX290" s="30"/>
      <c r="FY290" s="30"/>
      <c r="FZ290" s="30"/>
      <c r="GA290" s="30"/>
      <c r="GB290" s="30"/>
      <c r="GC290" s="30"/>
      <c r="GD290" s="30"/>
      <c r="GE290" s="30"/>
      <c r="GF290" s="30"/>
      <c r="GG290" s="30"/>
      <c r="GH290" s="30"/>
      <c r="GI290" s="30"/>
      <c r="GJ290" s="30"/>
      <c r="GK290" s="30"/>
      <c r="GL290" s="30"/>
      <c r="GM290" s="30"/>
      <c r="GN290" s="30"/>
      <c r="GO290" s="30"/>
      <c r="GP290" s="30"/>
      <c r="GQ290" s="30"/>
      <c r="GR290" s="30"/>
      <c r="GS290" s="30"/>
      <c r="GT290" s="30"/>
      <c r="GU290" s="30"/>
      <c r="GV290" s="30"/>
      <c r="GW290" s="30"/>
      <c r="GX290" s="30"/>
      <c r="GY290" s="30"/>
      <c r="GZ290" s="30"/>
      <c r="HA290" s="30"/>
      <c r="HB290" s="30"/>
      <c r="HC290" s="30"/>
      <c r="HD290" s="31"/>
      <c r="HE290" s="30"/>
      <c r="HF290" s="30"/>
      <c r="HG290" s="30"/>
      <c r="HH290" s="30"/>
      <c r="HI290" s="30"/>
      <c r="HJ290" s="30"/>
      <c r="HR290" s="31"/>
      <c r="HS290" s="30"/>
      <c r="HT290" s="30"/>
      <c r="HU290" s="30"/>
      <c r="HV290" s="30"/>
      <c r="HW290" s="30"/>
      <c r="HX290" s="30"/>
      <c r="HY290" s="30"/>
      <c r="HZ290" s="30"/>
      <c r="IX290" s="30"/>
      <c r="IY290" s="30"/>
      <c r="IZ290" s="30"/>
      <c r="JA290" s="30"/>
      <c r="JB290" s="30"/>
      <c r="JC290" s="30"/>
      <c r="JD290" s="30"/>
      <c r="JE290" s="30"/>
      <c r="JF290" s="30"/>
      <c r="JG290" s="30"/>
      <c r="JH290" s="30"/>
      <c r="JI290" s="31"/>
      <c r="JJ290" s="30"/>
      <c r="JK290" s="30"/>
      <c r="JL290" s="30"/>
      <c r="JM290" s="30"/>
      <c r="JN290" s="30"/>
      <c r="JO290" s="30"/>
      <c r="JX290" s="28"/>
      <c r="JZ290" s="30"/>
      <c r="KA290" s="30"/>
      <c r="KB290" s="30"/>
      <c r="KC290" s="28"/>
      <c r="KH290" s="33"/>
      <c r="KI290" s="28"/>
      <c r="KN290" s="33"/>
      <c r="KO290" s="30"/>
      <c r="KP290" s="30"/>
      <c r="KQ290" s="30"/>
      <c r="KR290" s="30"/>
      <c r="LA290" s="44"/>
      <c r="MU290" s="49"/>
      <c r="MV290" s="30"/>
      <c r="MW290" s="30"/>
      <c r="MX290" s="30"/>
      <c r="NB290" s="44"/>
      <c r="NH290" s="49"/>
      <c r="NI290" s="30"/>
      <c r="NJ290" s="30"/>
      <c r="NK290" s="30"/>
      <c r="NO290" s="44"/>
      <c r="NU290" s="28"/>
      <c r="NZ290" s="28"/>
      <c r="OE290" s="28"/>
      <c r="OG290" s="35"/>
      <c r="OH290" s="28"/>
      <c r="OK290" s="35"/>
      <c r="OL290" s="28"/>
      <c r="OO290" s="35"/>
      <c r="OP290" s="28"/>
      <c r="OS290" s="36"/>
      <c r="OT290" s="28"/>
      <c r="OW290" s="35"/>
      <c r="OX290" s="28"/>
      <c r="OY290" s="30"/>
      <c r="PA290" s="41"/>
      <c r="PN290" s="41"/>
      <c r="PS290" s="41"/>
      <c r="PX290" s="41"/>
      <c r="QC290" s="41"/>
      <c r="QH290" s="28"/>
      <c r="QI290" s="30"/>
      <c r="QJ290" s="30"/>
      <c r="QK290" s="41"/>
      <c r="QM290"/>
      <c r="QN290"/>
      <c r="QO290"/>
      <c r="QX290" s="41"/>
      <c r="RC290" s="41"/>
      <c r="RH290" s="41"/>
      <c r="RM290" s="41"/>
      <c r="RS290" s="28"/>
      <c r="RT290" s="30"/>
      <c r="RU290" s="30"/>
      <c r="RV290" s="41"/>
      <c r="SI290" s="41"/>
      <c r="SN290" s="41"/>
      <c r="SS290" s="41"/>
      <c r="SX290" s="41"/>
      <c r="TD290" s="28"/>
      <c r="TE290" s="30"/>
      <c r="TF290" s="30"/>
      <c r="TG290" s="41"/>
      <c r="TT290" s="41"/>
      <c r="TY290" s="41"/>
      <c r="UD290" s="41"/>
      <c r="UI290" s="41"/>
      <c r="UO290" s="28"/>
      <c r="UP290" s="30"/>
      <c r="UQ290" s="30"/>
      <c r="UR290" s="41"/>
      <c r="VE290" s="41"/>
      <c r="VJ290" s="41"/>
      <c r="VO290" s="41"/>
      <c r="VT290" s="41"/>
      <c r="VZ290" s="28"/>
      <c r="WA290" s="30"/>
      <c r="WB290" s="30"/>
      <c r="WC290" s="41"/>
      <c r="WH290" s="41"/>
      <c r="WM290" s="41"/>
      <c r="WR290" s="41"/>
      <c r="WW290" s="41"/>
      <c r="XB290" s="28"/>
      <c r="XC290" s="30"/>
      <c r="XD290" s="30"/>
      <c r="XE290" s="41"/>
      <c r="XJ290" s="41"/>
      <c r="XO290" s="41"/>
      <c r="XT290" s="41"/>
      <c r="XY290" s="41"/>
      <c r="YE290" s="28"/>
      <c r="YF290" s="30"/>
      <c r="YG290" s="30"/>
      <c r="YH290" s="41"/>
      <c r="YM290" s="41"/>
      <c r="YR290" s="41"/>
      <c r="YW290" s="41"/>
      <c r="ZB290" s="41"/>
      <c r="ZH290" s="28"/>
      <c r="ZI290" s="30"/>
      <c r="ZJ290" s="30"/>
      <c r="ZK290" s="41"/>
      <c r="ZP290" s="41"/>
      <c r="ZU290" s="41"/>
      <c r="ZZ290" s="41"/>
      <c r="AAE290" s="41"/>
      <c r="AAK290" s="28"/>
      <c r="AAL290" s="30"/>
      <c r="AAM290" s="30"/>
      <c r="AAN290" s="41"/>
      <c r="AAS290" s="41"/>
      <c r="AAX290" s="41"/>
      <c r="ABC290" s="41"/>
      <c r="ABH290" s="41"/>
      <c r="ABN290" s="28"/>
      <c r="ABQ290" s="28"/>
      <c r="ABR290" s="30"/>
      <c r="ABS290" s="30"/>
      <c r="ABT290" s="31"/>
      <c r="ABU290" s="30"/>
      <c r="ABV290" s="30"/>
      <c r="ABW290" s="28"/>
      <c r="ABZ290" s="28"/>
      <c r="ACC290" s="36"/>
      <c r="ACD290" s="28"/>
      <c r="ACG290" s="36"/>
      <c r="ACH290" s="28"/>
      <c r="ACK290" s="36"/>
      <c r="ACL290" s="28"/>
      <c r="ACO290" s="36"/>
      <c r="AJI290" s="31"/>
      <c r="AJM290" s="32"/>
      <c r="AJQ290" s="32"/>
      <c r="AJU290" s="32"/>
    </row>
    <row r="291" spans="3:957" s="27" customFormat="1" x14ac:dyDescent="0.25">
      <c r="C291" s="31"/>
      <c r="J291" s="29"/>
      <c r="K291" s="31"/>
      <c r="U291" s="29"/>
      <c r="V291" s="31"/>
      <c r="W291" s="30"/>
      <c r="X291" s="30"/>
      <c r="AF291" s="29"/>
      <c r="AG291" s="30"/>
      <c r="AM291" s="32"/>
      <c r="AN291" s="30"/>
      <c r="AO291" s="30"/>
      <c r="AP291" s="30"/>
      <c r="AQ291" s="29"/>
      <c r="AR291" s="30"/>
      <c r="AS291" s="30"/>
      <c r="AT291" s="30"/>
      <c r="AU291" s="30"/>
      <c r="AV291" s="30"/>
      <c r="AW291" s="31"/>
      <c r="AX291" s="30"/>
      <c r="AY291" s="30"/>
      <c r="AZ291" s="30"/>
      <c r="BA291" s="30"/>
      <c r="BB291" s="31"/>
      <c r="BG291" s="32"/>
      <c r="BH291" s="30"/>
      <c r="BI291" s="30"/>
      <c r="BJ291" s="30"/>
      <c r="BK291" s="30"/>
      <c r="BL291" s="31"/>
      <c r="BM291" s="30"/>
      <c r="BN291" s="30"/>
      <c r="BO291" s="30"/>
      <c r="BP291" s="30"/>
      <c r="BQ291" s="30"/>
      <c r="BR291" s="31"/>
      <c r="BS291" s="30"/>
      <c r="BT291" s="30"/>
      <c r="BU291" s="30"/>
      <c r="BV291" s="30"/>
      <c r="BW291" s="30"/>
      <c r="BX291" s="29"/>
      <c r="BY291" s="30"/>
      <c r="CD291" s="32"/>
      <c r="CE291" s="30"/>
      <c r="CF291" s="30"/>
      <c r="CG291" s="30"/>
      <c r="CH291" s="30"/>
      <c r="CI291" s="31"/>
      <c r="CJ291" s="30"/>
      <c r="CK291" s="30"/>
      <c r="CL291" s="30"/>
      <c r="CM291" s="30"/>
      <c r="CN291" s="30"/>
      <c r="CO291" s="31"/>
      <c r="CP291" s="30"/>
      <c r="CQ291" s="30"/>
      <c r="CR291" s="30"/>
      <c r="CS291" s="30"/>
      <c r="CT291" s="30"/>
      <c r="CU291" s="29"/>
      <c r="CV291" s="30"/>
      <c r="DA291" s="32"/>
      <c r="DB291" s="30"/>
      <c r="DC291" s="30"/>
      <c r="DD291" s="30"/>
      <c r="DE291" s="30"/>
      <c r="DF291" s="31"/>
      <c r="DG291" s="30"/>
      <c r="DH291" s="30"/>
      <c r="DI291" s="30"/>
      <c r="DJ291" s="30"/>
      <c r="DK291" s="30"/>
      <c r="DL291" s="31"/>
      <c r="DM291" s="30"/>
      <c r="DN291" s="30"/>
      <c r="DO291" s="30"/>
      <c r="DP291" s="30"/>
      <c r="DQ291" s="30"/>
      <c r="DR291" s="29"/>
      <c r="DS291" s="30"/>
      <c r="DX291" s="32"/>
      <c r="DY291" s="30"/>
      <c r="DZ291" s="30"/>
      <c r="EA291" s="30"/>
      <c r="EB291" s="30"/>
      <c r="EC291" s="31"/>
      <c r="ED291" s="30"/>
      <c r="EE291" s="30"/>
      <c r="EF291" s="30"/>
      <c r="EG291" s="30"/>
      <c r="EH291" s="30"/>
      <c r="EI291" s="31"/>
      <c r="EJ291" s="30"/>
      <c r="EK291" s="30"/>
      <c r="EL291" s="30"/>
      <c r="EM291" s="30"/>
      <c r="EN291" s="30"/>
      <c r="EO291" s="29"/>
      <c r="EP291" s="30"/>
      <c r="EQ291" s="33"/>
      <c r="ER291" s="30"/>
      <c r="ES291" s="29"/>
      <c r="ET291" s="34"/>
      <c r="EU291" s="29"/>
      <c r="EV291" s="28"/>
      <c r="EW291" s="30"/>
      <c r="EX291" s="30"/>
      <c r="EY291" s="30"/>
      <c r="EZ291" s="33"/>
      <c r="FA291" s="30"/>
      <c r="FB291" s="30"/>
      <c r="FF291" s="29"/>
      <c r="FG291" s="28"/>
      <c r="FH291" s="30"/>
      <c r="FL291" s="29"/>
      <c r="FM291" s="31"/>
      <c r="FN291" s="30"/>
      <c r="FO291" s="30"/>
      <c r="FP291" s="30"/>
      <c r="FQ291" s="30"/>
      <c r="FR291" s="30"/>
      <c r="FS291" s="30"/>
      <c r="FT291" s="30"/>
      <c r="FU291" s="30"/>
      <c r="FV291" s="30"/>
      <c r="FW291" s="30"/>
      <c r="FX291" s="30"/>
      <c r="FY291" s="30"/>
      <c r="FZ291" s="30"/>
      <c r="GA291" s="30"/>
      <c r="GB291" s="30"/>
      <c r="GC291" s="30"/>
      <c r="GD291" s="30"/>
      <c r="GE291" s="30"/>
      <c r="GF291" s="30"/>
      <c r="GG291" s="30"/>
      <c r="GH291" s="30"/>
      <c r="GI291" s="30"/>
      <c r="GJ291" s="30"/>
      <c r="GK291" s="30"/>
      <c r="GL291" s="30"/>
      <c r="GM291" s="30"/>
      <c r="GN291" s="30"/>
      <c r="GO291" s="30"/>
      <c r="GP291" s="30"/>
      <c r="GQ291" s="30"/>
      <c r="GR291" s="30"/>
      <c r="GS291" s="30"/>
      <c r="GT291" s="30"/>
      <c r="GU291" s="30"/>
      <c r="GV291" s="30"/>
      <c r="GW291" s="30"/>
      <c r="GX291" s="30"/>
      <c r="GY291" s="30"/>
      <c r="GZ291" s="30"/>
      <c r="HA291" s="30"/>
      <c r="HB291" s="30"/>
      <c r="HC291" s="30"/>
      <c r="HD291" s="31"/>
      <c r="HE291" s="30"/>
      <c r="HF291" s="30"/>
      <c r="HG291" s="30"/>
      <c r="HH291" s="30"/>
      <c r="HI291" s="30"/>
      <c r="HJ291" s="30"/>
      <c r="HR291" s="31"/>
      <c r="HS291" s="30"/>
      <c r="HT291" s="30"/>
      <c r="HU291" s="30"/>
      <c r="HV291" s="30"/>
      <c r="HW291" s="30"/>
      <c r="HX291" s="30"/>
      <c r="HY291" s="30"/>
      <c r="HZ291" s="30"/>
      <c r="IX291" s="30"/>
      <c r="IY291" s="30"/>
      <c r="IZ291" s="30"/>
      <c r="JA291" s="30"/>
      <c r="JB291" s="30"/>
      <c r="JC291" s="30"/>
      <c r="JD291" s="30"/>
      <c r="JE291" s="30"/>
      <c r="JF291" s="30"/>
      <c r="JG291" s="30"/>
      <c r="JH291" s="30"/>
      <c r="JI291" s="31"/>
      <c r="JJ291" s="30"/>
      <c r="JK291" s="30"/>
      <c r="JL291" s="30"/>
      <c r="JM291" s="30"/>
      <c r="JN291" s="30"/>
      <c r="JO291" s="30"/>
      <c r="JX291" s="28"/>
      <c r="JZ291" s="30"/>
      <c r="KA291" s="30"/>
      <c r="KB291" s="30"/>
      <c r="KC291" s="28"/>
      <c r="KH291" s="33"/>
      <c r="KI291" s="28"/>
      <c r="KN291" s="33"/>
      <c r="KO291" s="30"/>
      <c r="KP291" s="30"/>
      <c r="KQ291" s="30"/>
      <c r="KR291" s="30"/>
      <c r="LA291" s="44"/>
      <c r="MU291" s="49"/>
      <c r="MV291" s="30"/>
      <c r="MW291" s="30"/>
      <c r="MX291" s="30"/>
      <c r="NB291" s="44"/>
      <c r="NH291" s="49"/>
      <c r="NI291" s="30"/>
      <c r="NJ291" s="30"/>
      <c r="NK291" s="30"/>
      <c r="NO291" s="44"/>
      <c r="NU291" s="28"/>
      <c r="NZ291" s="28"/>
      <c r="OE291" s="28"/>
      <c r="OG291" s="35"/>
      <c r="OH291" s="28"/>
      <c r="OK291" s="35"/>
      <c r="OL291" s="28"/>
      <c r="OO291" s="35"/>
      <c r="OP291" s="28"/>
      <c r="OS291" s="36"/>
      <c r="OT291" s="28"/>
      <c r="OW291" s="35"/>
      <c r="OX291" s="28"/>
      <c r="OY291" s="30"/>
      <c r="PA291" s="41"/>
      <c r="PN291" s="41"/>
      <c r="PS291" s="41"/>
      <c r="PX291" s="41"/>
      <c r="QC291" s="41"/>
      <c r="QH291" s="28"/>
      <c r="QI291" s="30"/>
      <c r="QJ291" s="30"/>
      <c r="QK291" s="41"/>
      <c r="QM291"/>
      <c r="QN291"/>
      <c r="QO291"/>
      <c r="QX291" s="41"/>
      <c r="RC291" s="41"/>
      <c r="RH291" s="41"/>
      <c r="RM291" s="41"/>
      <c r="RS291" s="28"/>
      <c r="RT291" s="30"/>
      <c r="RU291" s="30"/>
      <c r="RV291" s="41"/>
      <c r="SI291" s="41"/>
      <c r="SN291" s="41"/>
      <c r="SS291" s="41"/>
      <c r="SX291" s="41"/>
      <c r="TD291" s="28"/>
      <c r="TE291" s="30"/>
      <c r="TF291" s="30"/>
      <c r="TG291" s="41"/>
      <c r="TT291" s="41"/>
      <c r="TY291" s="41"/>
      <c r="UD291" s="41"/>
      <c r="UI291" s="41"/>
      <c r="UO291" s="28"/>
      <c r="UP291" s="30"/>
      <c r="UQ291" s="30"/>
      <c r="UR291" s="41"/>
      <c r="VE291" s="41"/>
      <c r="VJ291" s="41"/>
      <c r="VO291" s="41"/>
      <c r="VT291" s="41"/>
      <c r="VZ291" s="28"/>
      <c r="WA291" s="30"/>
      <c r="WB291" s="30"/>
      <c r="WC291" s="41"/>
      <c r="WH291" s="41"/>
      <c r="WM291" s="41"/>
      <c r="WR291" s="41"/>
      <c r="WW291" s="41"/>
      <c r="XB291" s="28"/>
      <c r="XC291" s="30"/>
      <c r="XD291" s="30"/>
      <c r="XE291" s="41"/>
      <c r="XJ291" s="41"/>
      <c r="XO291" s="41"/>
      <c r="XT291" s="41"/>
      <c r="XY291" s="41"/>
      <c r="YE291" s="28"/>
      <c r="YF291" s="30"/>
      <c r="YG291" s="30"/>
      <c r="YH291" s="41"/>
      <c r="YM291" s="41"/>
      <c r="YR291" s="41"/>
      <c r="YW291" s="41"/>
      <c r="ZB291" s="41"/>
      <c r="ZH291" s="28"/>
      <c r="ZI291" s="30"/>
      <c r="ZJ291" s="30"/>
      <c r="ZK291" s="41"/>
      <c r="ZP291" s="41"/>
      <c r="ZU291" s="41"/>
      <c r="ZZ291" s="41"/>
      <c r="AAE291" s="41"/>
      <c r="AAK291" s="28"/>
      <c r="AAL291" s="30"/>
      <c r="AAM291" s="30"/>
      <c r="AAN291" s="41"/>
      <c r="AAS291" s="41"/>
      <c r="AAX291" s="41"/>
      <c r="ABC291" s="41"/>
      <c r="ABH291" s="41"/>
      <c r="ABN291" s="28"/>
      <c r="ABQ291" s="28"/>
      <c r="ABR291" s="30"/>
      <c r="ABS291" s="30"/>
      <c r="ABT291" s="31"/>
      <c r="ABU291" s="30"/>
      <c r="ABV291" s="30"/>
      <c r="ABW291" s="28"/>
      <c r="ABZ291" s="28"/>
      <c r="ACC291" s="36"/>
      <c r="ACD291" s="28"/>
      <c r="ACG291" s="36"/>
      <c r="ACH291" s="28"/>
      <c r="ACK291" s="36"/>
      <c r="ACL291" s="28"/>
      <c r="ACO291" s="36"/>
      <c r="AJI291" s="31"/>
      <c r="AJM291" s="32"/>
      <c r="AJQ291" s="32"/>
      <c r="AJU291" s="32"/>
    </row>
    <row r="292" spans="3:957" s="27" customFormat="1" x14ac:dyDescent="0.25">
      <c r="C292" s="31"/>
      <c r="J292" s="29"/>
      <c r="K292" s="31"/>
      <c r="U292" s="29"/>
      <c r="V292" s="31"/>
      <c r="W292" s="30"/>
      <c r="X292" s="30"/>
      <c r="AF292" s="29"/>
      <c r="AG292" s="30"/>
      <c r="AM292" s="32"/>
      <c r="AN292" s="30"/>
      <c r="AO292" s="30"/>
      <c r="AP292" s="30"/>
      <c r="AQ292" s="29"/>
      <c r="AR292" s="30"/>
      <c r="AS292" s="30"/>
      <c r="AT292" s="30"/>
      <c r="AU292" s="30"/>
      <c r="AV292" s="30"/>
      <c r="AW292" s="31"/>
      <c r="AX292" s="30"/>
      <c r="AY292" s="30"/>
      <c r="AZ292" s="30"/>
      <c r="BA292" s="30"/>
      <c r="BB292" s="31"/>
      <c r="BG292" s="32"/>
      <c r="BH292" s="30"/>
      <c r="BI292" s="30"/>
      <c r="BJ292" s="30"/>
      <c r="BK292" s="30"/>
      <c r="BL292" s="31"/>
      <c r="BM292" s="30"/>
      <c r="BN292" s="30"/>
      <c r="BO292" s="30"/>
      <c r="BP292" s="30"/>
      <c r="BQ292" s="30"/>
      <c r="BR292" s="31"/>
      <c r="BS292" s="30"/>
      <c r="BT292" s="30"/>
      <c r="BU292" s="30"/>
      <c r="BV292" s="30"/>
      <c r="BW292" s="30"/>
      <c r="BX292" s="29"/>
      <c r="BY292" s="30"/>
      <c r="CD292" s="32"/>
      <c r="CE292" s="30"/>
      <c r="CF292" s="30"/>
      <c r="CG292" s="30"/>
      <c r="CH292" s="30"/>
      <c r="CI292" s="31"/>
      <c r="CJ292" s="30"/>
      <c r="CK292" s="30"/>
      <c r="CL292" s="30"/>
      <c r="CM292" s="30"/>
      <c r="CN292" s="30"/>
      <c r="CO292" s="31"/>
      <c r="CP292" s="30"/>
      <c r="CQ292" s="30"/>
      <c r="CR292" s="30"/>
      <c r="CS292" s="30"/>
      <c r="CT292" s="30"/>
      <c r="CU292" s="29"/>
      <c r="CV292" s="30"/>
      <c r="DA292" s="32"/>
      <c r="DB292" s="30"/>
      <c r="DC292" s="30"/>
      <c r="DD292" s="30"/>
      <c r="DE292" s="30"/>
      <c r="DF292" s="31"/>
      <c r="DG292" s="30"/>
      <c r="DH292" s="30"/>
      <c r="DI292" s="30"/>
      <c r="DJ292" s="30"/>
      <c r="DK292" s="30"/>
      <c r="DL292" s="31"/>
      <c r="DM292" s="30"/>
      <c r="DN292" s="30"/>
      <c r="DO292" s="30"/>
      <c r="DP292" s="30"/>
      <c r="DQ292" s="30"/>
      <c r="DR292" s="29"/>
      <c r="DS292" s="30"/>
      <c r="DX292" s="32"/>
      <c r="DY292" s="30"/>
      <c r="DZ292" s="30"/>
      <c r="EA292" s="30"/>
      <c r="EB292" s="30"/>
      <c r="EC292" s="31"/>
      <c r="ED292" s="30"/>
      <c r="EE292" s="30"/>
      <c r="EF292" s="30"/>
      <c r="EG292" s="30"/>
      <c r="EH292" s="30"/>
      <c r="EI292" s="31"/>
      <c r="EJ292" s="30"/>
      <c r="EK292" s="30"/>
      <c r="EL292" s="30"/>
      <c r="EM292" s="30"/>
      <c r="EN292" s="30"/>
      <c r="EO292" s="29"/>
      <c r="EP292" s="30"/>
      <c r="EQ292" s="33"/>
      <c r="ER292" s="30"/>
      <c r="ES292" s="29"/>
      <c r="ET292" s="34"/>
      <c r="EU292" s="29"/>
      <c r="EV292" s="28"/>
      <c r="EW292" s="30"/>
      <c r="EX292" s="30"/>
      <c r="EY292" s="30"/>
      <c r="EZ292" s="33"/>
      <c r="FA292" s="30"/>
      <c r="FB292" s="30"/>
      <c r="FF292" s="29"/>
      <c r="FG292" s="28"/>
      <c r="FH292" s="30"/>
      <c r="FL292" s="29"/>
      <c r="FM292" s="31"/>
      <c r="FN292" s="30"/>
      <c r="FO292" s="30"/>
      <c r="FP292" s="30"/>
      <c r="FQ292" s="30"/>
      <c r="FR292" s="30"/>
      <c r="FS292" s="30"/>
      <c r="FT292" s="30"/>
      <c r="FU292" s="30"/>
      <c r="FV292" s="30"/>
      <c r="FW292" s="30"/>
      <c r="FX292" s="30"/>
      <c r="FY292" s="30"/>
      <c r="FZ292" s="30"/>
      <c r="GA292" s="30"/>
      <c r="GB292" s="30"/>
      <c r="GC292" s="30"/>
      <c r="GD292" s="30"/>
      <c r="GE292" s="30"/>
      <c r="GF292" s="30"/>
      <c r="GG292" s="30"/>
      <c r="GH292" s="30"/>
      <c r="GI292" s="30"/>
      <c r="GJ292" s="30"/>
      <c r="GK292" s="30"/>
      <c r="GL292" s="30"/>
      <c r="GM292" s="30"/>
      <c r="GN292" s="30"/>
      <c r="GO292" s="30"/>
      <c r="GP292" s="30"/>
      <c r="GQ292" s="30"/>
      <c r="GR292" s="30"/>
      <c r="GS292" s="30"/>
      <c r="GT292" s="30"/>
      <c r="GU292" s="30"/>
      <c r="GV292" s="30"/>
      <c r="GW292" s="30"/>
      <c r="GX292" s="30"/>
      <c r="GY292" s="30"/>
      <c r="GZ292" s="30"/>
      <c r="HA292" s="30"/>
      <c r="HB292" s="30"/>
      <c r="HC292" s="30"/>
      <c r="HD292" s="31"/>
      <c r="HE292" s="30"/>
      <c r="HF292" s="30"/>
      <c r="HG292" s="30"/>
      <c r="HH292" s="30"/>
      <c r="HI292" s="30"/>
      <c r="HJ292" s="30"/>
      <c r="HR292" s="31"/>
      <c r="HS292" s="30"/>
      <c r="HT292" s="30"/>
      <c r="HU292" s="30"/>
      <c r="HV292" s="30"/>
      <c r="HW292" s="30"/>
      <c r="HX292" s="30"/>
      <c r="HY292" s="30"/>
      <c r="HZ292" s="30"/>
      <c r="IX292" s="30"/>
      <c r="IY292" s="30"/>
      <c r="IZ292" s="30"/>
      <c r="JA292" s="30"/>
      <c r="JB292" s="30"/>
      <c r="JC292" s="30"/>
      <c r="JD292" s="30"/>
      <c r="JE292" s="30"/>
      <c r="JF292" s="30"/>
      <c r="JG292" s="30"/>
      <c r="JH292" s="30"/>
      <c r="JI292" s="31"/>
      <c r="JJ292" s="30"/>
      <c r="JK292" s="30"/>
      <c r="JL292" s="30"/>
      <c r="JM292" s="30"/>
      <c r="JN292" s="30"/>
      <c r="JO292" s="30"/>
      <c r="JX292" s="28"/>
      <c r="JZ292" s="30"/>
      <c r="KA292" s="30"/>
      <c r="KB292" s="30"/>
      <c r="KC292" s="28"/>
      <c r="KH292" s="33"/>
      <c r="KI292" s="28"/>
      <c r="KN292" s="33"/>
      <c r="KO292" s="30"/>
      <c r="KP292" s="30"/>
      <c r="KQ292" s="30"/>
      <c r="KR292" s="30"/>
      <c r="LA292" s="44"/>
      <c r="MU292" s="49"/>
      <c r="MV292" s="30"/>
      <c r="MW292" s="30"/>
      <c r="MX292" s="30"/>
      <c r="NB292" s="44"/>
      <c r="NH292" s="49"/>
      <c r="NI292" s="30"/>
      <c r="NJ292" s="30"/>
      <c r="NK292" s="30"/>
      <c r="NO292" s="44"/>
      <c r="NU292" s="28"/>
      <c r="NZ292" s="28"/>
      <c r="OE292" s="28"/>
      <c r="OG292" s="35"/>
      <c r="OH292" s="28"/>
      <c r="OK292" s="35"/>
      <c r="OL292" s="28"/>
      <c r="OO292" s="35"/>
      <c r="OP292" s="28"/>
      <c r="OS292" s="36"/>
      <c r="OT292" s="28"/>
      <c r="OW292" s="35"/>
      <c r="OX292" s="28"/>
      <c r="OY292" s="30"/>
      <c r="PA292" s="41"/>
      <c r="PN292" s="41"/>
      <c r="PS292" s="41"/>
      <c r="PX292" s="41"/>
      <c r="QC292" s="41"/>
      <c r="QH292" s="28"/>
      <c r="QI292" s="30"/>
      <c r="QJ292" s="30"/>
      <c r="QK292" s="41"/>
      <c r="QM292"/>
      <c r="QN292"/>
      <c r="QO292"/>
      <c r="QX292" s="41"/>
      <c r="RC292" s="41"/>
      <c r="RH292" s="41"/>
      <c r="RM292" s="41"/>
      <c r="RS292" s="28"/>
      <c r="RT292" s="30"/>
      <c r="RU292" s="30"/>
      <c r="RV292" s="41"/>
      <c r="SI292" s="41"/>
      <c r="SN292" s="41"/>
      <c r="SS292" s="41"/>
      <c r="SX292" s="41"/>
      <c r="TD292" s="28"/>
      <c r="TE292" s="30"/>
      <c r="TF292" s="30"/>
      <c r="TG292" s="41"/>
      <c r="TT292" s="41"/>
      <c r="TY292" s="41"/>
      <c r="UD292" s="41"/>
      <c r="UI292" s="41"/>
      <c r="UO292" s="28"/>
      <c r="UP292" s="30"/>
      <c r="UQ292" s="30"/>
      <c r="UR292" s="41"/>
      <c r="VE292" s="41"/>
      <c r="VJ292" s="41"/>
      <c r="VO292" s="41"/>
      <c r="VT292" s="41"/>
      <c r="VZ292" s="28"/>
      <c r="WA292" s="30"/>
      <c r="WB292" s="30"/>
      <c r="WC292" s="41"/>
      <c r="WH292" s="41"/>
      <c r="WM292" s="41"/>
      <c r="WR292" s="41"/>
      <c r="WW292" s="41"/>
      <c r="XB292" s="28"/>
      <c r="XC292" s="30"/>
      <c r="XD292" s="30"/>
      <c r="XE292" s="41"/>
      <c r="XJ292" s="41"/>
      <c r="XO292" s="41"/>
      <c r="XT292" s="41"/>
      <c r="XY292" s="41"/>
      <c r="YE292" s="28"/>
      <c r="YF292" s="30"/>
      <c r="YG292" s="30"/>
      <c r="YH292" s="41"/>
      <c r="YM292" s="41"/>
      <c r="YR292" s="41"/>
      <c r="YW292" s="41"/>
      <c r="ZB292" s="41"/>
      <c r="ZH292" s="28"/>
      <c r="ZI292" s="30"/>
      <c r="ZJ292" s="30"/>
      <c r="ZK292" s="41"/>
      <c r="ZP292" s="41"/>
      <c r="ZU292" s="41"/>
      <c r="ZZ292" s="41"/>
      <c r="AAE292" s="41"/>
      <c r="AAK292" s="28"/>
      <c r="AAL292" s="30"/>
      <c r="AAM292" s="30"/>
      <c r="AAN292" s="41"/>
      <c r="AAS292" s="41"/>
      <c r="AAX292" s="41"/>
      <c r="ABC292" s="41"/>
      <c r="ABH292" s="41"/>
      <c r="ABN292" s="28"/>
      <c r="ABQ292" s="28"/>
      <c r="ABR292" s="30"/>
      <c r="ABS292" s="30"/>
      <c r="ABT292" s="31"/>
      <c r="ABU292" s="30"/>
      <c r="ABV292" s="30"/>
      <c r="ABW292" s="28"/>
      <c r="ABZ292" s="28"/>
      <c r="ACC292" s="36"/>
      <c r="ACD292" s="28"/>
      <c r="ACG292" s="36"/>
      <c r="ACH292" s="28"/>
      <c r="ACK292" s="36"/>
      <c r="ACL292" s="28"/>
      <c r="ACO292" s="36"/>
      <c r="AJI292" s="31"/>
      <c r="AJM292" s="32"/>
      <c r="AJQ292" s="32"/>
      <c r="AJU292" s="32"/>
    </row>
    <row r="293" spans="3:957" s="27" customFormat="1" x14ac:dyDescent="0.25">
      <c r="C293" s="31"/>
      <c r="J293" s="29"/>
      <c r="K293" s="31"/>
      <c r="U293" s="29"/>
      <c r="V293" s="31"/>
      <c r="W293" s="30"/>
      <c r="X293" s="30"/>
      <c r="AF293" s="29"/>
      <c r="AG293" s="30"/>
      <c r="AM293" s="32"/>
      <c r="AN293" s="30"/>
      <c r="AO293" s="30"/>
      <c r="AP293" s="30"/>
      <c r="AQ293" s="29"/>
      <c r="AR293" s="30"/>
      <c r="AS293" s="30"/>
      <c r="AT293" s="30"/>
      <c r="AU293" s="30"/>
      <c r="AV293" s="30"/>
      <c r="AW293" s="31"/>
      <c r="AX293" s="30"/>
      <c r="AY293" s="30"/>
      <c r="AZ293" s="30"/>
      <c r="BA293" s="30"/>
      <c r="BB293" s="31"/>
      <c r="BG293" s="32"/>
      <c r="BH293" s="30"/>
      <c r="BI293" s="30"/>
      <c r="BJ293" s="30"/>
      <c r="BK293" s="30"/>
      <c r="BL293" s="31"/>
      <c r="BM293" s="30"/>
      <c r="BN293" s="30"/>
      <c r="BO293" s="30"/>
      <c r="BP293" s="30"/>
      <c r="BQ293" s="30"/>
      <c r="BR293" s="31"/>
      <c r="BS293" s="30"/>
      <c r="BT293" s="30"/>
      <c r="BU293" s="30"/>
      <c r="BV293" s="30"/>
      <c r="BW293" s="30"/>
      <c r="BX293" s="29"/>
      <c r="BY293" s="30"/>
      <c r="CD293" s="32"/>
      <c r="CE293" s="30"/>
      <c r="CF293" s="30"/>
      <c r="CG293" s="30"/>
      <c r="CH293" s="30"/>
      <c r="CI293" s="31"/>
      <c r="CJ293" s="30"/>
      <c r="CK293" s="30"/>
      <c r="CL293" s="30"/>
      <c r="CM293" s="30"/>
      <c r="CN293" s="30"/>
      <c r="CO293" s="31"/>
      <c r="CP293" s="30"/>
      <c r="CQ293" s="30"/>
      <c r="CR293" s="30"/>
      <c r="CS293" s="30"/>
      <c r="CT293" s="30"/>
      <c r="CU293" s="29"/>
      <c r="CV293" s="30"/>
      <c r="DA293" s="32"/>
      <c r="DB293" s="30"/>
      <c r="DC293" s="30"/>
      <c r="DD293" s="30"/>
      <c r="DE293" s="30"/>
      <c r="DF293" s="31"/>
      <c r="DG293" s="30"/>
      <c r="DH293" s="30"/>
      <c r="DI293" s="30"/>
      <c r="DJ293" s="30"/>
      <c r="DK293" s="30"/>
      <c r="DL293" s="31"/>
      <c r="DM293" s="30"/>
      <c r="DN293" s="30"/>
      <c r="DO293" s="30"/>
      <c r="DP293" s="30"/>
      <c r="DQ293" s="30"/>
      <c r="DR293" s="29"/>
      <c r="DS293" s="30"/>
      <c r="DX293" s="32"/>
      <c r="DY293" s="30"/>
      <c r="DZ293" s="30"/>
      <c r="EA293" s="30"/>
      <c r="EB293" s="30"/>
      <c r="EC293" s="31"/>
      <c r="ED293" s="30"/>
      <c r="EE293" s="30"/>
      <c r="EF293" s="30"/>
      <c r="EG293" s="30"/>
      <c r="EH293" s="30"/>
      <c r="EI293" s="31"/>
      <c r="EJ293" s="30"/>
      <c r="EK293" s="30"/>
      <c r="EL293" s="30"/>
      <c r="EM293" s="30"/>
      <c r="EN293" s="30"/>
      <c r="EO293" s="29"/>
      <c r="EP293" s="30"/>
      <c r="EQ293" s="33"/>
      <c r="ER293" s="30"/>
      <c r="ES293" s="29"/>
      <c r="ET293" s="34"/>
      <c r="EU293" s="29"/>
      <c r="EV293" s="28"/>
      <c r="EW293" s="30"/>
      <c r="EX293" s="30"/>
      <c r="EY293" s="30"/>
      <c r="EZ293" s="33"/>
      <c r="FA293" s="30"/>
      <c r="FB293" s="30"/>
      <c r="FF293" s="29"/>
      <c r="FG293" s="28"/>
      <c r="FH293" s="30"/>
      <c r="FL293" s="29"/>
      <c r="FM293" s="31"/>
      <c r="FN293" s="30"/>
      <c r="FO293" s="30"/>
      <c r="FP293" s="30"/>
      <c r="FQ293" s="30"/>
      <c r="FR293" s="30"/>
      <c r="FS293" s="30"/>
      <c r="FT293" s="30"/>
      <c r="FU293" s="30"/>
      <c r="FV293" s="30"/>
      <c r="FW293" s="30"/>
      <c r="FX293" s="30"/>
      <c r="FY293" s="30"/>
      <c r="FZ293" s="30"/>
      <c r="GA293" s="30"/>
      <c r="GB293" s="30"/>
      <c r="GC293" s="30"/>
      <c r="GD293" s="30"/>
      <c r="GE293" s="30"/>
      <c r="GF293" s="30"/>
      <c r="GG293" s="30"/>
      <c r="GH293" s="30"/>
      <c r="GI293" s="30"/>
      <c r="GJ293" s="30"/>
      <c r="GK293" s="30"/>
      <c r="GL293" s="30"/>
      <c r="GM293" s="30"/>
      <c r="GN293" s="30"/>
      <c r="GO293" s="30"/>
      <c r="GP293" s="30"/>
      <c r="GQ293" s="30"/>
      <c r="GR293" s="30"/>
      <c r="GS293" s="30"/>
      <c r="GT293" s="30"/>
      <c r="GU293" s="30"/>
      <c r="GV293" s="30"/>
      <c r="GW293" s="30"/>
      <c r="GX293" s="30"/>
      <c r="GY293" s="30"/>
      <c r="GZ293" s="30"/>
      <c r="HA293" s="30"/>
      <c r="HB293" s="30"/>
      <c r="HC293" s="30"/>
      <c r="HD293" s="31"/>
      <c r="HE293" s="30"/>
      <c r="HF293" s="30"/>
      <c r="HG293" s="30"/>
      <c r="HH293" s="30"/>
      <c r="HI293" s="30"/>
      <c r="HJ293" s="30"/>
      <c r="HR293" s="31"/>
      <c r="HS293" s="30"/>
      <c r="HT293" s="30"/>
      <c r="HU293" s="30"/>
      <c r="HV293" s="30"/>
      <c r="HW293" s="30"/>
      <c r="HX293" s="30"/>
      <c r="HY293" s="30"/>
      <c r="HZ293" s="30"/>
      <c r="IX293" s="30"/>
      <c r="IY293" s="30"/>
      <c r="IZ293" s="30"/>
      <c r="JA293" s="30"/>
      <c r="JB293" s="30"/>
      <c r="JC293" s="30"/>
      <c r="JD293" s="30"/>
      <c r="JE293" s="30"/>
      <c r="JF293" s="30"/>
      <c r="JG293" s="30"/>
      <c r="JH293" s="30"/>
      <c r="JI293" s="31"/>
      <c r="JJ293" s="30"/>
      <c r="JK293" s="30"/>
      <c r="JL293" s="30"/>
      <c r="JM293" s="30"/>
      <c r="JN293" s="30"/>
      <c r="JO293" s="30"/>
      <c r="JX293" s="28"/>
      <c r="JZ293" s="30"/>
      <c r="KA293" s="30"/>
      <c r="KB293" s="30"/>
      <c r="KC293" s="28"/>
      <c r="KH293" s="33"/>
      <c r="KI293" s="28"/>
      <c r="KN293" s="33"/>
      <c r="KO293" s="30"/>
      <c r="KP293" s="30"/>
      <c r="KQ293" s="30"/>
      <c r="KR293" s="30"/>
      <c r="LA293" s="44"/>
      <c r="MU293" s="49"/>
      <c r="MV293" s="30"/>
      <c r="MW293" s="30"/>
      <c r="MX293" s="30"/>
      <c r="NB293" s="44"/>
      <c r="NH293" s="49"/>
      <c r="NI293" s="30"/>
      <c r="NJ293" s="30"/>
      <c r="NK293" s="30"/>
      <c r="NO293" s="44"/>
      <c r="NU293" s="28"/>
      <c r="NZ293" s="28"/>
      <c r="OE293" s="28"/>
      <c r="OG293" s="35"/>
      <c r="OH293" s="28"/>
      <c r="OK293" s="35"/>
      <c r="OL293" s="28"/>
      <c r="OO293" s="35"/>
      <c r="OP293" s="28"/>
      <c r="OS293" s="36"/>
      <c r="OT293" s="28"/>
      <c r="OW293" s="35"/>
      <c r="OX293" s="28"/>
      <c r="OY293" s="30"/>
      <c r="PA293" s="41"/>
      <c r="PN293" s="41"/>
      <c r="PS293" s="41"/>
      <c r="PX293" s="41"/>
      <c r="QC293" s="41"/>
      <c r="QH293" s="28"/>
      <c r="QI293" s="30"/>
      <c r="QJ293" s="30"/>
      <c r="QK293" s="41"/>
      <c r="QM293"/>
      <c r="QN293"/>
      <c r="QO293"/>
      <c r="QX293" s="41"/>
      <c r="RC293" s="41"/>
      <c r="RH293" s="41"/>
      <c r="RM293" s="41"/>
      <c r="RS293" s="28"/>
      <c r="RT293" s="30"/>
      <c r="RU293" s="30"/>
      <c r="RV293" s="41"/>
      <c r="SI293" s="41"/>
      <c r="SN293" s="41"/>
      <c r="SS293" s="41"/>
      <c r="SX293" s="41"/>
      <c r="TD293" s="28"/>
      <c r="TE293" s="30"/>
      <c r="TF293" s="30"/>
      <c r="TG293" s="41"/>
      <c r="TT293" s="41"/>
      <c r="TY293" s="41"/>
      <c r="UD293" s="41"/>
      <c r="UI293" s="41"/>
      <c r="UO293" s="28"/>
      <c r="UP293" s="30"/>
      <c r="UQ293" s="30"/>
      <c r="UR293" s="41"/>
      <c r="VE293" s="41"/>
      <c r="VJ293" s="41"/>
      <c r="VO293" s="41"/>
      <c r="VT293" s="41"/>
      <c r="VZ293" s="28"/>
      <c r="WA293" s="30"/>
      <c r="WB293" s="30"/>
      <c r="WC293" s="41"/>
      <c r="WH293" s="41"/>
      <c r="WM293" s="41"/>
      <c r="WR293" s="41"/>
      <c r="WW293" s="41"/>
      <c r="XB293" s="28"/>
      <c r="XC293" s="30"/>
      <c r="XD293" s="30"/>
      <c r="XE293" s="41"/>
      <c r="XJ293" s="41"/>
      <c r="XO293" s="41"/>
      <c r="XT293" s="41"/>
      <c r="XY293" s="41"/>
      <c r="YE293" s="28"/>
      <c r="YF293" s="30"/>
      <c r="YG293" s="30"/>
      <c r="YH293" s="41"/>
      <c r="YM293" s="41"/>
      <c r="YR293" s="41"/>
      <c r="YW293" s="41"/>
      <c r="ZB293" s="41"/>
      <c r="ZH293" s="28"/>
      <c r="ZI293" s="30"/>
      <c r="ZJ293" s="30"/>
      <c r="ZK293" s="41"/>
      <c r="ZP293" s="41"/>
      <c r="ZU293" s="41"/>
      <c r="ZZ293" s="41"/>
      <c r="AAE293" s="41"/>
      <c r="AAK293" s="28"/>
      <c r="AAL293" s="30"/>
      <c r="AAM293" s="30"/>
      <c r="AAN293" s="41"/>
      <c r="AAS293" s="41"/>
      <c r="AAX293" s="41"/>
      <c r="ABC293" s="41"/>
      <c r="ABH293" s="41"/>
      <c r="ABN293" s="28"/>
      <c r="ABQ293" s="28"/>
      <c r="ABR293" s="30"/>
      <c r="ABS293" s="30"/>
      <c r="ABT293" s="31"/>
      <c r="ABU293" s="30"/>
      <c r="ABV293" s="30"/>
      <c r="ABW293" s="28"/>
      <c r="ABZ293" s="28"/>
      <c r="ACC293" s="36"/>
      <c r="ACD293" s="28"/>
      <c r="ACG293" s="36"/>
      <c r="ACH293" s="28"/>
      <c r="ACK293" s="36"/>
      <c r="ACL293" s="28"/>
      <c r="ACO293" s="36"/>
      <c r="AJI293" s="31"/>
      <c r="AJM293" s="32"/>
      <c r="AJQ293" s="32"/>
      <c r="AJU293" s="32"/>
    </row>
    <row r="294" spans="3:957" s="27" customFormat="1" x14ac:dyDescent="0.25">
      <c r="C294" s="31"/>
      <c r="J294" s="29"/>
      <c r="K294" s="31"/>
      <c r="U294" s="29"/>
      <c r="V294" s="31"/>
      <c r="W294" s="30"/>
      <c r="X294" s="30"/>
      <c r="AF294" s="29"/>
      <c r="AG294" s="30"/>
      <c r="AM294" s="32"/>
      <c r="AN294" s="30"/>
      <c r="AO294" s="30"/>
      <c r="AP294" s="30"/>
      <c r="AQ294" s="29"/>
      <c r="AR294" s="30"/>
      <c r="AS294" s="30"/>
      <c r="AT294" s="30"/>
      <c r="AU294" s="30"/>
      <c r="AV294" s="30"/>
      <c r="AW294" s="31"/>
      <c r="AX294" s="30"/>
      <c r="AY294" s="30"/>
      <c r="AZ294" s="30"/>
      <c r="BA294" s="30"/>
      <c r="BB294" s="31"/>
      <c r="BG294" s="32"/>
      <c r="BH294" s="30"/>
      <c r="BI294" s="30"/>
      <c r="BJ294" s="30"/>
      <c r="BK294" s="30"/>
      <c r="BL294" s="31"/>
      <c r="BM294" s="30"/>
      <c r="BN294" s="30"/>
      <c r="BO294" s="30"/>
      <c r="BP294" s="30"/>
      <c r="BQ294" s="30"/>
      <c r="BR294" s="31"/>
      <c r="BS294" s="30"/>
      <c r="BT294" s="30"/>
      <c r="BU294" s="30"/>
      <c r="BV294" s="30"/>
      <c r="BW294" s="30"/>
      <c r="BX294" s="29"/>
      <c r="BY294" s="30"/>
      <c r="CD294" s="32"/>
      <c r="CE294" s="30"/>
      <c r="CF294" s="30"/>
      <c r="CG294" s="30"/>
      <c r="CH294" s="30"/>
      <c r="CI294" s="31"/>
      <c r="CJ294" s="30"/>
      <c r="CK294" s="30"/>
      <c r="CL294" s="30"/>
      <c r="CM294" s="30"/>
      <c r="CN294" s="30"/>
      <c r="CO294" s="31"/>
      <c r="CP294" s="30"/>
      <c r="CQ294" s="30"/>
      <c r="CR294" s="30"/>
      <c r="CS294" s="30"/>
      <c r="CT294" s="30"/>
      <c r="CU294" s="29"/>
      <c r="CV294" s="30"/>
      <c r="DA294" s="32"/>
      <c r="DB294" s="30"/>
      <c r="DC294" s="30"/>
      <c r="DD294" s="30"/>
      <c r="DE294" s="30"/>
      <c r="DF294" s="31"/>
      <c r="DG294" s="30"/>
      <c r="DH294" s="30"/>
      <c r="DI294" s="30"/>
      <c r="DJ294" s="30"/>
      <c r="DK294" s="30"/>
      <c r="DL294" s="31"/>
      <c r="DM294" s="30"/>
      <c r="DN294" s="30"/>
      <c r="DO294" s="30"/>
      <c r="DP294" s="30"/>
      <c r="DQ294" s="30"/>
      <c r="DR294" s="29"/>
      <c r="DS294" s="30"/>
      <c r="DX294" s="32"/>
      <c r="DY294" s="30"/>
      <c r="DZ294" s="30"/>
      <c r="EA294" s="30"/>
      <c r="EB294" s="30"/>
      <c r="EC294" s="31"/>
      <c r="ED294" s="30"/>
      <c r="EE294" s="30"/>
      <c r="EF294" s="30"/>
      <c r="EG294" s="30"/>
      <c r="EH294" s="30"/>
      <c r="EI294" s="31"/>
      <c r="EJ294" s="30"/>
      <c r="EK294" s="30"/>
      <c r="EL294" s="30"/>
      <c r="EM294" s="30"/>
      <c r="EN294" s="30"/>
      <c r="EO294" s="29"/>
      <c r="EP294" s="30"/>
      <c r="EQ294" s="33"/>
      <c r="ER294" s="30"/>
      <c r="ES294" s="29"/>
      <c r="ET294" s="34"/>
      <c r="EU294" s="29"/>
      <c r="EV294" s="28"/>
      <c r="EW294" s="30"/>
      <c r="EX294" s="30"/>
      <c r="EY294" s="30"/>
      <c r="EZ294" s="33"/>
      <c r="FA294" s="30"/>
      <c r="FB294" s="30"/>
      <c r="FF294" s="29"/>
      <c r="FG294" s="28"/>
      <c r="FH294" s="30"/>
      <c r="FL294" s="29"/>
      <c r="FM294" s="31"/>
      <c r="FN294" s="30"/>
      <c r="FO294" s="30"/>
      <c r="FP294" s="30"/>
      <c r="FQ294" s="30"/>
      <c r="FR294" s="30"/>
      <c r="FS294" s="30"/>
      <c r="FT294" s="30"/>
      <c r="FU294" s="30"/>
      <c r="FV294" s="30"/>
      <c r="FW294" s="30"/>
      <c r="FX294" s="30"/>
      <c r="FY294" s="30"/>
      <c r="FZ294" s="30"/>
      <c r="GA294" s="30"/>
      <c r="GB294" s="30"/>
      <c r="GC294" s="30"/>
      <c r="GD294" s="30"/>
      <c r="GE294" s="30"/>
      <c r="GF294" s="30"/>
      <c r="GG294" s="30"/>
      <c r="GH294" s="30"/>
      <c r="GI294" s="30"/>
      <c r="GJ294" s="30"/>
      <c r="GK294" s="30"/>
      <c r="GL294" s="30"/>
      <c r="GM294" s="30"/>
      <c r="GN294" s="30"/>
      <c r="GO294" s="30"/>
      <c r="GP294" s="30"/>
      <c r="GQ294" s="30"/>
      <c r="GR294" s="30"/>
      <c r="GS294" s="30"/>
      <c r="GT294" s="30"/>
      <c r="GU294" s="30"/>
      <c r="GV294" s="30"/>
      <c r="GW294" s="30"/>
      <c r="GX294" s="30"/>
      <c r="GY294" s="30"/>
      <c r="GZ294" s="30"/>
      <c r="HA294" s="30"/>
      <c r="HB294" s="30"/>
      <c r="HC294" s="30"/>
      <c r="HD294" s="31"/>
      <c r="HE294" s="30"/>
      <c r="HF294" s="30"/>
      <c r="HG294" s="30"/>
      <c r="HH294" s="30"/>
      <c r="HI294" s="30"/>
      <c r="HJ294" s="30"/>
      <c r="HR294" s="31"/>
      <c r="HS294" s="30"/>
      <c r="HT294" s="30"/>
      <c r="HU294" s="30"/>
      <c r="HV294" s="30"/>
      <c r="HW294" s="30"/>
      <c r="HX294" s="30"/>
      <c r="HY294" s="30"/>
      <c r="HZ294" s="30"/>
      <c r="IX294" s="30"/>
      <c r="IY294" s="30"/>
      <c r="IZ294" s="30"/>
      <c r="JA294" s="30"/>
      <c r="JB294" s="30"/>
      <c r="JC294" s="30"/>
      <c r="JD294" s="30"/>
      <c r="JE294" s="30"/>
      <c r="JF294" s="30"/>
      <c r="JG294" s="30"/>
      <c r="JH294" s="30"/>
      <c r="JI294" s="31"/>
      <c r="JJ294" s="30"/>
      <c r="JK294" s="30"/>
      <c r="JL294" s="30"/>
      <c r="JM294" s="30"/>
      <c r="JN294" s="30"/>
      <c r="JO294" s="30"/>
      <c r="JX294" s="28"/>
      <c r="JZ294" s="30"/>
      <c r="KA294" s="30"/>
      <c r="KB294" s="30"/>
      <c r="KC294" s="28"/>
      <c r="KH294" s="33"/>
      <c r="KI294" s="28"/>
      <c r="KN294" s="33"/>
      <c r="KO294" s="30"/>
      <c r="KP294" s="30"/>
      <c r="KQ294" s="30"/>
      <c r="KR294" s="30"/>
      <c r="LA294" s="44"/>
      <c r="MU294" s="49"/>
      <c r="MV294" s="30"/>
      <c r="MW294" s="30"/>
      <c r="MX294" s="30"/>
      <c r="NB294" s="44"/>
      <c r="NH294" s="49"/>
      <c r="NI294" s="30"/>
      <c r="NJ294" s="30"/>
      <c r="NK294" s="30"/>
      <c r="NO294" s="44"/>
      <c r="NU294" s="28"/>
      <c r="NZ294" s="28"/>
      <c r="OE294" s="28"/>
      <c r="OG294" s="35"/>
      <c r="OH294" s="28"/>
      <c r="OK294" s="35"/>
      <c r="OL294" s="28"/>
      <c r="OO294" s="35"/>
      <c r="OP294" s="28"/>
      <c r="OS294" s="36"/>
      <c r="OT294" s="28"/>
      <c r="OW294" s="35"/>
      <c r="OX294" s="28"/>
      <c r="OY294" s="30"/>
      <c r="PA294" s="41"/>
      <c r="PN294" s="41"/>
      <c r="PS294" s="41"/>
      <c r="PX294" s="41"/>
      <c r="QC294" s="41"/>
      <c r="QH294" s="28"/>
      <c r="QI294" s="30"/>
      <c r="QJ294" s="30"/>
      <c r="QK294" s="41"/>
      <c r="QM294"/>
      <c r="QN294"/>
      <c r="QO294"/>
      <c r="QX294" s="41"/>
      <c r="RC294" s="41"/>
      <c r="RH294" s="41"/>
      <c r="RM294" s="41"/>
      <c r="RS294" s="28"/>
      <c r="RT294" s="30"/>
      <c r="RU294" s="30"/>
      <c r="RV294" s="41"/>
      <c r="SI294" s="41"/>
      <c r="SN294" s="41"/>
      <c r="SS294" s="41"/>
      <c r="SX294" s="41"/>
      <c r="TD294" s="28"/>
      <c r="TE294" s="30"/>
      <c r="TF294" s="30"/>
      <c r="TG294" s="41"/>
      <c r="TT294" s="41"/>
      <c r="TY294" s="41"/>
      <c r="UD294" s="41"/>
      <c r="UI294" s="41"/>
      <c r="UO294" s="28"/>
      <c r="UP294" s="30"/>
      <c r="UQ294" s="30"/>
      <c r="UR294" s="41"/>
      <c r="VE294" s="41"/>
      <c r="VJ294" s="41"/>
      <c r="VO294" s="41"/>
      <c r="VT294" s="41"/>
      <c r="VZ294" s="28"/>
      <c r="WA294" s="30"/>
      <c r="WB294" s="30"/>
      <c r="WC294" s="41"/>
      <c r="WH294" s="41"/>
      <c r="WM294" s="41"/>
      <c r="WR294" s="41"/>
      <c r="WW294" s="41"/>
      <c r="XB294" s="28"/>
      <c r="XC294" s="30"/>
      <c r="XD294" s="30"/>
      <c r="XE294" s="41"/>
      <c r="XJ294" s="41"/>
      <c r="XO294" s="41"/>
      <c r="XT294" s="41"/>
      <c r="XY294" s="41"/>
      <c r="YE294" s="28"/>
      <c r="YF294" s="30"/>
      <c r="YG294" s="30"/>
      <c r="YH294" s="41"/>
      <c r="YM294" s="41"/>
      <c r="YR294" s="41"/>
      <c r="YW294" s="41"/>
      <c r="ZB294" s="41"/>
      <c r="ZH294" s="28"/>
      <c r="ZI294" s="30"/>
      <c r="ZJ294" s="30"/>
      <c r="ZK294" s="41"/>
      <c r="ZP294" s="41"/>
      <c r="ZU294" s="41"/>
      <c r="ZZ294" s="41"/>
      <c r="AAE294" s="41"/>
      <c r="AAK294" s="28"/>
      <c r="AAL294" s="30"/>
      <c r="AAM294" s="30"/>
      <c r="AAN294" s="41"/>
      <c r="AAS294" s="41"/>
      <c r="AAX294" s="41"/>
      <c r="ABC294" s="41"/>
      <c r="ABH294" s="41"/>
      <c r="ABN294" s="28"/>
      <c r="ABQ294" s="28"/>
      <c r="ABR294" s="30"/>
      <c r="ABS294" s="30"/>
      <c r="ABT294" s="31"/>
      <c r="ABU294" s="30"/>
      <c r="ABV294" s="30"/>
      <c r="ABW294" s="28"/>
      <c r="ABZ294" s="28"/>
      <c r="ACC294" s="36"/>
      <c r="ACD294" s="28"/>
      <c r="ACG294" s="36"/>
      <c r="ACH294" s="28"/>
      <c r="ACK294" s="36"/>
      <c r="ACL294" s="28"/>
      <c r="ACO294" s="36"/>
      <c r="AJI294" s="31"/>
      <c r="AJM294" s="32"/>
      <c r="AJQ294" s="32"/>
      <c r="AJU294" s="32"/>
    </row>
    <row r="295" spans="3:957" s="27" customFormat="1" x14ac:dyDescent="0.25">
      <c r="C295" s="31"/>
      <c r="J295" s="29"/>
      <c r="K295" s="31"/>
      <c r="U295" s="29"/>
      <c r="V295" s="31"/>
      <c r="W295" s="30"/>
      <c r="X295" s="30"/>
      <c r="AF295" s="29"/>
      <c r="AG295" s="30"/>
      <c r="AM295" s="32"/>
      <c r="AN295" s="30"/>
      <c r="AO295" s="30"/>
      <c r="AP295" s="30"/>
      <c r="AQ295" s="29"/>
      <c r="AR295" s="30"/>
      <c r="AS295" s="30"/>
      <c r="AT295" s="30"/>
      <c r="AU295" s="30"/>
      <c r="AV295" s="30"/>
      <c r="AW295" s="31"/>
      <c r="AX295" s="30"/>
      <c r="AY295" s="30"/>
      <c r="AZ295" s="30"/>
      <c r="BA295" s="30"/>
      <c r="BB295" s="31"/>
      <c r="BG295" s="32"/>
      <c r="BH295" s="30"/>
      <c r="BI295" s="30"/>
      <c r="BJ295" s="30"/>
      <c r="BK295" s="30"/>
      <c r="BL295" s="31"/>
      <c r="BM295" s="30"/>
      <c r="BN295" s="30"/>
      <c r="BO295" s="30"/>
      <c r="BP295" s="30"/>
      <c r="BQ295" s="30"/>
      <c r="BR295" s="31"/>
      <c r="BS295" s="30"/>
      <c r="BT295" s="30"/>
      <c r="BU295" s="30"/>
      <c r="BV295" s="30"/>
      <c r="BW295" s="30"/>
      <c r="BX295" s="29"/>
      <c r="BY295" s="30"/>
      <c r="CD295" s="32"/>
      <c r="CE295" s="30"/>
      <c r="CF295" s="30"/>
      <c r="CG295" s="30"/>
      <c r="CH295" s="30"/>
      <c r="CI295" s="31"/>
      <c r="CJ295" s="30"/>
      <c r="CK295" s="30"/>
      <c r="CL295" s="30"/>
      <c r="CM295" s="30"/>
      <c r="CN295" s="30"/>
      <c r="CO295" s="31"/>
      <c r="CP295" s="30"/>
      <c r="CQ295" s="30"/>
      <c r="CR295" s="30"/>
      <c r="CS295" s="30"/>
      <c r="CT295" s="30"/>
      <c r="CU295" s="29"/>
      <c r="CV295" s="30"/>
      <c r="DA295" s="32"/>
      <c r="DB295" s="30"/>
      <c r="DC295" s="30"/>
      <c r="DD295" s="30"/>
      <c r="DE295" s="30"/>
      <c r="DF295" s="31"/>
      <c r="DG295" s="30"/>
      <c r="DH295" s="30"/>
      <c r="DI295" s="30"/>
      <c r="DJ295" s="30"/>
      <c r="DK295" s="30"/>
      <c r="DL295" s="31"/>
      <c r="DM295" s="30"/>
      <c r="DN295" s="30"/>
      <c r="DO295" s="30"/>
      <c r="DP295" s="30"/>
      <c r="DQ295" s="30"/>
      <c r="DR295" s="29"/>
      <c r="DS295" s="30"/>
      <c r="DX295" s="32"/>
      <c r="DY295" s="30"/>
      <c r="DZ295" s="30"/>
      <c r="EA295" s="30"/>
      <c r="EB295" s="30"/>
      <c r="EC295" s="31"/>
      <c r="ED295" s="30"/>
      <c r="EE295" s="30"/>
      <c r="EF295" s="30"/>
      <c r="EG295" s="30"/>
      <c r="EH295" s="30"/>
      <c r="EI295" s="31"/>
      <c r="EJ295" s="30"/>
      <c r="EK295" s="30"/>
      <c r="EL295" s="30"/>
      <c r="EM295" s="30"/>
      <c r="EN295" s="30"/>
      <c r="EO295" s="29"/>
      <c r="EP295" s="30"/>
      <c r="EQ295" s="33"/>
      <c r="ER295" s="30"/>
      <c r="ES295" s="29"/>
      <c r="ET295" s="34"/>
      <c r="EU295" s="29"/>
      <c r="EV295" s="28"/>
      <c r="EW295" s="30"/>
      <c r="EX295" s="30"/>
      <c r="EY295" s="30"/>
      <c r="EZ295" s="33"/>
      <c r="FA295" s="30"/>
      <c r="FB295" s="30"/>
      <c r="FF295" s="29"/>
      <c r="FG295" s="28"/>
      <c r="FH295" s="30"/>
      <c r="FL295" s="29"/>
      <c r="FM295" s="31"/>
      <c r="FN295" s="30"/>
      <c r="FO295" s="30"/>
      <c r="FP295" s="30"/>
      <c r="FQ295" s="30"/>
      <c r="FR295" s="30"/>
      <c r="FS295" s="30"/>
      <c r="FT295" s="30"/>
      <c r="FU295" s="30"/>
      <c r="FV295" s="30"/>
      <c r="FW295" s="30"/>
      <c r="FX295" s="30"/>
      <c r="FY295" s="30"/>
      <c r="FZ295" s="30"/>
      <c r="GA295" s="30"/>
      <c r="GB295" s="30"/>
      <c r="GC295" s="30"/>
      <c r="GD295" s="30"/>
      <c r="GE295" s="30"/>
      <c r="GF295" s="30"/>
      <c r="GG295" s="30"/>
      <c r="GH295" s="30"/>
      <c r="GI295" s="30"/>
      <c r="GJ295" s="30"/>
      <c r="GK295" s="30"/>
      <c r="GL295" s="30"/>
      <c r="GM295" s="30"/>
      <c r="GN295" s="30"/>
      <c r="GO295" s="30"/>
      <c r="GP295" s="30"/>
      <c r="GQ295" s="30"/>
      <c r="GR295" s="30"/>
      <c r="GS295" s="30"/>
      <c r="GT295" s="30"/>
      <c r="GU295" s="30"/>
      <c r="GV295" s="30"/>
      <c r="GW295" s="30"/>
      <c r="GX295" s="30"/>
      <c r="GY295" s="30"/>
      <c r="GZ295" s="30"/>
      <c r="HA295" s="30"/>
      <c r="HB295" s="30"/>
      <c r="HC295" s="30"/>
      <c r="HD295" s="31"/>
      <c r="HE295" s="30"/>
      <c r="HF295" s="30"/>
      <c r="HG295" s="30"/>
      <c r="HH295" s="30"/>
      <c r="HI295" s="30"/>
      <c r="HJ295" s="30"/>
      <c r="HR295" s="31"/>
      <c r="HS295" s="30"/>
      <c r="HT295" s="30"/>
      <c r="HU295" s="30"/>
      <c r="HV295" s="30"/>
      <c r="HW295" s="30"/>
      <c r="HX295" s="30"/>
      <c r="HY295" s="30"/>
      <c r="HZ295" s="30"/>
      <c r="IX295" s="30"/>
      <c r="IY295" s="30"/>
      <c r="IZ295" s="30"/>
      <c r="JA295" s="30"/>
      <c r="JB295" s="30"/>
      <c r="JC295" s="30"/>
      <c r="JD295" s="30"/>
      <c r="JE295" s="30"/>
      <c r="JF295" s="30"/>
      <c r="JG295" s="30"/>
      <c r="JH295" s="30"/>
      <c r="JI295" s="31"/>
      <c r="JJ295" s="30"/>
      <c r="JK295" s="30"/>
      <c r="JL295" s="30"/>
      <c r="JM295" s="30"/>
      <c r="JN295" s="30"/>
      <c r="JO295" s="30"/>
      <c r="JX295" s="28"/>
      <c r="JZ295" s="30"/>
      <c r="KA295" s="30"/>
      <c r="KB295" s="30"/>
      <c r="KC295" s="28"/>
      <c r="KH295" s="33"/>
      <c r="KI295" s="28"/>
      <c r="KN295" s="33"/>
      <c r="KO295" s="30"/>
      <c r="KP295" s="30"/>
      <c r="KQ295" s="30"/>
      <c r="KR295" s="30"/>
      <c r="LA295" s="44"/>
      <c r="MU295" s="49"/>
      <c r="MV295" s="30"/>
      <c r="MW295" s="30"/>
      <c r="MX295" s="30"/>
      <c r="NB295" s="44"/>
      <c r="NH295" s="49"/>
      <c r="NI295" s="30"/>
      <c r="NJ295" s="30"/>
      <c r="NK295" s="30"/>
      <c r="NO295" s="44"/>
      <c r="NU295" s="28"/>
      <c r="NZ295" s="28"/>
      <c r="OE295" s="28"/>
      <c r="OG295" s="35"/>
      <c r="OH295" s="28"/>
      <c r="OK295" s="35"/>
      <c r="OL295" s="28"/>
      <c r="OO295" s="35"/>
      <c r="OP295" s="28"/>
      <c r="OS295" s="36"/>
      <c r="OT295" s="28"/>
      <c r="OW295" s="35"/>
      <c r="OX295" s="28"/>
      <c r="OY295" s="30"/>
      <c r="PA295" s="41"/>
      <c r="PN295" s="41"/>
      <c r="PS295" s="41"/>
      <c r="PX295" s="41"/>
      <c r="QC295" s="41"/>
      <c r="QH295" s="28"/>
      <c r="QI295" s="30"/>
      <c r="QJ295" s="30"/>
      <c r="QK295" s="41"/>
      <c r="QM295"/>
      <c r="QN295"/>
      <c r="QO295"/>
      <c r="QX295" s="41"/>
      <c r="RC295" s="41"/>
      <c r="RH295" s="41"/>
      <c r="RM295" s="41"/>
      <c r="RS295" s="28"/>
      <c r="RT295" s="30"/>
      <c r="RU295" s="30"/>
      <c r="RV295" s="41"/>
      <c r="SI295" s="41"/>
      <c r="SN295" s="41"/>
      <c r="SS295" s="41"/>
      <c r="SX295" s="41"/>
      <c r="TD295" s="28"/>
      <c r="TE295" s="30"/>
      <c r="TF295" s="30"/>
      <c r="TG295" s="41"/>
      <c r="TT295" s="41"/>
      <c r="TY295" s="41"/>
      <c r="UD295" s="41"/>
      <c r="UI295" s="41"/>
      <c r="UO295" s="28"/>
      <c r="UP295" s="30"/>
      <c r="UQ295" s="30"/>
      <c r="UR295" s="41"/>
      <c r="VE295" s="41"/>
      <c r="VJ295" s="41"/>
      <c r="VO295" s="41"/>
      <c r="VT295" s="41"/>
      <c r="VZ295" s="28"/>
      <c r="WA295" s="30"/>
      <c r="WB295" s="30"/>
      <c r="WC295" s="41"/>
      <c r="WH295" s="41"/>
      <c r="WM295" s="41"/>
      <c r="WR295" s="41"/>
      <c r="WW295" s="41"/>
      <c r="XB295" s="28"/>
      <c r="XC295" s="30"/>
      <c r="XD295" s="30"/>
      <c r="XE295" s="41"/>
      <c r="XJ295" s="41"/>
      <c r="XO295" s="41"/>
      <c r="XT295" s="41"/>
      <c r="XY295" s="41"/>
      <c r="YE295" s="28"/>
      <c r="YF295" s="30"/>
      <c r="YG295" s="30"/>
      <c r="YH295" s="41"/>
      <c r="YM295" s="41"/>
      <c r="YR295" s="41"/>
      <c r="YW295" s="41"/>
      <c r="ZB295" s="41"/>
      <c r="ZH295" s="28"/>
      <c r="ZI295" s="30"/>
      <c r="ZJ295" s="30"/>
      <c r="ZK295" s="41"/>
      <c r="ZP295" s="41"/>
      <c r="ZU295" s="41"/>
      <c r="ZZ295" s="41"/>
      <c r="AAE295" s="41"/>
      <c r="AAK295" s="28"/>
      <c r="AAL295" s="30"/>
      <c r="AAM295" s="30"/>
      <c r="AAN295" s="41"/>
      <c r="AAS295" s="41"/>
      <c r="AAX295" s="41"/>
      <c r="ABC295" s="41"/>
      <c r="ABH295" s="41"/>
      <c r="ABN295" s="28"/>
      <c r="ABQ295" s="28"/>
      <c r="ABR295" s="30"/>
      <c r="ABS295" s="30"/>
      <c r="ABT295" s="31"/>
      <c r="ABU295" s="30"/>
      <c r="ABV295" s="30"/>
      <c r="ABW295" s="28"/>
      <c r="ABZ295" s="28"/>
      <c r="ACC295" s="36"/>
      <c r="ACD295" s="28"/>
      <c r="ACG295" s="36"/>
      <c r="ACH295" s="28"/>
      <c r="ACK295" s="36"/>
      <c r="ACL295" s="28"/>
      <c r="ACO295" s="36"/>
      <c r="AJI295" s="31"/>
      <c r="AJM295" s="32"/>
      <c r="AJQ295" s="32"/>
      <c r="AJU295" s="32"/>
    </row>
    <row r="296" spans="3:957" s="27" customFormat="1" x14ac:dyDescent="0.25">
      <c r="C296" s="31"/>
      <c r="J296" s="29"/>
      <c r="K296" s="31"/>
      <c r="U296" s="29"/>
      <c r="V296" s="31"/>
      <c r="W296" s="30"/>
      <c r="X296" s="30"/>
      <c r="AF296" s="29"/>
      <c r="AG296" s="30"/>
      <c r="AM296" s="32"/>
      <c r="AN296" s="30"/>
      <c r="AO296" s="30"/>
      <c r="AP296" s="30"/>
      <c r="AQ296" s="29"/>
      <c r="AR296" s="30"/>
      <c r="AS296" s="30"/>
      <c r="AT296" s="30"/>
      <c r="AU296" s="30"/>
      <c r="AV296" s="30"/>
      <c r="AW296" s="31"/>
      <c r="AX296" s="30"/>
      <c r="AY296" s="30"/>
      <c r="AZ296" s="30"/>
      <c r="BA296" s="30"/>
      <c r="BB296" s="31"/>
      <c r="BG296" s="32"/>
      <c r="BH296" s="30"/>
      <c r="BI296" s="30"/>
      <c r="BJ296" s="30"/>
      <c r="BK296" s="30"/>
      <c r="BL296" s="31"/>
      <c r="BM296" s="30"/>
      <c r="BN296" s="30"/>
      <c r="BO296" s="30"/>
      <c r="BP296" s="30"/>
      <c r="BQ296" s="30"/>
      <c r="BR296" s="31"/>
      <c r="BS296" s="30"/>
      <c r="BT296" s="30"/>
      <c r="BU296" s="30"/>
      <c r="BV296" s="30"/>
      <c r="BW296" s="30"/>
      <c r="BX296" s="29"/>
      <c r="BY296" s="30"/>
      <c r="CD296" s="32"/>
      <c r="CE296" s="30"/>
      <c r="CF296" s="30"/>
      <c r="CG296" s="30"/>
      <c r="CH296" s="30"/>
      <c r="CI296" s="31"/>
      <c r="CJ296" s="30"/>
      <c r="CK296" s="30"/>
      <c r="CL296" s="30"/>
      <c r="CM296" s="30"/>
      <c r="CN296" s="30"/>
      <c r="CO296" s="31"/>
      <c r="CP296" s="30"/>
      <c r="CQ296" s="30"/>
      <c r="CR296" s="30"/>
      <c r="CS296" s="30"/>
      <c r="CT296" s="30"/>
      <c r="CU296" s="29"/>
      <c r="CV296" s="30"/>
      <c r="DA296" s="32"/>
      <c r="DB296" s="30"/>
      <c r="DC296" s="30"/>
      <c r="DD296" s="30"/>
      <c r="DE296" s="30"/>
      <c r="DF296" s="31"/>
      <c r="DG296" s="30"/>
      <c r="DH296" s="30"/>
      <c r="DI296" s="30"/>
      <c r="DJ296" s="30"/>
      <c r="DK296" s="30"/>
      <c r="DL296" s="31"/>
      <c r="DM296" s="30"/>
      <c r="DN296" s="30"/>
      <c r="DO296" s="30"/>
      <c r="DP296" s="30"/>
      <c r="DQ296" s="30"/>
      <c r="DR296" s="29"/>
      <c r="DS296" s="30"/>
      <c r="DX296" s="32"/>
      <c r="DY296" s="30"/>
      <c r="DZ296" s="30"/>
      <c r="EA296" s="30"/>
      <c r="EB296" s="30"/>
      <c r="EC296" s="31"/>
      <c r="ED296" s="30"/>
      <c r="EE296" s="30"/>
      <c r="EF296" s="30"/>
      <c r="EG296" s="30"/>
      <c r="EH296" s="30"/>
      <c r="EI296" s="31"/>
      <c r="EJ296" s="30"/>
      <c r="EK296" s="30"/>
      <c r="EL296" s="30"/>
      <c r="EM296" s="30"/>
      <c r="EN296" s="30"/>
      <c r="EO296" s="29"/>
      <c r="EP296" s="30"/>
      <c r="EQ296" s="33"/>
      <c r="ER296" s="30"/>
      <c r="ES296" s="29"/>
      <c r="ET296" s="34"/>
      <c r="EU296" s="29"/>
      <c r="EV296" s="28"/>
      <c r="EW296" s="30"/>
      <c r="EX296" s="30"/>
      <c r="EY296" s="30"/>
      <c r="EZ296" s="33"/>
      <c r="FA296" s="30"/>
      <c r="FB296" s="30"/>
      <c r="FF296" s="29"/>
      <c r="FG296" s="28"/>
      <c r="FH296" s="30"/>
      <c r="FL296" s="29"/>
      <c r="FM296" s="31"/>
      <c r="FN296" s="30"/>
      <c r="FO296" s="30"/>
      <c r="FP296" s="30"/>
      <c r="FQ296" s="30"/>
      <c r="FR296" s="30"/>
      <c r="FS296" s="30"/>
      <c r="FT296" s="30"/>
      <c r="FU296" s="30"/>
      <c r="FV296" s="30"/>
      <c r="FW296" s="30"/>
      <c r="FX296" s="30"/>
      <c r="FY296" s="30"/>
      <c r="FZ296" s="30"/>
      <c r="GA296" s="30"/>
      <c r="GB296" s="30"/>
      <c r="GC296" s="30"/>
      <c r="GD296" s="30"/>
      <c r="GE296" s="30"/>
      <c r="GF296" s="30"/>
      <c r="GG296" s="30"/>
      <c r="GH296" s="30"/>
      <c r="GI296" s="30"/>
      <c r="GJ296" s="30"/>
      <c r="GK296" s="30"/>
      <c r="GL296" s="30"/>
      <c r="GM296" s="30"/>
      <c r="GN296" s="30"/>
      <c r="GO296" s="30"/>
      <c r="GP296" s="30"/>
      <c r="GQ296" s="30"/>
      <c r="GR296" s="30"/>
      <c r="GS296" s="30"/>
      <c r="GT296" s="30"/>
      <c r="GU296" s="30"/>
      <c r="GV296" s="30"/>
      <c r="GW296" s="30"/>
      <c r="GX296" s="30"/>
      <c r="GY296" s="30"/>
      <c r="GZ296" s="30"/>
      <c r="HA296" s="30"/>
      <c r="HB296" s="30"/>
      <c r="HC296" s="30"/>
      <c r="HD296" s="31"/>
      <c r="HE296" s="30"/>
      <c r="HF296" s="30"/>
      <c r="HG296" s="30"/>
      <c r="HH296" s="30"/>
      <c r="HI296" s="30"/>
      <c r="HJ296" s="30"/>
      <c r="HR296" s="31"/>
      <c r="HS296" s="30"/>
      <c r="HT296" s="30"/>
      <c r="HU296" s="30"/>
      <c r="HV296" s="30"/>
      <c r="HW296" s="30"/>
      <c r="HX296" s="30"/>
      <c r="HY296" s="30"/>
      <c r="HZ296" s="30"/>
      <c r="IX296" s="30"/>
      <c r="IY296" s="30"/>
      <c r="IZ296" s="30"/>
      <c r="JA296" s="30"/>
      <c r="JB296" s="30"/>
      <c r="JC296" s="30"/>
      <c r="JD296" s="30"/>
      <c r="JE296" s="30"/>
      <c r="JF296" s="30"/>
      <c r="JG296" s="30"/>
      <c r="JH296" s="30"/>
      <c r="JI296" s="31"/>
      <c r="JJ296" s="30"/>
      <c r="JK296" s="30"/>
      <c r="JL296" s="30"/>
      <c r="JM296" s="30"/>
      <c r="JN296" s="30"/>
      <c r="JO296" s="30"/>
      <c r="JX296" s="28"/>
      <c r="JZ296" s="30"/>
      <c r="KA296" s="30"/>
      <c r="KB296" s="30"/>
      <c r="KC296" s="28"/>
      <c r="KH296" s="33"/>
      <c r="KI296" s="28"/>
      <c r="KN296" s="33"/>
      <c r="KO296" s="30"/>
      <c r="KP296" s="30"/>
      <c r="KQ296" s="30"/>
      <c r="KR296" s="30"/>
      <c r="LA296" s="44"/>
      <c r="MU296" s="49"/>
      <c r="MV296" s="30"/>
      <c r="MW296" s="30"/>
      <c r="MX296" s="30"/>
      <c r="NB296" s="44"/>
      <c r="NH296" s="49"/>
      <c r="NI296" s="30"/>
      <c r="NJ296" s="30"/>
      <c r="NK296" s="30"/>
      <c r="NO296" s="44"/>
      <c r="NU296" s="28"/>
      <c r="NZ296" s="28"/>
      <c r="OE296" s="28"/>
      <c r="OG296" s="35"/>
      <c r="OH296" s="28"/>
      <c r="OK296" s="35"/>
      <c r="OL296" s="28"/>
      <c r="OO296" s="35"/>
      <c r="OP296" s="28"/>
      <c r="OS296" s="36"/>
      <c r="OT296" s="28"/>
      <c r="OW296" s="35"/>
      <c r="OX296" s="28"/>
      <c r="OY296" s="30"/>
      <c r="PA296" s="41"/>
      <c r="PN296" s="41"/>
      <c r="PS296" s="41"/>
      <c r="PX296" s="41"/>
      <c r="QC296" s="41"/>
      <c r="QH296" s="28"/>
      <c r="QI296" s="30"/>
      <c r="QJ296" s="30"/>
      <c r="QK296" s="41"/>
      <c r="QM296"/>
      <c r="QN296"/>
      <c r="QO296"/>
      <c r="QX296" s="41"/>
      <c r="RC296" s="41"/>
      <c r="RH296" s="41"/>
      <c r="RM296" s="41"/>
      <c r="RS296" s="28"/>
      <c r="RT296" s="30"/>
      <c r="RU296" s="30"/>
      <c r="RV296" s="41"/>
      <c r="SI296" s="41"/>
      <c r="SN296" s="41"/>
      <c r="SS296" s="41"/>
      <c r="SX296" s="41"/>
      <c r="TD296" s="28"/>
      <c r="TE296" s="30"/>
      <c r="TF296" s="30"/>
      <c r="TG296" s="41"/>
      <c r="TT296" s="41"/>
      <c r="TY296" s="41"/>
      <c r="UD296" s="41"/>
      <c r="UI296" s="41"/>
      <c r="UO296" s="28"/>
      <c r="UP296" s="30"/>
      <c r="UQ296" s="30"/>
      <c r="UR296" s="41"/>
      <c r="VE296" s="41"/>
      <c r="VJ296" s="41"/>
      <c r="VO296" s="41"/>
      <c r="VT296" s="41"/>
      <c r="VZ296" s="28"/>
      <c r="WA296" s="30"/>
      <c r="WB296" s="30"/>
      <c r="WC296" s="41"/>
      <c r="WH296" s="41"/>
      <c r="WM296" s="41"/>
      <c r="WR296" s="41"/>
      <c r="WW296" s="41"/>
      <c r="XB296" s="28"/>
      <c r="XC296" s="30"/>
      <c r="XD296" s="30"/>
      <c r="XE296" s="41"/>
      <c r="XJ296" s="41"/>
      <c r="XO296" s="41"/>
      <c r="XT296" s="41"/>
      <c r="XY296" s="41"/>
      <c r="YE296" s="28"/>
      <c r="YF296" s="30"/>
      <c r="YG296" s="30"/>
      <c r="YH296" s="41"/>
      <c r="YM296" s="41"/>
      <c r="YR296" s="41"/>
      <c r="YW296" s="41"/>
      <c r="ZB296" s="41"/>
      <c r="ZH296" s="28"/>
      <c r="ZI296" s="30"/>
      <c r="ZJ296" s="30"/>
      <c r="ZK296" s="41"/>
      <c r="ZP296" s="41"/>
      <c r="ZU296" s="41"/>
      <c r="ZZ296" s="41"/>
      <c r="AAE296" s="41"/>
      <c r="AAK296" s="28"/>
      <c r="AAL296" s="30"/>
      <c r="AAM296" s="30"/>
      <c r="AAN296" s="41"/>
      <c r="AAS296" s="41"/>
      <c r="AAX296" s="41"/>
      <c r="ABC296" s="41"/>
      <c r="ABH296" s="41"/>
      <c r="ABN296" s="28"/>
      <c r="ABQ296" s="28"/>
      <c r="ABR296" s="30"/>
      <c r="ABS296" s="30"/>
      <c r="ABT296" s="31"/>
      <c r="ABU296" s="30"/>
      <c r="ABV296" s="30"/>
      <c r="ABW296" s="28"/>
      <c r="ABZ296" s="28"/>
      <c r="ACC296" s="36"/>
      <c r="ACD296" s="28"/>
      <c r="ACG296" s="36"/>
      <c r="ACH296" s="28"/>
      <c r="ACK296" s="36"/>
      <c r="ACL296" s="28"/>
      <c r="ACO296" s="36"/>
      <c r="AJI296" s="31"/>
      <c r="AJM296" s="32"/>
      <c r="AJQ296" s="32"/>
      <c r="AJU296" s="32"/>
    </row>
    <row r="297" spans="3:957" s="27" customFormat="1" x14ac:dyDescent="0.25">
      <c r="C297" s="31"/>
      <c r="J297" s="29"/>
      <c r="K297" s="31"/>
      <c r="U297" s="29"/>
      <c r="V297" s="31"/>
      <c r="W297" s="30"/>
      <c r="X297" s="30"/>
      <c r="AF297" s="29"/>
      <c r="AG297" s="30"/>
      <c r="AM297" s="32"/>
      <c r="AN297" s="30"/>
      <c r="AO297" s="30"/>
      <c r="AP297" s="30"/>
      <c r="AQ297" s="29"/>
      <c r="AR297" s="30"/>
      <c r="AS297" s="30"/>
      <c r="AT297" s="30"/>
      <c r="AU297" s="30"/>
      <c r="AV297" s="30"/>
      <c r="AW297" s="31"/>
      <c r="AX297" s="30"/>
      <c r="AY297" s="30"/>
      <c r="AZ297" s="30"/>
      <c r="BA297" s="30"/>
      <c r="BB297" s="31"/>
      <c r="BG297" s="32"/>
      <c r="BH297" s="30"/>
      <c r="BI297" s="30"/>
      <c r="BJ297" s="30"/>
      <c r="BK297" s="30"/>
      <c r="BL297" s="31"/>
      <c r="BM297" s="30"/>
      <c r="BN297" s="30"/>
      <c r="BO297" s="30"/>
      <c r="BP297" s="30"/>
      <c r="BQ297" s="30"/>
      <c r="BR297" s="31"/>
      <c r="BS297" s="30"/>
      <c r="BT297" s="30"/>
      <c r="BU297" s="30"/>
      <c r="BV297" s="30"/>
      <c r="BW297" s="30"/>
      <c r="BX297" s="29"/>
      <c r="BY297" s="30"/>
      <c r="CD297" s="32"/>
      <c r="CE297" s="30"/>
      <c r="CF297" s="30"/>
      <c r="CG297" s="30"/>
      <c r="CH297" s="30"/>
      <c r="CI297" s="31"/>
      <c r="CJ297" s="30"/>
      <c r="CK297" s="30"/>
      <c r="CL297" s="30"/>
      <c r="CM297" s="30"/>
      <c r="CN297" s="30"/>
      <c r="CO297" s="31"/>
      <c r="CP297" s="30"/>
      <c r="CQ297" s="30"/>
      <c r="CR297" s="30"/>
      <c r="CS297" s="30"/>
      <c r="CT297" s="30"/>
      <c r="CU297" s="29"/>
      <c r="CV297" s="30"/>
      <c r="DA297" s="32"/>
      <c r="DB297" s="30"/>
      <c r="DC297" s="30"/>
      <c r="DD297" s="30"/>
      <c r="DE297" s="30"/>
      <c r="DF297" s="31"/>
      <c r="DG297" s="30"/>
      <c r="DH297" s="30"/>
      <c r="DI297" s="30"/>
      <c r="DJ297" s="30"/>
      <c r="DK297" s="30"/>
      <c r="DL297" s="31"/>
      <c r="DM297" s="30"/>
      <c r="DN297" s="30"/>
      <c r="DO297" s="30"/>
      <c r="DP297" s="30"/>
      <c r="DQ297" s="30"/>
      <c r="DR297" s="29"/>
      <c r="DS297" s="30"/>
      <c r="DX297" s="32"/>
      <c r="DY297" s="30"/>
      <c r="DZ297" s="30"/>
      <c r="EA297" s="30"/>
      <c r="EB297" s="30"/>
      <c r="EC297" s="31"/>
      <c r="ED297" s="30"/>
      <c r="EE297" s="30"/>
      <c r="EF297" s="30"/>
      <c r="EG297" s="30"/>
      <c r="EH297" s="30"/>
      <c r="EI297" s="31"/>
      <c r="EJ297" s="30"/>
      <c r="EK297" s="30"/>
      <c r="EL297" s="30"/>
      <c r="EM297" s="30"/>
      <c r="EN297" s="30"/>
      <c r="EO297" s="29"/>
      <c r="EP297" s="30"/>
      <c r="EQ297" s="33"/>
      <c r="ER297" s="30"/>
      <c r="ES297" s="29"/>
      <c r="ET297" s="34"/>
      <c r="EU297" s="29"/>
      <c r="EV297" s="28"/>
      <c r="EW297" s="30"/>
      <c r="EX297" s="30"/>
      <c r="EY297" s="30"/>
      <c r="EZ297" s="33"/>
      <c r="FA297" s="30"/>
      <c r="FB297" s="30"/>
      <c r="FF297" s="29"/>
      <c r="FG297" s="28"/>
      <c r="FH297" s="30"/>
      <c r="FL297" s="29"/>
      <c r="FM297" s="31"/>
      <c r="FN297" s="30"/>
      <c r="FO297" s="30"/>
      <c r="FP297" s="30"/>
      <c r="FQ297" s="30"/>
      <c r="FR297" s="30"/>
      <c r="FS297" s="30"/>
      <c r="FT297" s="30"/>
      <c r="FU297" s="30"/>
      <c r="FV297" s="30"/>
      <c r="FW297" s="30"/>
      <c r="FX297" s="30"/>
      <c r="FY297" s="30"/>
      <c r="FZ297" s="30"/>
      <c r="GA297" s="30"/>
      <c r="GB297" s="30"/>
      <c r="GC297" s="30"/>
      <c r="GD297" s="30"/>
      <c r="GE297" s="30"/>
      <c r="GF297" s="30"/>
      <c r="GG297" s="30"/>
      <c r="GH297" s="30"/>
      <c r="GI297" s="30"/>
      <c r="GJ297" s="30"/>
      <c r="GK297" s="30"/>
      <c r="GL297" s="30"/>
      <c r="GM297" s="30"/>
      <c r="GN297" s="30"/>
      <c r="GO297" s="30"/>
      <c r="GP297" s="30"/>
      <c r="GQ297" s="30"/>
      <c r="GR297" s="30"/>
      <c r="GS297" s="30"/>
      <c r="GT297" s="30"/>
      <c r="GU297" s="30"/>
      <c r="GV297" s="30"/>
      <c r="GW297" s="30"/>
      <c r="GX297" s="30"/>
      <c r="GY297" s="30"/>
      <c r="GZ297" s="30"/>
      <c r="HA297" s="30"/>
      <c r="HB297" s="30"/>
      <c r="HC297" s="30"/>
      <c r="HD297" s="31"/>
      <c r="HE297" s="30"/>
      <c r="HF297" s="30"/>
      <c r="HG297" s="30"/>
      <c r="HH297" s="30"/>
      <c r="HI297" s="30"/>
      <c r="HJ297" s="30"/>
      <c r="HR297" s="31"/>
      <c r="HS297" s="30"/>
      <c r="HT297" s="30"/>
      <c r="HU297" s="30"/>
      <c r="HV297" s="30"/>
      <c r="HW297" s="30"/>
      <c r="HX297" s="30"/>
      <c r="HY297" s="30"/>
      <c r="HZ297" s="30"/>
      <c r="IX297" s="30"/>
      <c r="IY297" s="30"/>
      <c r="IZ297" s="30"/>
      <c r="JA297" s="30"/>
      <c r="JB297" s="30"/>
      <c r="JC297" s="30"/>
      <c r="JD297" s="30"/>
      <c r="JE297" s="30"/>
      <c r="JF297" s="30"/>
      <c r="JG297" s="30"/>
      <c r="JH297" s="30"/>
      <c r="JI297" s="31"/>
      <c r="JJ297" s="30"/>
      <c r="JK297" s="30"/>
      <c r="JL297" s="30"/>
      <c r="JM297" s="30"/>
      <c r="JN297" s="30"/>
      <c r="JO297" s="30"/>
      <c r="JX297" s="28"/>
      <c r="JZ297" s="30"/>
      <c r="KA297" s="30"/>
      <c r="KB297" s="30"/>
      <c r="KC297" s="28"/>
      <c r="KH297" s="33"/>
      <c r="KI297" s="28"/>
      <c r="KN297" s="33"/>
      <c r="KO297" s="30"/>
      <c r="KP297" s="30"/>
      <c r="KQ297" s="30"/>
      <c r="KR297" s="30"/>
      <c r="LA297" s="44"/>
      <c r="MU297" s="49"/>
      <c r="MV297" s="30"/>
      <c r="MW297" s="30"/>
      <c r="MX297" s="30"/>
      <c r="NB297" s="44"/>
      <c r="NH297" s="49"/>
      <c r="NI297" s="30"/>
      <c r="NJ297" s="30"/>
      <c r="NK297" s="30"/>
      <c r="NO297" s="44"/>
      <c r="NU297" s="28"/>
      <c r="NZ297" s="28"/>
      <c r="OE297" s="28"/>
      <c r="OG297" s="35"/>
      <c r="OH297" s="28"/>
      <c r="OK297" s="35"/>
      <c r="OL297" s="28"/>
      <c r="OO297" s="35"/>
      <c r="OP297" s="28"/>
      <c r="OS297" s="36"/>
      <c r="OT297" s="28"/>
      <c r="OW297" s="35"/>
      <c r="OX297" s="28"/>
      <c r="OY297" s="30"/>
      <c r="PA297" s="41"/>
      <c r="PN297" s="41"/>
      <c r="PS297" s="41"/>
      <c r="PX297" s="41"/>
      <c r="QC297" s="41"/>
      <c r="QH297" s="28"/>
      <c r="QI297" s="30"/>
      <c r="QJ297" s="30"/>
      <c r="QK297" s="41"/>
      <c r="QM297"/>
      <c r="QN297"/>
      <c r="QO297"/>
      <c r="QX297" s="41"/>
      <c r="RC297" s="41"/>
      <c r="RH297" s="41"/>
      <c r="RM297" s="41"/>
      <c r="RS297" s="28"/>
      <c r="RT297" s="30"/>
      <c r="RU297" s="30"/>
      <c r="RV297" s="41"/>
      <c r="SI297" s="41"/>
      <c r="SN297" s="41"/>
      <c r="SS297" s="41"/>
      <c r="SX297" s="41"/>
      <c r="TD297" s="28"/>
      <c r="TE297" s="30"/>
      <c r="TF297" s="30"/>
      <c r="TG297" s="41"/>
      <c r="TT297" s="41"/>
      <c r="TY297" s="41"/>
      <c r="UD297" s="41"/>
      <c r="UI297" s="41"/>
      <c r="UO297" s="28"/>
      <c r="UP297" s="30"/>
      <c r="UQ297" s="30"/>
      <c r="UR297" s="41"/>
      <c r="VE297" s="41"/>
      <c r="VJ297" s="41"/>
      <c r="VO297" s="41"/>
      <c r="VT297" s="41"/>
      <c r="VZ297" s="28"/>
      <c r="WA297" s="30"/>
      <c r="WB297" s="30"/>
      <c r="WC297" s="41"/>
      <c r="WH297" s="41"/>
      <c r="WM297" s="41"/>
      <c r="WR297" s="41"/>
      <c r="WW297" s="41"/>
      <c r="XB297" s="28"/>
      <c r="XC297" s="30"/>
      <c r="XD297" s="30"/>
      <c r="XE297" s="41"/>
      <c r="XJ297" s="41"/>
      <c r="XO297" s="41"/>
      <c r="XT297" s="41"/>
      <c r="XY297" s="41"/>
      <c r="YE297" s="28"/>
      <c r="YF297" s="30"/>
      <c r="YG297" s="30"/>
      <c r="YH297" s="41"/>
      <c r="YM297" s="41"/>
      <c r="YR297" s="41"/>
      <c r="YW297" s="41"/>
      <c r="ZB297" s="41"/>
      <c r="ZH297" s="28"/>
      <c r="ZI297" s="30"/>
      <c r="ZJ297" s="30"/>
      <c r="ZK297" s="41"/>
      <c r="ZP297" s="41"/>
      <c r="ZU297" s="41"/>
      <c r="ZZ297" s="41"/>
      <c r="AAE297" s="41"/>
      <c r="AAK297" s="28"/>
      <c r="AAL297" s="30"/>
      <c r="AAM297" s="30"/>
      <c r="AAN297" s="41"/>
      <c r="AAS297" s="41"/>
      <c r="AAX297" s="41"/>
      <c r="ABC297" s="41"/>
      <c r="ABH297" s="41"/>
      <c r="ABN297" s="28"/>
      <c r="ABQ297" s="28"/>
      <c r="ABR297" s="30"/>
      <c r="ABS297" s="30"/>
      <c r="ABT297" s="31"/>
      <c r="ABU297" s="30"/>
      <c r="ABV297" s="30"/>
      <c r="ABW297" s="28"/>
      <c r="ABZ297" s="28"/>
      <c r="ACC297" s="36"/>
      <c r="ACD297" s="28"/>
      <c r="ACG297" s="36"/>
      <c r="ACH297" s="28"/>
      <c r="ACK297" s="36"/>
      <c r="ACL297" s="28"/>
      <c r="ACO297" s="36"/>
      <c r="AJI297" s="31"/>
      <c r="AJM297" s="32"/>
      <c r="AJQ297" s="32"/>
      <c r="AJU297" s="32"/>
    </row>
    <row r="298" spans="3:957" s="27" customFormat="1" x14ac:dyDescent="0.25">
      <c r="C298" s="31"/>
      <c r="J298" s="29"/>
      <c r="K298" s="31"/>
      <c r="U298" s="29"/>
      <c r="V298" s="31"/>
      <c r="W298" s="30"/>
      <c r="X298" s="30"/>
      <c r="AF298" s="29"/>
      <c r="AG298" s="30"/>
      <c r="AM298" s="32"/>
      <c r="AN298" s="30"/>
      <c r="AO298" s="30"/>
      <c r="AP298" s="30"/>
      <c r="AQ298" s="29"/>
      <c r="AR298" s="30"/>
      <c r="AS298" s="30"/>
      <c r="AT298" s="30"/>
      <c r="AU298" s="30"/>
      <c r="AV298" s="30"/>
      <c r="AW298" s="31"/>
      <c r="AX298" s="30"/>
      <c r="AY298" s="30"/>
      <c r="AZ298" s="30"/>
      <c r="BA298" s="30"/>
      <c r="BB298" s="31"/>
      <c r="BG298" s="32"/>
      <c r="BH298" s="30"/>
      <c r="BI298" s="30"/>
      <c r="BJ298" s="30"/>
      <c r="BK298" s="30"/>
      <c r="BL298" s="31"/>
      <c r="BM298" s="30"/>
      <c r="BN298" s="30"/>
      <c r="BO298" s="30"/>
      <c r="BP298" s="30"/>
      <c r="BQ298" s="30"/>
      <c r="BR298" s="31"/>
      <c r="BS298" s="30"/>
      <c r="BT298" s="30"/>
      <c r="BU298" s="30"/>
      <c r="BV298" s="30"/>
      <c r="BW298" s="30"/>
      <c r="BX298" s="29"/>
      <c r="BY298" s="30"/>
      <c r="CD298" s="32"/>
      <c r="CE298" s="30"/>
      <c r="CF298" s="30"/>
      <c r="CG298" s="30"/>
      <c r="CH298" s="30"/>
      <c r="CI298" s="31"/>
      <c r="CJ298" s="30"/>
      <c r="CK298" s="30"/>
      <c r="CL298" s="30"/>
      <c r="CM298" s="30"/>
      <c r="CN298" s="30"/>
      <c r="CO298" s="31"/>
      <c r="CP298" s="30"/>
      <c r="CQ298" s="30"/>
      <c r="CR298" s="30"/>
      <c r="CS298" s="30"/>
      <c r="CT298" s="30"/>
      <c r="CU298" s="29"/>
      <c r="CV298" s="30"/>
      <c r="DA298" s="32"/>
      <c r="DB298" s="30"/>
      <c r="DC298" s="30"/>
      <c r="DD298" s="30"/>
      <c r="DE298" s="30"/>
      <c r="DF298" s="31"/>
      <c r="DG298" s="30"/>
      <c r="DH298" s="30"/>
      <c r="DI298" s="30"/>
      <c r="DJ298" s="30"/>
      <c r="DK298" s="30"/>
      <c r="DL298" s="31"/>
      <c r="DM298" s="30"/>
      <c r="DN298" s="30"/>
      <c r="DO298" s="30"/>
      <c r="DP298" s="30"/>
      <c r="DQ298" s="30"/>
      <c r="DR298" s="29"/>
      <c r="DS298" s="30"/>
      <c r="DX298" s="32"/>
      <c r="DY298" s="30"/>
      <c r="DZ298" s="30"/>
      <c r="EA298" s="30"/>
      <c r="EB298" s="30"/>
      <c r="EC298" s="31"/>
      <c r="ED298" s="30"/>
      <c r="EE298" s="30"/>
      <c r="EF298" s="30"/>
      <c r="EG298" s="30"/>
      <c r="EH298" s="30"/>
      <c r="EI298" s="31"/>
      <c r="EJ298" s="30"/>
      <c r="EK298" s="30"/>
      <c r="EL298" s="30"/>
      <c r="EM298" s="30"/>
      <c r="EN298" s="30"/>
      <c r="EO298" s="29"/>
      <c r="EP298" s="30"/>
      <c r="EQ298" s="33"/>
      <c r="ER298" s="30"/>
      <c r="ES298" s="29"/>
      <c r="ET298" s="34"/>
      <c r="EU298" s="29"/>
      <c r="EV298" s="28"/>
      <c r="EW298" s="30"/>
      <c r="EX298" s="30"/>
      <c r="EY298" s="30"/>
      <c r="EZ298" s="33"/>
      <c r="FA298" s="30"/>
      <c r="FB298" s="30"/>
      <c r="FF298" s="29"/>
      <c r="FG298" s="28"/>
      <c r="FH298" s="30"/>
      <c r="FL298" s="29"/>
      <c r="FM298" s="31"/>
      <c r="FN298" s="30"/>
      <c r="FO298" s="30"/>
      <c r="FP298" s="30"/>
      <c r="FQ298" s="30"/>
      <c r="FR298" s="30"/>
      <c r="FS298" s="30"/>
      <c r="FT298" s="30"/>
      <c r="FU298" s="30"/>
      <c r="FV298" s="30"/>
      <c r="FW298" s="30"/>
      <c r="FX298" s="30"/>
      <c r="FY298" s="30"/>
      <c r="FZ298" s="30"/>
      <c r="GA298" s="30"/>
      <c r="GB298" s="30"/>
      <c r="GC298" s="30"/>
      <c r="GD298" s="30"/>
      <c r="GE298" s="30"/>
      <c r="GF298" s="30"/>
      <c r="GG298" s="30"/>
      <c r="GH298" s="30"/>
      <c r="GI298" s="30"/>
      <c r="GJ298" s="30"/>
      <c r="GK298" s="30"/>
      <c r="GL298" s="30"/>
      <c r="GM298" s="30"/>
      <c r="GN298" s="30"/>
      <c r="GO298" s="30"/>
      <c r="GP298" s="30"/>
      <c r="GQ298" s="30"/>
      <c r="GR298" s="30"/>
      <c r="GS298" s="30"/>
      <c r="GT298" s="30"/>
      <c r="GU298" s="30"/>
      <c r="GV298" s="30"/>
      <c r="GW298" s="30"/>
      <c r="GX298" s="30"/>
      <c r="GY298" s="30"/>
      <c r="GZ298" s="30"/>
      <c r="HA298" s="30"/>
      <c r="HB298" s="30"/>
      <c r="HC298" s="30"/>
      <c r="HD298" s="31"/>
      <c r="HE298" s="30"/>
      <c r="HF298" s="30"/>
      <c r="HG298" s="30"/>
      <c r="HH298" s="30"/>
      <c r="HI298" s="30"/>
      <c r="HJ298" s="30"/>
      <c r="HR298" s="31"/>
      <c r="HS298" s="30"/>
      <c r="HT298" s="30"/>
      <c r="HU298" s="30"/>
      <c r="HV298" s="30"/>
      <c r="HW298" s="30"/>
      <c r="HX298" s="30"/>
      <c r="HY298" s="30"/>
      <c r="HZ298" s="30"/>
      <c r="IX298" s="30"/>
      <c r="IY298" s="30"/>
      <c r="IZ298" s="30"/>
      <c r="JA298" s="30"/>
      <c r="JB298" s="30"/>
      <c r="JC298" s="30"/>
      <c r="JD298" s="30"/>
      <c r="JE298" s="30"/>
      <c r="JF298" s="30"/>
      <c r="JG298" s="30"/>
      <c r="JH298" s="30"/>
      <c r="JI298" s="31"/>
      <c r="JJ298" s="30"/>
      <c r="JK298" s="30"/>
      <c r="JL298" s="30"/>
      <c r="JM298" s="30"/>
      <c r="JN298" s="30"/>
      <c r="JO298" s="30"/>
      <c r="JX298" s="28"/>
      <c r="JZ298" s="30"/>
      <c r="KA298" s="30"/>
      <c r="KB298" s="30"/>
      <c r="KC298" s="28"/>
      <c r="KH298" s="33"/>
      <c r="KI298" s="28"/>
      <c r="KN298" s="33"/>
      <c r="KO298" s="30"/>
      <c r="KP298" s="30"/>
      <c r="KQ298" s="30"/>
      <c r="KR298" s="30"/>
      <c r="LA298" s="44"/>
      <c r="MU298" s="49"/>
      <c r="MV298" s="30"/>
      <c r="MW298" s="30"/>
      <c r="MX298" s="30"/>
      <c r="NB298" s="44"/>
      <c r="NH298" s="49"/>
      <c r="NI298" s="30"/>
      <c r="NJ298" s="30"/>
      <c r="NK298" s="30"/>
      <c r="NO298" s="44"/>
      <c r="NU298" s="28"/>
      <c r="NZ298" s="28"/>
      <c r="OE298" s="28"/>
      <c r="OG298" s="35"/>
      <c r="OH298" s="28"/>
      <c r="OK298" s="35"/>
      <c r="OL298" s="28"/>
      <c r="OO298" s="35"/>
      <c r="OP298" s="28"/>
      <c r="OS298" s="36"/>
      <c r="OT298" s="28"/>
      <c r="OW298" s="35"/>
      <c r="OX298" s="28"/>
      <c r="OY298" s="30"/>
      <c r="PA298" s="41"/>
      <c r="PN298" s="41"/>
      <c r="PS298" s="41"/>
      <c r="PX298" s="41"/>
      <c r="QC298" s="41"/>
      <c r="QH298" s="28"/>
      <c r="QI298" s="30"/>
      <c r="QJ298" s="30"/>
      <c r="QK298" s="41"/>
      <c r="QM298"/>
      <c r="QN298"/>
      <c r="QO298"/>
      <c r="QX298" s="41"/>
      <c r="RC298" s="41"/>
      <c r="RH298" s="41"/>
      <c r="RM298" s="41"/>
      <c r="RS298" s="28"/>
      <c r="RT298" s="30"/>
      <c r="RU298" s="30"/>
      <c r="RV298" s="41"/>
      <c r="SI298" s="41"/>
      <c r="SN298" s="41"/>
      <c r="SS298" s="41"/>
      <c r="SX298" s="41"/>
      <c r="TD298" s="28"/>
      <c r="TE298" s="30"/>
      <c r="TF298" s="30"/>
      <c r="TG298" s="41"/>
      <c r="TT298" s="41"/>
      <c r="TY298" s="41"/>
      <c r="UD298" s="41"/>
      <c r="UI298" s="41"/>
      <c r="UO298" s="28"/>
      <c r="UP298" s="30"/>
      <c r="UQ298" s="30"/>
      <c r="UR298" s="41"/>
      <c r="VE298" s="41"/>
      <c r="VJ298" s="41"/>
      <c r="VO298" s="41"/>
      <c r="VT298" s="41"/>
      <c r="VZ298" s="28"/>
      <c r="WA298" s="30"/>
      <c r="WB298" s="30"/>
      <c r="WC298" s="41"/>
      <c r="WH298" s="41"/>
      <c r="WM298" s="41"/>
      <c r="WR298" s="41"/>
      <c r="WW298" s="41"/>
      <c r="XB298" s="28"/>
      <c r="XC298" s="30"/>
      <c r="XD298" s="30"/>
      <c r="XE298" s="41"/>
      <c r="XJ298" s="41"/>
      <c r="XO298" s="41"/>
      <c r="XT298" s="41"/>
      <c r="XY298" s="41"/>
      <c r="YE298" s="28"/>
      <c r="YF298" s="30"/>
      <c r="YG298" s="30"/>
      <c r="YH298" s="41"/>
      <c r="YM298" s="41"/>
      <c r="YR298" s="41"/>
      <c r="YW298" s="41"/>
      <c r="ZB298" s="41"/>
      <c r="ZH298" s="28"/>
      <c r="ZI298" s="30"/>
      <c r="ZJ298" s="30"/>
      <c r="ZK298" s="41"/>
      <c r="ZP298" s="41"/>
      <c r="ZU298" s="41"/>
      <c r="ZZ298" s="41"/>
      <c r="AAE298" s="41"/>
      <c r="AAK298" s="28"/>
      <c r="AAL298" s="30"/>
      <c r="AAM298" s="30"/>
      <c r="AAN298" s="41"/>
      <c r="AAS298" s="41"/>
      <c r="AAX298" s="41"/>
      <c r="ABC298" s="41"/>
      <c r="ABH298" s="41"/>
      <c r="ABN298" s="28"/>
      <c r="ABQ298" s="28"/>
      <c r="ABR298" s="30"/>
      <c r="ABS298" s="30"/>
      <c r="ABT298" s="31"/>
      <c r="ABU298" s="30"/>
      <c r="ABV298" s="30"/>
      <c r="ABW298" s="28"/>
      <c r="ABZ298" s="28"/>
      <c r="ACC298" s="36"/>
      <c r="ACD298" s="28"/>
      <c r="ACG298" s="36"/>
      <c r="ACH298" s="28"/>
      <c r="ACK298" s="36"/>
      <c r="ACL298" s="28"/>
      <c r="ACO298" s="36"/>
      <c r="AJI298" s="31"/>
      <c r="AJM298" s="32"/>
      <c r="AJQ298" s="32"/>
      <c r="AJU298" s="32"/>
    </row>
    <row r="299" spans="3:957" s="27" customFormat="1" x14ac:dyDescent="0.25">
      <c r="C299" s="31"/>
      <c r="J299" s="29"/>
      <c r="K299" s="31"/>
      <c r="U299" s="29"/>
      <c r="V299" s="31"/>
      <c r="W299" s="30"/>
      <c r="X299" s="30"/>
      <c r="AF299" s="29"/>
      <c r="AG299" s="30"/>
      <c r="AM299" s="32"/>
      <c r="AN299" s="30"/>
      <c r="AO299" s="30"/>
      <c r="AP299" s="30"/>
      <c r="AQ299" s="29"/>
      <c r="AR299" s="30"/>
      <c r="AS299" s="30"/>
      <c r="AT299" s="30"/>
      <c r="AU299" s="30"/>
      <c r="AV299" s="30"/>
      <c r="AW299" s="31"/>
      <c r="AX299" s="30"/>
      <c r="AY299" s="30"/>
      <c r="AZ299" s="30"/>
      <c r="BA299" s="30"/>
      <c r="BB299" s="31"/>
      <c r="BG299" s="32"/>
      <c r="BH299" s="30"/>
      <c r="BI299" s="30"/>
      <c r="BJ299" s="30"/>
      <c r="BK299" s="30"/>
      <c r="BL299" s="31"/>
      <c r="BM299" s="30"/>
      <c r="BN299" s="30"/>
      <c r="BO299" s="30"/>
      <c r="BP299" s="30"/>
      <c r="BQ299" s="30"/>
      <c r="BR299" s="31"/>
      <c r="BS299" s="30"/>
      <c r="BT299" s="30"/>
      <c r="BU299" s="30"/>
      <c r="BV299" s="30"/>
      <c r="BW299" s="30"/>
      <c r="BX299" s="29"/>
      <c r="BY299" s="30"/>
      <c r="CD299" s="32"/>
      <c r="CE299" s="30"/>
      <c r="CF299" s="30"/>
      <c r="CG299" s="30"/>
      <c r="CH299" s="30"/>
      <c r="CI299" s="31"/>
      <c r="CJ299" s="30"/>
      <c r="CK299" s="30"/>
      <c r="CL299" s="30"/>
      <c r="CM299" s="30"/>
      <c r="CN299" s="30"/>
      <c r="CO299" s="31"/>
      <c r="CP299" s="30"/>
      <c r="CQ299" s="30"/>
      <c r="CR299" s="30"/>
      <c r="CS299" s="30"/>
      <c r="CT299" s="30"/>
      <c r="CU299" s="29"/>
      <c r="CV299" s="30"/>
      <c r="DA299" s="32"/>
      <c r="DB299" s="30"/>
      <c r="DC299" s="30"/>
      <c r="DD299" s="30"/>
      <c r="DE299" s="30"/>
      <c r="DF299" s="31"/>
      <c r="DG299" s="30"/>
      <c r="DH299" s="30"/>
      <c r="DI299" s="30"/>
      <c r="DJ299" s="30"/>
      <c r="DK299" s="30"/>
      <c r="DL299" s="31"/>
      <c r="DM299" s="30"/>
      <c r="DN299" s="30"/>
      <c r="DO299" s="30"/>
      <c r="DP299" s="30"/>
      <c r="DQ299" s="30"/>
      <c r="DR299" s="29"/>
      <c r="DS299" s="30"/>
      <c r="DX299" s="32"/>
      <c r="DY299" s="30"/>
      <c r="DZ299" s="30"/>
      <c r="EA299" s="30"/>
      <c r="EB299" s="30"/>
      <c r="EC299" s="31"/>
      <c r="ED299" s="30"/>
      <c r="EE299" s="30"/>
      <c r="EF299" s="30"/>
      <c r="EG299" s="30"/>
      <c r="EH299" s="30"/>
      <c r="EI299" s="31"/>
      <c r="EJ299" s="30"/>
      <c r="EK299" s="30"/>
      <c r="EL299" s="30"/>
      <c r="EM299" s="30"/>
      <c r="EN299" s="30"/>
      <c r="EO299" s="29"/>
      <c r="EP299" s="30"/>
      <c r="EQ299" s="33"/>
      <c r="ER299" s="30"/>
      <c r="ES299" s="29"/>
      <c r="ET299" s="34"/>
      <c r="EU299" s="29"/>
      <c r="EV299" s="28"/>
      <c r="EW299" s="30"/>
      <c r="EX299" s="30"/>
      <c r="EY299" s="30"/>
      <c r="EZ299" s="33"/>
      <c r="FA299" s="30"/>
      <c r="FB299" s="30"/>
      <c r="FF299" s="29"/>
      <c r="FG299" s="28"/>
      <c r="FH299" s="30"/>
      <c r="FL299" s="29"/>
      <c r="FM299" s="31"/>
      <c r="FN299" s="30"/>
      <c r="FO299" s="30"/>
      <c r="FP299" s="30"/>
      <c r="FQ299" s="30"/>
      <c r="FR299" s="30"/>
      <c r="FS299" s="30"/>
      <c r="FT299" s="30"/>
      <c r="FU299" s="30"/>
      <c r="FV299" s="30"/>
      <c r="FW299" s="30"/>
      <c r="FX299" s="30"/>
      <c r="FY299" s="30"/>
      <c r="FZ299" s="30"/>
      <c r="GA299" s="30"/>
      <c r="GB299" s="30"/>
      <c r="GC299" s="30"/>
      <c r="GD299" s="30"/>
      <c r="GE299" s="30"/>
      <c r="GF299" s="30"/>
      <c r="GG299" s="30"/>
      <c r="GH299" s="30"/>
      <c r="GI299" s="30"/>
      <c r="GJ299" s="30"/>
      <c r="GK299" s="30"/>
      <c r="GL299" s="30"/>
      <c r="GM299" s="30"/>
      <c r="GN299" s="30"/>
      <c r="GO299" s="30"/>
      <c r="GP299" s="30"/>
      <c r="GQ299" s="30"/>
      <c r="GR299" s="30"/>
      <c r="GS299" s="30"/>
      <c r="GT299" s="30"/>
      <c r="GU299" s="30"/>
      <c r="GV299" s="30"/>
      <c r="GW299" s="30"/>
      <c r="GX299" s="30"/>
      <c r="GY299" s="30"/>
      <c r="GZ299" s="30"/>
      <c r="HA299" s="30"/>
      <c r="HB299" s="30"/>
      <c r="HC299" s="30"/>
      <c r="HD299" s="31"/>
      <c r="HE299" s="30"/>
      <c r="HF299" s="30"/>
      <c r="HG299" s="30"/>
      <c r="HH299" s="30"/>
      <c r="HI299" s="30"/>
      <c r="HJ299" s="30"/>
      <c r="HR299" s="31"/>
      <c r="HS299" s="30"/>
      <c r="HT299" s="30"/>
      <c r="HU299" s="30"/>
      <c r="HV299" s="30"/>
      <c r="HW299" s="30"/>
      <c r="HX299" s="30"/>
      <c r="HY299" s="30"/>
      <c r="HZ299" s="30"/>
      <c r="IX299" s="30"/>
      <c r="IY299" s="30"/>
      <c r="IZ299" s="30"/>
      <c r="JA299" s="30"/>
      <c r="JB299" s="30"/>
      <c r="JC299" s="30"/>
      <c r="JD299" s="30"/>
      <c r="JE299" s="30"/>
      <c r="JF299" s="30"/>
      <c r="JG299" s="30"/>
      <c r="JH299" s="30"/>
      <c r="JI299" s="31"/>
      <c r="JJ299" s="30"/>
      <c r="JK299" s="30"/>
      <c r="JL299" s="30"/>
      <c r="JM299" s="30"/>
      <c r="JN299" s="30"/>
      <c r="JO299" s="30"/>
      <c r="JX299" s="28"/>
      <c r="JZ299" s="30"/>
      <c r="KA299" s="30"/>
      <c r="KB299" s="30"/>
      <c r="KC299" s="28"/>
      <c r="KH299" s="33"/>
      <c r="KI299" s="28"/>
      <c r="KN299" s="33"/>
      <c r="KO299" s="30"/>
      <c r="KP299" s="30"/>
      <c r="KQ299" s="30"/>
      <c r="KR299" s="30"/>
      <c r="LA299" s="44"/>
      <c r="MU299" s="49"/>
      <c r="MV299" s="30"/>
      <c r="MW299" s="30"/>
      <c r="MX299" s="30"/>
      <c r="NB299" s="44"/>
      <c r="NH299" s="49"/>
      <c r="NI299" s="30"/>
      <c r="NJ299" s="30"/>
      <c r="NK299" s="30"/>
      <c r="NO299" s="44"/>
      <c r="NU299" s="28"/>
      <c r="NZ299" s="28"/>
      <c r="OE299" s="28"/>
      <c r="OG299" s="35"/>
      <c r="OH299" s="28"/>
      <c r="OK299" s="35"/>
      <c r="OL299" s="28"/>
      <c r="OO299" s="35"/>
      <c r="OP299" s="28"/>
      <c r="OS299" s="36"/>
      <c r="OT299" s="28"/>
      <c r="OW299" s="35"/>
      <c r="OX299" s="28"/>
      <c r="OY299" s="30"/>
      <c r="PA299" s="41"/>
      <c r="PN299" s="41"/>
      <c r="PS299" s="41"/>
      <c r="PX299" s="41"/>
      <c r="QC299" s="41"/>
      <c r="QH299" s="28"/>
      <c r="QI299" s="30"/>
      <c r="QJ299" s="30"/>
      <c r="QK299" s="41"/>
      <c r="QM299"/>
      <c r="QN299"/>
      <c r="QO299"/>
      <c r="QX299" s="41"/>
      <c r="RC299" s="41"/>
      <c r="RH299" s="41"/>
      <c r="RM299" s="41"/>
      <c r="RS299" s="28"/>
      <c r="RT299" s="30"/>
      <c r="RU299" s="30"/>
      <c r="RV299" s="41"/>
      <c r="SI299" s="41"/>
      <c r="SN299" s="41"/>
      <c r="SS299" s="41"/>
      <c r="SX299" s="41"/>
      <c r="TD299" s="28"/>
      <c r="TE299" s="30"/>
      <c r="TF299" s="30"/>
      <c r="TG299" s="41"/>
      <c r="TT299" s="41"/>
      <c r="TY299" s="41"/>
      <c r="UD299" s="41"/>
      <c r="UI299" s="41"/>
      <c r="UO299" s="28"/>
      <c r="UP299" s="30"/>
      <c r="UQ299" s="30"/>
      <c r="UR299" s="41"/>
      <c r="VE299" s="41"/>
      <c r="VJ299" s="41"/>
      <c r="VO299" s="41"/>
      <c r="VT299" s="41"/>
      <c r="VZ299" s="28"/>
      <c r="WA299" s="30"/>
      <c r="WB299" s="30"/>
      <c r="WC299" s="41"/>
      <c r="WH299" s="41"/>
      <c r="WM299" s="41"/>
      <c r="WR299" s="41"/>
      <c r="WW299" s="41"/>
      <c r="XB299" s="28"/>
      <c r="XC299" s="30"/>
      <c r="XD299" s="30"/>
      <c r="XE299" s="41"/>
      <c r="XJ299" s="41"/>
      <c r="XO299" s="41"/>
      <c r="XT299" s="41"/>
      <c r="XY299" s="41"/>
      <c r="YE299" s="28"/>
      <c r="YF299" s="30"/>
      <c r="YG299" s="30"/>
      <c r="YH299" s="41"/>
      <c r="YM299" s="41"/>
      <c r="YR299" s="41"/>
      <c r="YW299" s="41"/>
      <c r="ZB299" s="41"/>
      <c r="ZH299" s="28"/>
      <c r="ZI299" s="30"/>
      <c r="ZJ299" s="30"/>
      <c r="ZK299" s="41"/>
      <c r="ZP299" s="41"/>
      <c r="ZU299" s="41"/>
      <c r="ZZ299" s="41"/>
      <c r="AAE299" s="41"/>
      <c r="AAK299" s="28"/>
      <c r="AAL299" s="30"/>
      <c r="AAM299" s="30"/>
      <c r="AAN299" s="41"/>
      <c r="AAS299" s="41"/>
      <c r="AAX299" s="41"/>
      <c r="ABC299" s="41"/>
      <c r="ABH299" s="41"/>
      <c r="ABN299" s="28"/>
      <c r="ABQ299" s="28"/>
      <c r="ABR299" s="30"/>
      <c r="ABS299" s="30"/>
      <c r="ABT299" s="31"/>
      <c r="ABU299" s="30"/>
      <c r="ABV299" s="30"/>
      <c r="ABW299" s="28"/>
      <c r="ABZ299" s="28"/>
      <c r="ACC299" s="36"/>
      <c r="ACD299" s="28"/>
      <c r="ACG299" s="36"/>
      <c r="ACH299" s="28"/>
      <c r="ACK299" s="36"/>
      <c r="ACL299" s="28"/>
      <c r="ACO299" s="36"/>
      <c r="AJI299" s="31"/>
      <c r="AJM299" s="32"/>
      <c r="AJQ299" s="32"/>
      <c r="AJU299" s="32"/>
    </row>
    <row r="300" spans="3:957" s="27" customFormat="1" x14ac:dyDescent="0.25">
      <c r="C300" s="31"/>
      <c r="J300" s="29"/>
      <c r="K300" s="31"/>
      <c r="U300" s="29"/>
      <c r="V300" s="31"/>
      <c r="W300" s="30"/>
      <c r="X300" s="30"/>
      <c r="AF300" s="29"/>
      <c r="AG300" s="30"/>
      <c r="AM300" s="32"/>
      <c r="AN300" s="30"/>
      <c r="AO300" s="30"/>
      <c r="AP300" s="30"/>
      <c r="AQ300" s="29"/>
      <c r="AR300" s="30"/>
      <c r="AS300" s="30"/>
      <c r="AT300" s="30"/>
      <c r="AU300" s="30"/>
      <c r="AV300" s="30"/>
      <c r="AW300" s="31"/>
      <c r="AX300" s="30"/>
      <c r="AY300" s="30"/>
      <c r="AZ300" s="30"/>
      <c r="BA300" s="30"/>
      <c r="BB300" s="31"/>
      <c r="BG300" s="32"/>
      <c r="BH300" s="30"/>
      <c r="BI300" s="30"/>
      <c r="BJ300" s="30"/>
      <c r="BK300" s="30"/>
      <c r="BL300" s="31"/>
      <c r="BM300" s="30"/>
      <c r="BN300" s="30"/>
      <c r="BO300" s="30"/>
      <c r="BP300" s="30"/>
      <c r="BQ300" s="30"/>
      <c r="BR300" s="31"/>
      <c r="BS300" s="30"/>
      <c r="BT300" s="30"/>
      <c r="BU300" s="30"/>
      <c r="BV300" s="30"/>
      <c r="BW300" s="30"/>
      <c r="BX300" s="29"/>
      <c r="BY300" s="30"/>
      <c r="CD300" s="32"/>
      <c r="CE300" s="30"/>
      <c r="CF300" s="30"/>
      <c r="CG300" s="30"/>
      <c r="CH300" s="30"/>
      <c r="CI300" s="31"/>
      <c r="CJ300" s="30"/>
      <c r="CK300" s="30"/>
      <c r="CL300" s="30"/>
      <c r="CM300" s="30"/>
      <c r="CN300" s="30"/>
      <c r="CO300" s="31"/>
      <c r="CP300" s="30"/>
      <c r="CQ300" s="30"/>
      <c r="CR300" s="30"/>
      <c r="CS300" s="30"/>
      <c r="CT300" s="30"/>
      <c r="CU300" s="29"/>
      <c r="CV300" s="30"/>
      <c r="DA300" s="32"/>
      <c r="DB300" s="30"/>
      <c r="DC300" s="30"/>
      <c r="DD300" s="30"/>
      <c r="DE300" s="30"/>
      <c r="DF300" s="31"/>
      <c r="DG300" s="30"/>
      <c r="DH300" s="30"/>
      <c r="DI300" s="30"/>
      <c r="DJ300" s="30"/>
      <c r="DK300" s="30"/>
      <c r="DL300" s="31"/>
      <c r="DM300" s="30"/>
      <c r="DN300" s="30"/>
      <c r="DO300" s="30"/>
      <c r="DP300" s="30"/>
      <c r="DQ300" s="30"/>
      <c r="DR300" s="29"/>
      <c r="DS300" s="30"/>
      <c r="DX300" s="32"/>
      <c r="DY300" s="30"/>
      <c r="DZ300" s="30"/>
      <c r="EA300" s="30"/>
      <c r="EB300" s="30"/>
      <c r="EC300" s="31"/>
      <c r="ED300" s="30"/>
      <c r="EE300" s="30"/>
      <c r="EF300" s="30"/>
      <c r="EG300" s="30"/>
      <c r="EH300" s="30"/>
      <c r="EI300" s="31"/>
      <c r="EJ300" s="30"/>
      <c r="EK300" s="30"/>
      <c r="EL300" s="30"/>
      <c r="EM300" s="30"/>
      <c r="EN300" s="30"/>
      <c r="EO300" s="29"/>
      <c r="EP300" s="30"/>
      <c r="EQ300" s="33"/>
      <c r="ER300" s="30"/>
      <c r="ES300" s="29"/>
      <c r="ET300" s="34"/>
      <c r="EU300" s="29"/>
      <c r="EV300" s="28"/>
      <c r="EW300" s="30"/>
      <c r="EX300" s="30"/>
      <c r="EY300" s="30"/>
      <c r="EZ300" s="33"/>
      <c r="FA300" s="30"/>
      <c r="FB300" s="30"/>
      <c r="FF300" s="29"/>
      <c r="FG300" s="28"/>
      <c r="FH300" s="30"/>
      <c r="FL300" s="29"/>
      <c r="FM300" s="31"/>
      <c r="FN300" s="30"/>
      <c r="FO300" s="30"/>
      <c r="FP300" s="30"/>
      <c r="FQ300" s="30"/>
      <c r="FR300" s="30"/>
      <c r="FS300" s="30"/>
      <c r="FT300" s="30"/>
      <c r="FU300" s="30"/>
      <c r="FV300" s="30"/>
      <c r="FW300" s="30"/>
      <c r="FX300" s="30"/>
      <c r="FY300" s="30"/>
      <c r="FZ300" s="30"/>
      <c r="GA300" s="30"/>
      <c r="GB300" s="30"/>
      <c r="GC300" s="30"/>
      <c r="GD300" s="30"/>
      <c r="GE300" s="30"/>
      <c r="GF300" s="30"/>
      <c r="GG300" s="30"/>
      <c r="GH300" s="30"/>
      <c r="GI300" s="30"/>
      <c r="GJ300" s="30"/>
      <c r="GK300" s="30"/>
      <c r="GL300" s="30"/>
      <c r="GM300" s="30"/>
      <c r="GN300" s="30"/>
      <c r="GO300" s="30"/>
      <c r="GP300" s="30"/>
      <c r="GQ300" s="30"/>
      <c r="GR300" s="30"/>
      <c r="GS300" s="30"/>
      <c r="GT300" s="30"/>
      <c r="GU300" s="30"/>
      <c r="GV300" s="30"/>
      <c r="GW300" s="30"/>
      <c r="GX300" s="30"/>
      <c r="GY300" s="30"/>
      <c r="GZ300" s="30"/>
      <c r="HA300" s="30"/>
      <c r="HB300" s="30"/>
      <c r="HC300" s="30"/>
      <c r="HD300" s="31"/>
      <c r="HE300" s="30"/>
      <c r="HF300" s="30"/>
      <c r="HG300" s="30"/>
      <c r="HH300" s="30"/>
      <c r="HI300" s="30"/>
      <c r="HJ300" s="30"/>
      <c r="HR300" s="31"/>
      <c r="HS300" s="30"/>
      <c r="HT300" s="30"/>
      <c r="HU300" s="30"/>
      <c r="HV300" s="30"/>
      <c r="HW300" s="30"/>
      <c r="HX300" s="30"/>
      <c r="HY300" s="30"/>
      <c r="HZ300" s="30"/>
      <c r="IX300" s="30"/>
      <c r="IY300" s="30"/>
      <c r="IZ300" s="30"/>
      <c r="JA300" s="30"/>
      <c r="JB300" s="30"/>
      <c r="JC300" s="30"/>
      <c r="JD300" s="30"/>
      <c r="JE300" s="30"/>
      <c r="JF300" s="30"/>
      <c r="JG300" s="30"/>
      <c r="JH300" s="30"/>
      <c r="JI300" s="31"/>
      <c r="JJ300" s="30"/>
      <c r="JK300" s="30"/>
      <c r="JL300" s="30"/>
      <c r="JM300" s="30"/>
      <c r="JN300" s="30"/>
      <c r="JO300" s="30"/>
      <c r="JX300" s="28"/>
      <c r="JZ300" s="30"/>
      <c r="KA300" s="30"/>
      <c r="KB300" s="30"/>
      <c r="KC300" s="28"/>
      <c r="KH300" s="33"/>
      <c r="KI300" s="28"/>
      <c r="KN300" s="33"/>
      <c r="KO300" s="30"/>
      <c r="KP300" s="30"/>
      <c r="KQ300" s="30"/>
      <c r="KR300" s="30"/>
      <c r="LA300" s="44"/>
      <c r="MU300" s="49"/>
      <c r="MV300" s="30"/>
      <c r="MW300" s="30"/>
      <c r="MX300" s="30"/>
      <c r="NB300" s="44"/>
      <c r="NH300" s="49"/>
      <c r="NI300" s="30"/>
      <c r="NJ300" s="30"/>
      <c r="NK300" s="30"/>
      <c r="NO300" s="44"/>
      <c r="NU300" s="28"/>
      <c r="NZ300" s="28"/>
      <c r="OE300" s="28"/>
      <c r="OG300" s="35"/>
      <c r="OH300" s="28"/>
      <c r="OK300" s="35"/>
      <c r="OL300" s="28"/>
      <c r="OO300" s="35"/>
      <c r="OP300" s="28"/>
      <c r="OS300" s="36"/>
      <c r="OT300" s="28"/>
      <c r="OW300" s="35"/>
      <c r="OX300" s="28"/>
      <c r="OY300" s="30"/>
      <c r="PA300" s="41"/>
      <c r="PN300" s="41"/>
      <c r="PS300" s="41"/>
      <c r="PX300" s="41"/>
      <c r="QC300" s="41"/>
      <c r="QH300" s="28"/>
      <c r="QI300" s="30"/>
      <c r="QJ300" s="30"/>
      <c r="QK300" s="41"/>
      <c r="QM300"/>
      <c r="QN300"/>
      <c r="QO300"/>
      <c r="QX300" s="41"/>
      <c r="RC300" s="41"/>
      <c r="RH300" s="41"/>
      <c r="RM300" s="41"/>
      <c r="RS300" s="28"/>
      <c r="RT300" s="30"/>
      <c r="RU300" s="30"/>
      <c r="RV300" s="41"/>
      <c r="SI300" s="41"/>
      <c r="SN300" s="41"/>
      <c r="SS300" s="41"/>
      <c r="SX300" s="41"/>
      <c r="TD300" s="28"/>
      <c r="TE300" s="30"/>
      <c r="TF300" s="30"/>
      <c r="TG300" s="41"/>
      <c r="TT300" s="41"/>
      <c r="TY300" s="41"/>
      <c r="UD300" s="41"/>
      <c r="UI300" s="41"/>
      <c r="UO300" s="28"/>
      <c r="UP300" s="30"/>
      <c r="UQ300" s="30"/>
      <c r="UR300" s="41"/>
      <c r="VE300" s="41"/>
      <c r="VJ300" s="41"/>
      <c r="VO300" s="41"/>
      <c r="VT300" s="41"/>
      <c r="VZ300" s="28"/>
      <c r="WA300" s="30"/>
      <c r="WB300" s="30"/>
      <c r="WC300" s="41"/>
      <c r="WH300" s="41"/>
      <c r="WM300" s="41"/>
      <c r="WR300" s="41"/>
      <c r="WW300" s="41"/>
      <c r="XB300" s="28"/>
      <c r="XC300" s="30"/>
      <c r="XD300" s="30"/>
      <c r="XE300" s="41"/>
      <c r="XJ300" s="41"/>
      <c r="XO300" s="41"/>
      <c r="XT300" s="41"/>
      <c r="XY300" s="41"/>
      <c r="YE300" s="28"/>
      <c r="YF300" s="30"/>
      <c r="YG300" s="30"/>
      <c r="YH300" s="41"/>
      <c r="YM300" s="41"/>
      <c r="YR300" s="41"/>
      <c r="YW300" s="41"/>
      <c r="ZB300" s="41"/>
      <c r="ZH300" s="28"/>
      <c r="ZI300" s="30"/>
      <c r="ZJ300" s="30"/>
      <c r="ZK300" s="41"/>
      <c r="ZP300" s="41"/>
      <c r="ZU300" s="41"/>
      <c r="ZZ300" s="41"/>
      <c r="AAE300" s="41"/>
      <c r="AAK300" s="28"/>
      <c r="AAL300" s="30"/>
      <c r="AAM300" s="30"/>
      <c r="AAN300" s="41"/>
      <c r="AAS300" s="41"/>
      <c r="AAX300" s="41"/>
      <c r="ABC300" s="41"/>
      <c r="ABH300" s="41"/>
      <c r="ABN300" s="28"/>
      <c r="ABQ300" s="28"/>
      <c r="ABR300" s="30"/>
      <c r="ABS300" s="30"/>
      <c r="ABT300" s="31"/>
      <c r="ABU300" s="30"/>
      <c r="ABV300" s="30"/>
      <c r="ABW300" s="28"/>
      <c r="ABZ300" s="28"/>
      <c r="ACC300" s="36"/>
      <c r="ACD300" s="28"/>
      <c r="ACG300" s="36"/>
      <c r="ACH300" s="28"/>
      <c r="ACK300" s="36"/>
      <c r="ACL300" s="28"/>
      <c r="ACO300" s="36"/>
      <c r="AJI300" s="31"/>
      <c r="AJM300" s="32"/>
      <c r="AJQ300" s="32"/>
      <c r="AJU300" s="32"/>
    </row>
    <row r="301" spans="3:957" s="27" customFormat="1" x14ac:dyDescent="0.25">
      <c r="C301" s="31"/>
      <c r="J301" s="29"/>
      <c r="K301" s="31"/>
      <c r="U301" s="29"/>
      <c r="V301" s="31"/>
      <c r="W301" s="30"/>
      <c r="X301" s="30"/>
      <c r="AF301" s="29"/>
      <c r="AG301" s="30"/>
      <c r="AM301" s="32"/>
      <c r="AN301" s="30"/>
      <c r="AO301" s="30"/>
      <c r="AP301" s="30"/>
      <c r="AQ301" s="29"/>
      <c r="AR301" s="30"/>
      <c r="AS301" s="30"/>
      <c r="AT301" s="30"/>
      <c r="AU301" s="30"/>
      <c r="AV301" s="30"/>
      <c r="AW301" s="31"/>
      <c r="AX301" s="30"/>
      <c r="AY301" s="30"/>
      <c r="AZ301" s="30"/>
      <c r="BA301" s="30"/>
      <c r="BB301" s="31"/>
      <c r="BG301" s="32"/>
      <c r="BH301" s="30"/>
      <c r="BI301" s="30"/>
      <c r="BJ301" s="30"/>
      <c r="BK301" s="30"/>
      <c r="BL301" s="31"/>
      <c r="BM301" s="30"/>
      <c r="BN301" s="30"/>
      <c r="BO301" s="30"/>
      <c r="BP301" s="30"/>
      <c r="BQ301" s="30"/>
      <c r="BR301" s="31"/>
      <c r="BS301" s="30"/>
      <c r="BT301" s="30"/>
      <c r="BU301" s="30"/>
      <c r="BV301" s="30"/>
      <c r="BW301" s="30"/>
      <c r="BX301" s="29"/>
      <c r="BY301" s="30"/>
      <c r="CD301" s="32"/>
      <c r="CE301" s="30"/>
      <c r="CF301" s="30"/>
      <c r="CG301" s="30"/>
      <c r="CH301" s="30"/>
      <c r="CI301" s="31"/>
      <c r="CJ301" s="30"/>
      <c r="CK301" s="30"/>
      <c r="CL301" s="30"/>
      <c r="CM301" s="30"/>
      <c r="CN301" s="30"/>
      <c r="CO301" s="31"/>
      <c r="CP301" s="30"/>
      <c r="CQ301" s="30"/>
      <c r="CR301" s="30"/>
      <c r="CS301" s="30"/>
      <c r="CT301" s="30"/>
      <c r="CU301" s="29"/>
      <c r="CV301" s="30"/>
      <c r="DA301" s="32"/>
      <c r="DB301" s="30"/>
      <c r="DC301" s="30"/>
      <c r="DD301" s="30"/>
      <c r="DE301" s="30"/>
      <c r="DF301" s="31"/>
      <c r="DG301" s="30"/>
      <c r="DH301" s="30"/>
      <c r="DI301" s="30"/>
      <c r="DJ301" s="30"/>
      <c r="DK301" s="30"/>
      <c r="DL301" s="31"/>
      <c r="DM301" s="30"/>
      <c r="DN301" s="30"/>
      <c r="DO301" s="30"/>
      <c r="DP301" s="30"/>
      <c r="DQ301" s="30"/>
      <c r="DR301" s="29"/>
      <c r="DS301" s="30"/>
      <c r="DX301" s="32"/>
      <c r="DY301" s="30"/>
      <c r="DZ301" s="30"/>
      <c r="EA301" s="30"/>
      <c r="EB301" s="30"/>
      <c r="EC301" s="31"/>
      <c r="ED301" s="30"/>
      <c r="EE301" s="30"/>
      <c r="EF301" s="30"/>
      <c r="EG301" s="30"/>
      <c r="EH301" s="30"/>
      <c r="EI301" s="31"/>
      <c r="EJ301" s="30"/>
      <c r="EK301" s="30"/>
      <c r="EL301" s="30"/>
      <c r="EM301" s="30"/>
      <c r="EN301" s="30"/>
      <c r="EO301" s="29"/>
      <c r="EP301" s="30"/>
      <c r="EQ301" s="33"/>
      <c r="ER301" s="30"/>
      <c r="ES301" s="29"/>
      <c r="ET301" s="34"/>
      <c r="EU301" s="29"/>
      <c r="EV301" s="28"/>
      <c r="EW301" s="30"/>
      <c r="EX301" s="30"/>
      <c r="EY301" s="30"/>
      <c r="EZ301" s="33"/>
      <c r="FA301" s="30"/>
      <c r="FB301" s="30"/>
      <c r="FF301" s="29"/>
      <c r="FG301" s="28"/>
      <c r="FH301" s="30"/>
      <c r="FL301" s="29"/>
      <c r="FM301" s="31"/>
      <c r="FN301" s="30"/>
      <c r="FO301" s="30"/>
      <c r="FP301" s="30"/>
      <c r="FQ301" s="30"/>
      <c r="FR301" s="30"/>
      <c r="FS301" s="30"/>
      <c r="FT301" s="30"/>
      <c r="FU301" s="30"/>
      <c r="FV301" s="30"/>
      <c r="FW301" s="30"/>
      <c r="FX301" s="30"/>
      <c r="FY301" s="30"/>
      <c r="FZ301" s="30"/>
      <c r="GA301" s="30"/>
      <c r="GB301" s="30"/>
      <c r="GC301" s="30"/>
      <c r="GD301" s="30"/>
      <c r="GE301" s="30"/>
      <c r="GF301" s="30"/>
      <c r="GG301" s="30"/>
      <c r="GH301" s="30"/>
      <c r="GI301" s="30"/>
      <c r="GJ301" s="30"/>
      <c r="GK301" s="30"/>
      <c r="GL301" s="30"/>
      <c r="GM301" s="30"/>
      <c r="GN301" s="30"/>
      <c r="GO301" s="30"/>
      <c r="GP301" s="30"/>
      <c r="GQ301" s="30"/>
      <c r="GR301" s="30"/>
      <c r="GS301" s="30"/>
      <c r="GT301" s="30"/>
      <c r="GU301" s="30"/>
      <c r="GV301" s="30"/>
      <c r="GW301" s="30"/>
      <c r="GX301" s="30"/>
      <c r="GY301" s="30"/>
      <c r="GZ301" s="30"/>
      <c r="HA301" s="30"/>
      <c r="HB301" s="30"/>
      <c r="HC301" s="30"/>
      <c r="HD301" s="31"/>
      <c r="HE301" s="30"/>
      <c r="HF301" s="30"/>
      <c r="HG301" s="30"/>
      <c r="HH301" s="30"/>
      <c r="HI301" s="30"/>
      <c r="HJ301" s="30"/>
      <c r="HR301" s="31"/>
      <c r="HS301" s="30"/>
      <c r="HT301" s="30"/>
      <c r="HU301" s="30"/>
      <c r="HV301" s="30"/>
      <c r="HW301" s="30"/>
      <c r="HX301" s="30"/>
      <c r="HY301" s="30"/>
      <c r="HZ301" s="30"/>
      <c r="IX301" s="30"/>
      <c r="IY301" s="30"/>
      <c r="IZ301" s="30"/>
      <c r="JA301" s="30"/>
      <c r="JB301" s="30"/>
      <c r="JC301" s="30"/>
      <c r="JD301" s="30"/>
      <c r="JE301" s="30"/>
      <c r="JF301" s="30"/>
      <c r="JG301" s="30"/>
      <c r="JH301" s="30"/>
      <c r="JI301" s="31"/>
      <c r="JJ301" s="30"/>
      <c r="JK301" s="30"/>
      <c r="JL301" s="30"/>
      <c r="JM301" s="30"/>
      <c r="JN301" s="30"/>
      <c r="JO301" s="30"/>
      <c r="JX301" s="28"/>
      <c r="JZ301" s="30"/>
      <c r="KA301" s="30"/>
      <c r="KB301" s="30"/>
      <c r="KC301" s="28"/>
      <c r="KH301" s="33"/>
      <c r="KI301" s="28"/>
      <c r="KN301" s="33"/>
      <c r="KO301" s="30"/>
      <c r="KP301" s="30"/>
      <c r="KQ301" s="30"/>
      <c r="KR301" s="30"/>
      <c r="LA301" s="44"/>
      <c r="MU301" s="49"/>
      <c r="MV301" s="30"/>
      <c r="MW301" s="30"/>
      <c r="MX301" s="30"/>
      <c r="NB301" s="44"/>
      <c r="NH301" s="49"/>
      <c r="NI301" s="30"/>
      <c r="NJ301" s="30"/>
      <c r="NK301" s="30"/>
      <c r="NO301" s="44"/>
      <c r="NU301" s="28"/>
      <c r="NZ301" s="28"/>
      <c r="OE301" s="28"/>
      <c r="OG301" s="35"/>
      <c r="OH301" s="28"/>
      <c r="OK301" s="35"/>
      <c r="OL301" s="28"/>
      <c r="OO301" s="35"/>
      <c r="OP301" s="28"/>
      <c r="OS301" s="36"/>
      <c r="OT301" s="28"/>
      <c r="OW301" s="35"/>
      <c r="OX301" s="28"/>
      <c r="OY301" s="30"/>
      <c r="PA301" s="41"/>
      <c r="PN301" s="41"/>
      <c r="PS301" s="41"/>
      <c r="PX301" s="41"/>
      <c r="QC301" s="41"/>
      <c r="QH301" s="28"/>
      <c r="QI301" s="30"/>
      <c r="QJ301" s="30"/>
      <c r="QK301" s="41"/>
      <c r="QM301"/>
      <c r="QN301"/>
      <c r="QO301"/>
      <c r="QX301" s="41"/>
      <c r="RC301" s="41"/>
      <c r="RH301" s="41"/>
      <c r="RM301" s="41"/>
      <c r="RS301" s="28"/>
      <c r="RT301" s="30"/>
      <c r="RU301" s="30"/>
      <c r="RV301" s="41"/>
      <c r="SI301" s="41"/>
      <c r="SN301" s="41"/>
      <c r="SS301" s="41"/>
      <c r="SX301" s="41"/>
      <c r="TD301" s="28"/>
      <c r="TE301" s="30"/>
      <c r="TF301" s="30"/>
      <c r="TG301" s="41"/>
      <c r="TT301" s="41"/>
      <c r="TY301" s="41"/>
      <c r="UD301" s="41"/>
      <c r="UI301" s="41"/>
      <c r="UO301" s="28"/>
      <c r="UP301" s="30"/>
      <c r="UQ301" s="30"/>
      <c r="UR301" s="41"/>
      <c r="VE301" s="41"/>
      <c r="VJ301" s="41"/>
      <c r="VO301" s="41"/>
      <c r="VT301" s="41"/>
      <c r="VZ301" s="28"/>
      <c r="WA301" s="30"/>
      <c r="WB301" s="30"/>
      <c r="WC301" s="41"/>
      <c r="WH301" s="41"/>
      <c r="WM301" s="41"/>
      <c r="WR301" s="41"/>
      <c r="WW301" s="41"/>
      <c r="XB301" s="28"/>
      <c r="XC301" s="30"/>
      <c r="XD301" s="30"/>
      <c r="XE301" s="41"/>
      <c r="XJ301" s="41"/>
      <c r="XO301" s="41"/>
      <c r="XT301" s="41"/>
      <c r="XY301" s="41"/>
      <c r="YE301" s="28"/>
      <c r="YF301" s="30"/>
      <c r="YG301" s="30"/>
      <c r="YH301" s="41"/>
      <c r="YM301" s="41"/>
      <c r="YR301" s="41"/>
      <c r="YW301" s="41"/>
      <c r="ZB301" s="41"/>
      <c r="ZH301" s="28"/>
      <c r="ZI301" s="30"/>
      <c r="ZJ301" s="30"/>
      <c r="ZK301" s="41"/>
      <c r="ZP301" s="41"/>
      <c r="ZU301" s="41"/>
      <c r="ZZ301" s="41"/>
      <c r="AAE301" s="41"/>
      <c r="AAK301" s="28"/>
      <c r="AAL301" s="30"/>
      <c r="AAM301" s="30"/>
      <c r="AAN301" s="41"/>
      <c r="AAS301" s="41"/>
      <c r="AAX301" s="41"/>
      <c r="ABC301" s="41"/>
      <c r="ABH301" s="41"/>
      <c r="ABN301" s="28"/>
      <c r="ABQ301" s="28"/>
      <c r="ABR301" s="30"/>
      <c r="ABS301" s="30"/>
      <c r="ABT301" s="31"/>
      <c r="ABU301" s="30"/>
      <c r="ABV301" s="30"/>
      <c r="ABW301" s="28"/>
      <c r="ABZ301" s="28"/>
      <c r="ACC301" s="36"/>
      <c r="ACD301" s="28"/>
      <c r="ACG301" s="36"/>
      <c r="ACH301" s="28"/>
      <c r="ACK301" s="36"/>
      <c r="ACL301" s="28"/>
      <c r="ACO301" s="36"/>
      <c r="AJI301" s="31"/>
      <c r="AJM301" s="32"/>
      <c r="AJQ301" s="32"/>
      <c r="AJU301" s="32"/>
    </row>
    <row r="302" spans="3:957" s="27" customFormat="1" x14ac:dyDescent="0.25">
      <c r="C302" s="31"/>
      <c r="J302" s="29"/>
      <c r="K302" s="31"/>
      <c r="U302" s="29"/>
      <c r="V302" s="31"/>
      <c r="W302" s="30"/>
      <c r="X302" s="30"/>
      <c r="AF302" s="29"/>
      <c r="AG302" s="30"/>
      <c r="AM302" s="32"/>
      <c r="AN302" s="30"/>
      <c r="AO302" s="30"/>
      <c r="AP302" s="30"/>
      <c r="AQ302" s="29"/>
      <c r="AR302" s="30"/>
      <c r="AS302" s="30"/>
      <c r="AT302" s="30"/>
      <c r="AU302" s="30"/>
      <c r="AV302" s="30"/>
      <c r="AW302" s="31"/>
      <c r="AX302" s="30"/>
      <c r="AY302" s="30"/>
      <c r="AZ302" s="30"/>
      <c r="BA302" s="30"/>
      <c r="BB302" s="31"/>
      <c r="BG302" s="32"/>
      <c r="BH302" s="30"/>
      <c r="BI302" s="30"/>
      <c r="BJ302" s="30"/>
      <c r="BK302" s="30"/>
      <c r="BL302" s="31"/>
      <c r="BM302" s="30"/>
      <c r="BN302" s="30"/>
      <c r="BO302" s="30"/>
      <c r="BP302" s="30"/>
      <c r="BQ302" s="30"/>
      <c r="BR302" s="31"/>
      <c r="BS302" s="30"/>
      <c r="BT302" s="30"/>
      <c r="BU302" s="30"/>
      <c r="BV302" s="30"/>
      <c r="BW302" s="30"/>
      <c r="BX302" s="29"/>
      <c r="BY302" s="30"/>
      <c r="CD302" s="32"/>
      <c r="CE302" s="30"/>
      <c r="CF302" s="30"/>
      <c r="CG302" s="30"/>
      <c r="CH302" s="30"/>
      <c r="CI302" s="31"/>
      <c r="CJ302" s="30"/>
      <c r="CK302" s="30"/>
      <c r="CL302" s="30"/>
      <c r="CM302" s="30"/>
      <c r="CN302" s="30"/>
      <c r="CO302" s="31"/>
      <c r="CP302" s="30"/>
      <c r="CQ302" s="30"/>
      <c r="CR302" s="30"/>
      <c r="CS302" s="30"/>
      <c r="CT302" s="30"/>
      <c r="CU302" s="29"/>
      <c r="CV302" s="30"/>
      <c r="DA302" s="32"/>
      <c r="DB302" s="30"/>
      <c r="DC302" s="30"/>
      <c r="DD302" s="30"/>
      <c r="DE302" s="30"/>
      <c r="DF302" s="31"/>
      <c r="DG302" s="30"/>
      <c r="DH302" s="30"/>
      <c r="DI302" s="30"/>
      <c r="DJ302" s="30"/>
      <c r="DK302" s="30"/>
      <c r="DL302" s="31"/>
      <c r="DM302" s="30"/>
      <c r="DN302" s="30"/>
      <c r="DO302" s="30"/>
      <c r="DP302" s="30"/>
      <c r="DQ302" s="30"/>
      <c r="DR302" s="29"/>
      <c r="DS302" s="30"/>
      <c r="DX302" s="32"/>
      <c r="DY302" s="30"/>
      <c r="DZ302" s="30"/>
      <c r="EA302" s="30"/>
      <c r="EB302" s="30"/>
      <c r="EC302" s="31"/>
      <c r="ED302" s="30"/>
      <c r="EE302" s="30"/>
      <c r="EF302" s="30"/>
      <c r="EG302" s="30"/>
      <c r="EH302" s="30"/>
      <c r="EI302" s="31"/>
      <c r="EJ302" s="30"/>
      <c r="EK302" s="30"/>
      <c r="EL302" s="30"/>
      <c r="EM302" s="30"/>
      <c r="EN302" s="30"/>
      <c r="EO302" s="29"/>
      <c r="EP302" s="30"/>
      <c r="EQ302" s="33"/>
      <c r="ER302" s="30"/>
      <c r="ES302" s="29"/>
      <c r="ET302" s="34"/>
      <c r="EU302" s="29"/>
      <c r="EV302" s="28"/>
      <c r="EW302" s="30"/>
      <c r="EX302" s="30"/>
      <c r="EY302" s="30"/>
      <c r="EZ302" s="33"/>
      <c r="FA302" s="30"/>
      <c r="FB302" s="30"/>
      <c r="FF302" s="29"/>
      <c r="FG302" s="28"/>
      <c r="FH302" s="30"/>
      <c r="FL302" s="29"/>
      <c r="FM302" s="31"/>
      <c r="FN302" s="30"/>
      <c r="FO302" s="30"/>
      <c r="FP302" s="30"/>
      <c r="FQ302" s="30"/>
      <c r="FR302" s="30"/>
      <c r="FS302" s="30"/>
      <c r="FT302" s="30"/>
      <c r="FU302" s="30"/>
      <c r="FV302" s="30"/>
      <c r="FW302" s="30"/>
      <c r="FX302" s="30"/>
      <c r="FY302" s="30"/>
      <c r="FZ302" s="30"/>
      <c r="GA302" s="30"/>
      <c r="GB302" s="30"/>
      <c r="GC302" s="30"/>
      <c r="GD302" s="30"/>
      <c r="GE302" s="30"/>
      <c r="GF302" s="30"/>
      <c r="GG302" s="30"/>
      <c r="GH302" s="30"/>
      <c r="GI302" s="30"/>
      <c r="GJ302" s="30"/>
      <c r="GK302" s="30"/>
      <c r="GL302" s="30"/>
      <c r="GM302" s="30"/>
      <c r="GN302" s="30"/>
      <c r="GO302" s="30"/>
      <c r="GP302" s="30"/>
      <c r="GQ302" s="30"/>
      <c r="GR302" s="30"/>
      <c r="GS302" s="30"/>
      <c r="GT302" s="30"/>
      <c r="GU302" s="30"/>
      <c r="GV302" s="30"/>
      <c r="GW302" s="30"/>
      <c r="GX302" s="30"/>
      <c r="GY302" s="30"/>
      <c r="GZ302" s="30"/>
      <c r="HA302" s="30"/>
      <c r="HB302" s="30"/>
      <c r="HC302" s="30"/>
      <c r="HD302" s="31"/>
      <c r="HE302" s="30"/>
      <c r="HF302" s="30"/>
      <c r="HG302" s="30"/>
      <c r="HH302" s="30"/>
      <c r="HI302" s="30"/>
      <c r="HJ302" s="30"/>
      <c r="HR302" s="31"/>
      <c r="HS302" s="30"/>
      <c r="HT302" s="30"/>
      <c r="HU302" s="30"/>
      <c r="HV302" s="30"/>
      <c r="HW302" s="30"/>
      <c r="HX302" s="30"/>
      <c r="HY302" s="30"/>
      <c r="HZ302" s="30"/>
      <c r="IX302" s="30"/>
      <c r="IY302" s="30"/>
      <c r="IZ302" s="30"/>
      <c r="JA302" s="30"/>
      <c r="JB302" s="30"/>
      <c r="JC302" s="30"/>
      <c r="JD302" s="30"/>
      <c r="JE302" s="30"/>
      <c r="JF302" s="30"/>
      <c r="JG302" s="30"/>
      <c r="JH302" s="30"/>
      <c r="JI302" s="31"/>
      <c r="JJ302" s="30"/>
      <c r="JK302" s="30"/>
      <c r="JL302" s="30"/>
      <c r="JM302" s="30"/>
      <c r="JN302" s="30"/>
      <c r="JO302" s="30"/>
      <c r="JX302" s="28"/>
      <c r="JZ302" s="30"/>
      <c r="KA302" s="30"/>
      <c r="KB302" s="30"/>
      <c r="KC302" s="28"/>
      <c r="KH302" s="33"/>
      <c r="KI302" s="28"/>
      <c r="KN302" s="33"/>
      <c r="KO302" s="30"/>
      <c r="KP302" s="30"/>
      <c r="KQ302" s="30"/>
      <c r="KR302" s="30"/>
      <c r="LA302" s="44"/>
      <c r="MU302" s="49"/>
      <c r="MV302" s="30"/>
      <c r="MW302" s="30"/>
      <c r="MX302" s="30"/>
      <c r="NB302" s="44"/>
      <c r="NH302" s="49"/>
      <c r="NI302" s="30"/>
      <c r="NJ302" s="30"/>
      <c r="NK302" s="30"/>
      <c r="NO302" s="44"/>
      <c r="NU302" s="28"/>
      <c r="NZ302" s="28"/>
      <c r="OE302" s="28"/>
      <c r="OG302" s="35"/>
      <c r="OH302" s="28"/>
      <c r="OK302" s="35"/>
      <c r="OL302" s="28"/>
      <c r="OO302" s="35"/>
      <c r="OP302" s="28"/>
      <c r="OS302" s="36"/>
      <c r="OT302" s="28"/>
      <c r="OW302" s="35"/>
      <c r="OX302" s="28"/>
      <c r="OY302" s="30"/>
      <c r="PA302" s="41"/>
      <c r="PN302" s="41"/>
      <c r="PS302" s="41"/>
      <c r="PX302" s="41"/>
      <c r="QC302" s="41"/>
      <c r="QH302" s="28"/>
      <c r="QI302" s="30"/>
      <c r="QJ302" s="30"/>
      <c r="QK302" s="41"/>
      <c r="QM302"/>
      <c r="QN302"/>
      <c r="QO302"/>
      <c r="QX302" s="41"/>
      <c r="RC302" s="41"/>
      <c r="RH302" s="41"/>
      <c r="RM302" s="41"/>
      <c r="RS302" s="28"/>
      <c r="RT302" s="30"/>
      <c r="RU302" s="30"/>
      <c r="RV302" s="41"/>
      <c r="SI302" s="41"/>
      <c r="SN302" s="41"/>
      <c r="SS302" s="41"/>
      <c r="SX302" s="41"/>
      <c r="TD302" s="28"/>
      <c r="TE302" s="30"/>
      <c r="TF302" s="30"/>
      <c r="TG302" s="41"/>
      <c r="TT302" s="41"/>
      <c r="TY302" s="41"/>
      <c r="UD302" s="41"/>
      <c r="UI302" s="41"/>
      <c r="UO302" s="28"/>
      <c r="UP302" s="30"/>
      <c r="UQ302" s="30"/>
      <c r="UR302" s="41"/>
      <c r="VE302" s="41"/>
      <c r="VJ302" s="41"/>
      <c r="VO302" s="41"/>
      <c r="VT302" s="41"/>
      <c r="VZ302" s="28"/>
      <c r="WA302" s="30"/>
      <c r="WB302" s="30"/>
      <c r="WC302" s="41"/>
      <c r="WH302" s="41"/>
      <c r="WM302" s="41"/>
      <c r="WR302" s="41"/>
      <c r="WW302" s="41"/>
      <c r="XB302" s="28"/>
      <c r="XC302" s="30"/>
      <c r="XD302" s="30"/>
      <c r="XE302" s="41"/>
      <c r="XJ302" s="41"/>
      <c r="XO302" s="41"/>
      <c r="XT302" s="41"/>
      <c r="XY302" s="41"/>
      <c r="YE302" s="28"/>
      <c r="YF302" s="30"/>
      <c r="YG302" s="30"/>
      <c r="YH302" s="41"/>
      <c r="YM302" s="41"/>
      <c r="YR302" s="41"/>
      <c r="YW302" s="41"/>
      <c r="ZB302" s="41"/>
      <c r="ZH302" s="28"/>
      <c r="ZI302" s="30"/>
      <c r="ZJ302" s="30"/>
      <c r="ZK302" s="41"/>
      <c r="ZP302" s="41"/>
      <c r="ZU302" s="41"/>
      <c r="ZZ302" s="41"/>
      <c r="AAE302" s="41"/>
      <c r="AAK302" s="28"/>
      <c r="AAL302" s="30"/>
      <c r="AAM302" s="30"/>
      <c r="AAN302" s="41"/>
      <c r="AAS302" s="41"/>
      <c r="AAX302" s="41"/>
      <c r="ABC302" s="41"/>
      <c r="ABH302" s="41"/>
      <c r="ABN302" s="28"/>
      <c r="ABQ302" s="28"/>
      <c r="ABR302" s="30"/>
      <c r="ABS302" s="30"/>
      <c r="ABT302" s="31"/>
      <c r="ABU302" s="30"/>
      <c r="ABV302" s="30"/>
      <c r="ABW302" s="28"/>
      <c r="ABZ302" s="28"/>
      <c r="ACC302" s="36"/>
      <c r="ACD302" s="28"/>
      <c r="ACG302" s="36"/>
      <c r="ACH302" s="28"/>
      <c r="ACK302" s="36"/>
      <c r="ACL302" s="28"/>
      <c r="ACO302" s="36"/>
      <c r="AJI302" s="31"/>
      <c r="AJM302" s="32"/>
      <c r="AJQ302" s="32"/>
      <c r="AJU302" s="32"/>
    </row>
    <row r="303" spans="3:957" s="27" customFormat="1" x14ac:dyDescent="0.25">
      <c r="C303" s="31"/>
      <c r="J303" s="29"/>
      <c r="K303" s="31"/>
      <c r="U303" s="29"/>
      <c r="V303" s="31"/>
      <c r="W303" s="30"/>
      <c r="X303" s="30"/>
      <c r="AF303" s="29"/>
      <c r="AG303" s="30"/>
      <c r="AM303" s="32"/>
      <c r="AN303" s="30"/>
      <c r="AO303" s="30"/>
      <c r="AP303" s="30"/>
      <c r="AQ303" s="29"/>
      <c r="AR303" s="30"/>
      <c r="AS303" s="30"/>
      <c r="AT303" s="30"/>
      <c r="AU303" s="30"/>
      <c r="AV303" s="30"/>
      <c r="AW303" s="31"/>
      <c r="AX303" s="30"/>
      <c r="AY303" s="30"/>
      <c r="AZ303" s="30"/>
      <c r="BA303" s="30"/>
      <c r="BB303" s="31"/>
      <c r="BG303" s="32"/>
      <c r="BH303" s="30"/>
      <c r="BI303" s="30"/>
      <c r="BJ303" s="30"/>
      <c r="BK303" s="30"/>
      <c r="BL303" s="31"/>
      <c r="BM303" s="30"/>
      <c r="BN303" s="30"/>
      <c r="BO303" s="30"/>
      <c r="BP303" s="30"/>
      <c r="BQ303" s="30"/>
      <c r="BR303" s="31"/>
      <c r="BS303" s="30"/>
      <c r="BT303" s="30"/>
      <c r="BU303" s="30"/>
      <c r="BV303" s="30"/>
      <c r="BW303" s="30"/>
      <c r="BX303" s="29"/>
      <c r="BY303" s="30"/>
      <c r="CD303" s="32"/>
      <c r="CE303" s="30"/>
      <c r="CF303" s="30"/>
      <c r="CG303" s="30"/>
      <c r="CH303" s="30"/>
      <c r="CI303" s="31"/>
      <c r="CJ303" s="30"/>
      <c r="CK303" s="30"/>
      <c r="CL303" s="30"/>
      <c r="CM303" s="30"/>
      <c r="CN303" s="30"/>
      <c r="CO303" s="31"/>
      <c r="CP303" s="30"/>
      <c r="CQ303" s="30"/>
      <c r="CR303" s="30"/>
      <c r="CS303" s="30"/>
      <c r="CT303" s="30"/>
      <c r="CU303" s="29"/>
      <c r="CV303" s="30"/>
      <c r="DA303" s="32"/>
      <c r="DB303" s="30"/>
      <c r="DC303" s="30"/>
      <c r="DD303" s="30"/>
      <c r="DE303" s="30"/>
      <c r="DF303" s="31"/>
      <c r="DG303" s="30"/>
      <c r="DH303" s="30"/>
      <c r="DI303" s="30"/>
      <c r="DJ303" s="30"/>
      <c r="DK303" s="30"/>
      <c r="DL303" s="31"/>
      <c r="DM303" s="30"/>
      <c r="DN303" s="30"/>
      <c r="DO303" s="30"/>
      <c r="DP303" s="30"/>
      <c r="DQ303" s="30"/>
      <c r="DR303" s="29"/>
      <c r="DS303" s="30"/>
      <c r="DX303" s="32"/>
      <c r="DY303" s="30"/>
      <c r="DZ303" s="30"/>
      <c r="EA303" s="30"/>
      <c r="EB303" s="30"/>
      <c r="EC303" s="31"/>
      <c r="ED303" s="30"/>
      <c r="EE303" s="30"/>
      <c r="EF303" s="30"/>
      <c r="EG303" s="30"/>
      <c r="EH303" s="30"/>
      <c r="EI303" s="31"/>
      <c r="EJ303" s="30"/>
      <c r="EK303" s="30"/>
      <c r="EL303" s="30"/>
      <c r="EM303" s="30"/>
      <c r="EN303" s="30"/>
      <c r="EO303" s="29"/>
      <c r="EP303" s="30"/>
      <c r="EQ303" s="33"/>
      <c r="ER303" s="30"/>
      <c r="ES303" s="29"/>
      <c r="ET303" s="34"/>
      <c r="EU303" s="29"/>
      <c r="EV303" s="28"/>
      <c r="EW303" s="30"/>
      <c r="EX303" s="30"/>
      <c r="EY303" s="30"/>
      <c r="EZ303" s="33"/>
      <c r="FA303" s="30"/>
      <c r="FB303" s="30"/>
      <c r="FF303" s="29"/>
      <c r="FG303" s="28"/>
      <c r="FH303" s="30"/>
      <c r="FL303" s="29"/>
      <c r="FM303" s="31"/>
      <c r="FN303" s="30"/>
      <c r="FO303" s="30"/>
      <c r="FP303" s="30"/>
      <c r="FQ303" s="30"/>
      <c r="FR303" s="30"/>
      <c r="FS303" s="30"/>
      <c r="FT303" s="30"/>
      <c r="FU303" s="30"/>
      <c r="FV303" s="30"/>
      <c r="FW303" s="30"/>
      <c r="FX303" s="30"/>
      <c r="FY303" s="30"/>
      <c r="FZ303" s="30"/>
      <c r="GA303" s="30"/>
      <c r="GB303" s="30"/>
      <c r="GC303" s="30"/>
      <c r="GD303" s="30"/>
      <c r="GE303" s="30"/>
      <c r="GF303" s="30"/>
      <c r="GG303" s="30"/>
      <c r="GH303" s="30"/>
      <c r="GI303" s="30"/>
      <c r="GJ303" s="30"/>
      <c r="GK303" s="30"/>
      <c r="GL303" s="30"/>
      <c r="GM303" s="30"/>
      <c r="GN303" s="30"/>
      <c r="GO303" s="30"/>
      <c r="GP303" s="30"/>
      <c r="GQ303" s="30"/>
      <c r="GR303" s="30"/>
      <c r="GS303" s="30"/>
      <c r="GT303" s="30"/>
      <c r="GU303" s="30"/>
      <c r="GV303" s="30"/>
      <c r="GW303" s="30"/>
      <c r="GX303" s="30"/>
      <c r="GY303" s="30"/>
      <c r="GZ303" s="30"/>
      <c r="HA303" s="30"/>
      <c r="HB303" s="30"/>
      <c r="HC303" s="30"/>
      <c r="HD303" s="31"/>
      <c r="HE303" s="30"/>
      <c r="HF303" s="30"/>
      <c r="HG303" s="30"/>
      <c r="HH303" s="30"/>
      <c r="HI303" s="30"/>
      <c r="HJ303" s="30"/>
      <c r="HR303" s="31"/>
      <c r="HS303" s="30"/>
      <c r="HT303" s="30"/>
      <c r="HU303" s="30"/>
      <c r="HV303" s="30"/>
      <c r="HW303" s="30"/>
      <c r="HX303" s="30"/>
      <c r="HY303" s="30"/>
      <c r="HZ303" s="30"/>
      <c r="IX303" s="30"/>
      <c r="IY303" s="30"/>
      <c r="IZ303" s="30"/>
      <c r="JA303" s="30"/>
      <c r="JB303" s="30"/>
      <c r="JC303" s="30"/>
      <c r="JD303" s="30"/>
      <c r="JE303" s="30"/>
      <c r="JF303" s="30"/>
      <c r="JG303" s="30"/>
      <c r="JH303" s="30"/>
      <c r="JI303" s="31"/>
      <c r="JJ303" s="30"/>
      <c r="JK303" s="30"/>
      <c r="JL303" s="30"/>
      <c r="JM303" s="30"/>
      <c r="JN303" s="30"/>
      <c r="JO303" s="30"/>
      <c r="JX303" s="28"/>
      <c r="JZ303" s="30"/>
      <c r="KA303" s="30"/>
      <c r="KB303" s="30"/>
      <c r="KC303" s="28"/>
      <c r="KH303" s="33"/>
      <c r="KI303" s="28"/>
      <c r="KN303" s="33"/>
      <c r="KO303" s="30"/>
      <c r="KP303" s="30"/>
      <c r="KQ303" s="30"/>
      <c r="KR303" s="30"/>
      <c r="LA303" s="44"/>
      <c r="MU303" s="49"/>
      <c r="MV303" s="30"/>
      <c r="MW303" s="30"/>
      <c r="MX303" s="30"/>
      <c r="NB303" s="44"/>
      <c r="NH303" s="49"/>
      <c r="NI303" s="30"/>
      <c r="NJ303" s="30"/>
      <c r="NK303" s="30"/>
      <c r="NO303" s="44"/>
      <c r="NU303" s="28"/>
      <c r="NZ303" s="28"/>
      <c r="OE303" s="28"/>
      <c r="OG303" s="35"/>
      <c r="OH303" s="28"/>
      <c r="OK303" s="35"/>
      <c r="OL303" s="28"/>
      <c r="OO303" s="35"/>
      <c r="OP303" s="28"/>
      <c r="OS303" s="36"/>
      <c r="OT303" s="28"/>
      <c r="OW303" s="35"/>
      <c r="OX303" s="28"/>
      <c r="OY303" s="30"/>
      <c r="PA303" s="41"/>
      <c r="PN303" s="41"/>
      <c r="PS303" s="41"/>
      <c r="PX303" s="41"/>
      <c r="QC303" s="41"/>
      <c r="QH303" s="28"/>
      <c r="QI303" s="30"/>
      <c r="QJ303" s="30"/>
      <c r="QK303" s="41"/>
      <c r="QM303"/>
      <c r="QN303"/>
      <c r="QO303"/>
      <c r="QX303" s="41"/>
      <c r="RC303" s="41"/>
      <c r="RH303" s="41"/>
      <c r="RM303" s="41"/>
      <c r="RS303" s="28"/>
      <c r="RT303" s="30"/>
      <c r="RU303" s="30"/>
      <c r="RV303" s="41"/>
      <c r="SI303" s="41"/>
      <c r="SN303" s="41"/>
      <c r="SS303" s="41"/>
      <c r="SX303" s="41"/>
      <c r="TD303" s="28"/>
      <c r="TE303" s="30"/>
      <c r="TF303" s="30"/>
      <c r="TG303" s="41"/>
      <c r="TT303" s="41"/>
      <c r="TY303" s="41"/>
      <c r="UD303" s="41"/>
      <c r="UI303" s="41"/>
      <c r="UO303" s="28"/>
      <c r="UP303" s="30"/>
      <c r="UQ303" s="30"/>
      <c r="UR303" s="41"/>
      <c r="VE303" s="41"/>
      <c r="VJ303" s="41"/>
      <c r="VO303" s="41"/>
      <c r="VT303" s="41"/>
      <c r="VZ303" s="28"/>
      <c r="WA303" s="30"/>
      <c r="WB303" s="30"/>
      <c r="WC303" s="41"/>
      <c r="WH303" s="41"/>
      <c r="WM303" s="41"/>
      <c r="WR303" s="41"/>
      <c r="WW303" s="41"/>
      <c r="XB303" s="28"/>
      <c r="XC303" s="30"/>
      <c r="XD303" s="30"/>
      <c r="XE303" s="41"/>
      <c r="XJ303" s="41"/>
      <c r="XO303" s="41"/>
      <c r="XT303" s="41"/>
      <c r="XY303" s="41"/>
      <c r="YE303" s="28"/>
      <c r="YF303" s="30"/>
      <c r="YG303" s="30"/>
      <c r="YH303" s="41"/>
      <c r="YM303" s="41"/>
      <c r="YR303" s="41"/>
      <c r="YW303" s="41"/>
      <c r="ZB303" s="41"/>
      <c r="ZH303" s="28"/>
      <c r="ZI303" s="30"/>
      <c r="ZJ303" s="30"/>
      <c r="ZK303" s="41"/>
      <c r="ZP303" s="41"/>
      <c r="ZU303" s="41"/>
      <c r="ZZ303" s="41"/>
      <c r="AAE303" s="41"/>
      <c r="AAK303" s="28"/>
      <c r="AAL303" s="30"/>
      <c r="AAM303" s="30"/>
      <c r="AAN303" s="41"/>
      <c r="AAS303" s="41"/>
      <c r="AAX303" s="41"/>
      <c r="ABC303" s="41"/>
      <c r="ABH303" s="41"/>
      <c r="ABN303" s="28"/>
      <c r="ABQ303" s="28"/>
      <c r="ABR303" s="30"/>
      <c r="ABS303" s="30"/>
      <c r="ABT303" s="31"/>
      <c r="ABU303" s="30"/>
      <c r="ABV303" s="30"/>
      <c r="ABW303" s="28"/>
      <c r="ABZ303" s="28"/>
      <c r="ACC303" s="36"/>
      <c r="ACD303" s="28"/>
      <c r="ACG303" s="36"/>
      <c r="ACH303" s="28"/>
      <c r="ACK303" s="36"/>
      <c r="ACL303" s="28"/>
      <c r="ACO303" s="36"/>
      <c r="AJI303" s="31"/>
      <c r="AJM303" s="32"/>
      <c r="AJQ303" s="32"/>
      <c r="AJU303" s="32"/>
    </row>
    <row r="304" spans="3:957" s="27" customFormat="1" x14ac:dyDescent="0.25">
      <c r="C304" s="31"/>
      <c r="J304" s="29"/>
      <c r="K304" s="31"/>
      <c r="U304" s="29"/>
      <c r="V304" s="31"/>
      <c r="W304" s="30"/>
      <c r="X304" s="30"/>
      <c r="AF304" s="29"/>
      <c r="AG304" s="30"/>
      <c r="AM304" s="32"/>
      <c r="AN304" s="30"/>
      <c r="AO304" s="30"/>
      <c r="AP304" s="30"/>
      <c r="AQ304" s="29"/>
      <c r="AR304" s="30"/>
      <c r="AS304" s="30"/>
      <c r="AT304" s="30"/>
      <c r="AU304" s="30"/>
      <c r="AV304" s="30"/>
      <c r="AW304" s="31"/>
      <c r="AX304" s="30"/>
      <c r="AY304" s="30"/>
      <c r="AZ304" s="30"/>
      <c r="BA304" s="30"/>
      <c r="BB304" s="31"/>
      <c r="BG304" s="32"/>
      <c r="BH304" s="30"/>
      <c r="BI304" s="30"/>
      <c r="BJ304" s="30"/>
      <c r="BK304" s="30"/>
      <c r="BL304" s="31"/>
      <c r="BM304" s="30"/>
      <c r="BN304" s="30"/>
      <c r="BO304" s="30"/>
      <c r="BP304" s="30"/>
      <c r="BQ304" s="30"/>
      <c r="BR304" s="31"/>
      <c r="BS304" s="30"/>
      <c r="BT304" s="30"/>
      <c r="BU304" s="30"/>
      <c r="BV304" s="30"/>
      <c r="BW304" s="30"/>
      <c r="BX304" s="29"/>
      <c r="BY304" s="30"/>
      <c r="CD304" s="32"/>
      <c r="CE304" s="30"/>
      <c r="CF304" s="30"/>
      <c r="CG304" s="30"/>
      <c r="CH304" s="30"/>
      <c r="CI304" s="31"/>
      <c r="CJ304" s="30"/>
      <c r="CK304" s="30"/>
      <c r="CL304" s="30"/>
      <c r="CM304" s="30"/>
      <c r="CN304" s="30"/>
      <c r="CO304" s="31"/>
      <c r="CP304" s="30"/>
      <c r="CQ304" s="30"/>
      <c r="CR304" s="30"/>
      <c r="CS304" s="30"/>
      <c r="CT304" s="30"/>
      <c r="CU304" s="29"/>
      <c r="CV304" s="30"/>
      <c r="DA304" s="32"/>
      <c r="DB304" s="30"/>
      <c r="DC304" s="30"/>
      <c r="DD304" s="30"/>
      <c r="DE304" s="30"/>
      <c r="DF304" s="31"/>
      <c r="DG304" s="30"/>
      <c r="DH304" s="30"/>
      <c r="DI304" s="30"/>
      <c r="DJ304" s="30"/>
      <c r="DK304" s="30"/>
      <c r="DL304" s="31"/>
      <c r="DM304" s="30"/>
      <c r="DN304" s="30"/>
      <c r="DO304" s="30"/>
      <c r="DP304" s="30"/>
      <c r="DQ304" s="30"/>
      <c r="DR304" s="29"/>
      <c r="DS304" s="30"/>
      <c r="DX304" s="32"/>
      <c r="DY304" s="30"/>
      <c r="DZ304" s="30"/>
      <c r="EA304" s="30"/>
      <c r="EB304" s="30"/>
      <c r="EC304" s="31"/>
      <c r="ED304" s="30"/>
      <c r="EE304" s="30"/>
      <c r="EF304" s="30"/>
      <c r="EG304" s="30"/>
      <c r="EH304" s="30"/>
      <c r="EI304" s="31"/>
      <c r="EJ304" s="30"/>
      <c r="EK304" s="30"/>
      <c r="EL304" s="30"/>
      <c r="EM304" s="30"/>
      <c r="EN304" s="30"/>
      <c r="EO304" s="29"/>
      <c r="EP304" s="30"/>
      <c r="EQ304" s="33"/>
      <c r="ER304" s="30"/>
      <c r="ES304" s="29"/>
      <c r="ET304" s="34"/>
      <c r="EU304" s="29"/>
      <c r="EV304" s="28"/>
      <c r="EW304" s="30"/>
      <c r="EX304" s="30"/>
      <c r="EY304" s="30"/>
      <c r="EZ304" s="33"/>
      <c r="FA304" s="30"/>
      <c r="FB304" s="30"/>
      <c r="FF304" s="29"/>
      <c r="FG304" s="28"/>
      <c r="FH304" s="30"/>
      <c r="FL304" s="29"/>
      <c r="FM304" s="31"/>
      <c r="FN304" s="30"/>
      <c r="FO304" s="30"/>
      <c r="FP304" s="30"/>
      <c r="FQ304" s="30"/>
      <c r="FR304" s="30"/>
      <c r="FS304" s="30"/>
      <c r="FT304" s="30"/>
      <c r="FU304" s="30"/>
      <c r="FV304" s="30"/>
      <c r="FW304" s="30"/>
      <c r="FX304" s="30"/>
      <c r="FY304" s="30"/>
      <c r="FZ304" s="30"/>
      <c r="GA304" s="30"/>
      <c r="GB304" s="30"/>
      <c r="GC304" s="30"/>
      <c r="GD304" s="30"/>
      <c r="GE304" s="30"/>
      <c r="GF304" s="30"/>
      <c r="GG304" s="30"/>
      <c r="GH304" s="30"/>
      <c r="GI304" s="30"/>
      <c r="GJ304" s="30"/>
      <c r="GK304" s="30"/>
      <c r="GL304" s="30"/>
      <c r="GM304" s="30"/>
      <c r="GN304" s="30"/>
      <c r="GO304" s="30"/>
      <c r="GP304" s="30"/>
      <c r="GQ304" s="30"/>
      <c r="GR304" s="30"/>
      <c r="GS304" s="30"/>
      <c r="GT304" s="30"/>
      <c r="GU304" s="30"/>
      <c r="GV304" s="30"/>
      <c r="GW304" s="30"/>
      <c r="GX304" s="30"/>
      <c r="GY304" s="30"/>
      <c r="GZ304" s="30"/>
      <c r="HA304" s="30"/>
      <c r="HB304" s="30"/>
      <c r="HC304" s="30"/>
      <c r="HD304" s="31"/>
      <c r="HE304" s="30"/>
      <c r="HF304" s="30"/>
      <c r="HG304" s="30"/>
      <c r="HH304" s="30"/>
      <c r="HI304" s="30"/>
      <c r="HJ304" s="30"/>
      <c r="HR304" s="31"/>
      <c r="HS304" s="30"/>
      <c r="HT304" s="30"/>
      <c r="HU304" s="30"/>
      <c r="HV304" s="30"/>
      <c r="HW304" s="30"/>
      <c r="HX304" s="30"/>
      <c r="HY304" s="30"/>
      <c r="HZ304" s="30"/>
      <c r="IX304" s="30"/>
      <c r="IY304" s="30"/>
      <c r="IZ304" s="30"/>
      <c r="JA304" s="30"/>
      <c r="JB304" s="30"/>
      <c r="JC304" s="30"/>
      <c r="JD304" s="30"/>
      <c r="JE304" s="30"/>
      <c r="JF304" s="30"/>
      <c r="JG304" s="30"/>
      <c r="JH304" s="30"/>
      <c r="JI304" s="31"/>
      <c r="JJ304" s="30"/>
      <c r="JK304" s="30"/>
      <c r="JL304" s="30"/>
      <c r="JM304" s="30"/>
      <c r="JN304" s="30"/>
      <c r="JO304" s="30"/>
      <c r="JX304" s="28"/>
      <c r="JZ304" s="30"/>
      <c r="KA304" s="30"/>
      <c r="KB304" s="30"/>
      <c r="KC304" s="28"/>
      <c r="KH304" s="33"/>
      <c r="KI304" s="28"/>
      <c r="KN304" s="33"/>
      <c r="KO304" s="30"/>
      <c r="KP304" s="30"/>
      <c r="KQ304" s="30"/>
      <c r="KR304" s="30"/>
      <c r="LA304" s="44"/>
      <c r="MU304" s="49"/>
      <c r="MV304" s="30"/>
      <c r="MW304" s="30"/>
      <c r="MX304" s="30"/>
      <c r="NB304" s="44"/>
      <c r="NH304" s="49"/>
      <c r="NI304" s="30"/>
      <c r="NJ304" s="30"/>
      <c r="NK304" s="30"/>
      <c r="NO304" s="44"/>
      <c r="NU304" s="28"/>
      <c r="NZ304" s="28"/>
      <c r="OE304" s="28"/>
      <c r="OG304" s="35"/>
      <c r="OH304" s="28"/>
      <c r="OK304" s="35"/>
      <c r="OL304" s="28"/>
      <c r="OO304" s="35"/>
      <c r="OP304" s="28"/>
      <c r="OS304" s="36"/>
      <c r="OT304" s="28"/>
      <c r="OW304" s="35"/>
      <c r="OX304" s="28"/>
      <c r="OY304" s="30"/>
      <c r="PA304" s="41"/>
      <c r="PN304" s="41"/>
      <c r="PS304" s="41"/>
      <c r="PX304" s="41"/>
      <c r="QC304" s="41"/>
      <c r="QH304" s="28"/>
      <c r="QI304" s="30"/>
      <c r="QJ304" s="30"/>
      <c r="QK304" s="41"/>
      <c r="QM304"/>
      <c r="QN304"/>
      <c r="QO304"/>
      <c r="QX304" s="41"/>
      <c r="RC304" s="41"/>
      <c r="RH304" s="41"/>
      <c r="RM304" s="41"/>
      <c r="RS304" s="28"/>
      <c r="RT304" s="30"/>
      <c r="RU304" s="30"/>
      <c r="RV304" s="41"/>
      <c r="SI304" s="41"/>
      <c r="SN304" s="41"/>
      <c r="SS304" s="41"/>
      <c r="SX304" s="41"/>
      <c r="TD304" s="28"/>
      <c r="TE304" s="30"/>
      <c r="TF304" s="30"/>
      <c r="TG304" s="41"/>
      <c r="TT304" s="41"/>
      <c r="TY304" s="41"/>
      <c r="UD304" s="41"/>
      <c r="UI304" s="41"/>
      <c r="UO304" s="28"/>
      <c r="UP304" s="30"/>
      <c r="UQ304" s="30"/>
      <c r="UR304" s="41"/>
      <c r="VE304" s="41"/>
      <c r="VJ304" s="41"/>
      <c r="VO304" s="41"/>
      <c r="VT304" s="41"/>
      <c r="VZ304" s="28"/>
      <c r="WA304" s="30"/>
      <c r="WB304" s="30"/>
      <c r="WC304" s="41"/>
      <c r="WH304" s="41"/>
      <c r="WM304" s="41"/>
      <c r="WR304" s="41"/>
      <c r="WW304" s="41"/>
      <c r="XB304" s="28"/>
      <c r="XC304" s="30"/>
      <c r="XD304" s="30"/>
      <c r="XE304" s="41"/>
      <c r="XJ304" s="41"/>
      <c r="XO304" s="41"/>
      <c r="XT304" s="41"/>
      <c r="XY304" s="41"/>
      <c r="YE304" s="28"/>
      <c r="YF304" s="30"/>
      <c r="YG304" s="30"/>
      <c r="YH304" s="41"/>
      <c r="YM304" s="41"/>
      <c r="YR304" s="41"/>
      <c r="YW304" s="41"/>
      <c r="ZB304" s="41"/>
      <c r="ZH304" s="28"/>
      <c r="ZI304" s="30"/>
      <c r="ZJ304" s="30"/>
      <c r="ZK304" s="41"/>
      <c r="ZP304" s="41"/>
      <c r="ZU304" s="41"/>
      <c r="ZZ304" s="41"/>
      <c r="AAE304" s="41"/>
      <c r="AAK304" s="28"/>
      <c r="AAL304" s="30"/>
      <c r="AAM304" s="30"/>
      <c r="AAN304" s="41"/>
      <c r="AAS304" s="41"/>
      <c r="AAX304" s="41"/>
      <c r="ABC304" s="41"/>
      <c r="ABH304" s="41"/>
      <c r="ABN304" s="28"/>
      <c r="ABQ304" s="28"/>
      <c r="ABR304" s="30"/>
      <c r="ABS304" s="30"/>
      <c r="ABT304" s="31"/>
      <c r="ABU304" s="30"/>
      <c r="ABV304" s="30"/>
      <c r="ABW304" s="28"/>
      <c r="ABZ304" s="28"/>
      <c r="ACC304" s="36"/>
      <c r="ACD304" s="28"/>
      <c r="ACG304" s="36"/>
      <c r="ACH304" s="28"/>
      <c r="ACK304" s="36"/>
      <c r="ACL304" s="28"/>
      <c r="ACO304" s="36"/>
      <c r="AJI304" s="31"/>
      <c r="AJM304" s="32"/>
      <c r="AJQ304" s="32"/>
      <c r="AJU304" s="32"/>
    </row>
    <row r="305" spans="3:957" s="27" customFormat="1" x14ac:dyDescent="0.25">
      <c r="C305" s="31"/>
      <c r="J305" s="29"/>
      <c r="K305" s="31"/>
      <c r="U305" s="29"/>
      <c r="V305" s="31"/>
      <c r="W305" s="30"/>
      <c r="X305" s="30"/>
      <c r="AF305" s="29"/>
      <c r="AG305" s="30"/>
      <c r="AM305" s="32"/>
      <c r="AN305" s="30"/>
      <c r="AO305" s="30"/>
      <c r="AP305" s="30"/>
      <c r="AQ305" s="29"/>
      <c r="AR305" s="30"/>
      <c r="AS305" s="30"/>
      <c r="AT305" s="30"/>
      <c r="AU305" s="30"/>
      <c r="AV305" s="30"/>
      <c r="AW305" s="31"/>
      <c r="AX305" s="30"/>
      <c r="AY305" s="30"/>
      <c r="AZ305" s="30"/>
      <c r="BA305" s="30"/>
      <c r="BB305" s="31"/>
      <c r="BG305" s="32"/>
      <c r="BH305" s="30"/>
      <c r="BI305" s="30"/>
      <c r="BJ305" s="30"/>
      <c r="BK305" s="30"/>
      <c r="BL305" s="31"/>
      <c r="BM305" s="30"/>
      <c r="BN305" s="30"/>
      <c r="BO305" s="30"/>
      <c r="BP305" s="30"/>
      <c r="BQ305" s="30"/>
      <c r="BR305" s="31"/>
      <c r="BS305" s="30"/>
      <c r="BT305" s="30"/>
      <c r="BU305" s="30"/>
      <c r="BV305" s="30"/>
      <c r="BW305" s="30"/>
      <c r="BX305" s="29"/>
      <c r="BY305" s="30"/>
      <c r="CD305" s="32"/>
      <c r="CE305" s="30"/>
      <c r="CF305" s="30"/>
      <c r="CG305" s="30"/>
      <c r="CH305" s="30"/>
      <c r="CI305" s="31"/>
      <c r="CJ305" s="30"/>
      <c r="CK305" s="30"/>
      <c r="CL305" s="30"/>
      <c r="CM305" s="30"/>
      <c r="CN305" s="30"/>
      <c r="CO305" s="31"/>
      <c r="CP305" s="30"/>
      <c r="CQ305" s="30"/>
      <c r="CR305" s="30"/>
      <c r="CS305" s="30"/>
      <c r="CT305" s="30"/>
      <c r="CU305" s="29"/>
      <c r="CV305" s="30"/>
      <c r="DA305" s="32"/>
      <c r="DB305" s="30"/>
      <c r="DC305" s="30"/>
      <c r="DD305" s="30"/>
      <c r="DE305" s="30"/>
      <c r="DF305" s="31"/>
      <c r="DG305" s="30"/>
      <c r="DH305" s="30"/>
      <c r="DI305" s="30"/>
      <c r="DJ305" s="30"/>
      <c r="DK305" s="30"/>
      <c r="DL305" s="31"/>
      <c r="DM305" s="30"/>
      <c r="DN305" s="30"/>
      <c r="DO305" s="30"/>
      <c r="DP305" s="30"/>
      <c r="DQ305" s="30"/>
      <c r="DR305" s="29"/>
      <c r="DS305" s="30"/>
      <c r="DX305" s="32"/>
      <c r="DY305" s="30"/>
      <c r="DZ305" s="30"/>
      <c r="EA305" s="30"/>
      <c r="EB305" s="30"/>
      <c r="EC305" s="31"/>
      <c r="ED305" s="30"/>
      <c r="EE305" s="30"/>
      <c r="EF305" s="30"/>
      <c r="EG305" s="30"/>
      <c r="EH305" s="30"/>
      <c r="EI305" s="31"/>
      <c r="EJ305" s="30"/>
      <c r="EK305" s="30"/>
      <c r="EL305" s="30"/>
      <c r="EM305" s="30"/>
      <c r="EN305" s="30"/>
      <c r="EO305" s="29"/>
      <c r="EP305" s="30"/>
      <c r="EQ305" s="33"/>
      <c r="ER305" s="30"/>
      <c r="ES305" s="29"/>
      <c r="ET305" s="34"/>
      <c r="EU305" s="29"/>
      <c r="EV305" s="28"/>
      <c r="EW305" s="30"/>
      <c r="EX305" s="30"/>
      <c r="EY305" s="30"/>
      <c r="EZ305" s="33"/>
      <c r="FA305" s="30"/>
      <c r="FB305" s="30"/>
      <c r="FF305" s="29"/>
      <c r="FG305" s="28"/>
      <c r="FH305" s="30"/>
      <c r="FL305" s="29"/>
      <c r="FM305" s="31"/>
      <c r="FN305" s="30"/>
      <c r="FO305" s="30"/>
      <c r="FP305" s="30"/>
      <c r="FQ305" s="30"/>
      <c r="FR305" s="30"/>
      <c r="FS305" s="30"/>
      <c r="FT305" s="30"/>
      <c r="FU305" s="30"/>
      <c r="FV305" s="30"/>
      <c r="FW305" s="30"/>
      <c r="FX305" s="30"/>
      <c r="FY305" s="30"/>
      <c r="FZ305" s="30"/>
      <c r="GA305" s="30"/>
      <c r="GB305" s="30"/>
      <c r="GC305" s="30"/>
      <c r="GD305" s="30"/>
      <c r="GE305" s="30"/>
      <c r="GF305" s="30"/>
      <c r="GG305" s="30"/>
      <c r="GH305" s="30"/>
      <c r="GI305" s="30"/>
      <c r="GJ305" s="30"/>
      <c r="GK305" s="30"/>
      <c r="GL305" s="30"/>
      <c r="GM305" s="30"/>
      <c r="GN305" s="30"/>
      <c r="GO305" s="30"/>
      <c r="GP305" s="30"/>
      <c r="GQ305" s="30"/>
      <c r="GR305" s="30"/>
      <c r="GS305" s="30"/>
      <c r="GT305" s="30"/>
      <c r="GU305" s="30"/>
      <c r="GV305" s="30"/>
      <c r="GW305" s="30"/>
      <c r="GX305" s="30"/>
      <c r="GY305" s="30"/>
      <c r="GZ305" s="30"/>
      <c r="HA305" s="30"/>
      <c r="HB305" s="30"/>
      <c r="HC305" s="30"/>
      <c r="HD305" s="31"/>
      <c r="HE305" s="30"/>
      <c r="HF305" s="30"/>
      <c r="HG305" s="30"/>
      <c r="HH305" s="30"/>
      <c r="HI305" s="30"/>
      <c r="HJ305" s="30"/>
      <c r="HR305" s="31"/>
      <c r="HS305" s="30"/>
      <c r="HT305" s="30"/>
      <c r="HU305" s="30"/>
      <c r="HV305" s="30"/>
      <c r="HW305" s="30"/>
      <c r="HX305" s="30"/>
      <c r="HY305" s="30"/>
      <c r="HZ305" s="30"/>
      <c r="IX305" s="30"/>
      <c r="IY305" s="30"/>
      <c r="IZ305" s="30"/>
      <c r="JA305" s="30"/>
      <c r="JB305" s="30"/>
      <c r="JC305" s="30"/>
      <c r="JD305" s="30"/>
      <c r="JE305" s="30"/>
      <c r="JF305" s="30"/>
      <c r="JG305" s="30"/>
      <c r="JH305" s="30"/>
      <c r="JI305" s="31"/>
      <c r="JJ305" s="30"/>
      <c r="JK305" s="30"/>
      <c r="JL305" s="30"/>
      <c r="JM305" s="30"/>
      <c r="JN305" s="30"/>
      <c r="JO305" s="30"/>
      <c r="JX305" s="28"/>
      <c r="JZ305" s="30"/>
      <c r="KA305" s="30"/>
      <c r="KB305" s="30"/>
      <c r="KC305" s="28"/>
      <c r="KH305" s="33"/>
      <c r="KI305" s="28"/>
      <c r="KN305" s="33"/>
      <c r="KO305" s="30"/>
      <c r="KP305" s="30"/>
      <c r="KQ305" s="30"/>
      <c r="KR305" s="30"/>
      <c r="LA305" s="44"/>
      <c r="MU305" s="49"/>
      <c r="MV305" s="30"/>
      <c r="MW305" s="30"/>
      <c r="MX305" s="30"/>
      <c r="NB305" s="44"/>
      <c r="NH305" s="49"/>
      <c r="NI305" s="30"/>
      <c r="NJ305" s="30"/>
      <c r="NK305" s="30"/>
      <c r="NO305" s="44"/>
      <c r="NU305" s="28"/>
      <c r="NZ305" s="28"/>
      <c r="OE305" s="28"/>
      <c r="OG305" s="35"/>
      <c r="OH305" s="28"/>
      <c r="OK305" s="35"/>
      <c r="OL305" s="28"/>
      <c r="OO305" s="35"/>
      <c r="OP305" s="28"/>
      <c r="OS305" s="36"/>
      <c r="OT305" s="28"/>
      <c r="OW305" s="35"/>
      <c r="OX305" s="28"/>
      <c r="OY305" s="30"/>
      <c r="PA305" s="41"/>
      <c r="PN305" s="41"/>
      <c r="PS305" s="41"/>
      <c r="PX305" s="41"/>
      <c r="QC305" s="41"/>
      <c r="QH305" s="28"/>
      <c r="QI305" s="30"/>
      <c r="QJ305" s="30"/>
      <c r="QK305" s="41"/>
      <c r="QM305"/>
      <c r="QN305"/>
      <c r="QO305"/>
      <c r="QX305" s="41"/>
      <c r="RC305" s="41"/>
      <c r="RH305" s="41"/>
      <c r="RM305" s="41"/>
      <c r="RS305" s="28"/>
      <c r="RT305" s="30"/>
      <c r="RU305" s="30"/>
      <c r="RV305" s="41"/>
      <c r="SI305" s="41"/>
      <c r="SN305" s="41"/>
      <c r="SS305" s="41"/>
      <c r="SX305" s="41"/>
      <c r="TD305" s="28"/>
      <c r="TE305" s="30"/>
      <c r="TF305" s="30"/>
      <c r="TG305" s="41"/>
      <c r="TT305" s="41"/>
      <c r="TY305" s="41"/>
      <c r="UD305" s="41"/>
      <c r="UI305" s="41"/>
      <c r="UO305" s="28"/>
      <c r="UP305" s="30"/>
      <c r="UQ305" s="30"/>
      <c r="UR305" s="41"/>
      <c r="VE305" s="41"/>
      <c r="VJ305" s="41"/>
      <c r="VO305" s="41"/>
      <c r="VT305" s="41"/>
      <c r="VZ305" s="28"/>
      <c r="WA305" s="30"/>
      <c r="WB305" s="30"/>
      <c r="WC305" s="41"/>
      <c r="WH305" s="41"/>
      <c r="WM305" s="41"/>
      <c r="WR305" s="41"/>
      <c r="WW305" s="41"/>
      <c r="XB305" s="28"/>
      <c r="XC305" s="30"/>
      <c r="XD305" s="30"/>
      <c r="XE305" s="41"/>
      <c r="XJ305" s="41"/>
      <c r="XO305" s="41"/>
      <c r="XT305" s="41"/>
      <c r="XY305" s="41"/>
      <c r="YE305" s="28"/>
      <c r="YF305" s="30"/>
      <c r="YG305" s="30"/>
      <c r="YH305" s="41"/>
      <c r="YM305" s="41"/>
      <c r="YR305" s="41"/>
      <c r="YW305" s="41"/>
      <c r="ZB305" s="41"/>
      <c r="ZH305" s="28"/>
      <c r="ZI305" s="30"/>
      <c r="ZJ305" s="30"/>
      <c r="ZK305" s="41"/>
      <c r="ZP305" s="41"/>
      <c r="ZU305" s="41"/>
      <c r="ZZ305" s="41"/>
      <c r="AAE305" s="41"/>
      <c r="AAK305" s="28"/>
      <c r="AAL305" s="30"/>
      <c r="AAM305" s="30"/>
      <c r="AAN305" s="41"/>
      <c r="AAS305" s="41"/>
      <c r="AAX305" s="41"/>
      <c r="ABC305" s="41"/>
      <c r="ABH305" s="41"/>
      <c r="ABN305" s="28"/>
      <c r="ABQ305" s="28"/>
      <c r="ABR305" s="30"/>
      <c r="ABS305" s="30"/>
      <c r="ABT305" s="31"/>
      <c r="ABU305" s="30"/>
      <c r="ABV305" s="30"/>
      <c r="ABW305" s="28"/>
      <c r="ABZ305" s="28"/>
      <c r="ACC305" s="36"/>
      <c r="ACD305" s="28"/>
      <c r="ACG305" s="36"/>
      <c r="ACH305" s="28"/>
      <c r="ACK305" s="36"/>
      <c r="ACL305" s="28"/>
      <c r="ACO305" s="36"/>
      <c r="AJI305" s="31"/>
      <c r="AJM305" s="32"/>
      <c r="AJQ305" s="32"/>
      <c r="AJU305" s="32"/>
    </row>
    <row r="306" spans="3:957" s="27" customFormat="1" x14ac:dyDescent="0.25">
      <c r="C306" s="31"/>
      <c r="J306" s="29"/>
      <c r="K306" s="31"/>
      <c r="U306" s="29"/>
      <c r="V306" s="31"/>
      <c r="W306" s="30"/>
      <c r="X306" s="30"/>
      <c r="AF306" s="29"/>
      <c r="AG306" s="30"/>
      <c r="AM306" s="32"/>
      <c r="AN306" s="30"/>
      <c r="AO306" s="30"/>
      <c r="AP306" s="30"/>
      <c r="AQ306" s="29"/>
      <c r="AR306" s="30"/>
      <c r="AS306" s="30"/>
      <c r="AT306" s="30"/>
      <c r="AU306" s="30"/>
      <c r="AV306" s="30"/>
      <c r="AW306" s="31"/>
      <c r="AX306" s="30"/>
      <c r="AY306" s="30"/>
      <c r="AZ306" s="30"/>
      <c r="BA306" s="30"/>
      <c r="BB306" s="31"/>
      <c r="BG306" s="32"/>
      <c r="BH306" s="30"/>
      <c r="BI306" s="30"/>
      <c r="BJ306" s="30"/>
      <c r="BK306" s="30"/>
      <c r="BL306" s="31"/>
      <c r="BM306" s="30"/>
      <c r="BN306" s="30"/>
      <c r="BO306" s="30"/>
      <c r="BP306" s="30"/>
      <c r="BQ306" s="30"/>
      <c r="BR306" s="31"/>
      <c r="BS306" s="30"/>
      <c r="BT306" s="30"/>
      <c r="BU306" s="30"/>
      <c r="BV306" s="30"/>
      <c r="BW306" s="30"/>
      <c r="BX306" s="29"/>
      <c r="BY306" s="30"/>
      <c r="CD306" s="32"/>
      <c r="CE306" s="30"/>
      <c r="CF306" s="30"/>
      <c r="CG306" s="30"/>
      <c r="CH306" s="30"/>
      <c r="CI306" s="31"/>
      <c r="CJ306" s="30"/>
      <c r="CK306" s="30"/>
      <c r="CL306" s="30"/>
      <c r="CM306" s="30"/>
      <c r="CN306" s="30"/>
      <c r="CO306" s="31"/>
      <c r="CP306" s="30"/>
      <c r="CQ306" s="30"/>
      <c r="CR306" s="30"/>
      <c r="CS306" s="30"/>
      <c r="CT306" s="30"/>
      <c r="CU306" s="29"/>
      <c r="CV306" s="30"/>
      <c r="DA306" s="32"/>
      <c r="DB306" s="30"/>
      <c r="DC306" s="30"/>
      <c r="DD306" s="30"/>
      <c r="DE306" s="30"/>
      <c r="DF306" s="31"/>
      <c r="DG306" s="30"/>
      <c r="DH306" s="30"/>
      <c r="DI306" s="30"/>
      <c r="DJ306" s="30"/>
      <c r="DK306" s="30"/>
      <c r="DL306" s="31"/>
      <c r="DM306" s="30"/>
      <c r="DN306" s="30"/>
      <c r="DO306" s="30"/>
      <c r="DP306" s="30"/>
      <c r="DQ306" s="30"/>
      <c r="DR306" s="29"/>
      <c r="DS306" s="30"/>
      <c r="DX306" s="32"/>
      <c r="DY306" s="30"/>
      <c r="DZ306" s="30"/>
      <c r="EA306" s="30"/>
      <c r="EB306" s="30"/>
      <c r="EC306" s="31"/>
      <c r="ED306" s="30"/>
      <c r="EE306" s="30"/>
      <c r="EF306" s="30"/>
      <c r="EG306" s="30"/>
      <c r="EH306" s="30"/>
      <c r="EI306" s="31"/>
      <c r="EJ306" s="30"/>
      <c r="EK306" s="30"/>
      <c r="EL306" s="30"/>
      <c r="EM306" s="30"/>
      <c r="EN306" s="30"/>
      <c r="EO306" s="29"/>
      <c r="EP306" s="30"/>
      <c r="EQ306" s="33"/>
      <c r="ER306" s="30"/>
      <c r="ES306" s="29"/>
      <c r="ET306" s="34"/>
      <c r="EU306" s="29"/>
      <c r="EV306" s="28"/>
      <c r="EW306" s="30"/>
      <c r="EX306" s="30"/>
      <c r="EY306" s="30"/>
      <c r="EZ306" s="33"/>
      <c r="FA306" s="30"/>
      <c r="FB306" s="30"/>
      <c r="FF306" s="29"/>
      <c r="FG306" s="28"/>
      <c r="FH306" s="30"/>
      <c r="FL306" s="29"/>
      <c r="FM306" s="31"/>
      <c r="FN306" s="30"/>
      <c r="FO306" s="30"/>
      <c r="FP306" s="30"/>
      <c r="FQ306" s="30"/>
      <c r="FR306" s="30"/>
      <c r="FS306" s="30"/>
      <c r="FT306" s="30"/>
      <c r="FU306" s="30"/>
      <c r="FV306" s="30"/>
      <c r="FW306" s="30"/>
      <c r="FX306" s="30"/>
      <c r="FY306" s="30"/>
      <c r="FZ306" s="30"/>
      <c r="GA306" s="30"/>
      <c r="GB306" s="30"/>
      <c r="GC306" s="30"/>
      <c r="GD306" s="30"/>
      <c r="GE306" s="30"/>
      <c r="GF306" s="30"/>
      <c r="GG306" s="30"/>
      <c r="GH306" s="30"/>
      <c r="GI306" s="30"/>
      <c r="GJ306" s="30"/>
      <c r="GK306" s="30"/>
      <c r="GL306" s="30"/>
      <c r="GM306" s="30"/>
      <c r="GN306" s="30"/>
      <c r="GO306" s="30"/>
      <c r="GP306" s="30"/>
      <c r="GQ306" s="30"/>
      <c r="GR306" s="30"/>
      <c r="GS306" s="30"/>
      <c r="GT306" s="30"/>
      <c r="GU306" s="30"/>
      <c r="GV306" s="30"/>
      <c r="GW306" s="30"/>
      <c r="GX306" s="30"/>
      <c r="GY306" s="30"/>
      <c r="GZ306" s="30"/>
      <c r="HA306" s="30"/>
      <c r="HB306" s="30"/>
      <c r="HC306" s="30"/>
      <c r="HD306" s="31"/>
      <c r="HE306" s="30"/>
      <c r="HF306" s="30"/>
      <c r="HG306" s="30"/>
      <c r="HH306" s="30"/>
      <c r="HI306" s="30"/>
      <c r="HJ306" s="30"/>
      <c r="HR306" s="31"/>
      <c r="HS306" s="30"/>
      <c r="HT306" s="30"/>
      <c r="HU306" s="30"/>
      <c r="HV306" s="30"/>
      <c r="HW306" s="30"/>
      <c r="HX306" s="30"/>
      <c r="HY306" s="30"/>
      <c r="HZ306" s="30"/>
      <c r="IX306" s="30"/>
      <c r="IY306" s="30"/>
      <c r="IZ306" s="30"/>
      <c r="JA306" s="30"/>
      <c r="JB306" s="30"/>
      <c r="JC306" s="30"/>
      <c r="JD306" s="30"/>
      <c r="JE306" s="30"/>
      <c r="JF306" s="30"/>
      <c r="JG306" s="30"/>
      <c r="JH306" s="30"/>
      <c r="JI306" s="31"/>
      <c r="JJ306" s="30"/>
      <c r="JK306" s="30"/>
      <c r="JL306" s="30"/>
      <c r="JM306" s="30"/>
      <c r="JN306" s="30"/>
      <c r="JO306" s="30"/>
      <c r="JX306" s="28"/>
      <c r="JZ306" s="30"/>
      <c r="KA306" s="30"/>
      <c r="KB306" s="30"/>
      <c r="KC306" s="28"/>
      <c r="KH306" s="33"/>
      <c r="KI306" s="28"/>
      <c r="KN306" s="33"/>
      <c r="KO306" s="30"/>
      <c r="KP306" s="30"/>
      <c r="KQ306" s="30"/>
      <c r="KR306" s="30"/>
      <c r="LA306" s="44"/>
      <c r="MU306" s="49"/>
      <c r="MV306" s="30"/>
      <c r="MW306" s="30"/>
      <c r="MX306" s="30"/>
      <c r="NB306" s="44"/>
      <c r="NH306" s="49"/>
      <c r="NI306" s="30"/>
      <c r="NJ306" s="30"/>
      <c r="NK306" s="30"/>
      <c r="NO306" s="44"/>
      <c r="NU306" s="28"/>
      <c r="NZ306" s="28"/>
      <c r="OE306" s="28"/>
      <c r="OG306" s="35"/>
      <c r="OH306" s="28"/>
      <c r="OK306" s="35"/>
      <c r="OL306" s="28"/>
      <c r="OO306" s="35"/>
      <c r="OP306" s="28"/>
      <c r="OS306" s="36"/>
      <c r="OT306" s="28"/>
      <c r="OW306" s="35"/>
      <c r="OX306" s="28"/>
      <c r="OY306" s="30"/>
      <c r="PA306" s="41"/>
      <c r="PN306" s="41"/>
      <c r="PS306" s="41"/>
      <c r="PX306" s="41"/>
      <c r="QC306" s="41"/>
      <c r="QH306" s="28"/>
      <c r="QI306" s="30"/>
      <c r="QJ306" s="30"/>
      <c r="QK306" s="41"/>
      <c r="QM306"/>
      <c r="QN306"/>
      <c r="QO306"/>
      <c r="QX306" s="41"/>
      <c r="RC306" s="41"/>
      <c r="RH306" s="41"/>
      <c r="RM306" s="41"/>
      <c r="RS306" s="28"/>
      <c r="RT306" s="30"/>
      <c r="RU306" s="30"/>
      <c r="RV306" s="41"/>
      <c r="SI306" s="41"/>
      <c r="SN306" s="41"/>
      <c r="SS306" s="41"/>
      <c r="SX306" s="41"/>
      <c r="TD306" s="28"/>
      <c r="TE306" s="30"/>
      <c r="TF306" s="30"/>
      <c r="TG306" s="41"/>
      <c r="TT306" s="41"/>
      <c r="TY306" s="41"/>
      <c r="UD306" s="41"/>
      <c r="UI306" s="41"/>
      <c r="UO306" s="28"/>
      <c r="UP306" s="30"/>
      <c r="UQ306" s="30"/>
      <c r="UR306" s="41"/>
      <c r="VE306" s="41"/>
      <c r="VJ306" s="41"/>
      <c r="VO306" s="41"/>
      <c r="VT306" s="41"/>
      <c r="VZ306" s="28"/>
      <c r="WA306" s="30"/>
      <c r="WB306" s="30"/>
      <c r="WC306" s="41"/>
      <c r="WH306" s="41"/>
      <c r="WM306" s="41"/>
      <c r="WR306" s="41"/>
      <c r="WW306" s="41"/>
      <c r="XB306" s="28"/>
      <c r="XC306" s="30"/>
      <c r="XD306" s="30"/>
      <c r="XE306" s="41"/>
      <c r="XJ306" s="41"/>
      <c r="XO306" s="41"/>
      <c r="XT306" s="41"/>
      <c r="XY306" s="41"/>
      <c r="YE306" s="28"/>
      <c r="YF306" s="30"/>
      <c r="YG306" s="30"/>
      <c r="YH306" s="41"/>
      <c r="YM306" s="41"/>
      <c r="YR306" s="41"/>
      <c r="YW306" s="41"/>
      <c r="ZB306" s="41"/>
      <c r="ZH306" s="28"/>
      <c r="ZI306" s="30"/>
      <c r="ZJ306" s="30"/>
      <c r="ZK306" s="41"/>
      <c r="ZP306" s="41"/>
      <c r="ZU306" s="41"/>
      <c r="ZZ306" s="41"/>
      <c r="AAE306" s="41"/>
      <c r="AAK306" s="28"/>
      <c r="AAL306" s="30"/>
      <c r="AAM306" s="30"/>
      <c r="AAN306" s="41"/>
      <c r="AAS306" s="41"/>
      <c r="AAX306" s="41"/>
      <c r="ABC306" s="41"/>
      <c r="ABH306" s="41"/>
      <c r="ABN306" s="28"/>
      <c r="ABQ306" s="28"/>
      <c r="ABR306" s="30"/>
      <c r="ABS306" s="30"/>
      <c r="ABT306" s="31"/>
      <c r="ABU306" s="30"/>
      <c r="ABV306" s="30"/>
      <c r="ABW306" s="28"/>
      <c r="ABZ306" s="28"/>
      <c r="ACC306" s="36"/>
      <c r="ACD306" s="28"/>
      <c r="ACG306" s="36"/>
      <c r="ACH306" s="28"/>
      <c r="ACK306" s="36"/>
      <c r="ACL306" s="28"/>
      <c r="ACO306" s="36"/>
      <c r="AJI306" s="31"/>
      <c r="AJM306" s="32"/>
      <c r="AJQ306" s="32"/>
      <c r="AJU306" s="32"/>
    </row>
    <row r="307" spans="3:957" s="27" customFormat="1" x14ac:dyDescent="0.25">
      <c r="C307" s="31"/>
      <c r="J307" s="29"/>
      <c r="K307" s="31"/>
      <c r="U307" s="29"/>
      <c r="V307" s="31"/>
      <c r="W307" s="30"/>
      <c r="X307" s="30"/>
      <c r="AF307" s="29"/>
      <c r="AG307" s="30"/>
      <c r="AM307" s="32"/>
      <c r="AN307" s="30"/>
      <c r="AO307" s="30"/>
      <c r="AP307" s="30"/>
      <c r="AQ307" s="29"/>
      <c r="AR307" s="30"/>
      <c r="AS307" s="30"/>
      <c r="AT307" s="30"/>
      <c r="AU307" s="30"/>
      <c r="AV307" s="30"/>
      <c r="AW307" s="31"/>
      <c r="AX307" s="30"/>
      <c r="AY307" s="30"/>
      <c r="AZ307" s="30"/>
      <c r="BA307" s="30"/>
      <c r="BB307" s="31"/>
      <c r="BG307" s="32"/>
      <c r="BH307" s="30"/>
      <c r="BI307" s="30"/>
      <c r="BJ307" s="30"/>
      <c r="BK307" s="30"/>
      <c r="BL307" s="31"/>
      <c r="BM307" s="30"/>
      <c r="BN307" s="30"/>
      <c r="BO307" s="30"/>
      <c r="BP307" s="30"/>
      <c r="BQ307" s="30"/>
      <c r="BR307" s="31"/>
      <c r="BS307" s="30"/>
      <c r="BT307" s="30"/>
      <c r="BU307" s="30"/>
      <c r="BV307" s="30"/>
      <c r="BW307" s="30"/>
      <c r="BX307" s="29"/>
      <c r="BY307" s="30"/>
      <c r="CD307" s="32"/>
      <c r="CE307" s="30"/>
      <c r="CF307" s="30"/>
      <c r="CG307" s="30"/>
      <c r="CH307" s="30"/>
      <c r="CI307" s="31"/>
      <c r="CJ307" s="30"/>
      <c r="CK307" s="30"/>
      <c r="CL307" s="30"/>
      <c r="CM307" s="30"/>
      <c r="CN307" s="30"/>
      <c r="CO307" s="31"/>
      <c r="CP307" s="30"/>
      <c r="CQ307" s="30"/>
      <c r="CR307" s="30"/>
      <c r="CS307" s="30"/>
      <c r="CT307" s="30"/>
      <c r="CU307" s="29"/>
      <c r="CV307" s="30"/>
      <c r="DA307" s="32"/>
      <c r="DB307" s="30"/>
      <c r="DC307" s="30"/>
      <c r="DD307" s="30"/>
      <c r="DE307" s="30"/>
      <c r="DF307" s="31"/>
      <c r="DG307" s="30"/>
      <c r="DH307" s="30"/>
      <c r="DI307" s="30"/>
      <c r="DJ307" s="30"/>
      <c r="DK307" s="30"/>
      <c r="DL307" s="31"/>
      <c r="DM307" s="30"/>
      <c r="DN307" s="30"/>
      <c r="DO307" s="30"/>
      <c r="DP307" s="30"/>
      <c r="DQ307" s="30"/>
      <c r="DR307" s="29"/>
      <c r="DS307" s="30"/>
      <c r="DX307" s="32"/>
      <c r="DY307" s="30"/>
      <c r="DZ307" s="30"/>
      <c r="EA307" s="30"/>
      <c r="EB307" s="30"/>
      <c r="EC307" s="31"/>
      <c r="ED307" s="30"/>
      <c r="EE307" s="30"/>
      <c r="EF307" s="30"/>
      <c r="EG307" s="30"/>
      <c r="EH307" s="30"/>
      <c r="EI307" s="31"/>
      <c r="EJ307" s="30"/>
      <c r="EK307" s="30"/>
      <c r="EL307" s="30"/>
      <c r="EM307" s="30"/>
      <c r="EN307" s="30"/>
      <c r="EO307" s="29"/>
      <c r="EP307" s="30"/>
      <c r="EQ307" s="33"/>
      <c r="ER307" s="30"/>
      <c r="ES307" s="29"/>
      <c r="ET307" s="34"/>
      <c r="EU307" s="29"/>
      <c r="EV307" s="28"/>
      <c r="EW307" s="30"/>
      <c r="EX307" s="30"/>
      <c r="EY307" s="30"/>
      <c r="EZ307" s="33"/>
      <c r="FA307" s="30"/>
      <c r="FB307" s="30"/>
      <c r="FF307" s="29"/>
      <c r="FG307" s="28"/>
      <c r="FH307" s="30"/>
      <c r="FL307" s="29"/>
      <c r="FM307" s="31"/>
      <c r="FN307" s="30"/>
      <c r="FO307" s="30"/>
      <c r="FP307" s="30"/>
      <c r="FQ307" s="30"/>
      <c r="FR307" s="30"/>
      <c r="FS307" s="30"/>
      <c r="FT307" s="30"/>
      <c r="FU307" s="30"/>
      <c r="FV307" s="30"/>
      <c r="FW307" s="30"/>
      <c r="FX307" s="30"/>
      <c r="FY307" s="30"/>
      <c r="FZ307" s="30"/>
      <c r="GA307" s="30"/>
      <c r="GB307" s="30"/>
      <c r="GC307" s="30"/>
      <c r="GD307" s="30"/>
      <c r="GE307" s="30"/>
      <c r="GF307" s="30"/>
      <c r="GG307" s="30"/>
      <c r="GH307" s="30"/>
      <c r="GI307" s="30"/>
      <c r="GJ307" s="30"/>
      <c r="GK307" s="30"/>
      <c r="GL307" s="30"/>
      <c r="GM307" s="30"/>
      <c r="GN307" s="30"/>
      <c r="GO307" s="30"/>
      <c r="GP307" s="30"/>
      <c r="GQ307" s="30"/>
      <c r="GR307" s="30"/>
      <c r="GS307" s="30"/>
      <c r="GT307" s="30"/>
      <c r="GU307" s="30"/>
      <c r="GV307" s="30"/>
      <c r="GW307" s="30"/>
      <c r="GX307" s="30"/>
      <c r="GY307" s="30"/>
      <c r="GZ307" s="30"/>
      <c r="HA307" s="30"/>
      <c r="HB307" s="30"/>
      <c r="HC307" s="30"/>
      <c r="HD307" s="31"/>
      <c r="HE307" s="30"/>
      <c r="HF307" s="30"/>
      <c r="HG307" s="30"/>
      <c r="HH307" s="30"/>
      <c r="HI307" s="30"/>
      <c r="HJ307" s="30"/>
      <c r="HR307" s="31"/>
      <c r="HS307" s="30"/>
      <c r="HT307" s="30"/>
      <c r="HU307" s="30"/>
      <c r="HV307" s="30"/>
      <c r="HW307" s="30"/>
      <c r="HX307" s="30"/>
      <c r="HY307" s="30"/>
      <c r="HZ307" s="30"/>
      <c r="IX307" s="30"/>
      <c r="IY307" s="30"/>
      <c r="IZ307" s="30"/>
      <c r="JA307" s="30"/>
      <c r="JB307" s="30"/>
      <c r="JC307" s="30"/>
      <c r="JD307" s="30"/>
      <c r="JE307" s="30"/>
      <c r="JF307" s="30"/>
      <c r="JG307" s="30"/>
      <c r="JH307" s="30"/>
      <c r="JI307" s="31"/>
      <c r="JJ307" s="30"/>
      <c r="JK307" s="30"/>
      <c r="JL307" s="30"/>
      <c r="JM307" s="30"/>
      <c r="JN307" s="30"/>
      <c r="JO307" s="30"/>
      <c r="JX307" s="28"/>
      <c r="JZ307" s="30"/>
      <c r="KA307" s="30"/>
      <c r="KB307" s="30"/>
      <c r="KC307" s="28"/>
      <c r="KH307" s="33"/>
      <c r="KI307" s="28"/>
      <c r="KN307" s="33"/>
      <c r="KO307" s="30"/>
      <c r="KP307" s="30"/>
      <c r="KQ307" s="30"/>
      <c r="KR307" s="30"/>
      <c r="LA307" s="44"/>
      <c r="MU307" s="49"/>
      <c r="MV307" s="30"/>
      <c r="MW307" s="30"/>
      <c r="MX307" s="30"/>
      <c r="NB307" s="44"/>
      <c r="NH307" s="49"/>
      <c r="NI307" s="30"/>
      <c r="NJ307" s="30"/>
      <c r="NK307" s="30"/>
      <c r="NO307" s="44"/>
      <c r="NU307" s="28"/>
      <c r="NZ307" s="28"/>
      <c r="OE307" s="28"/>
      <c r="OG307" s="35"/>
      <c r="OH307" s="28"/>
      <c r="OK307" s="35"/>
      <c r="OL307" s="28"/>
      <c r="OO307" s="35"/>
      <c r="OP307" s="28"/>
      <c r="OS307" s="36"/>
      <c r="OT307" s="28"/>
      <c r="OW307" s="35"/>
      <c r="OX307" s="28"/>
      <c r="OY307" s="30"/>
      <c r="PA307" s="41"/>
      <c r="PN307" s="41"/>
      <c r="PS307" s="41"/>
      <c r="PX307" s="41"/>
      <c r="QC307" s="41"/>
      <c r="QH307" s="28"/>
      <c r="QI307" s="30"/>
      <c r="QJ307" s="30"/>
      <c r="QK307" s="41"/>
      <c r="QM307"/>
      <c r="QN307"/>
      <c r="QO307"/>
      <c r="QX307" s="41"/>
      <c r="RC307" s="41"/>
      <c r="RH307" s="41"/>
      <c r="RM307" s="41"/>
      <c r="RS307" s="28"/>
      <c r="RT307" s="30"/>
      <c r="RU307" s="30"/>
      <c r="RV307" s="41"/>
      <c r="SI307" s="41"/>
      <c r="SN307" s="41"/>
      <c r="SS307" s="41"/>
      <c r="SX307" s="41"/>
      <c r="TD307" s="28"/>
      <c r="TE307" s="30"/>
      <c r="TF307" s="30"/>
      <c r="TG307" s="41"/>
      <c r="TT307" s="41"/>
      <c r="TY307" s="41"/>
      <c r="UD307" s="41"/>
      <c r="UI307" s="41"/>
      <c r="UO307" s="28"/>
      <c r="UP307" s="30"/>
      <c r="UQ307" s="30"/>
      <c r="UR307" s="41"/>
      <c r="VE307" s="41"/>
      <c r="VJ307" s="41"/>
      <c r="VO307" s="41"/>
      <c r="VT307" s="41"/>
      <c r="VZ307" s="28"/>
      <c r="WA307" s="30"/>
      <c r="WB307" s="30"/>
      <c r="WC307" s="41"/>
      <c r="WH307" s="41"/>
      <c r="WM307" s="41"/>
      <c r="WR307" s="41"/>
      <c r="WW307" s="41"/>
      <c r="XB307" s="28"/>
      <c r="XC307" s="30"/>
      <c r="XD307" s="30"/>
      <c r="XE307" s="41"/>
      <c r="XJ307" s="41"/>
      <c r="XO307" s="41"/>
      <c r="XT307" s="41"/>
      <c r="XY307" s="41"/>
      <c r="YE307" s="28"/>
      <c r="YF307" s="30"/>
      <c r="YG307" s="30"/>
      <c r="YH307" s="41"/>
      <c r="YM307" s="41"/>
      <c r="YR307" s="41"/>
      <c r="YW307" s="41"/>
      <c r="ZB307" s="41"/>
      <c r="ZH307" s="28"/>
      <c r="ZI307" s="30"/>
      <c r="ZJ307" s="30"/>
      <c r="ZK307" s="41"/>
      <c r="ZP307" s="41"/>
      <c r="ZU307" s="41"/>
      <c r="ZZ307" s="41"/>
      <c r="AAE307" s="41"/>
      <c r="AAK307" s="28"/>
      <c r="AAL307" s="30"/>
      <c r="AAM307" s="30"/>
      <c r="AAN307" s="41"/>
      <c r="AAS307" s="41"/>
      <c r="AAX307" s="41"/>
      <c r="ABC307" s="41"/>
      <c r="ABH307" s="41"/>
      <c r="ABN307" s="28"/>
      <c r="ABQ307" s="28"/>
      <c r="ABR307" s="30"/>
      <c r="ABS307" s="30"/>
      <c r="ABT307" s="31"/>
      <c r="ABU307" s="30"/>
      <c r="ABV307" s="30"/>
      <c r="ABW307" s="28"/>
      <c r="ABZ307" s="28"/>
      <c r="ACC307" s="36"/>
      <c r="ACD307" s="28"/>
      <c r="ACG307" s="36"/>
      <c r="ACH307" s="28"/>
      <c r="ACK307" s="36"/>
      <c r="ACL307" s="28"/>
      <c r="ACO307" s="36"/>
      <c r="AJI307" s="31"/>
      <c r="AJM307" s="32"/>
      <c r="AJQ307" s="32"/>
      <c r="AJU307" s="32"/>
    </row>
    <row r="308" spans="3:957" s="27" customFormat="1" x14ac:dyDescent="0.25">
      <c r="C308" s="31"/>
      <c r="J308" s="29"/>
      <c r="K308" s="31"/>
      <c r="U308" s="29"/>
      <c r="V308" s="31"/>
      <c r="W308" s="30"/>
      <c r="X308" s="30"/>
      <c r="AF308" s="29"/>
      <c r="AG308" s="30"/>
      <c r="AM308" s="32"/>
      <c r="AN308" s="30"/>
      <c r="AO308" s="30"/>
      <c r="AP308" s="30"/>
      <c r="AQ308" s="29"/>
      <c r="AR308" s="30"/>
      <c r="AS308" s="30"/>
      <c r="AT308" s="30"/>
      <c r="AU308" s="30"/>
      <c r="AV308" s="30"/>
      <c r="AW308" s="31"/>
      <c r="AX308" s="30"/>
      <c r="AY308" s="30"/>
      <c r="AZ308" s="30"/>
      <c r="BA308" s="30"/>
      <c r="BB308" s="31"/>
      <c r="BG308" s="32"/>
      <c r="BH308" s="30"/>
      <c r="BI308" s="30"/>
      <c r="BJ308" s="30"/>
      <c r="BK308" s="30"/>
      <c r="BL308" s="31"/>
      <c r="BM308" s="30"/>
      <c r="BN308" s="30"/>
      <c r="BO308" s="30"/>
      <c r="BP308" s="30"/>
      <c r="BQ308" s="30"/>
      <c r="BR308" s="31"/>
      <c r="BS308" s="30"/>
      <c r="BT308" s="30"/>
      <c r="BU308" s="30"/>
      <c r="BV308" s="30"/>
      <c r="BW308" s="30"/>
      <c r="BX308" s="29"/>
      <c r="BY308" s="30"/>
      <c r="CD308" s="32"/>
      <c r="CE308" s="30"/>
      <c r="CF308" s="30"/>
      <c r="CG308" s="30"/>
      <c r="CH308" s="30"/>
      <c r="CI308" s="31"/>
      <c r="CJ308" s="30"/>
      <c r="CK308" s="30"/>
      <c r="CL308" s="30"/>
      <c r="CM308" s="30"/>
      <c r="CN308" s="30"/>
      <c r="CO308" s="31"/>
      <c r="CP308" s="30"/>
      <c r="CQ308" s="30"/>
      <c r="CR308" s="30"/>
      <c r="CS308" s="30"/>
      <c r="CT308" s="30"/>
      <c r="CU308" s="29"/>
      <c r="CV308" s="30"/>
      <c r="DA308" s="32"/>
      <c r="DB308" s="30"/>
      <c r="DC308" s="30"/>
      <c r="DD308" s="30"/>
      <c r="DE308" s="30"/>
      <c r="DF308" s="31"/>
      <c r="DG308" s="30"/>
      <c r="DH308" s="30"/>
      <c r="DI308" s="30"/>
      <c r="DJ308" s="30"/>
      <c r="DK308" s="30"/>
      <c r="DL308" s="31"/>
      <c r="DM308" s="30"/>
      <c r="DN308" s="30"/>
      <c r="DO308" s="30"/>
      <c r="DP308" s="30"/>
      <c r="DQ308" s="30"/>
      <c r="DR308" s="29"/>
      <c r="DS308" s="30"/>
      <c r="DX308" s="32"/>
      <c r="DY308" s="30"/>
      <c r="DZ308" s="30"/>
      <c r="EA308" s="30"/>
      <c r="EB308" s="30"/>
      <c r="EC308" s="31"/>
      <c r="ED308" s="30"/>
      <c r="EE308" s="30"/>
      <c r="EF308" s="30"/>
      <c r="EG308" s="30"/>
      <c r="EH308" s="30"/>
      <c r="EI308" s="31"/>
      <c r="EJ308" s="30"/>
      <c r="EK308" s="30"/>
      <c r="EL308" s="30"/>
      <c r="EM308" s="30"/>
      <c r="EN308" s="30"/>
      <c r="EO308" s="29"/>
      <c r="EP308" s="30"/>
      <c r="EQ308" s="33"/>
      <c r="ER308" s="30"/>
      <c r="ES308" s="29"/>
      <c r="ET308" s="34"/>
      <c r="EU308" s="29"/>
      <c r="EV308" s="28"/>
      <c r="EW308" s="30"/>
      <c r="EX308" s="30"/>
      <c r="EY308" s="30"/>
      <c r="EZ308" s="33"/>
      <c r="FA308" s="30"/>
      <c r="FB308" s="30"/>
      <c r="FF308" s="29"/>
      <c r="FG308" s="28"/>
      <c r="FH308" s="30"/>
      <c r="FL308" s="29"/>
      <c r="FM308" s="31"/>
      <c r="FN308" s="30"/>
      <c r="FO308" s="30"/>
      <c r="FP308" s="30"/>
      <c r="FQ308" s="30"/>
      <c r="FR308" s="30"/>
      <c r="FS308" s="30"/>
      <c r="FT308" s="30"/>
      <c r="FU308" s="30"/>
      <c r="FV308" s="30"/>
      <c r="FW308" s="30"/>
      <c r="FX308" s="30"/>
      <c r="FY308" s="30"/>
      <c r="FZ308" s="30"/>
      <c r="GA308" s="30"/>
      <c r="GB308" s="30"/>
      <c r="GC308" s="30"/>
      <c r="GD308" s="30"/>
      <c r="GE308" s="30"/>
      <c r="GF308" s="30"/>
      <c r="GG308" s="30"/>
      <c r="GH308" s="30"/>
      <c r="GI308" s="30"/>
      <c r="GJ308" s="30"/>
      <c r="GK308" s="30"/>
      <c r="GL308" s="30"/>
      <c r="GM308" s="30"/>
      <c r="GN308" s="30"/>
      <c r="GO308" s="30"/>
      <c r="GP308" s="30"/>
      <c r="GQ308" s="30"/>
      <c r="GR308" s="30"/>
      <c r="GS308" s="30"/>
      <c r="GT308" s="30"/>
      <c r="GU308" s="30"/>
      <c r="GV308" s="30"/>
      <c r="GW308" s="30"/>
      <c r="GX308" s="30"/>
      <c r="GY308" s="30"/>
      <c r="GZ308" s="30"/>
      <c r="HA308" s="30"/>
      <c r="HB308" s="30"/>
      <c r="HC308" s="30"/>
      <c r="HD308" s="31"/>
      <c r="HE308" s="30"/>
      <c r="HF308" s="30"/>
      <c r="HG308" s="30"/>
      <c r="HH308" s="30"/>
      <c r="HI308" s="30"/>
      <c r="HJ308" s="30"/>
      <c r="HR308" s="31"/>
      <c r="HS308" s="30"/>
      <c r="HT308" s="30"/>
      <c r="HU308" s="30"/>
      <c r="HV308" s="30"/>
      <c r="HW308" s="30"/>
      <c r="HX308" s="30"/>
      <c r="HY308" s="30"/>
      <c r="HZ308" s="30"/>
      <c r="IX308" s="30"/>
      <c r="IY308" s="30"/>
      <c r="IZ308" s="30"/>
      <c r="JA308" s="30"/>
      <c r="JB308" s="30"/>
      <c r="JC308" s="30"/>
      <c r="JD308" s="30"/>
      <c r="JE308" s="30"/>
      <c r="JF308" s="30"/>
      <c r="JG308" s="30"/>
      <c r="JH308" s="30"/>
      <c r="JI308" s="31"/>
      <c r="JJ308" s="30"/>
      <c r="JK308" s="30"/>
      <c r="JL308" s="30"/>
      <c r="JM308" s="30"/>
      <c r="JN308" s="30"/>
      <c r="JO308" s="30"/>
      <c r="JX308" s="28"/>
      <c r="JZ308" s="30"/>
      <c r="KA308" s="30"/>
      <c r="KB308" s="30"/>
      <c r="KC308" s="28"/>
      <c r="KH308" s="33"/>
      <c r="KI308" s="28"/>
      <c r="KN308" s="33"/>
      <c r="KO308" s="30"/>
      <c r="KP308" s="30"/>
      <c r="KQ308" s="30"/>
      <c r="KR308" s="30"/>
      <c r="LA308" s="44"/>
      <c r="MU308" s="49"/>
      <c r="MV308" s="30"/>
      <c r="MW308" s="30"/>
      <c r="MX308" s="30"/>
      <c r="NB308" s="44"/>
      <c r="NH308" s="49"/>
      <c r="NI308" s="30"/>
      <c r="NJ308" s="30"/>
      <c r="NK308" s="30"/>
      <c r="NO308" s="44"/>
      <c r="NU308" s="28"/>
      <c r="NZ308" s="28"/>
      <c r="OE308" s="28"/>
      <c r="OG308" s="35"/>
      <c r="OH308" s="28"/>
      <c r="OK308" s="35"/>
      <c r="OL308" s="28"/>
      <c r="OO308" s="35"/>
      <c r="OP308" s="28"/>
      <c r="OS308" s="36"/>
      <c r="OT308" s="28"/>
      <c r="OW308" s="35"/>
      <c r="OX308" s="28"/>
      <c r="OY308" s="30"/>
      <c r="PA308" s="41"/>
      <c r="PN308" s="41"/>
      <c r="PS308" s="41"/>
      <c r="PX308" s="41"/>
      <c r="QC308" s="41"/>
      <c r="QH308" s="28"/>
      <c r="QI308" s="30"/>
      <c r="QJ308" s="30"/>
      <c r="QK308" s="41"/>
      <c r="QM308"/>
      <c r="QN308"/>
      <c r="QO308"/>
      <c r="QX308" s="41"/>
      <c r="RC308" s="41"/>
      <c r="RH308" s="41"/>
      <c r="RM308" s="41"/>
      <c r="RS308" s="28"/>
      <c r="RT308" s="30"/>
      <c r="RU308" s="30"/>
      <c r="RV308" s="41"/>
      <c r="SI308" s="41"/>
      <c r="SN308" s="41"/>
      <c r="SS308" s="41"/>
      <c r="SX308" s="41"/>
      <c r="TD308" s="28"/>
      <c r="TE308" s="30"/>
      <c r="TF308" s="30"/>
      <c r="TG308" s="41"/>
      <c r="TT308" s="41"/>
      <c r="TY308" s="41"/>
      <c r="UD308" s="41"/>
      <c r="UI308" s="41"/>
      <c r="UO308" s="28"/>
      <c r="UP308" s="30"/>
      <c r="UQ308" s="30"/>
      <c r="UR308" s="41"/>
      <c r="VE308" s="41"/>
      <c r="VJ308" s="41"/>
      <c r="VO308" s="41"/>
      <c r="VT308" s="41"/>
      <c r="VZ308" s="28"/>
      <c r="WA308" s="30"/>
      <c r="WB308" s="30"/>
      <c r="WC308" s="41"/>
      <c r="WH308" s="41"/>
      <c r="WM308" s="41"/>
      <c r="WR308" s="41"/>
      <c r="WW308" s="41"/>
      <c r="XB308" s="28"/>
      <c r="XC308" s="30"/>
      <c r="XD308" s="30"/>
      <c r="XE308" s="41"/>
      <c r="XJ308" s="41"/>
      <c r="XO308" s="41"/>
      <c r="XT308" s="41"/>
      <c r="XY308" s="41"/>
      <c r="YE308" s="28"/>
      <c r="YF308" s="30"/>
      <c r="YG308" s="30"/>
      <c r="YH308" s="41"/>
      <c r="YM308" s="41"/>
      <c r="YR308" s="41"/>
      <c r="YW308" s="41"/>
      <c r="ZB308" s="41"/>
      <c r="ZH308" s="28"/>
      <c r="ZI308" s="30"/>
      <c r="ZJ308" s="30"/>
      <c r="ZK308" s="41"/>
      <c r="ZP308" s="41"/>
      <c r="ZU308" s="41"/>
      <c r="ZZ308" s="41"/>
      <c r="AAE308" s="41"/>
      <c r="AAK308" s="28"/>
      <c r="AAL308" s="30"/>
      <c r="AAM308" s="30"/>
      <c r="AAN308" s="41"/>
      <c r="AAS308" s="41"/>
      <c r="AAX308" s="41"/>
      <c r="ABC308" s="41"/>
      <c r="ABH308" s="41"/>
      <c r="ABN308" s="28"/>
      <c r="ABQ308" s="28"/>
      <c r="ABR308" s="30"/>
      <c r="ABS308" s="30"/>
      <c r="ABT308" s="31"/>
      <c r="ABU308" s="30"/>
      <c r="ABV308" s="30"/>
      <c r="ABW308" s="28"/>
      <c r="ABZ308" s="28"/>
      <c r="ACC308" s="36"/>
      <c r="ACD308" s="28"/>
      <c r="ACG308" s="36"/>
      <c r="ACH308" s="28"/>
      <c r="ACK308" s="36"/>
      <c r="ACL308" s="28"/>
      <c r="ACO308" s="36"/>
      <c r="AJI308" s="31"/>
      <c r="AJM308" s="32"/>
      <c r="AJQ308" s="32"/>
      <c r="AJU308" s="32"/>
    </row>
    <row r="309" spans="3:957" s="27" customFormat="1" x14ac:dyDescent="0.25">
      <c r="C309" s="31"/>
      <c r="J309" s="29"/>
      <c r="K309" s="31"/>
      <c r="U309" s="29"/>
      <c r="V309" s="31"/>
      <c r="W309" s="30"/>
      <c r="X309" s="30"/>
      <c r="AF309" s="29"/>
      <c r="AG309" s="30"/>
      <c r="AM309" s="32"/>
      <c r="AN309" s="30"/>
      <c r="AO309" s="30"/>
      <c r="AP309" s="30"/>
      <c r="AQ309" s="29"/>
      <c r="AR309" s="30"/>
      <c r="AS309" s="30"/>
      <c r="AT309" s="30"/>
      <c r="AU309" s="30"/>
      <c r="AV309" s="30"/>
      <c r="AW309" s="31"/>
      <c r="AX309" s="30"/>
      <c r="AY309" s="30"/>
      <c r="AZ309" s="30"/>
      <c r="BA309" s="30"/>
      <c r="BB309" s="31"/>
      <c r="BG309" s="32"/>
      <c r="BH309" s="30"/>
      <c r="BI309" s="30"/>
      <c r="BJ309" s="30"/>
      <c r="BK309" s="30"/>
      <c r="BL309" s="31"/>
      <c r="BM309" s="30"/>
      <c r="BN309" s="30"/>
      <c r="BO309" s="30"/>
      <c r="BP309" s="30"/>
      <c r="BQ309" s="30"/>
      <c r="BR309" s="31"/>
      <c r="BS309" s="30"/>
      <c r="BT309" s="30"/>
      <c r="BU309" s="30"/>
      <c r="BV309" s="30"/>
      <c r="BW309" s="30"/>
      <c r="BX309" s="29"/>
      <c r="BY309" s="30"/>
      <c r="CD309" s="32"/>
      <c r="CE309" s="30"/>
      <c r="CF309" s="30"/>
      <c r="CG309" s="30"/>
      <c r="CH309" s="30"/>
      <c r="CI309" s="31"/>
      <c r="CJ309" s="30"/>
      <c r="CK309" s="30"/>
      <c r="CL309" s="30"/>
      <c r="CM309" s="30"/>
      <c r="CN309" s="30"/>
      <c r="CO309" s="31"/>
      <c r="CP309" s="30"/>
      <c r="CQ309" s="30"/>
      <c r="CR309" s="30"/>
      <c r="CS309" s="30"/>
      <c r="CT309" s="30"/>
      <c r="CU309" s="29"/>
      <c r="CV309" s="30"/>
      <c r="DA309" s="32"/>
      <c r="DB309" s="30"/>
      <c r="DC309" s="30"/>
      <c r="DD309" s="30"/>
      <c r="DE309" s="30"/>
      <c r="DF309" s="31"/>
      <c r="DG309" s="30"/>
      <c r="DH309" s="30"/>
      <c r="DI309" s="30"/>
      <c r="DJ309" s="30"/>
      <c r="DK309" s="30"/>
      <c r="DL309" s="31"/>
      <c r="DM309" s="30"/>
      <c r="DN309" s="30"/>
      <c r="DO309" s="30"/>
      <c r="DP309" s="30"/>
      <c r="DQ309" s="30"/>
      <c r="DR309" s="29"/>
      <c r="DS309" s="30"/>
      <c r="DX309" s="32"/>
      <c r="DY309" s="30"/>
      <c r="DZ309" s="30"/>
      <c r="EA309" s="30"/>
      <c r="EB309" s="30"/>
      <c r="EC309" s="31"/>
      <c r="ED309" s="30"/>
      <c r="EE309" s="30"/>
      <c r="EF309" s="30"/>
      <c r="EG309" s="30"/>
      <c r="EH309" s="30"/>
      <c r="EI309" s="31"/>
      <c r="EJ309" s="30"/>
      <c r="EK309" s="30"/>
      <c r="EL309" s="30"/>
      <c r="EM309" s="30"/>
      <c r="EN309" s="30"/>
      <c r="EO309" s="29"/>
      <c r="EP309" s="30"/>
      <c r="EQ309" s="33"/>
      <c r="ER309" s="30"/>
      <c r="ES309" s="29"/>
      <c r="ET309" s="34"/>
      <c r="EU309" s="29"/>
      <c r="EV309" s="28"/>
      <c r="EW309" s="30"/>
      <c r="EX309" s="30"/>
      <c r="EY309" s="30"/>
      <c r="EZ309" s="33"/>
      <c r="FA309" s="30"/>
      <c r="FB309" s="30"/>
      <c r="FF309" s="29"/>
      <c r="FG309" s="28"/>
      <c r="FH309" s="30"/>
      <c r="FL309" s="29"/>
      <c r="FM309" s="31"/>
      <c r="FN309" s="30"/>
      <c r="FO309" s="30"/>
      <c r="FP309" s="30"/>
      <c r="FQ309" s="30"/>
      <c r="FR309" s="30"/>
      <c r="FS309" s="30"/>
      <c r="FT309" s="30"/>
      <c r="FU309" s="30"/>
      <c r="FV309" s="30"/>
      <c r="FW309" s="30"/>
      <c r="FX309" s="30"/>
      <c r="FY309" s="30"/>
      <c r="FZ309" s="30"/>
      <c r="GA309" s="30"/>
      <c r="GB309" s="30"/>
      <c r="GC309" s="30"/>
      <c r="GD309" s="30"/>
      <c r="GE309" s="30"/>
      <c r="GF309" s="30"/>
      <c r="GG309" s="30"/>
      <c r="GH309" s="30"/>
      <c r="GI309" s="30"/>
      <c r="GJ309" s="30"/>
      <c r="GK309" s="30"/>
      <c r="GL309" s="30"/>
      <c r="GM309" s="30"/>
      <c r="GN309" s="30"/>
      <c r="GO309" s="30"/>
      <c r="GP309" s="30"/>
      <c r="GQ309" s="30"/>
      <c r="GR309" s="30"/>
      <c r="GS309" s="30"/>
      <c r="GT309" s="30"/>
      <c r="GU309" s="30"/>
      <c r="GV309" s="30"/>
      <c r="GW309" s="30"/>
      <c r="GX309" s="30"/>
      <c r="GY309" s="30"/>
      <c r="GZ309" s="30"/>
      <c r="HA309" s="30"/>
      <c r="HB309" s="30"/>
      <c r="HC309" s="30"/>
      <c r="HD309" s="31"/>
      <c r="HE309" s="30"/>
      <c r="HF309" s="30"/>
      <c r="HG309" s="30"/>
      <c r="HH309" s="30"/>
      <c r="HI309" s="30"/>
      <c r="HJ309" s="30"/>
      <c r="HR309" s="31"/>
      <c r="HS309" s="30"/>
      <c r="HT309" s="30"/>
      <c r="HU309" s="30"/>
      <c r="HV309" s="30"/>
      <c r="HW309" s="30"/>
      <c r="HX309" s="30"/>
      <c r="HY309" s="30"/>
      <c r="HZ309" s="30"/>
      <c r="IX309" s="30"/>
      <c r="IY309" s="30"/>
      <c r="IZ309" s="30"/>
      <c r="JA309" s="30"/>
      <c r="JB309" s="30"/>
      <c r="JC309" s="30"/>
      <c r="JD309" s="30"/>
      <c r="JE309" s="30"/>
      <c r="JF309" s="30"/>
      <c r="JG309" s="30"/>
      <c r="JH309" s="30"/>
      <c r="JI309" s="31"/>
      <c r="JJ309" s="30"/>
      <c r="JK309" s="30"/>
      <c r="JL309" s="30"/>
      <c r="JM309" s="30"/>
      <c r="JN309" s="30"/>
      <c r="JO309" s="30"/>
      <c r="JX309" s="28"/>
      <c r="JZ309" s="30"/>
      <c r="KA309" s="30"/>
      <c r="KB309" s="30"/>
      <c r="KC309" s="28"/>
      <c r="KH309" s="33"/>
      <c r="KI309" s="28"/>
      <c r="KN309" s="33"/>
      <c r="KO309" s="30"/>
      <c r="KP309" s="30"/>
      <c r="KQ309" s="30"/>
      <c r="KR309" s="30"/>
      <c r="LA309" s="44"/>
      <c r="MU309" s="49"/>
      <c r="MV309" s="30"/>
      <c r="MW309" s="30"/>
      <c r="MX309" s="30"/>
      <c r="NB309" s="44"/>
      <c r="NH309" s="49"/>
      <c r="NI309" s="30"/>
      <c r="NJ309" s="30"/>
      <c r="NK309" s="30"/>
      <c r="NO309" s="44"/>
      <c r="NU309" s="28"/>
      <c r="NZ309" s="28"/>
      <c r="OE309" s="28"/>
      <c r="OG309" s="35"/>
      <c r="OH309" s="28"/>
      <c r="OK309" s="35"/>
      <c r="OL309" s="28"/>
      <c r="OO309" s="35"/>
      <c r="OP309" s="28"/>
      <c r="OS309" s="36"/>
      <c r="OT309" s="28"/>
      <c r="OW309" s="35"/>
      <c r="OX309" s="28"/>
      <c r="OY309" s="30"/>
      <c r="PA309" s="41"/>
      <c r="PN309" s="41"/>
      <c r="PS309" s="41"/>
      <c r="PX309" s="41"/>
      <c r="QC309" s="41"/>
      <c r="QH309" s="28"/>
      <c r="QI309" s="30"/>
      <c r="QJ309" s="30"/>
      <c r="QK309" s="41"/>
      <c r="QM309"/>
      <c r="QN309"/>
      <c r="QO309"/>
      <c r="QX309" s="41"/>
      <c r="RC309" s="41"/>
      <c r="RH309" s="41"/>
      <c r="RM309" s="41"/>
      <c r="RS309" s="28"/>
      <c r="RT309" s="30"/>
      <c r="RU309" s="30"/>
      <c r="RV309" s="41"/>
      <c r="SI309" s="41"/>
      <c r="SN309" s="41"/>
      <c r="SS309" s="41"/>
      <c r="SX309" s="41"/>
      <c r="TD309" s="28"/>
      <c r="TE309" s="30"/>
      <c r="TF309" s="30"/>
      <c r="TG309" s="41"/>
      <c r="TT309" s="41"/>
      <c r="TY309" s="41"/>
      <c r="UD309" s="41"/>
      <c r="UI309" s="41"/>
      <c r="UO309" s="28"/>
      <c r="UP309" s="30"/>
      <c r="UQ309" s="30"/>
      <c r="UR309" s="41"/>
      <c r="VE309" s="41"/>
      <c r="VJ309" s="41"/>
      <c r="VO309" s="41"/>
      <c r="VT309" s="41"/>
      <c r="VZ309" s="28"/>
      <c r="WA309" s="30"/>
      <c r="WB309" s="30"/>
      <c r="WC309" s="41"/>
      <c r="WH309" s="41"/>
      <c r="WM309" s="41"/>
      <c r="WR309" s="41"/>
      <c r="WW309" s="41"/>
      <c r="XB309" s="28"/>
      <c r="XC309" s="30"/>
      <c r="XD309" s="30"/>
      <c r="XE309" s="41"/>
      <c r="XJ309" s="41"/>
      <c r="XO309" s="41"/>
      <c r="XT309" s="41"/>
      <c r="XY309" s="41"/>
      <c r="YE309" s="28"/>
      <c r="YF309" s="30"/>
      <c r="YG309" s="30"/>
      <c r="YH309" s="41"/>
      <c r="YM309" s="41"/>
      <c r="YR309" s="41"/>
      <c r="YW309" s="41"/>
      <c r="ZB309" s="41"/>
      <c r="ZH309" s="28"/>
      <c r="ZI309" s="30"/>
      <c r="ZJ309" s="30"/>
      <c r="ZK309" s="41"/>
      <c r="ZP309" s="41"/>
      <c r="ZU309" s="41"/>
      <c r="ZZ309" s="41"/>
      <c r="AAE309" s="41"/>
      <c r="AAK309" s="28"/>
      <c r="AAL309" s="30"/>
      <c r="AAM309" s="30"/>
      <c r="AAN309" s="41"/>
      <c r="AAS309" s="41"/>
      <c r="AAX309" s="41"/>
      <c r="ABC309" s="41"/>
      <c r="ABH309" s="41"/>
      <c r="ABN309" s="28"/>
      <c r="ABQ309" s="28"/>
      <c r="ABR309" s="30"/>
      <c r="ABS309" s="30"/>
      <c r="ABT309" s="31"/>
      <c r="ABU309" s="30"/>
      <c r="ABV309" s="30"/>
      <c r="ABW309" s="28"/>
      <c r="ABZ309" s="28"/>
      <c r="ACC309" s="36"/>
      <c r="ACD309" s="28"/>
      <c r="ACG309" s="36"/>
      <c r="ACH309" s="28"/>
      <c r="ACK309" s="36"/>
      <c r="ACL309" s="28"/>
      <c r="ACO309" s="36"/>
      <c r="AJI309" s="31"/>
      <c r="AJM309" s="32"/>
      <c r="AJQ309" s="32"/>
      <c r="AJU309" s="32"/>
    </row>
    <row r="310" spans="3:957" s="27" customFormat="1" x14ac:dyDescent="0.25">
      <c r="C310" s="31"/>
      <c r="J310" s="29"/>
      <c r="K310" s="31"/>
      <c r="U310" s="29"/>
      <c r="V310" s="31"/>
      <c r="W310" s="30"/>
      <c r="X310" s="30"/>
      <c r="AF310" s="29"/>
      <c r="AG310" s="30"/>
      <c r="AM310" s="32"/>
      <c r="AN310" s="30"/>
      <c r="AO310" s="30"/>
      <c r="AP310" s="30"/>
      <c r="AQ310" s="29"/>
      <c r="AR310" s="30"/>
      <c r="AS310" s="30"/>
      <c r="AT310" s="30"/>
      <c r="AU310" s="30"/>
      <c r="AV310" s="30"/>
      <c r="AW310" s="31"/>
      <c r="AX310" s="30"/>
      <c r="AY310" s="30"/>
      <c r="AZ310" s="30"/>
      <c r="BA310" s="30"/>
      <c r="BB310" s="31"/>
      <c r="BG310" s="32"/>
      <c r="BH310" s="30"/>
      <c r="BI310" s="30"/>
      <c r="BJ310" s="30"/>
      <c r="BK310" s="30"/>
      <c r="BL310" s="31"/>
      <c r="BM310" s="30"/>
      <c r="BN310" s="30"/>
      <c r="BO310" s="30"/>
      <c r="BP310" s="30"/>
      <c r="BQ310" s="30"/>
      <c r="BR310" s="31"/>
      <c r="BS310" s="30"/>
      <c r="BT310" s="30"/>
      <c r="BU310" s="30"/>
      <c r="BV310" s="30"/>
      <c r="BW310" s="30"/>
      <c r="BX310" s="29"/>
      <c r="BY310" s="30"/>
      <c r="CD310" s="32"/>
      <c r="CE310" s="30"/>
      <c r="CF310" s="30"/>
      <c r="CG310" s="30"/>
      <c r="CH310" s="30"/>
      <c r="CI310" s="31"/>
      <c r="CJ310" s="30"/>
      <c r="CK310" s="30"/>
      <c r="CL310" s="30"/>
      <c r="CM310" s="30"/>
      <c r="CN310" s="30"/>
      <c r="CO310" s="31"/>
      <c r="CP310" s="30"/>
      <c r="CQ310" s="30"/>
      <c r="CR310" s="30"/>
      <c r="CS310" s="30"/>
      <c r="CT310" s="30"/>
      <c r="CU310" s="29"/>
      <c r="CV310" s="30"/>
      <c r="DA310" s="32"/>
      <c r="DB310" s="30"/>
      <c r="DC310" s="30"/>
      <c r="DD310" s="30"/>
      <c r="DE310" s="30"/>
      <c r="DF310" s="31"/>
      <c r="DG310" s="30"/>
      <c r="DH310" s="30"/>
      <c r="DI310" s="30"/>
      <c r="DJ310" s="30"/>
      <c r="DK310" s="30"/>
      <c r="DL310" s="31"/>
      <c r="DM310" s="30"/>
      <c r="DN310" s="30"/>
      <c r="DO310" s="30"/>
      <c r="DP310" s="30"/>
      <c r="DQ310" s="30"/>
      <c r="DR310" s="29"/>
      <c r="DS310" s="30"/>
      <c r="DX310" s="32"/>
      <c r="DY310" s="30"/>
      <c r="DZ310" s="30"/>
      <c r="EA310" s="30"/>
      <c r="EB310" s="30"/>
      <c r="EC310" s="31"/>
      <c r="ED310" s="30"/>
      <c r="EE310" s="30"/>
      <c r="EF310" s="30"/>
      <c r="EG310" s="30"/>
      <c r="EH310" s="30"/>
      <c r="EI310" s="31"/>
      <c r="EJ310" s="30"/>
      <c r="EK310" s="30"/>
      <c r="EL310" s="30"/>
      <c r="EM310" s="30"/>
      <c r="EN310" s="30"/>
      <c r="EO310" s="29"/>
      <c r="EP310" s="30"/>
      <c r="EQ310" s="33"/>
      <c r="ER310" s="30"/>
      <c r="ES310" s="29"/>
      <c r="ET310" s="34"/>
      <c r="EU310" s="29"/>
      <c r="EV310" s="28"/>
      <c r="EW310" s="30"/>
      <c r="EX310" s="30"/>
      <c r="EY310" s="30"/>
      <c r="EZ310" s="33"/>
      <c r="FA310" s="30"/>
      <c r="FB310" s="30"/>
      <c r="FF310" s="29"/>
      <c r="FG310" s="28"/>
      <c r="FH310" s="30"/>
      <c r="FL310" s="29"/>
      <c r="FM310" s="31"/>
      <c r="FN310" s="30"/>
      <c r="FO310" s="30"/>
      <c r="FP310" s="30"/>
      <c r="FQ310" s="30"/>
      <c r="FR310" s="30"/>
      <c r="FS310" s="30"/>
      <c r="FT310" s="30"/>
      <c r="FU310" s="30"/>
      <c r="FV310" s="30"/>
      <c r="FW310" s="30"/>
      <c r="FX310" s="30"/>
      <c r="FY310" s="30"/>
      <c r="FZ310" s="30"/>
      <c r="GA310" s="30"/>
      <c r="GB310" s="30"/>
      <c r="GC310" s="30"/>
      <c r="GD310" s="30"/>
      <c r="GE310" s="30"/>
      <c r="GF310" s="30"/>
      <c r="GG310" s="30"/>
      <c r="GH310" s="30"/>
      <c r="GI310" s="30"/>
      <c r="GJ310" s="30"/>
      <c r="GK310" s="30"/>
      <c r="GL310" s="30"/>
      <c r="GM310" s="30"/>
      <c r="GN310" s="30"/>
      <c r="GO310" s="30"/>
      <c r="GP310" s="30"/>
      <c r="GQ310" s="30"/>
      <c r="GR310" s="30"/>
      <c r="GS310" s="30"/>
      <c r="GT310" s="30"/>
      <c r="GU310" s="30"/>
      <c r="GV310" s="30"/>
      <c r="GW310" s="30"/>
      <c r="GX310" s="30"/>
      <c r="GY310" s="30"/>
      <c r="GZ310" s="30"/>
      <c r="HA310" s="30"/>
      <c r="HB310" s="30"/>
      <c r="HC310" s="30"/>
      <c r="HD310" s="31"/>
      <c r="HE310" s="30"/>
      <c r="HF310" s="30"/>
      <c r="HG310" s="30"/>
      <c r="HH310" s="30"/>
      <c r="HI310" s="30"/>
      <c r="HJ310" s="30"/>
      <c r="HR310" s="31"/>
      <c r="HS310" s="30"/>
      <c r="HT310" s="30"/>
      <c r="HU310" s="30"/>
      <c r="HV310" s="30"/>
      <c r="HW310" s="30"/>
      <c r="HX310" s="30"/>
      <c r="HY310" s="30"/>
      <c r="HZ310" s="30"/>
      <c r="IX310" s="30"/>
      <c r="IY310" s="30"/>
      <c r="IZ310" s="30"/>
      <c r="JA310" s="30"/>
      <c r="JB310" s="30"/>
      <c r="JC310" s="30"/>
      <c r="JD310" s="30"/>
      <c r="JE310" s="30"/>
      <c r="JF310" s="30"/>
      <c r="JG310" s="30"/>
      <c r="JH310" s="30"/>
      <c r="JI310" s="31"/>
      <c r="JJ310" s="30"/>
      <c r="JK310" s="30"/>
      <c r="JL310" s="30"/>
      <c r="JM310" s="30"/>
      <c r="JN310" s="30"/>
      <c r="JO310" s="30"/>
      <c r="JX310" s="28"/>
      <c r="JZ310" s="30"/>
      <c r="KA310" s="30"/>
      <c r="KB310" s="30"/>
      <c r="KC310" s="28"/>
      <c r="KH310" s="33"/>
      <c r="KI310" s="28"/>
      <c r="KN310" s="33"/>
      <c r="KO310" s="30"/>
      <c r="KP310" s="30"/>
      <c r="KQ310" s="30"/>
      <c r="KR310" s="30"/>
      <c r="LA310" s="44"/>
      <c r="MU310" s="49"/>
      <c r="MV310" s="30"/>
      <c r="MW310" s="30"/>
      <c r="MX310" s="30"/>
      <c r="NB310" s="44"/>
      <c r="NH310" s="49"/>
      <c r="NI310" s="30"/>
      <c r="NJ310" s="30"/>
      <c r="NK310" s="30"/>
      <c r="NO310" s="44"/>
      <c r="NU310" s="28"/>
      <c r="NZ310" s="28"/>
      <c r="OE310" s="28"/>
      <c r="OG310" s="35"/>
      <c r="OH310" s="28"/>
      <c r="OK310" s="35"/>
      <c r="OL310" s="28"/>
      <c r="OO310" s="35"/>
      <c r="OP310" s="28"/>
      <c r="OS310" s="36"/>
      <c r="OT310" s="28"/>
      <c r="OW310" s="35"/>
      <c r="OX310" s="28"/>
      <c r="OY310" s="30"/>
      <c r="PA310" s="41"/>
      <c r="PN310" s="41"/>
      <c r="PS310" s="41"/>
      <c r="PX310" s="41"/>
      <c r="QC310" s="41"/>
      <c r="QH310" s="28"/>
      <c r="QI310" s="30"/>
      <c r="QJ310" s="30"/>
      <c r="QK310" s="41"/>
      <c r="QM310"/>
      <c r="QN310"/>
      <c r="QO310"/>
      <c r="QX310" s="41"/>
      <c r="RC310" s="41"/>
      <c r="RH310" s="41"/>
      <c r="RM310" s="41"/>
      <c r="RS310" s="28"/>
      <c r="RT310" s="30"/>
      <c r="RU310" s="30"/>
      <c r="RV310" s="41"/>
      <c r="SI310" s="41"/>
      <c r="SN310" s="41"/>
      <c r="SS310" s="41"/>
      <c r="SX310" s="41"/>
      <c r="TD310" s="28"/>
      <c r="TE310" s="30"/>
      <c r="TF310" s="30"/>
      <c r="TG310" s="41"/>
      <c r="TT310" s="41"/>
      <c r="TY310" s="41"/>
      <c r="UD310" s="41"/>
      <c r="UI310" s="41"/>
      <c r="UO310" s="28"/>
      <c r="UP310" s="30"/>
      <c r="UQ310" s="30"/>
      <c r="UR310" s="41"/>
      <c r="VE310" s="41"/>
      <c r="VJ310" s="41"/>
      <c r="VO310" s="41"/>
      <c r="VT310" s="41"/>
      <c r="VZ310" s="28"/>
      <c r="WA310" s="30"/>
      <c r="WB310" s="30"/>
      <c r="WC310" s="41"/>
      <c r="WH310" s="41"/>
      <c r="WM310" s="41"/>
      <c r="WR310" s="41"/>
      <c r="WW310" s="41"/>
      <c r="XB310" s="28"/>
      <c r="XC310" s="30"/>
      <c r="XD310" s="30"/>
      <c r="XE310" s="41"/>
      <c r="XJ310" s="41"/>
      <c r="XO310" s="41"/>
      <c r="XT310" s="41"/>
      <c r="XY310" s="41"/>
      <c r="YE310" s="28"/>
      <c r="YF310" s="30"/>
      <c r="YG310" s="30"/>
      <c r="YH310" s="41"/>
      <c r="YM310" s="41"/>
      <c r="YR310" s="41"/>
      <c r="YW310" s="41"/>
      <c r="ZB310" s="41"/>
      <c r="ZH310" s="28"/>
      <c r="ZI310" s="30"/>
      <c r="ZJ310" s="30"/>
      <c r="ZK310" s="41"/>
      <c r="ZP310" s="41"/>
      <c r="ZU310" s="41"/>
      <c r="ZZ310" s="41"/>
      <c r="AAE310" s="41"/>
      <c r="AAK310" s="28"/>
      <c r="AAL310" s="30"/>
      <c r="AAM310" s="30"/>
      <c r="AAN310" s="41"/>
      <c r="AAS310" s="41"/>
      <c r="AAX310" s="41"/>
      <c r="ABC310" s="41"/>
      <c r="ABH310" s="41"/>
      <c r="ABN310" s="28"/>
      <c r="ABQ310" s="28"/>
      <c r="ABR310" s="30"/>
      <c r="ABS310" s="30"/>
      <c r="ABT310" s="31"/>
      <c r="ABU310" s="30"/>
      <c r="ABV310" s="30"/>
      <c r="ABW310" s="28"/>
      <c r="ABZ310" s="28"/>
      <c r="ACC310" s="36"/>
      <c r="ACD310" s="28"/>
      <c r="ACG310" s="36"/>
      <c r="ACH310" s="28"/>
      <c r="ACK310" s="36"/>
      <c r="ACL310" s="28"/>
      <c r="ACO310" s="36"/>
      <c r="AJI310" s="31"/>
      <c r="AJM310" s="32"/>
      <c r="AJQ310" s="32"/>
      <c r="AJU310" s="32"/>
    </row>
    <row r="311" spans="3:957" s="27" customFormat="1" x14ac:dyDescent="0.25">
      <c r="C311" s="31"/>
      <c r="J311" s="29"/>
      <c r="K311" s="31"/>
      <c r="U311" s="29"/>
      <c r="V311" s="31"/>
      <c r="W311" s="30"/>
      <c r="X311" s="30"/>
      <c r="AF311" s="29"/>
      <c r="AG311" s="30"/>
      <c r="AM311" s="32"/>
      <c r="AN311" s="30"/>
      <c r="AO311" s="30"/>
      <c r="AP311" s="30"/>
      <c r="AQ311" s="29"/>
      <c r="AR311" s="30"/>
      <c r="AS311" s="30"/>
      <c r="AT311" s="30"/>
      <c r="AU311" s="30"/>
      <c r="AV311" s="30"/>
      <c r="AW311" s="31"/>
      <c r="AX311" s="30"/>
      <c r="AY311" s="30"/>
      <c r="AZ311" s="30"/>
      <c r="BA311" s="30"/>
      <c r="BB311" s="31"/>
      <c r="BG311" s="32"/>
      <c r="BH311" s="30"/>
      <c r="BI311" s="30"/>
      <c r="BJ311" s="30"/>
      <c r="BK311" s="30"/>
      <c r="BL311" s="31"/>
      <c r="BM311" s="30"/>
      <c r="BN311" s="30"/>
      <c r="BO311" s="30"/>
      <c r="BP311" s="30"/>
      <c r="BQ311" s="30"/>
      <c r="BR311" s="31"/>
      <c r="BS311" s="30"/>
      <c r="BT311" s="30"/>
      <c r="BU311" s="30"/>
      <c r="BV311" s="30"/>
      <c r="BW311" s="30"/>
      <c r="BX311" s="29"/>
      <c r="BY311" s="30"/>
      <c r="CD311" s="32"/>
      <c r="CE311" s="30"/>
      <c r="CF311" s="30"/>
      <c r="CG311" s="30"/>
      <c r="CH311" s="30"/>
      <c r="CI311" s="31"/>
      <c r="CJ311" s="30"/>
      <c r="CK311" s="30"/>
      <c r="CL311" s="30"/>
      <c r="CM311" s="30"/>
      <c r="CN311" s="30"/>
      <c r="CO311" s="31"/>
      <c r="CP311" s="30"/>
      <c r="CQ311" s="30"/>
      <c r="CR311" s="30"/>
      <c r="CS311" s="30"/>
      <c r="CT311" s="30"/>
      <c r="CU311" s="29"/>
      <c r="CV311" s="30"/>
      <c r="DA311" s="32"/>
      <c r="DB311" s="30"/>
      <c r="DC311" s="30"/>
      <c r="DD311" s="30"/>
      <c r="DE311" s="30"/>
      <c r="DF311" s="31"/>
      <c r="DG311" s="30"/>
      <c r="DH311" s="30"/>
      <c r="DI311" s="30"/>
      <c r="DJ311" s="30"/>
      <c r="DK311" s="30"/>
      <c r="DL311" s="31"/>
      <c r="DM311" s="30"/>
      <c r="DN311" s="30"/>
      <c r="DO311" s="30"/>
      <c r="DP311" s="30"/>
      <c r="DQ311" s="30"/>
      <c r="DR311" s="29"/>
      <c r="DS311" s="30"/>
      <c r="DX311" s="32"/>
      <c r="DY311" s="30"/>
      <c r="DZ311" s="30"/>
      <c r="EA311" s="30"/>
      <c r="EB311" s="30"/>
      <c r="EC311" s="31"/>
      <c r="ED311" s="30"/>
      <c r="EE311" s="30"/>
      <c r="EF311" s="30"/>
      <c r="EG311" s="30"/>
      <c r="EH311" s="30"/>
      <c r="EI311" s="31"/>
      <c r="EJ311" s="30"/>
      <c r="EK311" s="30"/>
      <c r="EL311" s="30"/>
      <c r="EM311" s="30"/>
      <c r="EN311" s="30"/>
      <c r="EO311" s="29"/>
      <c r="EP311" s="30"/>
      <c r="EQ311" s="33"/>
      <c r="ER311" s="30"/>
      <c r="ES311" s="29"/>
      <c r="ET311" s="34"/>
      <c r="EU311" s="29"/>
      <c r="EV311" s="28"/>
      <c r="EW311" s="30"/>
      <c r="EX311" s="30"/>
      <c r="EY311" s="30"/>
      <c r="EZ311" s="33"/>
      <c r="FA311" s="30"/>
      <c r="FB311" s="30"/>
      <c r="FF311" s="29"/>
      <c r="FG311" s="28"/>
      <c r="FH311" s="30"/>
      <c r="FL311" s="29"/>
      <c r="FM311" s="31"/>
      <c r="FN311" s="30"/>
      <c r="FO311" s="30"/>
      <c r="FP311" s="30"/>
      <c r="FQ311" s="30"/>
      <c r="FR311" s="30"/>
      <c r="FS311" s="30"/>
      <c r="FT311" s="30"/>
      <c r="FU311" s="30"/>
      <c r="FV311" s="30"/>
      <c r="FW311" s="30"/>
      <c r="FX311" s="30"/>
      <c r="FY311" s="30"/>
      <c r="FZ311" s="30"/>
      <c r="GA311" s="30"/>
      <c r="GB311" s="30"/>
      <c r="GC311" s="30"/>
      <c r="GD311" s="30"/>
      <c r="GE311" s="30"/>
      <c r="GF311" s="30"/>
      <c r="GG311" s="30"/>
      <c r="GH311" s="30"/>
      <c r="GI311" s="30"/>
      <c r="GJ311" s="30"/>
      <c r="GK311" s="30"/>
      <c r="GL311" s="30"/>
      <c r="GM311" s="30"/>
      <c r="GN311" s="30"/>
      <c r="GO311" s="30"/>
      <c r="GP311" s="30"/>
      <c r="GQ311" s="30"/>
      <c r="GR311" s="30"/>
      <c r="GS311" s="30"/>
      <c r="GT311" s="30"/>
      <c r="GU311" s="30"/>
      <c r="GV311" s="30"/>
      <c r="GW311" s="30"/>
      <c r="GX311" s="30"/>
      <c r="GY311" s="30"/>
      <c r="GZ311" s="30"/>
      <c r="HA311" s="30"/>
      <c r="HB311" s="30"/>
      <c r="HC311" s="30"/>
      <c r="HD311" s="31"/>
      <c r="HE311" s="30"/>
      <c r="HF311" s="30"/>
      <c r="HG311" s="30"/>
      <c r="HH311" s="30"/>
      <c r="HI311" s="30"/>
      <c r="HJ311" s="30"/>
      <c r="HR311" s="31"/>
      <c r="HS311" s="30"/>
      <c r="HT311" s="30"/>
      <c r="HU311" s="30"/>
      <c r="HV311" s="30"/>
      <c r="HW311" s="30"/>
      <c r="HX311" s="30"/>
      <c r="HY311" s="30"/>
      <c r="HZ311" s="30"/>
      <c r="IX311" s="30"/>
      <c r="IY311" s="30"/>
      <c r="IZ311" s="30"/>
      <c r="JA311" s="30"/>
      <c r="JB311" s="30"/>
      <c r="JC311" s="30"/>
      <c r="JD311" s="30"/>
      <c r="JE311" s="30"/>
      <c r="JF311" s="30"/>
      <c r="JG311" s="30"/>
      <c r="JH311" s="30"/>
      <c r="JI311" s="31"/>
      <c r="JJ311" s="30"/>
      <c r="JK311" s="30"/>
      <c r="JL311" s="30"/>
      <c r="JM311" s="30"/>
      <c r="JN311" s="30"/>
      <c r="JO311" s="30"/>
      <c r="JX311" s="28"/>
      <c r="JZ311" s="30"/>
      <c r="KA311" s="30"/>
      <c r="KB311" s="30"/>
      <c r="KC311" s="28"/>
      <c r="KH311" s="33"/>
      <c r="KI311" s="28"/>
      <c r="KN311" s="33"/>
      <c r="KO311" s="30"/>
      <c r="KP311" s="30"/>
      <c r="KQ311" s="30"/>
      <c r="KR311" s="30"/>
      <c r="LA311" s="44"/>
      <c r="MU311" s="49"/>
      <c r="MV311" s="30"/>
      <c r="MW311" s="30"/>
      <c r="MX311" s="30"/>
      <c r="NB311" s="44"/>
      <c r="NH311" s="49"/>
      <c r="NI311" s="30"/>
      <c r="NJ311" s="30"/>
      <c r="NK311" s="30"/>
      <c r="NO311" s="44"/>
      <c r="NU311" s="28"/>
      <c r="NZ311" s="28"/>
      <c r="OE311" s="28"/>
      <c r="OG311" s="35"/>
      <c r="OH311" s="28"/>
      <c r="OK311" s="35"/>
      <c r="OL311" s="28"/>
      <c r="OO311" s="35"/>
      <c r="OP311" s="28"/>
      <c r="OS311" s="36"/>
      <c r="OT311" s="28"/>
      <c r="OW311" s="35"/>
      <c r="OX311" s="28"/>
      <c r="OY311" s="30"/>
      <c r="PA311" s="41"/>
      <c r="PN311" s="41"/>
      <c r="PS311" s="41"/>
      <c r="PX311" s="41"/>
      <c r="QC311" s="41"/>
      <c r="QH311" s="28"/>
      <c r="QI311" s="30"/>
      <c r="QJ311" s="30"/>
      <c r="QK311" s="41"/>
      <c r="QM311"/>
      <c r="QN311"/>
      <c r="QO311"/>
      <c r="QX311" s="41"/>
      <c r="RC311" s="41"/>
      <c r="RH311" s="41"/>
      <c r="RM311" s="41"/>
      <c r="RS311" s="28"/>
      <c r="RT311" s="30"/>
      <c r="RU311" s="30"/>
      <c r="RV311" s="41"/>
      <c r="SI311" s="41"/>
      <c r="SN311" s="41"/>
      <c r="SS311" s="41"/>
      <c r="SX311" s="41"/>
      <c r="TD311" s="28"/>
      <c r="TE311" s="30"/>
      <c r="TF311" s="30"/>
      <c r="TG311" s="41"/>
      <c r="TT311" s="41"/>
      <c r="TY311" s="41"/>
      <c r="UD311" s="41"/>
      <c r="UI311" s="41"/>
      <c r="UO311" s="28"/>
      <c r="UP311" s="30"/>
      <c r="UQ311" s="30"/>
      <c r="UR311" s="41"/>
      <c r="VE311" s="41"/>
      <c r="VJ311" s="41"/>
      <c r="VO311" s="41"/>
      <c r="VT311" s="41"/>
      <c r="VZ311" s="28"/>
      <c r="WA311" s="30"/>
      <c r="WB311" s="30"/>
      <c r="WC311" s="41"/>
      <c r="WH311" s="41"/>
      <c r="WM311" s="41"/>
      <c r="WR311" s="41"/>
      <c r="WW311" s="41"/>
      <c r="XB311" s="28"/>
      <c r="XC311" s="30"/>
      <c r="XD311" s="30"/>
      <c r="XE311" s="41"/>
      <c r="XJ311" s="41"/>
      <c r="XO311" s="41"/>
      <c r="XT311" s="41"/>
      <c r="XY311" s="41"/>
      <c r="YE311" s="28"/>
      <c r="YF311" s="30"/>
      <c r="YG311" s="30"/>
      <c r="YH311" s="41"/>
      <c r="YM311" s="41"/>
      <c r="YR311" s="41"/>
      <c r="YW311" s="41"/>
      <c r="ZB311" s="41"/>
      <c r="ZH311" s="28"/>
      <c r="ZI311" s="30"/>
      <c r="ZJ311" s="30"/>
      <c r="ZK311" s="41"/>
      <c r="ZP311" s="41"/>
      <c r="ZU311" s="41"/>
      <c r="ZZ311" s="41"/>
      <c r="AAE311" s="41"/>
      <c r="AAK311" s="28"/>
      <c r="AAL311" s="30"/>
      <c r="AAM311" s="30"/>
      <c r="AAN311" s="41"/>
      <c r="AAS311" s="41"/>
      <c r="AAX311" s="41"/>
      <c r="ABC311" s="41"/>
      <c r="ABH311" s="41"/>
      <c r="ABN311" s="28"/>
      <c r="ABQ311" s="28"/>
      <c r="ABR311" s="30"/>
      <c r="ABS311" s="30"/>
      <c r="ABT311" s="31"/>
      <c r="ABU311" s="30"/>
      <c r="ABV311" s="30"/>
      <c r="ABW311" s="28"/>
      <c r="ABZ311" s="28"/>
      <c r="ACC311" s="36"/>
      <c r="ACD311" s="28"/>
      <c r="ACG311" s="36"/>
      <c r="ACH311" s="28"/>
      <c r="ACK311" s="36"/>
      <c r="ACL311" s="28"/>
      <c r="ACO311" s="36"/>
      <c r="AJI311" s="31"/>
      <c r="AJM311" s="32"/>
      <c r="AJQ311" s="32"/>
      <c r="AJU311" s="32"/>
    </row>
    <row r="312" spans="3:957" s="27" customFormat="1" x14ac:dyDescent="0.25">
      <c r="C312" s="31"/>
      <c r="J312" s="29"/>
      <c r="K312" s="31"/>
      <c r="U312" s="29"/>
      <c r="V312" s="31"/>
      <c r="W312" s="30"/>
      <c r="X312" s="30"/>
      <c r="AF312" s="29"/>
      <c r="AG312" s="30"/>
      <c r="AM312" s="32"/>
      <c r="AN312" s="30"/>
      <c r="AO312" s="30"/>
      <c r="AP312" s="30"/>
      <c r="AQ312" s="29"/>
      <c r="AR312" s="30"/>
      <c r="AS312" s="30"/>
      <c r="AT312" s="30"/>
      <c r="AU312" s="30"/>
      <c r="AV312" s="30"/>
      <c r="AW312" s="31"/>
      <c r="AX312" s="30"/>
      <c r="AY312" s="30"/>
      <c r="AZ312" s="30"/>
      <c r="BA312" s="30"/>
      <c r="BB312" s="31"/>
      <c r="BG312" s="32"/>
      <c r="BH312" s="30"/>
      <c r="BI312" s="30"/>
      <c r="BJ312" s="30"/>
      <c r="BK312" s="30"/>
      <c r="BL312" s="31"/>
      <c r="BM312" s="30"/>
      <c r="BN312" s="30"/>
      <c r="BO312" s="30"/>
      <c r="BP312" s="30"/>
      <c r="BQ312" s="30"/>
      <c r="BR312" s="31"/>
      <c r="BS312" s="30"/>
      <c r="BT312" s="30"/>
      <c r="BU312" s="30"/>
      <c r="BV312" s="30"/>
      <c r="BW312" s="30"/>
      <c r="BX312" s="29"/>
      <c r="BY312" s="30"/>
      <c r="CD312" s="32"/>
      <c r="CE312" s="30"/>
      <c r="CF312" s="30"/>
      <c r="CG312" s="30"/>
      <c r="CH312" s="30"/>
      <c r="CI312" s="31"/>
      <c r="CJ312" s="30"/>
      <c r="CK312" s="30"/>
      <c r="CL312" s="30"/>
      <c r="CM312" s="30"/>
      <c r="CN312" s="30"/>
      <c r="CO312" s="31"/>
      <c r="CP312" s="30"/>
      <c r="CQ312" s="30"/>
      <c r="CR312" s="30"/>
      <c r="CS312" s="30"/>
      <c r="CT312" s="30"/>
      <c r="CU312" s="29"/>
      <c r="CV312" s="30"/>
      <c r="DA312" s="32"/>
      <c r="DB312" s="30"/>
      <c r="DC312" s="30"/>
      <c r="DD312" s="30"/>
      <c r="DE312" s="30"/>
      <c r="DF312" s="31"/>
      <c r="DG312" s="30"/>
      <c r="DH312" s="30"/>
      <c r="DI312" s="30"/>
      <c r="DJ312" s="30"/>
      <c r="DK312" s="30"/>
      <c r="DL312" s="31"/>
      <c r="DM312" s="30"/>
      <c r="DN312" s="30"/>
      <c r="DO312" s="30"/>
      <c r="DP312" s="30"/>
      <c r="DQ312" s="30"/>
      <c r="DR312" s="29"/>
      <c r="DS312" s="30"/>
      <c r="DX312" s="32"/>
      <c r="DY312" s="30"/>
      <c r="DZ312" s="30"/>
      <c r="EA312" s="30"/>
      <c r="EB312" s="30"/>
      <c r="EC312" s="31"/>
      <c r="ED312" s="30"/>
      <c r="EE312" s="30"/>
      <c r="EF312" s="30"/>
      <c r="EG312" s="30"/>
      <c r="EH312" s="30"/>
      <c r="EI312" s="31"/>
      <c r="EJ312" s="30"/>
      <c r="EK312" s="30"/>
      <c r="EL312" s="30"/>
      <c r="EM312" s="30"/>
      <c r="EN312" s="30"/>
      <c r="EO312" s="29"/>
      <c r="EP312" s="30"/>
      <c r="EQ312" s="33"/>
      <c r="ER312" s="30"/>
      <c r="ES312" s="29"/>
      <c r="ET312" s="34"/>
      <c r="EU312" s="29"/>
      <c r="EV312" s="28"/>
      <c r="EW312" s="30"/>
      <c r="EX312" s="30"/>
      <c r="EY312" s="30"/>
      <c r="EZ312" s="33"/>
      <c r="FA312" s="30"/>
      <c r="FB312" s="30"/>
      <c r="FF312" s="29"/>
      <c r="FG312" s="28"/>
      <c r="FH312" s="30"/>
      <c r="FL312" s="29"/>
      <c r="FM312" s="31"/>
      <c r="FN312" s="30"/>
      <c r="FO312" s="30"/>
      <c r="FP312" s="30"/>
      <c r="FQ312" s="30"/>
      <c r="FR312" s="30"/>
      <c r="FS312" s="30"/>
      <c r="FT312" s="30"/>
      <c r="FU312" s="30"/>
      <c r="FV312" s="30"/>
      <c r="FW312" s="30"/>
      <c r="FX312" s="30"/>
      <c r="FY312" s="30"/>
      <c r="FZ312" s="30"/>
      <c r="GA312" s="30"/>
      <c r="GB312" s="30"/>
      <c r="GC312" s="30"/>
      <c r="GD312" s="30"/>
      <c r="GE312" s="30"/>
      <c r="GF312" s="30"/>
      <c r="GG312" s="30"/>
      <c r="GH312" s="30"/>
      <c r="GI312" s="30"/>
      <c r="GJ312" s="30"/>
      <c r="GK312" s="30"/>
      <c r="GL312" s="30"/>
      <c r="GM312" s="30"/>
      <c r="GN312" s="30"/>
      <c r="GO312" s="30"/>
      <c r="GP312" s="30"/>
      <c r="GQ312" s="30"/>
      <c r="GR312" s="30"/>
      <c r="GS312" s="30"/>
      <c r="GT312" s="30"/>
      <c r="GU312" s="30"/>
      <c r="GV312" s="30"/>
      <c r="GW312" s="30"/>
      <c r="GX312" s="30"/>
      <c r="GY312" s="30"/>
      <c r="GZ312" s="30"/>
      <c r="HA312" s="30"/>
      <c r="HB312" s="30"/>
      <c r="HC312" s="30"/>
      <c r="HD312" s="31"/>
      <c r="HE312" s="30"/>
      <c r="HF312" s="30"/>
      <c r="HG312" s="30"/>
      <c r="HH312" s="30"/>
      <c r="HI312" s="30"/>
      <c r="HJ312" s="30"/>
      <c r="HR312" s="31"/>
      <c r="HS312" s="30"/>
      <c r="HT312" s="30"/>
      <c r="HU312" s="30"/>
      <c r="HV312" s="30"/>
      <c r="HW312" s="30"/>
      <c r="HX312" s="30"/>
      <c r="HY312" s="30"/>
      <c r="HZ312" s="30"/>
      <c r="IX312" s="30"/>
      <c r="IY312" s="30"/>
      <c r="IZ312" s="30"/>
      <c r="JA312" s="30"/>
      <c r="JB312" s="30"/>
      <c r="JC312" s="30"/>
      <c r="JD312" s="30"/>
      <c r="JE312" s="30"/>
      <c r="JF312" s="30"/>
      <c r="JG312" s="30"/>
      <c r="JH312" s="30"/>
      <c r="JI312" s="31"/>
      <c r="JJ312" s="30"/>
      <c r="JK312" s="30"/>
      <c r="JL312" s="30"/>
      <c r="JM312" s="30"/>
      <c r="JN312" s="30"/>
      <c r="JO312" s="30"/>
      <c r="JX312" s="28"/>
      <c r="JZ312" s="30"/>
      <c r="KA312" s="30"/>
      <c r="KB312" s="30"/>
      <c r="KC312" s="28"/>
      <c r="KH312" s="33"/>
      <c r="KI312" s="28"/>
      <c r="KN312" s="33"/>
      <c r="KO312" s="30"/>
      <c r="KP312" s="30"/>
      <c r="KQ312" s="30"/>
      <c r="KR312" s="30"/>
      <c r="LA312" s="44"/>
      <c r="MU312" s="49"/>
      <c r="MV312" s="30"/>
      <c r="MW312" s="30"/>
      <c r="MX312" s="30"/>
      <c r="NB312" s="44"/>
      <c r="NH312" s="49"/>
      <c r="NI312" s="30"/>
      <c r="NJ312" s="30"/>
      <c r="NK312" s="30"/>
      <c r="NO312" s="44"/>
      <c r="NU312" s="28"/>
      <c r="NZ312" s="28"/>
      <c r="OE312" s="28"/>
      <c r="OG312" s="35"/>
      <c r="OH312" s="28"/>
      <c r="OK312" s="35"/>
      <c r="OL312" s="28"/>
      <c r="OO312" s="35"/>
      <c r="OP312" s="28"/>
      <c r="OS312" s="36"/>
      <c r="OT312" s="28"/>
      <c r="OW312" s="35"/>
      <c r="OX312" s="28"/>
      <c r="OY312" s="30"/>
      <c r="PA312" s="41"/>
      <c r="PN312" s="41"/>
      <c r="PS312" s="41"/>
      <c r="PX312" s="41"/>
      <c r="QC312" s="41"/>
      <c r="QH312" s="28"/>
      <c r="QI312" s="30"/>
      <c r="QJ312" s="30"/>
      <c r="QK312" s="41"/>
      <c r="QM312"/>
      <c r="QN312"/>
      <c r="QO312"/>
      <c r="QX312" s="41"/>
      <c r="RC312" s="41"/>
      <c r="RH312" s="41"/>
      <c r="RM312" s="41"/>
      <c r="RS312" s="28"/>
      <c r="RT312" s="30"/>
      <c r="RU312" s="30"/>
      <c r="RV312" s="41"/>
      <c r="SI312" s="41"/>
      <c r="SN312" s="41"/>
      <c r="SS312" s="41"/>
      <c r="SX312" s="41"/>
      <c r="TD312" s="28"/>
      <c r="TE312" s="30"/>
      <c r="TF312" s="30"/>
      <c r="TG312" s="41"/>
      <c r="TT312" s="41"/>
      <c r="TY312" s="41"/>
      <c r="UD312" s="41"/>
      <c r="UI312" s="41"/>
      <c r="UO312" s="28"/>
      <c r="UP312" s="30"/>
      <c r="UQ312" s="30"/>
      <c r="UR312" s="41"/>
      <c r="VE312" s="41"/>
      <c r="VJ312" s="41"/>
      <c r="VO312" s="41"/>
      <c r="VT312" s="41"/>
      <c r="VZ312" s="28"/>
      <c r="WA312" s="30"/>
      <c r="WB312" s="30"/>
      <c r="WC312" s="41"/>
      <c r="WH312" s="41"/>
      <c r="WM312" s="41"/>
      <c r="WR312" s="41"/>
      <c r="WW312" s="41"/>
      <c r="XB312" s="28"/>
      <c r="XC312" s="30"/>
      <c r="XD312" s="30"/>
      <c r="XE312" s="41"/>
      <c r="XJ312" s="41"/>
      <c r="XO312" s="41"/>
      <c r="XT312" s="41"/>
      <c r="XY312" s="41"/>
      <c r="YE312" s="28"/>
      <c r="YF312" s="30"/>
      <c r="YG312" s="30"/>
      <c r="YH312" s="41"/>
      <c r="YM312" s="41"/>
      <c r="YR312" s="41"/>
      <c r="YW312" s="41"/>
      <c r="ZB312" s="41"/>
      <c r="ZH312" s="28"/>
      <c r="ZI312" s="30"/>
      <c r="ZJ312" s="30"/>
      <c r="ZK312" s="41"/>
      <c r="ZP312" s="41"/>
      <c r="ZU312" s="41"/>
      <c r="ZZ312" s="41"/>
      <c r="AAE312" s="41"/>
      <c r="AAK312" s="28"/>
      <c r="AAL312" s="30"/>
      <c r="AAM312" s="30"/>
      <c r="AAN312" s="41"/>
      <c r="AAS312" s="41"/>
      <c r="AAX312" s="41"/>
      <c r="ABC312" s="41"/>
      <c r="ABH312" s="41"/>
      <c r="ABN312" s="28"/>
      <c r="ABQ312" s="28"/>
      <c r="ABR312" s="30"/>
      <c r="ABS312" s="30"/>
      <c r="ABT312" s="31"/>
      <c r="ABU312" s="30"/>
      <c r="ABV312" s="30"/>
      <c r="ABW312" s="28"/>
      <c r="ABZ312" s="28"/>
      <c r="ACC312" s="36"/>
      <c r="ACD312" s="28"/>
      <c r="ACG312" s="36"/>
      <c r="ACH312" s="28"/>
      <c r="ACK312" s="36"/>
      <c r="ACL312" s="28"/>
      <c r="ACO312" s="36"/>
      <c r="AJI312" s="31"/>
      <c r="AJM312" s="32"/>
      <c r="AJQ312" s="32"/>
      <c r="AJU312" s="32"/>
    </row>
    <row r="313" spans="3:957" s="27" customFormat="1" x14ac:dyDescent="0.25">
      <c r="C313" s="31"/>
      <c r="J313" s="29"/>
      <c r="K313" s="31"/>
      <c r="U313" s="29"/>
      <c r="V313" s="31"/>
      <c r="W313" s="30"/>
      <c r="X313" s="30"/>
      <c r="AF313" s="29"/>
      <c r="AG313" s="30"/>
      <c r="AM313" s="32"/>
      <c r="AN313" s="30"/>
      <c r="AO313" s="30"/>
      <c r="AP313" s="30"/>
      <c r="AQ313" s="29"/>
      <c r="AR313" s="30"/>
      <c r="AS313" s="30"/>
      <c r="AT313" s="30"/>
      <c r="AU313" s="30"/>
      <c r="AV313" s="30"/>
      <c r="AW313" s="31"/>
      <c r="AX313" s="30"/>
      <c r="AY313" s="30"/>
      <c r="AZ313" s="30"/>
      <c r="BA313" s="30"/>
      <c r="BB313" s="31"/>
      <c r="BG313" s="32"/>
      <c r="BH313" s="30"/>
      <c r="BI313" s="30"/>
      <c r="BJ313" s="30"/>
      <c r="BK313" s="30"/>
      <c r="BL313" s="31"/>
      <c r="BM313" s="30"/>
      <c r="BN313" s="30"/>
      <c r="BO313" s="30"/>
      <c r="BP313" s="30"/>
      <c r="BQ313" s="30"/>
      <c r="BR313" s="31"/>
      <c r="BS313" s="30"/>
      <c r="BT313" s="30"/>
      <c r="BU313" s="30"/>
      <c r="BV313" s="30"/>
      <c r="BW313" s="30"/>
      <c r="BX313" s="29"/>
      <c r="BY313" s="30"/>
      <c r="CD313" s="32"/>
      <c r="CE313" s="30"/>
      <c r="CF313" s="30"/>
      <c r="CG313" s="30"/>
      <c r="CH313" s="30"/>
      <c r="CI313" s="31"/>
      <c r="CJ313" s="30"/>
      <c r="CK313" s="30"/>
      <c r="CL313" s="30"/>
      <c r="CM313" s="30"/>
      <c r="CN313" s="30"/>
      <c r="CO313" s="31"/>
      <c r="CP313" s="30"/>
      <c r="CQ313" s="30"/>
      <c r="CR313" s="30"/>
      <c r="CS313" s="30"/>
      <c r="CT313" s="30"/>
      <c r="CU313" s="29"/>
      <c r="CV313" s="30"/>
      <c r="DA313" s="32"/>
      <c r="DB313" s="30"/>
      <c r="DC313" s="30"/>
      <c r="DD313" s="30"/>
      <c r="DE313" s="30"/>
      <c r="DF313" s="31"/>
      <c r="DG313" s="30"/>
      <c r="DH313" s="30"/>
      <c r="DI313" s="30"/>
      <c r="DJ313" s="30"/>
      <c r="DK313" s="30"/>
      <c r="DL313" s="31"/>
      <c r="DM313" s="30"/>
      <c r="DN313" s="30"/>
      <c r="DO313" s="30"/>
      <c r="DP313" s="30"/>
      <c r="DQ313" s="30"/>
      <c r="DR313" s="29"/>
      <c r="DS313" s="30"/>
      <c r="DX313" s="32"/>
      <c r="DY313" s="30"/>
      <c r="DZ313" s="30"/>
      <c r="EA313" s="30"/>
      <c r="EB313" s="30"/>
      <c r="EC313" s="31"/>
      <c r="ED313" s="30"/>
      <c r="EE313" s="30"/>
      <c r="EF313" s="30"/>
      <c r="EG313" s="30"/>
      <c r="EH313" s="30"/>
      <c r="EI313" s="31"/>
      <c r="EJ313" s="30"/>
      <c r="EK313" s="30"/>
      <c r="EL313" s="30"/>
      <c r="EM313" s="30"/>
      <c r="EN313" s="30"/>
      <c r="EO313" s="29"/>
      <c r="EP313" s="30"/>
      <c r="EQ313" s="33"/>
      <c r="ER313" s="30"/>
      <c r="ES313" s="29"/>
      <c r="ET313" s="34"/>
      <c r="EU313" s="29"/>
      <c r="EV313" s="28"/>
      <c r="EW313" s="30"/>
      <c r="EX313" s="30"/>
      <c r="EY313" s="30"/>
      <c r="EZ313" s="33"/>
      <c r="FA313" s="30"/>
      <c r="FB313" s="30"/>
      <c r="FF313" s="29"/>
      <c r="FG313" s="28"/>
      <c r="FH313" s="30"/>
      <c r="FL313" s="29"/>
      <c r="FM313" s="31"/>
      <c r="FN313" s="30"/>
      <c r="FO313" s="30"/>
      <c r="FP313" s="30"/>
      <c r="FQ313" s="30"/>
      <c r="FR313" s="30"/>
      <c r="FS313" s="30"/>
      <c r="FT313" s="30"/>
      <c r="FU313" s="30"/>
      <c r="FV313" s="30"/>
      <c r="FW313" s="30"/>
      <c r="FX313" s="30"/>
      <c r="FY313" s="30"/>
      <c r="FZ313" s="30"/>
      <c r="GA313" s="30"/>
      <c r="GB313" s="30"/>
      <c r="GC313" s="30"/>
      <c r="GD313" s="30"/>
      <c r="GE313" s="30"/>
      <c r="GF313" s="30"/>
      <c r="GG313" s="30"/>
      <c r="GH313" s="30"/>
      <c r="GI313" s="30"/>
      <c r="GJ313" s="30"/>
      <c r="GK313" s="30"/>
      <c r="GL313" s="30"/>
      <c r="GM313" s="30"/>
      <c r="GN313" s="30"/>
      <c r="GO313" s="30"/>
      <c r="GP313" s="30"/>
      <c r="GQ313" s="30"/>
      <c r="GR313" s="30"/>
      <c r="GS313" s="30"/>
      <c r="GT313" s="30"/>
      <c r="GU313" s="30"/>
      <c r="GV313" s="30"/>
      <c r="GW313" s="30"/>
      <c r="GX313" s="30"/>
      <c r="GY313" s="30"/>
      <c r="GZ313" s="30"/>
      <c r="HA313" s="30"/>
      <c r="HB313" s="30"/>
      <c r="HC313" s="30"/>
      <c r="HD313" s="31"/>
      <c r="HE313" s="30"/>
      <c r="HF313" s="30"/>
      <c r="HG313" s="30"/>
      <c r="HH313" s="30"/>
      <c r="HI313" s="30"/>
      <c r="HJ313" s="30"/>
      <c r="HR313" s="31"/>
      <c r="HS313" s="30"/>
      <c r="HT313" s="30"/>
      <c r="HU313" s="30"/>
      <c r="HV313" s="30"/>
      <c r="HW313" s="30"/>
      <c r="HX313" s="30"/>
      <c r="HY313" s="30"/>
      <c r="HZ313" s="30"/>
      <c r="IX313" s="30"/>
      <c r="IY313" s="30"/>
      <c r="IZ313" s="30"/>
      <c r="JA313" s="30"/>
      <c r="JB313" s="30"/>
      <c r="JC313" s="30"/>
      <c r="JD313" s="30"/>
      <c r="JE313" s="30"/>
      <c r="JF313" s="30"/>
      <c r="JG313" s="30"/>
      <c r="JH313" s="30"/>
      <c r="JI313" s="31"/>
      <c r="JJ313" s="30"/>
      <c r="JK313" s="30"/>
      <c r="JL313" s="30"/>
      <c r="JM313" s="30"/>
      <c r="JN313" s="30"/>
      <c r="JO313" s="30"/>
      <c r="JX313" s="28"/>
      <c r="JZ313" s="30"/>
      <c r="KA313" s="30"/>
      <c r="KB313" s="30"/>
      <c r="KC313" s="28"/>
      <c r="KH313" s="33"/>
      <c r="KI313" s="28"/>
      <c r="KN313" s="33"/>
      <c r="KO313" s="30"/>
      <c r="KP313" s="30"/>
      <c r="KQ313" s="30"/>
      <c r="KR313" s="30"/>
      <c r="LA313" s="44"/>
      <c r="MU313" s="49"/>
      <c r="MV313" s="30"/>
      <c r="MW313" s="30"/>
      <c r="MX313" s="30"/>
      <c r="NB313" s="44"/>
      <c r="NH313" s="49"/>
      <c r="NI313" s="30"/>
      <c r="NJ313" s="30"/>
      <c r="NK313" s="30"/>
      <c r="NO313" s="44"/>
      <c r="NU313" s="28"/>
      <c r="NZ313" s="28"/>
      <c r="OE313" s="28"/>
      <c r="OG313" s="35"/>
      <c r="OH313" s="28"/>
      <c r="OK313" s="35"/>
      <c r="OL313" s="28"/>
      <c r="OO313" s="35"/>
      <c r="OP313" s="28"/>
      <c r="OS313" s="36"/>
      <c r="OT313" s="28"/>
      <c r="OW313" s="35"/>
      <c r="OX313" s="28"/>
      <c r="OY313" s="30"/>
      <c r="PA313" s="41"/>
      <c r="PN313" s="41"/>
      <c r="PS313" s="41"/>
      <c r="PX313" s="41"/>
      <c r="QC313" s="41"/>
      <c r="QH313" s="28"/>
      <c r="QI313" s="30"/>
      <c r="QJ313" s="30"/>
      <c r="QK313" s="41"/>
      <c r="QM313"/>
      <c r="QN313"/>
      <c r="QO313"/>
      <c r="QX313" s="41"/>
      <c r="RC313" s="41"/>
      <c r="RH313" s="41"/>
      <c r="RM313" s="41"/>
      <c r="RS313" s="28"/>
      <c r="RT313" s="30"/>
      <c r="RU313" s="30"/>
      <c r="RV313" s="41"/>
      <c r="SI313" s="41"/>
      <c r="SN313" s="41"/>
      <c r="SS313" s="41"/>
      <c r="SX313" s="41"/>
      <c r="TD313" s="28"/>
      <c r="TE313" s="30"/>
      <c r="TF313" s="30"/>
      <c r="TG313" s="41"/>
      <c r="TT313" s="41"/>
      <c r="TY313" s="41"/>
      <c r="UD313" s="41"/>
      <c r="UI313" s="41"/>
      <c r="UO313" s="28"/>
      <c r="UP313" s="30"/>
      <c r="UQ313" s="30"/>
      <c r="UR313" s="41"/>
      <c r="VE313" s="41"/>
      <c r="VJ313" s="41"/>
      <c r="VO313" s="41"/>
      <c r="VT313" s="41"/>
      <c r="VZ313" s="28"/>
      <c r="WA313" s="30"/>
      <c r="WB313" s="30"/>
      <c r="WC313" s="41"/>
      <c r="WH313" s="41"/>
      <c r="WM313" s="41"/>
      <c r="WR313" s="41"/>
      <c r="WW313" s="41"/>
      <c r="XB313" s="28"/>
      <c r="XC313" s="30"/>
      <c r="XD313" s="30"/>
      <c r="XE313" s="41"/>
      <c r="XJ313" s="41"/>
      <c r="XO313" s="41"/>
      <c r="XT313" s="41"/>
      <c r="XY313" s="41"/>
      <c r="YE313" s="28"/>
      <c r="YF313" s="30"/>
      <c r="YG313" s="30"/>
      <c r="YH313" s="41"/>
      <c r="YM313" s="41"/>
      <c r="YR313" s="41"/>
      <c r="YW313" s="41"/>
      <c r="ZB313" s="41"/>
      <c r="ZH313" s="28"/>
      <c r="ZI313" s="30"/>
      <c r="ZJ313" s="30"/>
      <c r="ZK313" s="41"/>
      <c r="ZP313" s="41"/>
      <c r="ZU313" s="41"/>
      <c r="ZZ313" s="41"/>
      <c r="AAE313" s="41"/>
      <c r="AAK313" s="28"/>
      <c r="AAL313" s="30"/>
      <c r="AAM313" s="30"/>
      <c r="AAN313" s="41"/>
      <c r="AAS313" s="41"/>
      <c r="AAX313" s="41"/>
      <c r="ABC313" s="41"/>
      <c r="ABH313" s="41"/>
      <c r="ABN313" s="28"/>
      <c r="ABQ313" s="28"/>
      <c r="ABR313" s="30"/>
      <c r="ABS313" s="30"/>
      <c r="ABT313" s="31"/>
      <c r="ABU313" s="30"/>
      <c r="ABV313" s="30"/>
      <c r="ABW313" s="28"/>
      <c r="ABZ313" s="28"/>
      <c r="ACC313" s="36"/>
      <c r="ACD313" s="28"/>
      <c r="ACG313" s="36"/>
      <c r="ACH313" s="28"/>
      <c r="ACK313" s="36"/>
      <c r="ACL313" s="28"/>
      <c r="ACO313" s="36"/>
      <c r="AJI313" s="31"/>
      <c r="AJM313" s="32"/>
      <c r="AJQ313" s="32"/>
      <c r="AJU313" s="32"/>
    </row>
    <row r="314" spans="3:957" s="27" customFormat="1" x14ac:dyDescent="0.25">
      <c r="C314" s="31"/>
      <c r="J314" s="29"/>
      <c r="K314" s="31"/>
      <c r="U314" s="29"/>
      <c r="V314" s="31"/>
      <c r="W314" s="30"/>
      <c r="X314" s="30"/>
      <c r="AF314" s="29"/>
      <c r="AG314" s="30"/>
      <c r="AM314" s="32"/>
      <c r="AN314" s="30"/>
      <c r="AO314" s="30"/>
      <c r="AP314" s="30"/>
      <c r="AQ314" s="29"/>
      <c r="AR314" s="30"/>
      <c r="AS314" s="30"/>
      <c r="AT314" s="30"/>
      <c r="AU314" s="30"/>
      <c r="AV314" s="30"/>
      <c r="AW314" s="31"/>
      <c r="AX314" s="30"/>
      <c r="AY314" s="30"/>
      <c r="AZ314" s="30"/>
      <c r="BA314" s="30"/>
      <c r="BB314" s="31"/>
      <c r="BG314" s="32"/>
      <c r="BH314" s="30"/>
      <c r="BI314" s="30"/>
      <c r="BJ314" s="30"/>
      <c r="BK314" s="30"/>
      <c r="BL314" s="31"/>
      <c r="BM314" s="30"/>
      <c r="BN314" s="30"/>
      <c r="BO314" s="30"/>
      <c r="BP314" s="30"/>
      <c r="BQ314" s="30"/>
      <c r="BR314" s="31"/>
      <c r="BS314" s="30"/>
      <c r="BT314" s="30"/>
      <c r="BU314" s="30"/>
      <c r="BV314" s="30"/>
      <c r="BW314" s="30"/>
      <c r="BX314" s="29"/>
      <c r="BY314" s="30"/>
      <c r="CD314" s="32"/>
      <c r="CE314" s="30"/>
      <c r="CF314" s="30"/>
      <c r="CG314" s="30"/>
      <c r="CH314" s="30"/>
      <c r="CI314" s="31"/>
      <c r="CJ314" s="30"/>
      <c r="CK314" s="30"/>
      <c r="CL314" s="30"/>
      <c r="CM314" s="30"/>
      <c r="CN314" s="30"/>
      <c r="CO314" s="31"/>
      <c r="CP314" s="30"/>
      <c r="CQ314" s="30"/>
      <c r="CR314" s="30"/>
      <c r="CS314" s="30"/>
      <c r="CT314" s="30"/>
      <c r="CU314" s="29"/>
      <c r="CV314" s="30"/>
      <c r="DA314" s="32"/>
      <c r="DB314" s="30"/>
      <c r="DC314" s="30"/>
      <c r="DD314" s="30"/>
      <c r="DE314" s="30"/>
      <c r="DF314" s="31"/>
      <c r="DG314" s="30"/>
      <c r="DH314" s="30"/>
      <c r="DI314" s="30"/>
      <c r="DJ314" s="30"/>
      <c r="DK314" s="30"/>
      <c r="DL314" s="31"/>
      <c r="DM314" s="30"/>
      <c r="DN314" s="30"/>
      <c r="DO314" s="30"/>
      <c r="DP314" s="30"/>
      <c r="DQ314" s="30"/>
      <c r="DR314" s="29"/>
      <c r="DS314" s="30"/>
      <c r="DX314" s="32"/>
      <c r="DY314" s="30"/>
      <c r="DZ314" s="30"/>
      <c r="EA314" s="30"/>
      <c r="EB314" s="30"/>
      <c r="EC314" s="31"/>
      <c r="ED314" s="30"/>
      <c r="EE314" s="30"/>
      <c r="EF314" s="30"/>
      <c r="EG314" s="30"/>
      <c r="EH314" s="30"/>
      <c r="EI314" s="31"/>
      <c r="EJ314" s="30"/>
      <c r="EK314" s="30"/>
      <c r="EL314" s="30"/>
      <c r="EM314" s="30"/>
      <c r="EN314" s="30"/>
      <c r="EO314" s="29"/>
      <c r="EP314" s="30"/>
      <c r="EQ314" s="33"/>
      <c r="ER314" s="30"/>
      <c r="ES314" s="29"/>
      <c r="ET314" s="34"/>
      <c r="EU314" s="29"/>
      <c r="EV314" s="28"/>
      <c r="EW314" s="30"/>
      <c r="EX314" s="30"/>
      <c r="EY314" s="30"/>
      <c r="EZ314" s="33"/>
      <c r="FA314" s="30"/>
      <c r="FB314" s="30"/>
      <c r="FF314" s="29"/>
      <c r="FG314" s="28"/>
      <c r="FH314" s="30"/>
      <c r="FL314" s="29"/>
      <c r="FM314" s="31"/>
      <c r="FN314" s="30"/>
      <c r="FO314" s="30"/>
      <c r="FP314" s="30"/>
      <c r="FQ314" s="30"/>
      <c r="FR314" s="30"/>
      <c r="FS314" s="30"/>
      <c r="FT314" s="30"/>
      <c r="FU314" s="30"/>
      <c r="FV314" s="30"/>
      <c r="FW314" s="30"/>
      <c r="FX314" s="30"/>
      <c r="FY314" s="30"/>
      <c r="FZ314" s="30"/>
      <c r="GA314" s="30"/>
      <c r="GB314" s="30"/>
      <c r="GC314" s="30"/>
      <c r="GD314" s="30"/>
      <c r="GE314" s="30"/>
      <c r="GF314" s="30"/>
      <c r="GG314" s="30"/>
      <c r="GH314" s="30"/>
      <c r="GI314" s="30"/>
      <c r="GJ314" s="30"/>
      <c r="GK314" s="30"/>
      <c r="GL314" s="30"/>
      <c r="GM314" s="30"/>
      <c r="GN314" s="30"/>
      <c r="GO314" s="30"/>
      <c r="GP314" s="30"/>
      <c r="GQ314" s="30"/>
      <c r="GR314" s="30"/>
      <c r="GS314" s="30"/>
      <c r="GT314" s="30"/>
      <c r="GU314" s="30"/>
      <c r="GV314" s="30"/>
      <c r="GW314" s="30"/>
      <c r="GX314" s="30"/>
      <c r="GY314" s="30"/>
      <c r="GZ314" s="30"/>
      <c r="HA314" s="30"/>
      <c r="HB314" s="30"/>
      <c r="HC314" s="30"/>
      <c r="HD314" s="31"/>
      <c r="HE314" s="30"/>
      <c r="HF314" s="30"/>
      <c r="HG314" s="30"/>
      <c r="HH314" s="30"/>
      <c r="HI314" s="30"/>
      <c r="HJ314" s="30"/>
      <c r="HR314" s="31"/>
      <c r="HS314" s="30"/>
      <c r="HT314" s="30"/>
      <c r="HU314" s="30"/>
      <c r="HV314" s="30"/>
      <c r="HW314" s="30"/>
      <c r="HX314" s="30"/>
      <c r="HY314" s="30"/>
      <c r="HZ314" s="30"/>
      <c r="IX314" s="30"/>
      <c r="IY314" s="30"/>
      <c r="IZ314" s="30"/>
      <c r="JA314" s="30"/>
      <c r="JB314" s="30"/>
      <c r="JC314" s="30"/>
      <c r="JD314" s="30"/>
      <c r="JE314" s="30"/>
      <c r="JF314" s="30"/>
      <c r="JG314" s="30"/>
      <c r="JH314" s="30"/>
      <c r="JI314" s="31"/>
      <c r="JJ314" s="30"/>
      <c r="JK314" s="30"/>
      <c r="JL314" s="30"/>
      <c r="JM314" s="30"/>
      <c r="JN314" s="30"/>
      <c r="JO314" s="30"/>
      <c r="JX314" s="28"/>
      <c r="JZ314" s="30"/>
      <c r="KA314" s="30"/>
      <c r="KB314" s="30"/>
      <c r="KC314" s="28"/>
      <c r="KH314" s="33"/>
      <c r="KI314" s="28"/>
      <c r="KN314" s="33"/>
      <c r="KO314" s="30"/>
      <c r="KP314" s="30"/>
      <c r="KQ314" s="30"/>
      <c r="KR314" s="30"/>
      <c r="LA314" s="44"/>
      <c r="MU314" s="49"/>
      <c r="MV314" s="30"/>
      <c r="MW314" s="30"/>
      <c r="MX314" s="30"/>
      <c r="NB314" s="44"/>
      <c r="NH314" s="49"/>
      <c r="NI314" s="30"/>
      <c r="NJ314" s="30"/>
      <c r="NK314" s="30"/>
      <c r="NO314" s="44"/>
      <c r="NU314" s="28"/>
      <c r="NZ314" s="28"/>
      <c r="OE314" s="28"/>
      <c r="OG314" s="35"/>
      <c r="OH314" s="28"/>
      <c r="OK314" s="35"/>
      <c r="OL314" s="28"/>
      <c r="OO314" s="35"/>
      <c r="OP314" s="28"/>
      <c r="OS314" s="36"/>
      <c r="OT314" s="28"/>
      <c r="OW314" s="35"/>
      <c r="OX314" s="28"/>
      <c r="OY314" s="30"/>
      <c r="PA314" s="41"/>
      <c r="PN314" s="41"/>
      <c r="PS314" s="41"/>
      <c r="PX314" s="41"/>
      <c r="QC314" s="41"/>
      <c r="QH314" s="28"/>
      <c r="QI314" s="30"/>
      <c r="QJ314" s="30"/>
      <c r="QK314" s="41"/>
      <c r="QM314"/>
      <c r="QN314"/>
      <c r="QO314"/>
      <c r="QX314" s="41"/>
      <c r="RC314" s="41"/>
      <c r="RH314" s="41"/>
      <c r="RM314" s="41"/>
      <c r="RS314" s="28"/>
      <c r="RT314" s="30"/>
      <c r="RU314" s="30"/>
      <c r="RV314" s="41"/>
      <c r="SI314" s="41"/>
      <c r="SN314" s="41"/>
      <c r="SS314" s="41"/>
      <c r="SX314" s="41"/>
      <c r="TD314" s="28"/>
      <c r="TE314" s="30"/>
      <c r="TF314" s="30"/>
      <c r="TG314" s="41"/>
      <c r="TT314" s="41"/>
      <c r="TY314" s="41"/>
      <c r="UD314" s="41"/>
      <c r="UI314" s="41"/>
      <c r="UO314" s="28"/>
      <c r="UP314" s="30"/>
      <c r="UQ314" s="30"/>
      <c r="UR314" s="41"/>
      <c r="VE314" s="41"/>
      <c r="VJ314" s="41"/>
      <c r="VO314" s="41"/>
      <c r="VT314" s="41"/>
      <c r="VZ314" s="28"/>
      <c r="WA314" s="30"/>
      <c r="WB314" s="30"/>
      <c r="WC314" s="41"/>
      <c r="WH314" s="41"/>
      <c r="WM314" s="41"/>
      <c r="WR314" s="41"/>
      <c r="WW314" s="41"/>
      <c r="XB314" s="28"/>
      <c r="XC314" s="30"/>
      <c r="XD314" s="30"/>
      <c r="XE314" s="41"/>
      <c r="XJ314" s="41"/>
      <c r="XO314" s="41"/>
      <c r="XT314" s="41"/>
      <c r="XY314" s="41"/>
      <c r="YE314" s="28"/>
      <c r="YF314" s="30"/>
      <c r="YG314" s="30"/>
      <c r="YH314" s="41"/>
      <c r="YM314" s="41"/>
      <c r="YR314" s="41"/>
      <c r="YW314" s="41"/>
      <c r="ZB314" s="41"/>
      <c r="ZH314" s="28"/>
      <c r="ZI314" s="30"/>
      <c r="ZJ314" s="30"/>
      <c r="ZK314" s="41"/>
      <c r="ZP314" s="41"/>
      <c r="ZU314" s="41"/>
      <c r="ZZ314" s="41"/>
      <c r="AAE314" s="41"/>
      <c r="AAK314" s="28"/>
      <c r="AAL314" s="30"/>
      <c r="AAM314" s="30"/>
      <c r="AAN314" s="41"/>
      <c r="AAS314" s="41"/>
      <c r="AAX314" s="41"/>
      <c r="ABC314" s="41"/>
      <c r="ABH314" s="41"/>
      <c r="ABN314" s="28"/>
      <c r="ABQ314" s="28"/>
      <c r="ABR314" s="30"/>
      <c r="ABS314" s="30"/>
      <c r="ABT314" s="31"/>
      <c r="ABU314" s="30"/>
      <c r="ABV314" s="30"/>
      <c r="ABW314" s="28"/>
      <c r="ABZ314" s="28"/>
      <c r="ACC314" s="36"/>
      <c r="ACD314" s="28"/>
      <c r="ACG314" s="36"/>
      <c r="ACH314" s="28"/>
      <c r="ACK314" s="36"/>
      <c r="ACL314" s="28"/>
      <c r="ACO314" s="36"/>
      <c r="AJI314" s="31"/>
      <c r="AJM314" s="32"/>
      <c r="AJQ314" s="32"/>
      <c r="AJU314" s="32"/>
    </row>
    <row r="315" spans="3:957" s="27" customFormat="1" x14ac:dyDescent="0.25">
      <c r="C315" s="31"/>
      <c r="J315" s="29"/>
      <c r="K315" s="31"/>
      <c r="U315" s="29"/>
      <c r="V315" s="31"/>
      <c r="W315" s="30"/>
      <c r="X315" s="30"/>
      <c r="AF315" s="29"/>
      <c r="AG315" s="30"/>
      <c r="AM315" s="32"/>
      <c r="AN315" s="30"/>
      <c r="AO315" s="30"/>
      <c r="AP315" s="30"/>
      <c r="AQ315" s="29"/>
      <c r="AR315" s="30"/>
      <c r="AS315" s="30"/>
      <c r="AT315" s="30"/>
      <c r="AU315" s="30"/>
      <c r="AV315" s="30"/>
      <c r="AW315" s="31"/>
      <c r="AX315" s="30"/>
      <c r="AY315" s="30"/>
      <c r="AZ315" s="30"/>
      <c r="BA315" s="30"/>
      <c r="BB315" s="31"/>
      <c r="BG315" s="32"/>
      <c r="BH315" s="30"/>
      <c r="BI315" s="30"/>
      <c r="BJ315" s="30"/>
      <c r="BK315" s="30"/>
      <c r="BL315" s="31"/>
      <c r="BM315" s="30"/>
      <c r="BN315" s="30"/>
      <c r="BO315" s="30"/>
      <c r="BP315" s="30"/>
      <c r="BQ315" s="30"/>
      <c r="BR315" s="31"/>
      <c r="BS315" s="30"/>
      <c r="BT315" s="30"/>
      <c r="BU315" s="30"/>
      <c r="BV315" s="30"/>
      <c r="BW315" s="30"/>
      <c r="BX315" s="29"/>
      <c r="BY315" s="30"/>
      <c r="CD315" s="32"/>
      <c r="CE315" s="30"/>
      <c r="CF315" s="30"/>
      <c r="CG315" s="30"/>
      <c r="CH315" s="30"/>
      <c r="CI315" s="31"/>
      <c r="CJ315" s="30"/>
      <c r="CK315" s="30"/>
      <c r="CL315" s="30"/>
      <c r="CM315" s="30"/>
      <c r="CN315" s="30"/>
      <c r="CO315" s="31"/>
      <c r="CP315" s="30"/>
      <c r="CQ315" s="30"/>
      <c r="CR315" s="30"/>
      <c r="CS315" s="30"/>
      <c r="CT315" s="30"/>
      <c r="CU315" s="29"/>
      <c r="CV315" s="30"/>
      <c r="DA315" s="32"/>
      <c r="DB315" s="30"/>
      <c r="DC315" s="30"/>
      <c r="DD315" s="30"/>
      <c r="DE315" s="30"/>
      <c r="DF315" s="31"/>
      <c r="DG315" s="30"/>
      <c r="DH315" s="30"/>
      <c r="DI315" s="30"/>
      <c r="DJ315" s="30"/>
      <c r="DK315" s="30"/>
      <c r="DL315" s="31"/>
      <c r="DM315" s="30"/>
      <c r="DN315" s="30"/>
      <c r="DO315" s="30"/>
      <c r="DP315" s="30"/>
      <c r="DQ315" s="30"/>
      <c r="DR315" s="29"/>
      <c r="DS315" s="30"/>
      <c r="DX315" s="32"/>
      <c r="DY315" s="30"/>
      <c r="DZ315" s="30"/>
      <c r="EA315" s="30"/>
      <c r="EB315" s="30"/>
      <c r="EC315" s="31"/>
      <c r="ED315" s="30"/>
      <c r="EE315" s="30"/>
      <c r="EF315" s="30"/>
      <c r="EG315" s="30"/>
      <c r="EH315" s="30"/>
      <c r="EI315" s="31"/>
      <c r="EJ315" s="30"/>
      <c r="EK315" s="30"/>
      <c r="EL315" s="30"/>
      <c r="EM315" s="30"/>
      <c r="EN315" s="30"/>
      <c r="EO315" s="29"/>
      <c r="EP315" s="30"/>
      <c r="EQ315" s="33"/>
      <c r="ER315" s="30"/>
      <c r="ES315" s="29"/>
      <c r="ET315" s="34"/>
      <c r="EU315" s="29"/>
      <c r="EV315" s="28"/>
      <c r="EW315" s="30"/>
      <c r="EX315" s="30"/>
      <c r="EY315" s="30"/>
      <c r="EZ315" s="33"/>
      <c r="FA315" s="30"/>
      <c r="FB315" s="30"/>
      <c r="FF315" s="29"/>
      <c r="FG315" s="28"/>
      <c r="FH315" s="30"/>
      <c r="FL315" s="29"/>
      <c r="FM315" s="31"/>
      <c r="FN315" s="30"/>
      <c r="FO315" s="30"/>
      <c r="FP315" s="30"/>
      <c r="FQ315" s="30"/>
      <c r="FR315" s="30"/>
      <c r="FS315" s="30"/>
      <c r="FT315" s="30"/>
      <c r="FU315" s="30"/>
      <c r="FV315" s="30"/>
      <c r="FW315" s="30"/>
      <c r="FX315" s="30"/>
      <c r="FY315" s="30"/>
      <c r="FZ315" s="30"/>
      <c r="GA315" s="30"/>
      <c r="GB315" s="30"/>
      <c r="GC315" s="30"/>
      <c r="GD315" s="30"/>
      <c r="GE315" s="30"/>
      <c r="GF315" s="30"/>
      <c r="GG315" s="30"/>
      <c r="GH315" s="30"/>
      <c r="GI315" s="30"/>
      <c r="GJ315" s="30"/>
      <c r="GK315" s="30"/>
      <c r="GL315" s="30"/>
      <c r="GM315" s="30"/>
      <c r="GN315" s="30"/>
      <c r="GO315" s="30"/>
      <c r="GP315" s="30"/>
      <c r="GQ315" s="30"/>
      <c r="GR315" s="30"/>
      <c r="GS315" s="30"/>
      <c r="GT315" s="30"/>
      <c r="GU315" s="30"/>
      <c r="GV315" s="30"/>
      <c r="GW315" s="30"/>
      <c r="GX315" s="30"/>
      <c r="GY315" s="30"/>
      <c r="GZ315" s="30"/>
      <c r="HA315" s="30"/>
      <c r="HB315" s="30"/>
      <c r="HC315" s="30"/>
      <c r="HD315" s="31"/>
      <c r="HE315" s="30"/>
      <c r="HF315" s="30"/>
      <c r="HG315" s="30"/>
      <c r="HH315" s="30"/>
      <c r="HI315" s="30"/>
      <c r="HJ315" s="30"/>
      <c r="HR315" s="31"/>
      <c r="HS315" s="30"/>
      <c r="HT315" s="30"/>
      <c r="HU315" s="30"/>
      <c r="HV315" s="30"/>
      <c r="HW315" s="30"/>
      <c r="HX315" s="30"/>
      <c r="HY315" s="30"/>
      <c r="HZ315" s="30"/>
      <c r="IX315" s="30"/>
      <c r="IY315" s="30"/>
      <c r="IZ315" s="30"/>
      <c r="JA315" s="30"/>
      <c r="JB315" s="30"/>
      <c r="JC315" s="30"/>
      <c r="JD315" s="30"/>
      <c r="JE315" s="30"/>
      <c r="JF315" s="30"/>
      <c r="JG315" s="30"/>
      <c r="JH315" s="30"/>
      <c r="JI315" s="31"/>
      <c r="JJ315" s="30"/>
      <c r="JK315" s="30"/>
      <c r="JL315" s="30"/>
      <c r="JM315" s="30"/>
      <c r="JN315" s="30"/>
      <c r="JO315" s="30"/>
      <c r="JX315" s="28"/>
      <c r="JZ315" s="30"/>
      <c r="KA315" s="30"/>
      <c r="KB315" s="30"/>
      <c r="KC315" s="28"/>
      <c r="KH315" s="33"/>
      <c r="KI315" s="28"/>
      <c r="KN315" s="33"/>
      <c r="KO315" s="30"/>
      <c r="KP315" s="30"/>
      <c r="KQ315" s="30"/>
      <c r="KR315" s="30"/>
      <c r="LA315" s="44"/>
      <c r="MU315" s="49"/>
      <c r="MV315" s="30"/>
      <c r="MW315" s="30"/>
      <c r="MX315" s="30"/>
      <c r="NB315" s="44"/>
      <c r="NH315" s="49"/>
      <c r="NI315" s="30"/>
      <c r="NJ315" s="30"/>
      <c r="NK315" s="30"/>
      <c r="NO315" s="44"/>
      <c r="NU315" s="28"/>
      <c r="NZ315" s="28"/>
      <c r="OE315" s="28"/>
      <c r="OG315" s="35"/>
      <c r="OH315" s="28"/>
      <c r="OK315" s="35"/>
      <c r="OL315" s="28"/>
      <c r="OO315" s="35"/>
      <c r="OP315" s="28"/>
      <c r="OS315" s="36"/>
      <c r="OT315" s="28"/>
      <c r="OW315" s="35"/>
      <c r="OX315" s="28"/>
      <c r="OY315" s="30"/>
      <c r="PA315" s="41"/>
      <c r="PN315" s="41"/>
      <c r="PS315" s="41"/>
      <c r="PX315" s="41"/>
      <c r="QC315" s="41"/>
      <c r="QH315" s="28"/>
      <c r="QI315" s="30"/>
      <c r="QJ315" s="30"/>
      <c r="QK315" s="41"/>
      <c r="QM315"/>
      <c r="QN315"/>
      <c r="QO315"/>
      <c r="QX315" s="41"/>
      <c r="RC315" s="41"/>
      <c r="RH315" s="41"/>
      <c r="RM315" s="41"/>
      <c r="RS315" s="28"/>
      <c r="RT315" s="30"/>
      <c r="RU315" s="30"/>
      <c r="RV315" s="41"/>
      <c r="SI315" s="41"/>
      <c r="SN315" s="41"/>
      <c r="SS315" s="41"/>
      <c r="SX315" s="41"/>
      <c r="TD315" s="28"/>
      <c r="TE315" s="30"/>
      <c r="TF315" s="30"/>
      <c r="TG315" s="41"/>
      <c r="TT315" s="41"/>
      <c r="TY315" s="41"/>
      <c r="UD315" s="41"/>
      <c r="UI315" s="41"/>
      <c r="UO315" s="28"/>
      <c r="UP315" s="30"/>
      <c r="UQ315" s="30"/>
      <c r="UR315" s="41"/>
      <c r="VE315" s="41"/>
      <c r="VJ315" s="41"/>
      <c r="VO315" s="41"/>
      <c r="VT315" s="41"/>
      <c r="VZ315" s="28"/>
      <c r="WA315" s="30"/>
      <c r="WB315" s="30"/>
      <c r="WC315" s="41"/>
      <c r="WH315" s="41"/>
      <c r="WM315" s="41"/>
      <c r="WR315" s="41"/>
      <c r="WW315" s="41"/>
      <c r="XB315" s="28"/>
      <c r="XC315" s="30"/>
      <c r="XD315" s="30"/>
      <c r="XE315" s="41"/>
      <c r="XJ315" s="41"/>
      <c r="XO315" s="41"/>
      <c r="XT315" s="41"/>
      <c r="XY315" s="41"/>
      <c r="YE315" s="28"/>
      <c r="YF315" s="30"/>
      <c r="YG315" s="30"/>
      <c r="YH315" s="41"/>
      <c r="YM315" s="41"/>
      <c r="YR315" s="41"/>
      <c r="YW315" s="41"/>
      <c r="ZB315" s="41"/>
      <c r="ZH315" s="28"/>
      <c r="ZI315" s="30"/>
      <c r="ZJ315" s="30"/>
      <c r="ZK315" s="41"/>
      <c r="ZP315" s="41"/>
      <c r="ZU315" s="41"/>
      <c r="ZZ315" s="41"/>
      <c r="AAE315" s="41"/>
      <c r="AAK315" s="28"/>
      <c r="AAL315" s="30"/>
      <c r="AAM315" s="30"/>
      <c r="AAN315" s="41"/>
      <c r="AAS315" s="41"/>
      <c r="AAX315" s="41"/>
      <c r="ABC315" s="41"/>
      <c r="ABH315" s="41"/>
      <c r="ABN315" s="28"/>
      <c r="ABQ315" s="28"/>
      <c r="ABR315" s="30"/>
      <c r="ABS315" s="30"/>
      <c r="ABT315" s="31"/>
      <c r="ABU315" s="30"/>
      <c r="ABV315" s="30"/>
      <c r="ABW315" s="28"/>
      <c r="ABZ315" s="28"/>
      <c r="ACC315" s="36"/>
      <c r="ACD315" s="28"/>
      <c r="ACG315" s="36"/>
      <c r="ACH315" s="28"/>
      <c r="ACK315" s="36"/>
      <c r="ACL315" s="28"/>
      <c r="ACO315" s="36"/>
      <c r="AJI315" s="31"/>
      <c r="AJM315" s="32"/>
      <c r="AJQ315" s="32"/>
      <c r="AJU315" s="32"/>
    </row>
    <row r="316" spans="3:957" s="27" customFormat="1" x14ac:dyDescent="0.25">
      <c r="C316" s="31"/>
      <c r="J316" s="29"/>
      <c r="K316" s="31"/>
      <c r="U316" s="29"/>
      <c r="V316" s="31"/>
      <c r="W316" s="30"/>
      <c r="X316" s="30"/>
      <c r="AF316" s="29"/>
      <c r="AG316" s="30"/>
      <c r="AM316" s="32"/>
      <c r="AN316" s="30"/>
      <c r="AO316" s="30"/>
      <c r="AP316" s="30"/>
      <c r="AQ316" s="29"/>
      <c r="AR316" s="30"/>
      <c r="AS316" s="30"/>
      <c r="AT316" s="30"/>
      <c r="AU316" s="30"/>
      <c r="AV316" s="30"/>
      <c r="AW316" s="31"/>
      <c r="AX316" s="30"/>
      <c r="AY316" s="30"/>
      <c r="AZ316" s="30"/>
      <c r="BA316" s="30"/>
      <c r="BB316" s="31"/>
      <c r="BG316" s="32"/>
      <c r="BH316" s="30"/>
      <c r="BI316" s="30"/>
      <c r="BJ316" s="30"/>
      <c r="BK316" s="30"/>
      <c r="BL316" s="31"/>
      <c r="BM316" s="30"/>
      <c r="BN316" s="30"/>
      <c r="BO316" s="30"/>
      <c r="BP316" s="30"/>
      <c r="BQ316" s="30"/>
      <c r="BR316" s="31"/>
      <c r="BS316" s="30"/>
      <c r="BT316" s="30"/>
      <c r="BU316" s="30"/>
      <c r="BV316" s="30"/>
      <c r="BW316" s="30"/>
      <c r="BX316" s="29"/>
      <c r="BY316" s="30"/>
      <c r="CD316" s="32"/>
      <c r="CE316" s="30"/>
      <c r="CF316" s="30"/>
      <c r="CG316" s="30"/>
      <c r="CH316" s="30"/>
      <c r="CI316" s="31"/>
      <c r="CJ316" s="30"/>
      <c r="CK316" s="30"/>
      <c r="CL316" s="30"/>
      <c r="CM316" s="30"/>
      <c r="CN316" s="30"/>
      <c r="CO316" s="31"/>
      <c r="CP316" s="30"/>
      <c r="CQ316" s="30"/>
      <c r="CR316" s="30"/>
      <c r="CS316" s="30"/>
      <c r="CT316" s="30"/>
      <c r="CU316" s="29"/>
      <c r="CV316" s="30"/>
      <c r="DA316" s="32"/>
      <c r="DB316" s="30"/>
      <c r="DC316" s="30"/>
      <c r="DD316" s="30"/>
      <c r="DE316" s="30"/>
      <c r="DF316" s="31"/>
      <c r="DG316" s="30"/>
      <c r="DH316" s="30"/>
      <c r="DI316" s="30"/>
      <c r="DJ316" s="30"/>
      <c r="DK316" s="30"/>
      <c r="DL316" s="31"/>
      <c r="DM316" s="30"/>
      <c r="DN316" s="30"/>
      <c r="DO316" s="30"/>
      <c r="DP316" s="30"/>
      <c r="DQ316" s="30"/>
      <c r="DR316" s="29"/>
      <c r="DS316" s="30"/>
      <c r="DX316" s="32"/>
      <c r="DY316" s="30"/>
      <c r="DZ316" s="30"/>
      <c r="EA316" s="30"/>
      <c r="EB316" s="30"/>
      <c r="EC316" s="31"/>
      <c r="ED316" s="30"/>
      <c r="EE316" s="30"/>
      <c r="EF316" s="30"/>
      <c r="EG316" s="30"/>
      <c r="EH316" s="30"/>
      <c r="EI316" s="31"/>
      <c r="EJ316" s="30"/>
      <c r="EK316" s="30"/>
      <c r="EL316" s="30"/>
      <c r="EM316" s="30"/>
      <c r="EN316" s="30"/>
      <c r="EO316" s="29"/>
      <c r="EP316" s="30"/>
      <c r="EQ316" s="33"/>
      <c r="ER316" s="30"/>
      <c r="ES316" s="29"/>
      <c r="ET316" s="34"/>
      <c r="EU316" s="29"/>
      <c r="EV316" s="28"/>
      <c r="EW316" s="30"/>
      <c r="EX316" s="30"/>
      <c r="EY316" s="30"/>
      <c r="EZ316" s="33"/>
      <c r="FA316" s="30"/>
      <c r="FB316" s="30"/>
      <c r="FF316" s="29"/>
      <c r="FG316" s="28"/>
      <c r="FH316" s="30"/>
      <c r="FL316" s="29"/>
      <c r="FM316" s="31"/>
      <c r="FN316" s="30"/>
      <c r="FO316" s="30"/>
      <c r="FP316" s="30"/>
      <c r="FQ316" s="30"/>
      <c r="FR316" s="30"/>
      <c r="FS316" s="30"/>
      <c r="FT316" s="30"/>
      <c r="FU316" s="30"/>
      <c r="FV316" s="30"/>
      <c r="FW316" s="30"/>
      <c r="FX316" s="30"/>
      <c r="FY316" s="30"/>
      <c r="FZ316" s="30"/>
      <c r="GA316" s="30"/>
      <c r="GB316" s="30"/>
      <c r="GC316" s="30"/>
      <c r="GD316" s="30"/>
      <c r="GE316" s="30"/>
      <c r="GF316" s="30"/>
      <c r="GG316" s="30"/>
      <c r="GH316" s="30"/>
      <c r="GI316" s="30"/>
      <c r="GJ316" s="30"/>
      <c r="GK316" s="30"/>
      <c r="GL316" s="30"/>
      <c r="GM316" s="30"/>
      <c r="GN316" s="30"/>
      <c r="GO316" s="30"/>
      <c r="GP316" s="30"/>
      <c r="GQ316" s="30"/>
      <c r="GR316" s="30"/>
      <c r="GS316" s="30"/>
      <c r="GT316" s="30"/>
      <c r="GU316" s="30"/>
      <c r="GV316" s="30"/>
      <c r="GW316" s="30"/>
      <c r="GX316" s="30"/>
      <c r="GY316" s="30"/>
      <c r="GZ316" s="30"/>
      <c r="HA316" s="30"/>
      <c r="HB316" s="30"/>
      <c r="HC316" s="30"/>
      <c r="HD316" s="31"/>
      <c r="HE316" s="30"/>
      <c r="HF316" s="30"/>
      <c r="HG316" s="30"/>
      <c r="HH316" s="30"/>
      <c r="HI316" s="30"/>
      <c r="HJ316" s="30"/>
      <c r="HR316" s="31"/>
      <c r="HS316" s="30"/>
      <c r="HT316" s="30"/>
      <c r="HU316" s="30"/>
      <c r="HV316" s="30"/>
      <c r="HW316" s="30"/>
      <c r="HX316" s="30"/>
      <c r="HY316" s="30"/>
      <c r="HZ316" s="30"/>
      <c r="IX316" s="30"/>
      <c r="IY316" s="30"/>
      <c r="IZ316" s="30"/>
      <c r="JA316" s="30"/>
      <c r="JB316" s="30"/>
      <c r="JC316" s="30"/>
      <c r="JD316" s="30"/>
      <c r="JE316" s="30"/>
      <c r="JF316" s="30"/>
      <c r="JG316" s="30"/>
      <c r="JH316" s="30"/>
      <c r="JI316" s="31"/>
      <c r="JJ316" s="30"/>
      <c r="JK316" s="30"/>
      <c r="JL316" s="30"/>
      <c r="JM316" s="30"/>
      <c r="JN316" s="30"/>
      <c r="JO316" s="30"/>
      <c r="JX316" s="28"/>
      <c r="JZ316" s="30"/>
      <c r="KA316" s="30"/>
      <c r="KB316" s="30"/>
      <c r="KC316" s="28"/>
      <c r="KH316" s="33"/>
      <c r="KI316" s="28"/>
      <c r="KN316" s="33"/>
      <c r="KO316" s="30"/>
      <c r="KP316" s="30"/>
      <c r="KQ316" s="30"/>
      <c r="KR316" s="30"/>
      <c r="LA316" s="44"/>
      <c r="MU316" s="49"/>
      <c r="MV316" s="30"/>
      <c r="MW316" s="30"/>
      <c r="MX316" s="30"/>
      <c r="NB316" s="44"/>
      <c r="NH316" s="49"/>
      <c r="NI316" s="30"/>
      <c r="NJ316" s="30"/>
      <c r="NK316" s="30"/>
      <c r="NO316" s="44"/>
      <c r="NU316" s="28"/>
      <c r="NZ316" s="28"/>
      <c r="OE316" s="28"/>
      <c r="OG316" s="35"/>
      <c r="OH316" s="28"/>
      <c r="OK316" s="35"/>
      <c r="OL316" s="28"/>
      <c r="OO316" s="35"/>
      <c r="OP316" s="28"/>
      <c r="OS316" s="36"/>
      <c r="OT316" s="28"/>
      <c r="OW316" s="35"/>
      <c r="OX316" s="28"/>
      <c r="OY316" s="30"/>
      <c r="PA316" s="41"/>
      <c r="PN316" s="41"/>
      <c r="PS316" s="41"/>
      <c r="PX316" s="41"/>
      <c r="QC316" s="41"/>
      <c r="QH316" s="28"/>
      <c r="QI316" s="30"/>
      <c r="QJ316" s="30"/>
      <c r="QK316" s="41"/>
      <c r="QM316"/>
      <c r="QN316"/>
      <c r="QO316"/>
      <c r="QX316" s="41"/>
      <c r="RC316" s="41"/>
      <c r="RH316" s="41"/>
      <c r="RM316" s="41"/>
      <c r="RS316" s="28"/>
      <c r="RT316" s="30"/>
      <c r="RU316" s="30"/>
      <c r="RV316" s="41"/>
      <c r="SI316" s="41"/>
      <c r="SN316" s="41"/>
      <c r="SS316" s="41"/>
      <c r="SX316" s="41"/>
      <c r="TD316" s="28"/>
      <c r="TE316" s="30"/>
      <c r="TF316" s="30"/>
      <c r="TG316" s="41"/>
      <c r="TT316" s="41"/>
      <c r="TY316" s="41"/>
      <c r="UD316" s="41"/>
      <c r="UI316" s="41"/>
      <c r="UO316" s="28"/>
      <c r="UP316" s="30"/>
      <c r="UQ316" s="30"/>
      <c r="UR316" s="41"/>
      <c r="VE316" s="41"/>
      <c r="VJ316" s="41"/>
      <c r="VO316" s="41"/>
      <c r="VT316" s="41"/>
      <c r="VZ316" s="28"/>
      <c r="WA316" s="30"/>
      <c r="WB316" s="30"/>
      <c r="WC316" s="41"/>
      <c r="WH316" s="41"/>
      <c r="WM316" s="41"/>
      <c r="WR316" s="41"/>
      <c r="WW316" s="41"/>
      <c r="XB316" s="28"/>
      <c r="XC316" s="30"/>
      <c r="XD316" s="30"/>
      <c r="XE316" s="41"/>
      <c r="XJ316" s="41"/>
      <c r="XO316" s="41"/>
      <c r="XT316" s="41"/>
      <c r="XY316" s="41"/>
      <c r="YE316" s="28"/>
      <c r="YF316" s="30"/>
      <c r="YG316" s="30"/>
      <c r="YH316" s="41"/>
      <c r="YM316" s="41"/>
      <c r="YR316" s="41"/>
      <c r="YW316" s="41"/>
      <c r="ZB316" s="41"/>
      <c r="ZH316" s="28"/>
      <c r="ZI316" s="30"/>
      <c r="ZJ316" s="30"/>
      <c r="ZK316" s="41"/>
      <c r="ZP316" s="41"/>
      <c r="ZU316" s="41"/>
      <c r="ZZ316" s="41"/>
      <c r="AAE316" s="41"/>
      <c r="AAK316" s="28"/>
      <c r="AAL316" s="30"/>
      <c r="AAM316" s="30"/>
      <c r="AAN316" s="41"/>
      <c r="AAS316" s="41"/>
      <c r="AAX316" s="41"/>
      <c r="ABC316" s="41"/>
      <c r="ABH316" s="41"/>
      <c r="ABN316" s="28"/>
      <c r="ABQ316" s="28"/>
      <c r="ABR316" s="30"/>
      <c r="ABS316" s="30"/>
      <c r="ABT316" s="31"/>
      <c r="ABU316" s="30"/>
      <c r="ABV316" s="30"/>
      <c r="ABW316" s="28"/>
      <c r="ABZ316" s="28"/>
      <c r="ACC316" s="36"/>
      <c r="ACD316" s="28"/>
      <c r="ACG316" s="36"/>
      <c r="ACH316" s="28"/>
      <c r="ACK316" s="36"/>
      <c r="ACL316" s="28"/>
      <c r="ACO316" s="36"/>
      <c r="AJI316" s="31"/>
      <c r="AJM316" s="32"/>
      <c r="AJQ316" s="32"/>
      <c r="AJU316" s="32"/>
    </row>
    <row r="317" spans="3:957" s="27" customFormat="1" x14ac:dyDescent="0.25">
      <c r="C317" s="31"/>
      <c r="J317" s="29"/>
      <c r="K317" s="31"/>
      <c r="U317" s="29"/>
      <c r="V317" s="31"/>
      <c r="W317" s="30"/>
      <c r="X317" s="30"/>
      <c r="AF317" s="29"/>
      <c r="AG317" s="30"/>
      <c r="AM317" s="32"/>
      <c r="AN317" s="30"/>
      <c r="AO317" s="30"/>
      <c r="AP317" s="30"/>
      <c r="AQ317" s="29"/>
      <c r="AR317" s="30"/>
      <c r="AS317" s="30"/>
      <c r="AT317" s="30"/>
      <c r="AU317" s="30"/>
      <c r="AV317" s="30"/>
      <c r="AW317" s="31"/>
      <c r="AX317" s="30"/>
      <c r="AY317" s="30"/>
      <c r="AZ317" s="30"/>
      <c r="BA317" s="30"/>
      <c r="BB317" s="31"/>
      <c r="BG317" s="32"/>
      <c r="BH317" s="30"/>
      <c r="BI317" s="30"/>
      <c r="BJ317" s="30"/>
      <c r="BK317" s="30"/>
      <c r="BL317" s="31"/>
      <c r="BM317" s="30"/>
      <c r="BN317" s="30"/>
      <c r="BO317" s="30"/>
      <c r="BP317" s="30"/>
      <c r="BQ317" s="30"/>
      <c r="BR317" s="31"/>
      <c r="BS317" s="30"/>
      <c r="BT317" s="30"/>
      <c r="BU317" s="30"/>
      <c r="BV317" s="30"/>
      <c r="BW317" s="30"/>
      <c r="BX317" s="29"/>
      <c r="BY317" s="30"/>
      <c r="CD317" s="32"/>
      <c r="CE317" s="30"/>
      <c r="CF317" s="30"/>
      <c r="CG317" s="30"/>
      <c r="CH317" s="30"/>
      <c r="CI317" s="31"/>
      <c r="CJ317" s="30"/>
      <c r="CK317" s="30"/>
      <c r="CL317" s="30"/>
      <c r="CM317" s="30"/>
      <c r="CN317" s="30"/>
      <c r="CO317" s="31"/>
      <c r="CP317" s="30"/>
      <c r="CQ317" s="30"/>
      <c r="CR317" s="30"/>
      <c r="CS317" s="30"/>
      <c r="CT317" s="30"/>
      <c r="CU317" s="29"/>
      <c r="CV317" s="30"/>
      <c r="DA317" s="32"/>
      <c r="DB317" s="30"/>
      <c r="DC317" s="30"/>
      <c r="DD317" s="30"/>
      <c r="DE317" s="30"/>
      <c r="DF317" s="31"/>
      <c r="DG317" s="30"/>
      <c r="DH317" s="30"/>
      <c r="DI317" s="30"/>
      <c r="DJ317" s="30"/>
      <c r="DK317" s="30"/>
      <c r="DL317" s="31"/>
      <c r="DM317" s="30"/>
      <c r="DN317" s="30"/>
      <c r="DO317" s="30"/>
      <c r="DP317" s="30"/>
      <c r="DQ317" s="30"/>
      <c r="DR317" s="29"/>
      <c r="DS317" s="30"/>
      <c r="DX317" s="32"/>
      <c r="DY317" s="30"/>
      <c r="DZ317" s="30"/>
      <c r="EA317" s="30"/>
      <c r="EB317" s="30"/>
      <c r="EC317" s="31"/>
      <c r="ED317" s="30"/>
      <c r="EE317" s="30"/>
      <c r="EF317" s="30"/>
      <c r="EG317" s="30"/>
      <c r="EH317" s="30"/>
      <c r="EI317" s="31"/>
      <c r="EJ317" s="30"/>
      <c r="EK317" s="30"/>
      <c r="EL317" s="30"/>
      <c r="EM317" s="30"/>
      <c r="EN317" s="30"/>
      <c r="EO317" s="29"/>
      <c r="EP317" s="30"/>
      <c r="EQ317" s="33"/>
      <c r="ER317" s="30"/>
      <c r="ES317" s="29"/>
      <c r="ET317" s="34"/>
      <c r="EU317" s="29"/>
      <c r="EV317" s="28"/>
      <c r="EW317" s="30"/>
      <c r="EX317" s="30"/>
      <c r="EY317" s="30"/>
      <c r="EZ317" s="33"/>
      <c r="FA317" s="30"/>
      <c r="FB317" s="30"/>
      <c r="FF317" s="29"/>
      <c r="FG317" s="28"/>
      <c r="FH317" s="30"/>
      <c r="FL317" s="29"/>
      <c r="FM317" s="31"/>
      <c r="FN317" s="30"/>
      <c r="FO317" s="30"/>
      <c r="FP317" s="30"/>
      <c r="FQ317" s="30"/>
      <c r="FR317" s="30"/>
      <c r="FS317" s="30"/>
      <c r="FT317" s="30"/>
      <c r="FU317" s="30"/>
      <c r="FV317" s="30"/>
      <c r="FW317" s="30"/>
      <c r="FX317" s="30"/>
      <c r="FY317" s="30"/>
      <c r="FZ317" s="30"/>
      <c r="GA317" s="30"/>
      <c r="GB317" s="30"/>
      <c r="GC317" s="30"/>
      <c r="GD317" s="30"/>
      <c r="GE317" s="30"/>
      <c r="GF317" s="30"/>
      <c r="GG317" s="30"/>
      <c r="GH317" s="30"/>
      <c r="GI317" s="30"/>
      <c r="GJ317" s="30"/>
      <c r="GK317" s="30"/>
      <c r="GL317" s="30"/>
      <c r="GM317" s="30"/>
      <c r="GN317" s="30"/>
      <c r="GO317" s="30"/>
      <c r="GP317" s="30"/>
      <c r="GQ317" s="30"/>
      <c r="GR317" s="30"/>
      <c r="GS317" s="30"/>
      <c r="GT317" s="30"/>
      <c r="GU317" s="30"/>
      <c r="GV317" s="30"/>
      <c r="GW317" s="30"/>
      <c r="GX317" s="30"/>
      <c r="GY317" s="30"/>
      <c r="GZ317" s="30"/>
      <c r="HA317" s="30"/>
      <c r="HB317" s="30"/>
      <c r="HC317" s="30"/>
      <c r="HD317" s="31"/>
      <c r="HE317" s="30"/>
      <c r="HF317" s="30"/>
      <c r="HG317" s="30"/>
      <c r="HH317" s="30"/>
      <c r="HI317" s="30"/>
      <c r="HJ317" s="30"/>
      <c r="HR317" s="31"/>
      <c r="HS317" s="30"/>
      <c r="HT317" s="30"/>
      <c r="HU317" s="30"/>
      <c r="HV317" s="30"/>
      <c r="HW317" s="30"/>
      <c r="HX317" s="30"/>
      <c r="HY317" s="30"/>
      <c r="HZ317" s="30"/>
      <c r="IX317" s="30"/>
      <c r="IY317" s="30"/>
      <c r="IZ317" s="30"/>
      <c r="JA317" s="30"/>
      <c r="JB317" s="30"/>
      <c r="JC317" s="30"/>
      <c r="JD317" s="30"/>
      <c r="JE317" s="30"/>
      <c r="JF317" s="30"/>
      <c r="JG317" s="30"/>
      <c r="JH317" s="30"/>
      <c r="JI317" s="31"/>
      <c r="JJ317" s="30"/>
      <c r="JK317" s="30"/>
      <c r="JL317" s="30"/>
      <c r="JM317" s="30"/>
      <c r="JN317" s="30"/>
      <c r="JO317" s="30"/>
      <c r="JX317" s="28"/>
      <c r="JZ317" s="30"/>
      <c r="KA317" s="30"/>
      <c r="KB317" s="30"/>
      <c r="KC317" s="28"/>
      <c r="KH317" s="33"/>
      <c r="KI317" s="28"/>
      <c r="KN317" s="33"/>
      <c r="KO317" s="30"/>
      <c r="KP317" s="30"/>
      <c r="KQ317" s="30"/>
      <c r="KR317" s="30"/>
      <c r="LA317" s="44"/>
      <c r="MU317" s="49"/>
      <c r="MV317" s="30"/>
      <c r="MW317" s="30"/>
      <c r="MX317" s="30"/>
      <c r="NB317" s="44"/>
      <c r="NH317" s="49"/>
      <c r="NI317" s="30"/>
      <c r="NJ317" s="30"/>
      <c r="NK317" s="30"/>
      <c r="NO317" s="44"/>
      <c r="NU317" s="28"/>
      <c r="NZ317" s="28"/>
      <c r="OE317" s="28"/>
      <c r="OG317" s="35"/>
      <c r="OH317" s="28"/>
      <c r="OK317" s="35"/>
      <c r="OL317" s="28"/>
      <c r="OO317" s="35"/>
      <c r="OP317" s="28"/>
      <c r="OS317" s="36"/>
      <c r="OT317" s="28"/>
      <c r="OW317" s="35"/>
      <c r="OX317" s="28"/>
      <c r="OY317" s="30"/>
      <c r="PA317" s="41"/>
      <c r="PN317" s="41"/>
      <c r="PS317" s="41"/>
      <c r="PX317" s="41"/>
      <c r="QC317" s="41"/>
      <c r="QH317" s="28"/>
      <c r="QI317" s="30"/>
      <c r="QJ317" s="30"/>
      <c r="QK317" s="41"/>
      <c r="QM317"/>
      <c r="QN317"/>
      <c r="QO317"/>
      <c r="QX317" s="41"/>
      <c r="RC317" s="41"/>
      <c r="RH317" s="41"/>
      <c r="RM317" s="41"/>
      <c r="RS317" s="28"/>
      <c r="RT317" s="30"/>
      <c r="RU317" s="30"/>
      <c r="RV317" s="41"/>
      <c r="SI317" s="41"/>
      <c r="SN317" s="41"/>
      <c r="SS317" s="41"/>
      <c r="SX317" s="41"/>
      <c r="TD317" s="28"/>
      <c r="TE317" s="30"/>
      <c r="TF317" s="30"/>
      <c r="TG317" s="41"/>
      <c r="TT317" s="41"/>
      <c r="TY317" s="41"/>
      <c r="UD317" s="41"/>
      <c r="UI317" s="41"/>
      <c r="UO317" s="28"/>
      <c r="UP317" s="30"/>
      <c r="UQ317" s="30"/>
      <c r="UR317" s="41"/>
      <c r="VE317" s="41"/>
      <c r="VJ317" s="41"/>
      <c r="VO317" s="41"/>
      <c r="VT317" s="41"/>
      <c r="VZ317" s="28"/>
      <c r="WA317" s="30"/>
      <c r="WB317" s="30"/>
      <c r="WC317" s="41"/>
      <c r="WH317" s="41"/>
      <c r="WM317" s="41"/>
      <c r="WR317" s="41"/>
      <c r="WW317" s="41"/>
      <c r="XB317" s="28"/>
      <c r="XC317" s="30"/>
      <c r="XD317" s="30"/>
      <c r="XE317" s="41"/>
      <c r="XJ317" s="41"/>
      <c r="XO317" s="41"/>
      <c r="XT317" s="41"/>
      <c r="XY317" s="41"/>
      <c r="YE317" s="28"/>
      <c r="YF317" s="30"/>
      <c r="YG317" s="30"/>
      <c r="YH317" s="41"/>
      <c r="YM317" s="41"/>
      <c r="YR317" s="41"/>
      <c r="YW317" s="41"/>
      <c r="ZB317" s="41"/>
      <c r="ZH317" s="28"/>
      <c r="ZI317" s="30"/>
      <c r="ZJ317" s="30"/>
      <c r="ZK317" s="41"/>
      <c r="ZP317" s="41"/>
      <c r="ZU317" s="41"/>
      <c r="ZZ317" s="41"/>
      <c r="AAE317" s="41"/>
      <c r="AAK317" s="28"/>
      <c r="AAL317" s="30"/>
      <c r="AAM317" s="30"/>
      <c r="AAN317" s="41"/>
      <c r="AAS317" s="41"/>
      <c r="AAX317" s="41"/>
      <c r="ABC317" s="41"/>
      <c r="ABH317" s="41"/>
      <c r="ABN317" s="28"/>
      <c r="ABQ317" s="28"/>
      <c r="ABR317" s="30"/>
      <c r="ABS317" s="30"/>
      <c r="ABT317" s="31"/>
      <c r="ABU317" s="30"/>
      <c r="ABV317" s="30"/>
      <c r="ABW317" s="28"/>
      <c r="ABZ317" s="28"/>
      <c r="ACC317" s="36"/>
      <c r="ACD317" s="28"/>
      <c r="ACG317" s="36"/>
      <c r="ACH317" s="28"/>
      <c r="ACK317" s="36"/>
      <c r="ACL317" s="28"/>
      <c r="ACO317" s="36"/>
      <c r="AJI317" s="31"/>
      <c r="AJM317" s="32"/>
      <c r="AJQ317" s="32"/>
      <c r="AJU317" s="32"/>
    </row>
    <row r="318" spans="3:957" s="27" customFormat="1" x14ac:dyDescent="0.25">
      <c r="C318" s="31"/>
      <c r="J318" s="29"/>
      <c r="K318" s="31"/>
      <c r="U318" s="29"/>
      <c r="V318" s="31"/>
      <c r="W318" s="30"/>
      <c r="X318" s="30"/>
      <c r="AF318" s="29"/>
      <c r="AG318" s="30"/>
      <c r="AM318" s="32"/>
      <c r="AN318" s="30"/>
      <c r="AO318" s="30"/>
      <c r="AP318" s="30"/>
      <c r="AQ318" s="29"/>
      <c r="AR318" s="30"/>
      <c r="AS318" s="30"/>
      <c r="AT318" s="30"/>
      <c r="AU318" s="30"/>
      <c r="AV318" s="30"/>
      <c r="AW318" s="31"/>
      <c r="AX318" s="30"/>
      <c r="AY318" s="30"/>
      <c r="AZ318" s="30"/>
      <c r="BA318" s="30"/>
      <c r="BB318" s="31"/>
      <c r="BG318" s="32"/>
      <c r="BH318" s="30"/>
      <c r="BI318" s="30"/>
      <c r="BJ318" s="30"/>
      <c r="BK318" s="30"/>
      <c r="BL318" s="31"/>
      <c r="BM318" s="30"/>
      <c r="BN318" s="30"/>
      <c r="BO318" s="30"/>
      <c r="BP318" s="30"/>
      <c r="BQ318" s="30"/>
      <c r="BR318" s="31"/>
      <c r="BS318" s="30"/>
      <c r="BT318" s="30"/>
      <c r="BU318" s="30"/>
      <c r="BV318" s="30"/>
      <c r="BW318" s="30"/>
      <c r="BX318" s="29"/>
      <c r="BY318" s="30"/>
      <c r="CD318" s="32"/>
      <c r="CE318" s="30"/>
      <c r="CF318" s="30"/>
      <c r="CG318" s="30"/>
      <c r="CH318" s="30"/>
      <c r="CI318" s="31"/>
      <c r="CJ318" s="30"/>
      <c r="CK318" s="30"/>
      <c r="CL318" s="30"/>
      <c r="CM318" s="30"/>
      <c r="CN318" s="30"/>
      <c r="CO318" s="31"/>
      <c r="CP318" s="30"/>
      <c r="CQ318" s="30"/>
      <c r="CR318" s="30"/>
      <c r="CS318" s="30"/>
      <c r="CT318" s="30"/>
      <c r="CU318" s="29"/>
      <c r="CV318" s="30"/>
      <c r="DA318" s="32"/>
      <c r="DB318" s="30"/>
      <c r="DC318" s="30"/>
      <c r="DD318" s="30"/>
      <c r="DE318" s="30"/>
      <c r="DF318" s="31"/>
      <c r="DG318" s="30"/>
      <c r="DH318" s="30"/>
      <c r="DI318" s="30"/>
      <c r="DJ318" s="30"/>
      <c r="DK318" s="30"/>
      <c r="DL318" s="31"/>
      <c r="DM318" s="30"/>
      <c r="DN318" s="30"/>
      <c r="DO318" s="30"/>
      <c r="DP318" s="30"/>
      <c r="DQ318" s="30"/>
      <c r="DR318" s="29"/>
      <c r="DS318" s="30"/>
      <c r="DX318" s="32"/>
      <c r="DY318" s="30"/>
      <c r="DZ318" s="30"/>
      <c r="EA318" s="30"/>
      <c r="EB318" s="30"/>
      <c r="EC318" s="31"/>
      <c r="ED318" s="30"/>
      <c r="EE318" s="30"/>
      <c r="EF318" s="30"/>
      <c r="EG318" s="30"/>
      <c r="EH318" s="30"/>
      <c r="EI318" s="31"/>
      <c r="EJ318" s="30"/>
      <c r="EK318" s="30"/>
      <c r="EL318" s="30"/>
      <c r="EM318" s="30"/>
      <c r="EN318" s="30"/>
      <c r="EO318" s="29"/>
      <c r="EP318" s="30"/>
      <c r="EQ318" s="33"/>
      <c r="ER318" s="30"/>
      <c r="ES318" s="29"/>
      <c r="ET318" s="34"/>
      <c r="EU318" s="29"/>
      <c r="EV318" s="28"/>
      <c r="EW318" s="30"/>
      <c r="EX318" s="30"/>
      <c r="EY318" s="30"/>
      <c r="EZ318" s="33"/>
      <c r="FA318" s="30"/>
      <c r="FB318" s="30"/>
      <c r="FF318" s="29"/>
      <c r="FG318" s="28"/>
      <c r="FH318" s="30"/>
      <c r="FL318" s="29"/>
      <c r="FM318" s="31"/>
      <c r="FN318" s="30"/>
      <c r="FO318" s="30"/>
      <c r="FP318" s="30"/>
      <c r="FQ318" s="30"/>
      <c r="FR318" s="30"/>
      <c r="FS318" s="30"/>
      <c r="FT318" s="30"/>
      <c r="FU318" s="30"/>
      <c r="FV318" s="30"/>
      <c r="FW318" s="30"/>
      <c r="FX318" s="30"/>
      <c r="FY318" s="30"/>
      <c r="FZ318" s="30"/>
      <c r="GA318" s="30"/>
      <c r="GB318" s="30"/>
      <c r="GC318" s="30"/>
      <c r="GD318" s="30"/>
      <c r="GE318" s="30"/>
      <c r="GF318" s="30"/>
      <c r="GG318" s="30"/>
      <c r="GH318" s="30"/>
      <c r="GI318" s="30"/>
      <c r="GJ318" s="30"/>
      <c r="GK318" s="30"/>
      <c r="GL318" s="30"/>
      <c r="GM318" s="30"/>
      <c r="GN318" s="30"/>
      <c r="GO318" s="30"/>
      <c r="GP318" s="30"/>
      <c r="GQ318" s="30"/>
      <c r="GR318" s="30"/>
      <c r="GS318" s="30"/>
      <c r="GT318" s="30"/>
      <c r="GU318" s="30"/>
      <c r="GV318" s="30"/>
      <c r="GW318" s="30"/>
      <c r="GX318" s="30"/>
      <c r="GY318" s="30"/>
      <c r="GZ318" s="30"/>
      <c r="HA318" s="30"/>
      <c r="HB318" s="30"/>
      <c r="HC318" s="30"/>
      <c r="HD318" s="31"/>
      <c r="HE318" s="30"/>
      <c r="HF318" s="30"/>
      <c r="HG318" s="30"/>
      <c r="HH318" s="30"/>
      <c r="HI318" s="30"/>
      <c r="HJ318" s="30"/>
      <c r="HR318" s="31"/>
      <c r="HS318" s="30"/>
      <c r="HT318" s="30"/>
      <c r="HU318" s="30"/>
      <c r="HV318" s="30"/>
      <c r="HW318" s="30"/>
      <c r="HX318" s="30"/>
      <c r="HY318" s="30"/>
      <c r="HZ318" s="30"/>
      <c r="IX318" s="30"/>
      <c r="IY318" s="30"/>
      <c r="IZ318" s="30"/>
      <c r="JA318" s="30"/>
      <c r="JB318" s="30"/>
      <c r="JC318" s="30"/>
      <c r="JD318" s="30"/>
      <c r="JE318" s="30"/>
      <c r="JF318" s="30"/>
      <c r="JG318" s="30"/>
      <c r="JH318" s="30"/>
      <c r="JI318" s="31"/>
      <c r="JJ318" s="30"/>
      <c r="JK318" s="30"/>
      <c r="JL318" s="30"/>
      <c r="JM318" s="30"/>
      <c r="JN318" s="30"/>
      <c r="JO318" s="30"/>
      <c r="JX318" s="28"/>
      <c r="JZ318" s="30"/>
      <c r="KA318" s="30"/>
      <c r="KB318" s="30"/>
      <c r="KC318" s="28"/>
      <c r="KH318" s="33"/>
      <c r="KI318" s="28"/>
      <c r="KN318" s="33"/>
      <c r="KO318" s="30"/>
      <c r="KP318" s="30"/>
      <c r="KQ318" s="30"/>
      <c r="KR318" s="30"/>
      <c r="LA318" s="44"/>
      <c r="MU318" s="49"/>
      <c r="MV318" s="30"/>
      <c r="MW318" s="30"/>
      <c r="MX318" s="30"/>
      <c r="NB318" s="44"/>
      <c r="NH318" s="49"/>
      <c r="NI318" s="30"/>
      <c r="NJ318" s="30"/>
      <c r="NK318" s="30"/>
      <c r="NO318" s="44"/>
      <c r="NU318" s="28"/>
      <c r="NZ318" s="28"/>
      <c r="OE318" s="28"/>
      <c r="OG318" s="35"/>
      <c r="OH318" s="28"/>
      <c r="OK318" s="35"/>
      <c r="OL318" s="28"/>
      <c r="OO318" s="35"/>
      <c r="OP318" s="28"/>
      <c r="OS318" s="36"/>
      <c r="OT318" s="28"/>
      <c r="OW318" s="35"/>
      <c r="OX318" s="28"/>
      <c r="OY318" s="30"/>
      <c r="PA318" s="41"/>
      <c r="PN318" s="41"/>
      <c r="PS318" s="41"/>
      <c r="PX318" s="41"/>
      <c r="QC318" s="41"/>
      <c r="QH318" s="28"/>
      <c r="QI318" s="30"/>
      <c r="QJ318" s="30"/>
      <c r="QK318" s="41"/>
      <c r="QM318"/>
      <c r="QN318"/>
      <c r="QO318"/>
      <c r="QX318" s="41"/>
      <c r="RC318" s="41"/>
      <c r="RH318" s="41"/>
      <c r="RM318" s="41"/>
      <c r="RS318" s="28"/>
      <c r="RT318" s="30"/>
      <c r="RU318" s="30"/>
      <c r="RV318" s="41"/>
      <c r="SI318" s="41"/>
      <c r="SN318" s="41"/>
      <c r="SS318" s="41"/>
      <c r="SX318" s="41"/>
      <c r="TD318" s="28"/>
      <c r="TE318" s="30"/>
      <c r="TF318" s="30"/>
      <c r="TG318" s="41"/>
      <c r="TT318" s="41"/>
      <c r="TY318" s="41"/>
      <c r="UD318" s="41"/>
      <c r="UI318" s="41"/>
      <c r="UO318" s="28"/>
      <c r="UP318" s="30"/>
      <c r="UQ318" s="30"/>
      <c r="UR318" s="41"/>
      <c r="VE318" s="41"/>
      <c r="VJ318" s="41"/>
      <c r="VO318" s="41"/>
      <c r="VT318" s="41"/>
      <c r="VZ318" s="28"/>
      <c r="WA318" s="30"/>
      <c r="WB318" s="30"/>
      <c r="WC318" s="41"/>
      <c r="WH318" s="41"/>
      <c r="WM318" s="41"/>
      <c r="WR318" s="41"/>
      <c r="WW318" s="41"/>
      <c r="XB318" s="28"/>
      <c r="XC318" s="30"/>
      <c r="XD318" s="30"/>
      <c r="XE318" s="41"/>
      <c r="XJ318" s="41"/>
      <c r="XO318" s="41"/>
      <c r="XT318" s="41"/>
      <c r="XY318" s="41"/>
      <c r="YE318" s="28"/>
      <c r="YF318" s="30"/>
      <c r="YG318" s="30"/>
      <c r="YH318" s="41"/>
      <c r="YM318" s="41"/>
      <c r="YR318" s="41"/>
      <c r="YW318" s="41"/>
      <c r="ZB318" s="41"/>
      <c r="ZH318" s="28"/>
      <c r="ZI318" s="30"/>
      <c r="ZJ318" s="30"/>
      <c r="ZK318" s="41"/>
      <c r="ZP318" s="41"/>
      <c r="ZU318" s="41"/>
      <c r="ZZ318" s="41"/>
      <c r="AAE318" s="41"/>
      <c r="AAK318" s="28"/>
      <c r="AAL318" s="30"/>
      <c r="AAM318" s="30"/>
      <c r="AAN318" s="41"/>
      <c r="AAS318" s="41"/>
      <c r="AAX318" s="41"/>
      <c r="ABC318" s="41"/>
      <c r="ABH318" s="41"/>
      <c r="ABN318" s="28"/>
      <c r="ABQ318" s="28"/>
      <c r="ABR318" s="30"/>
      <c r="ABS318" s="30"/>
      <c r="ABT318" s="31"/>
      <c r="ABU318" s="30"/>
      <c r="ABV318" s="30"/>
      <c r="ABW318" s="28"/>
      <c r="ABZ318" s="28"/>
      <c r="ACC318" s="36"/>
      <c r="ACD318" s="28"/>
      <c r="ACG318" s="36"/>
      <c r="ACH318" s="28"/>
      <c r="ACK318" s="36"/>
      <c r="ACL318" s="28"/>
      <c r="ACO318" s="36"/>
      <c r="AJI318" s="31"/>
      <c r="AJM318" s="32"/>
      <c r="AJQ318" s="32"/>
      <c r="AJU318" s="32"/>
    </row>
    <row r="319" spans="3:957" s="27" customFormat="1" x14ac:dyDescent="0.25">
      <c r="C319" s="31"/>
      <c r="J319" s="29"/>
      <c r="K319" s="31"/>
      <c r="U319" s="29"/>
      <c r="V319" s="31"/>
      <c r="W319" s="30"/>
      <c r="X319" s="30"/>
      <c r="AF319" s="29"/>
      <c r="AG319" s="30"/>
      <c r="AM319" s="32"/>
      <c r="AN319" s="30"/>
      <c r="AO319" s="30"/>
      <c r="AP319" s="30"/>
      <c r="AQ319" s="29"/>
      <c r="AR319" s="30"/>
      <c r="AS319" s="30"/>
      <c r="AT319" s="30"/>
      <c r="AU319" s="30"/>
      <c r="AV319" s="30"/>
      <c r="AW319" s="31"/>
      <c r="AX319" s="30"/>
      <c r="AY319" s="30"/>
      <c r="AZ319" s="30"/>
      <c r="BA319" s="30"/>
      <c r="BB319" s="31"/>
      <c r="BG319" s="32"/>
      <c r="BH319" s="30"/>
      <c r="BI319" s="30"/>
      <c r="BJ319" s="30"/>
      <c r="BK319" s="30"/>
      <c r="BL319" s="31"/>
      <c r="BM319" s="30"/>
      <c r="BN319" s="30"/>
      <c r="BO319" s="30"/>
      <c r="BP319" s="30"/>
      <c r="BQ319" s="30"/>
      <c r="BR319" s="31"/>
      <c r="BS319" s="30"/>
      <c r="BT319" s="30"/>
      <c r="BU319" s="30"/>
      <c r="BV319" s="30"/>
      <c r="BW319" s="30"/>
      <c r="BX319" s="29"/>
      <c r="BY319" s="30"/>
      <c r="CD319" s="32"/>
      <c r="CE319" s="30"/>
      <c r="CF319" s="30"/>
      <c r="CG319" s="30"/>
      <c r="CH319" s="30"/>
      <c r="CI319" s="31"/>
      <c r="CJ319" s="30"/>
      <c r="CK319" s="30"/>
      <c r="CL319" s="30"/>
      <c r="CM319" s="30"/>
      <c r="CN319" s="30"/>
      <c r="CO319" s="31"/>
      <c r="CP319" s="30"/>
      <c r="CQ319" s="30"/>
      <c r="CR319" s="30"/>
      <c r="CS319" s="30"/>
      <c r="CT319" s="30"/>
      <c r="CU319" s="29"/>
      <c r="CV319" s="30"/>
      <c r="DA319" s="32"/>
      <c r="DB319" s="30"/>
      <c r="DC319" s="30"/>
      <c r="DD319" s="30"/>
      <c r="DE319" s="30"/>
      <c r="DF319" s="31"/>
      <c r="DG319" s="30"/>
      <c r="DH319" s="30"/>
      <c r="DI319" s="30"/>
      <c r="DJ319" s="30"/>
      <c r="DK319" s="30"/>
      <c r="DL319" s="31"/>
      <c r="DM319" s="30"/>
      <c r="DN319" s="30"/>
      <c r="DO319" s="30"/>
      <c r="DP319" s="30"/>
      <c r="DQ319" s="30"/>
      <c r="DR319" s="29"/>
      <c r="DS319" s="30"/>
      <c r="DX319" s="32"/>
      <c r="DY319" s="30"/>
      <c r="DZ319" s="30"/>
      <c r="EA319" s="30"/>
      <c r="EB319" s="30"/>
      <c r="EC319" s="31"/>
      <c r="ED319" s="30"/>
      <c r="EE319" s="30"/>
      <c r="EF319" s="30"/>
      <c r="EG319" s="30"/>
      <c r="EH319" s="30"/>
      <c r="EI319" s="31"/>
      <c r="EJ319" s="30"/>
      <c r="EK319" s="30"/>
      <c r="EL319" s="30"/>
      <c r="EM319" s="30"/>
      <c r="EN319" s="30"/>
      <c r="EO319" s="29"/>
      <c r="EP319" s="30"/>
      <c r="EQ319" s="33"/>
      <c r="ER319" s="30"/>
      <c r="ES319" s="29"/>
      <c r="ET319" s="34"/>
      <c r="EU319" s="29"/>
      <c r="EV319" s="28"/>
      <c r="EW319" s="30"/>
      <c r="EX319" s="30"/>
      <c r="EY319" s="30"/>
      <c r="EZ319" s="33"/>
      <c r="FA319" s="30"/>
      <c r="FB319" s="30"/>
      <c r="FF319" s="29"/>
      <c r="FG319" s="28"/>
      <c r="FH319" s="30"/>
      <c r="FL319" s="29"/>
      <c r="FM319" s="31"/>
      <c r="FN319" s="30"/>
      <c r="FO319" s="30"/>
      <c r="FP319" s="30"/>
      <c r="FQ319" s="30"/>
      <c r="FR319" s="30"/>
      <c r="FS319" s="30"/>
      <c r="FT319" s="30"/>
      <c r="FU319" s="30"/>
      <c r="FV319" s="30"/>
      <c r="FW319" s="30"/>
      <c r="FX319" s="30"/>
      <c r="FY319" s="30"/>
      <c r="FZ319" s="30"/>
      <c r="GA319" s="30"/>
      <c r="GB319" s="30"/>
      <c r="GC319" s="30"/>
      <c r="GD319" s="30"/>
      <c r="GE319" s="30"/>
      <c r="GF319" s="30"/>
      <c r="GG319" s="30"/>
      <c r="GH319" s="30"/>
      <c r="GI319" s="30"/>
      <c r="GJ319" s="30"/>
      <c r="GK319" s="30"/>
      <c r="GL319" s="30"/>
      <c r="GM319" s="30"/>
      <c r="GN319" s="30"/>
      <c r="GO319" s="30"/>
      <c r="GP319" s="30"/>
      <c r="GQ319" s="30"/>
      <c r="GR319" s="30"/>
      <c r="GS319" s="30"/>
      <c r="GT319" s="30"/>
      <c r="GU319" s="30"/>
      <c r="GV319" s="30"/>
      <c r="GW319" s="30"/>
      <c r="GX319" s="30"/>
      <c r="GY319" s="30"/>
      <c r="GZ319" s="30"/>
      <c r="HA319" s="30"/>
      <c r="HB319" s="30"/>
      <c r="HC319" s="30"/>
      <c r="HD319" s="31"/>
      <c r="HE319" s="30"/>
      <c r="HF319" s="30"/>
      <c r="HG319" s="30"/>
      <c r="HH319" s="30"/>
      <c r="HI319" s="30"/>
      <c r="HJ319" s="30"/>
      <c r="HR319" s="31"/>
      <c r="HS319" s="30"/>
      <c r="HT319" s="30"/>
      <c r="HU319" s="30"/>
      <c r="HV319" s="30"/>
      <c r="HW319" s="30"/>
      <c r="HX319" s="30"/>
      <c r="HY319" s="30"/>
      <c r="HZ319" s="30"/>
      <c r="IX319" s="30"/>
      <c r="IY319" s="30"/>
      <c r="IZ319" s="30"/>
      <c r="JA319" s="30"/>
      <c r="JB319" s="30"/>
      <c r="JC319" s="30"/>
      <c r="JD319" s="30"/>
      <c r="JE319" s="30"/>
      <c r="JF319" s="30"/>
      <c r="JG319" s="30"/>
      <c r="JH319" s="30"/>
      <c r="JI319" s="31"/>
      <c r="JJ319" s="30"/>
      <c r="JK319" s="30"/>
      <c r="JL319" s="30"/>
      <c r="JM319" s="30"/>
      <c r="JN319" s="30"/>
      <c r="JO319" s="30"/>
      <c r="JX319" s="28"/>
      <c r="JZ319" s="30"/>
      <c r="KA319" s="30"/>
      <c r="KB319" s="30"/>
      <c r="KC319" s="28"/>
      <c r="KH319" s="33"/>
      <c r="KI319" s="28"/>
      <c r="KN319" s="33"/>
      <c r="KO319" s="30"/>
      <c r="KP319" s="30"/>
      <c r="KQ319" s="30"/>
      <c r="KR319" s="30"/>
      <c r="LA319" s="44"/>
      <c r="MU319" s="49"/>
      <c r="MV319" s="30"/>
      <c r="MW319" s="30"/>
      <c r="MX319" s="30"/>
      <c r="NB319" s="44"/>
      <c r="NH319" s="49"/>
      <c r="NI319" s="30"/>
      <c r="NJ319" s="30"/>
      <c r="NK319" s="30"/>
      <c r="NO319" s="44"/>
      <c r="NU319" s="28"/>
      <c r="NZ319" s="28"/>
      <c r="OE319" s="28"/>
      <c r="OG319" s="35"/>
      <c r="OH319" s="28"/>
      <c r="OK319" s="35"/>
      <c r="OL319" s="28"/>
      <c r="OO319" s="35"/>
      <c r="OP319" s="28"/>
      <c r="OS319" s="36"/>
      <c r="OT319" s="28"/>
      <c r="OW319" s="35"/>
      <c r="OX319" s="28"/>
      <c r="OY319" s="30"/>
      <c r="PA319" s="41"/>
      <c r="PN319" s="41"/>
      <c r="PS319" s="41"/>
      <c r="PX319" s="41"/>
      <c r="QC319" s="41"/>
      <c r="QH319" s="28"/>
      <c r="QI319" s="30"/>
      <c r="QJ319" s="30"/>
      <c r="QK319" s="41"/>
      <c r="QM319"/>
      <c r="QN319"/>
      <c r="QO319"/>
      <c r="QX319" s="41"/>
      <c r="RC319" s="41"/>
      <c r="RH319" s="41"/>
      <c r="RM319" s="41"/>
      <c r="RS319" s="28"/>
      <c r="RT319" s="30"/>
      <c r="RU319" s="30"/>
      <c r="RV319" s="41"/>
      <c r="SI319" s="41"/>
      <c r="SN319" s="41"/>
      <c r="SS319" s="41"/>
      <c r="SX319" s="41"/>
      <c r="TD319" s="28"/>
      <c r="TE319" s="30"/>
      <c r="TF319" s="30"/>
      <c r="TG319" s="41"/>
      <c r="TT319" s="41"/>
      <c r="TY319" s="41"/>
      <c r="UD319" s="41"/>
      <c r="UI319" s="41"/>
      <c r="UO319" s="28"/>
      <c r="UP319" s="30"/>
      <c r="UQ319" s="30"/>
      <c r="UR319" s="41"/>
      <c r="VE319" s="41"/>
      <c r="VJ319" s="41"/>
      <c r="VO319" s="41"/>
      <c r="VT319" s="41"/>
      <c r="VZ319" s="28"/>
      <c r="WA319" s="30"/>
      <c r="WB319" s="30"/>
      <c r="WC319" s="41"/>
      <c r="WH319" s="41"/>
      <c r="WM319" s="41"/>
      <c r="WR319" s="41"/>
      <c r="WW319" s="41"/>
      <c r="XB319" s="28"/>
      <c r="XC319" s="30"/>
      <c r="XD319" s="30"/>
      <c r="XE319" s="41"/>
      <c r="XJ319" s="41"/>
      <c r="XO319" s="41"/>
      <c r="XT319" s="41"/>
      <c r="XY319" s="41"/>
      <c r="YE319" s="28"/>
      <c r="YF319" s="30"/>
      <c r="YG319" s="30"/>
      <c r="YH319" s="41"/>
      <c r="YM319" s="41"/>
      <c r="YR319" s="41"/>
      <c r="YW319" s="41"/>
      <c r="ZB319" s="41"/>
      <c r="ZH319" s="28"/>
      <c r="ZI319" s="30"/>
      <c r="ZJ319" s="30"/>
      <c r="ZK319" s="41"/>
      <c r="ZP319" s="41"/>
      <c r="ZU319" s="41"/>
      <c r="ZZ319" s="41"/>
      <c r="AAE319" s="41"/>
      <c r="AAK319" s="28"/>
      <c r="AAL319" s="30"/>
      <c r="AAM319" s="30"/>
      <c r="AAN319" s="41"/>
      <c r="AAS319" s="41"/>
      <c r="AAX319" s="41"/>
      <c r="ABC319" s="41"/>
      <c r="ABH319" s="41"/>
      <c r="ABN319" s="28"/>
      <c r="ABQ319" s="28"/>
      <c r="ABR319" s="30"/>
      <c r="ABS319" s="30"/>
      <c r="ABT319" s="31"/>
      <c r="ABU319" s="30"/>
      <c r="ABV319" s="30"/>
      <c r="ABW319" s="28"/>
      <c r="ABZ319" s="28"/>
      <c r="ACC319" s="36"/>
      <c r="ACD319" s="28"/>
      <c r="ACG319" s="36"/>
      <c r="ACH319" s="28"/>
      <c r="ACK319" s="36"/>
      <c r="ACL319" s="28"/>
      <c r="ACO319" s="36"/>
      <c r="AJI319" s="31"/>
      <c r="AJM319" s="32"/>
      <c r="AJQ319" s="32"/>
      <c r="AJU319" s="32"/>
    </row>
    <row r="320" spans="3:957" s="27" customFormat="1" x14ac:dyDescent="0.25">
      <c r="C320" s="31"/>
      <c r="J320" s="29"/>
      <c r="K320" s="31"/>
      <c r="U320" s="29"/>
      <c r="V320" s="31"/>
      <c r="W320" s="30"/>
      <c r="X320" s="30"/>
      <c r="AF320" s="29"/>
      <c r="AG320" s="30"/>
      <c r="AM320" s="32"/>
      <c r="AN320" s="30"/>
      <c r="AO320" s="30"/>
      <c r="AP320" s="30"/>
      <c r="AQ320" s="29"/>
      <c r="AR320" s="30"/>
      <c r="AS320" s="30"/>
      <c r="AT320" s="30"/>
      <c r="AU320" s="30"/>
      <c r="AV320" s="30"/>
      <c r="AW320" s="31"/>
      <c r="AX320" s="30"/>
      <c r="AY320" s="30"/>
      <c r="AZ320" s="30"/>
      <c r="BA320" s="30"/>
      <c r="BB320" s="31"/>
      <c r="BG320" s="32"/>
      <c r="BH320" s="30"/>
      <c r="BI320" s="30"/>
      <c r="BJ320" s="30"/>
      <c r="BK320" s="30"/>
      <c r="BL320" s="31"/>
      <c r="BM320" s="30"/>
      <c r="BN320" s="30"/>
      <c r="BO320" s="30"/>
      <c r="BP320" s="30"/>
      <c r="BQ320" s="30"/>
      <c r="BR320" s="31"/>
      <c r="BS320" s="30"/>
      <c r="BT320" s="30"/>
      <c r="BU320" s="30"/>
      <c r="BV320" s="30"/>
      <c r="BW320" s="30"/>
      <c r="BX320" s="29"/>
      <c r="BY320" s="30"/>
      <c r="CD320" s="32"/>
      <c r="CE320" s="30"/>
      <c r="CF320" s="30"/>
      <c r="CG320" s="30"/>
      <c r="CH320" s="30"/>
      <c r="CI320" s="31"/>
      <c r="CJ320" s="30"/>
      <c r="CK320" s="30"/>
      <c r="CL320" s="30"/>
      <c r="CM320" s="30"/>
      <c r="CN320" s="30"/>
      <c r="CO320" s="31"/>
      <c r="CP320" s="30"/>
      <c r="CQ320" s="30"/>
      <c r="CR320" s="30"/>
      <c r="CS320" s="30"/>
      <c r="CT320" s="30"/>
      <c r="CU320" s="29"/>
      <c r="CV320" s="30"/>
      <c r="DA320" s="32"/>
      <c r="DB320" s="30"/>
      <c r="DC320" s="30"/>
      <c r="DD320" s="30"/>
      <c r="DE320" s="30"/>
      <c r="DF320" s="31"/>
      <c r="DG320" s="30"/>
      <c r="DH320" s="30"/>
      <c r="DI320" s="30"/>
      <c r="DJ320" s="30"/>
      <c r="DK320" s="30"/>
      <c r="DL320" s="31"/>
      <c r="DM320" s="30"/>
      <c r="DN320" s="30"/>
      <c r="DO320" s="30"/>
      <c r="DP320" s="30"/>
      <c r="DQ320" s="30"/>
      <c r="DR320" s="29"/>
      <c r="DS320" s="30"/>
      <c r="DX320" s="32"/>
      <c r="DY320" s="30"/>
      <c r="DZ320" s="30"/>
      <c r="EA320" s="30"/>
      <c r="EB320" s="30"/>
      <c r="EC320" s="31"/>
      <c r="ED320" s="30"/>
      <c r="EE320" s="30"/>
      <c r="EF320" s="30"/>
      <c r="EG320" s="30"/>
      <c r="EH320" s="30"/>
      <c r="EI320" s="31"/>
      <c r="EJ320" s="30"/>
      <c r="EK320" s="30"/>
      <c r="EL320" s="30"/>
      <c r="EM320" s="30"/>
      <c r="EN320" s="30"/>
      <c r="EO320" s="29"/>
      <c r="EP320" s="30"/>
      <c r="EQ320" s="33"/>
      <c r="ER320" s="30"/>
      <c r="ES320" s="29"/>
      <c r="ET320" s="34"/>
      <c r="EU320" s="29"/>
      <c r="EV320" s="28"/>
      <c r="EW320" s="30"/>
      <c r="EX320" s="30"/>
      <c r="EY320" s="30"/>
      <c r="EZ320" s="33"/>
      <c r="FA320" s="30"/>
      <c r="FB320" s="30"/>
      <c r="FF320" s="29"/>
      <c r="FG320" s="28"/>
      <c r="FH320" s="30"/>
      <c r="FL320" s="29"/>
      <c r="FM320" s="31"/>
      <c r="FN320" s="30"/>
      <c r="FO320" s="30"/>
      <c r="FP320" s="30"/>
      <c r="FQ320" s="30"/>
      <c r="FR320" s="30"/>
      <c r="FS320" s="30"/>
      <c r="FT320" s="30"/>
      <c r="FU320" s="30"/>
      <c r="FV320" s="30"/>
      <c r="FW320" s="30"/>
      <c r="FX320" s="30"/>
      <c r="FY320" s="30"/>
      <c r="FZ320" s="30"/>
      <c r="GA320" s="30"/>
      <c r="GB320" s="30"/>
      <c r="GC320" s="30"/>
      <c r="GD320" s="30"/>
      <c r="GE320" s="30"/>
      <c r="GF320" s="30"/>
      <c r="GG320" s="30"/>
      <c r="GH320" s="30"/>
      <c r="GI320" s="30"/>
      <c r="GJ320" s="30"/>
      <c r="GK320" s="30"/>
      <c r="GL320" s="30"/>
      <c r="GM320" s="30"/>
      <c r="GN320" s="30"/>
      <c r="GO320" s="30"/>
      <c r="GP320" s="30"/>
      <c r="GQ320" s="30"/>
      <c r="GR320" s="30"/>
      <c r="GS320" s="30"/>
      <c r="GT320" s="30"/>
      <c r="GU320" s="30"/>
      <c r="GV320" s="30"/>
      <c r="GW320" s="30"/>
      <c r="GX320" s="30"/>
      <c r="GY320" s="30"/>
      <c r="GZ320" s="30"/>
      <c r="HA320" s="30"/>
      <c r="HB320" s="30"/>
      <c r="HC320" s="30"/>
      <c r="HD320" s="31"/>
      <c r="HE320" s="30"/>
      <c r="HF320" s="30"/>
      <c r="HG320" s="30"/>
      <c r="HH320" s="30"/>
      <c r="HI320" s="30"/>
      <c r="HJ320" s="30"/>
      <c r="HR320" s="31"/>
      <c r="HS320" s="30"/>
      <c r="HT320" s="30"/>
      <c r="HU320" s="30"/>
      <c r="HV320" s="30"/>
      <c r="HW320" s="30"/>
      <c r="HX320" s="30"/>
      <c r="HY320" s="30"/>
      <c r="HZ320" s="30"/>
      <c r="IX320" s="30"/>
      <c r="IY320" s="30"/>
      <c r="IZ320" s="30"/>
      <c r="JA320" s="30"/>
      <c r="JB320" s="30"/>
      <c r="JC320" s="30"/>
      <c r="JD320" s="30"/>
      <c r="JE320" s="30"/>
      <c r="JF320" s="30"/>
      <c r="JG320" s="30"/>
      <c r="JH320" s="30"/>
      <c r="JI320" s="31"/>
      <c r="JJ320" s="30"/>
      <c r="JK320" s="30"/>
      <c r="JL320" s="30"/>
      <c r="JM320" s="30"/>
      <c r="JN320" s="30"/>
      <c r="JO320" s="30"/>
      <c r="JX320" s="28"/>
      <c r="JZ320" s="30"/>
      <c r="KA320" s="30"/>
      <c r="KB320" s="30"/>
      <c r="KC320" s="28"/>
      <c r="KH320" s="33"/>
      <c r="KI320" s="28"/>
      <c r="KN320" s="33"/>
      <c r="KO320" s="30"/>
      <c r="KP320" s="30"/>
      <c r="KQ320" s="30"/>
      <c r="KR320" s="30"/>
      <c r="LA320" s="44"/>
      <c r="MU320" s="49"/>
      <c r="MV320" s="30"/>
      <c r="MW320" s="30"/>
      <c r="MX320" s="30"/>
      <c r="NB320" s="44"/>
      <c r="NH320" s="49"/>
      <c r="NI320" s="30"/>
      <c r="NJ320" s="30"/>
      <c r="NK320" s="30"/>
      <c r="NO320" s="44"/>
      <c r="NU320" s="28"/>
      <c r="NZ320" s="28"/>
      <c r="OE320" s="28"/>
      <c r="OG320" s="35"/>
      <c r="OH320" s="28"/>
      <c r="OK320" s="35"/>
      <c r="OL320" s="28"/>
      <c r="OO320" s="35"/>
      <c r="OP320" s="28"/>
      <c r="OS320" s="36"/>
      <c r="OT320" s="28"/>
      <c r="OW320" s="35"/>
      <c r="OX320" s="28"/>
      <c r="OY320" s="30"/>
      <c r="PA320" s="41"/>
      <c r="PN320" s="41"/>
      <c r="PS320" s="41"/>
      <c r="PX320" s="41"/>
      <c r="QC320" s="41"/>
      <c r="QH320" s="28"/>
      <c r="QI320" s="30"/>
      <c r="QJ320" s="30"/>
      <c r="QK320" s="41"/>
      <c r="QM320"/>
      <c r="QN320"/>
      <c r="QO320"/>
      <c r="QX320" s="41"/>
      <c r="RC320" s="41"/>
      <c r="RH320" s="41"/>
      <c r="RM320" s="41"/>
      <c r="RS320" s="28"/>
      <c r="RT320" s="30"/>
      <c r="RU320" s="30"/>
      <c r="RV320" s="41"/>
      <c r="SI320" s="41"/>
      <c r="SN320" s="41"/>
      <c r="SS320" s="41"/>
      <c r="SX320" s="41"/>
      <c r="TD320" s="28"/>
      <c r="TE320" s="30"/>
      <c r="TF320" s="30"/>
      <c r="TG320" s="41"/>
      <c r="TT320" s="41"/>
      <c r="TY320" s="41"/>
      <c r="UD320" s="41"/>
      <c r="UI320" s="41"/>
      <c r="UO320" s="28"/>
      <c r="UP320" s="30"/>
      <c r="UQ320" s="30"/>
      <c r="UR320" s="41"/>
      <c r="VE320" s="41"/>
      <c r="VJ320" s="41"/>
      <c r="VO320" s="41"/>
      <c r="VT320" s="41"/>
      <c r="VZ320" s="28"/>
      <c r="WA320" s="30"/>
      <c r="WB320" s="30"/>
      <c r="WC320" s="41"/>
      <c r="WH320" s="41"/>
      <c r="WM320" s="41"/>
      <c r="WR320" s="41"/>
      <c r="WW320" s="41"/>
      <c r="XB320" s="28"/>
      <c r="XC320" s="30"/>
      <c r="XD320" s="30"/>
      <c r="XE320" s="41"/>
      <c r="XJ320" s="41"/>
      <c r="XO320" s="41"/>
      <c r="XT320" s="41"/>
      <c r="XY320" s="41"/>
      <c r="YE320" s="28"/>
      <c r="YF320" s="30"/>
      <c r="YG320" s="30"/>
      <c r="YH320" s="41"/>
      <c r="YM320" s="41"/>
      <c r="YR320" s="41"/>
      <c r="YW320" s="41"/>
      <c r="ZB320" s="41"/>
      <c r="ZH320" s="28"/>
      <c r="ZI320" s="30"/>
      <c r="ZJ320" s="30"/>
      <c r="ZK320" s="41"/>
      <c r="ZP320" s="41"/>
      <c r="ZU320" s="41"/>
      <c r="ZZ320" s="41"/>
      <c r="AAE320" s="41"/>
      <c r="AAK320" s="28"/>
      <c r="AAL320" s="30"/>
      <c r="AAM320" s="30"/>
      <c r="AAN320" s="41"/>
      <c r="AAS320" s="41"/>
      <c r="AAX320" s="41"/>
      <c r="ABC320" s="41"/>
      <c r="ABH320" s="41"/>
      <c r="ABN320" s="28"/>
      <c r="ABQ320" s="28"/>
      <c r="ABR320" s="30"/>
      <c r="ABS320" s="30"/>
      <c r="ABT320" s="31"/>
      <c r="ABU320" s="30"/>
      <c r="ABV320" s="30"/>
      <c r="ABW320" s="28"/>
      <c r="ABZ320" s="28"/>
      <c r="ACC320" s="36"/>
      <c r="ACD320" s="28"/>
      <c r="ACG320" s="36"/>
      <c r="ACH320" s="28"/>
      <c r="ACK320" s="36"/>
      <c r="ACL320" s="28"/>
      <c r="ACO320" s="36"/>
      <c r="AJI320" s="31"/>
      <c r="AJM320" s="32"/>
      <c r="AJQ320" s="32"/>
      <c r="AJU320" s="32"/>
    </row>
    <row r="321" spans="3:957" s="27" customFormat="1" x14ac:dyDescent="0.25">
      <c r="C321" s="31"/>
      <c r="J321" s="29"/>
      <c r="K321" s="31"/>
      <c r="U321" s="29"/>
      <c r="V321" s="31"/>
      <c r="W321" s="30"/>
      <c r="X321" s="30"/>
      <c r="AF321" s="29"/>
      <c r="AG321" s="30"/>
      <c r="AM321" s="32"/>
      <c r="AN321" s="30"/>
      <c r="AO321" s="30"/>
      <c r="AP321" s="30"/>
      <c r="AQ321" s="29"/>
      <c r="AR321" s="30"/>
      <c r="AS321" s="30"/>
      <c r="AT321" s="30"/>
      <c r="AU321" s="30"/>
      <c r="AV321" s="30"/>
      <c r="AW321" s="31"/>
      <c r="AX321" s="30"/>
      <c r="AY321" s="30"/>
      <c r="AZ321" s="30"/>
      <c r="BA321" s="30"/>
      <c r="BB321" s="31"/>
      <c r="BG321" s="32"/>
      <c r="BH321" s="30"/>
      <c r="BI321" s="30"/>
      <c r="BJ321" s="30"/>
      <c r="BK321" s="30"/>
      <c r="BL321" s="31"/>
      <c r="BM321" s="30"/>
      <c r="BN321" s="30"/>
      <c r="BO321" s="30"/>
      <c r="BP321" s="30"/>
      <c r="BQ321" s="30"/>
      <c r="BR321" s="31"/>
      <c r="BS321" s="30"/>
      <c r="BT321" s="30"/>
      <c r="BU321" s="30"/>
      <c r="BV321" s="30"/>
      <c r="BW321" s="30"/>
      <c r="BX321" s="29"/>
      <c r="BY321" s="30"/>
      <c r="CD321" s="32"/>
      <c r="CE321" s="30"/>
      <c r="CF321" s="30"/>
      <c r="CG321" s="30"/>
      <c r="CH321" s="30"/>
      <c r="CI321" s="31"/>
      <c r="CJ321" s="30"/>
      <c r="CK321" s="30"/>
      <c r="CL321" s="30"/>
      <c r="CM321" s="30"/>
      <c r="CN321" s="30"/>
      <c r="CO321" s="31"/>
      <c r="CP321" s="30"/>
      <c r="CQ321" s="30"/>
      <c r="CR321" s="30"/>
      <c r="CS321" s="30"/>
      <c r="CT321" s="30"/>
      <c r="CU321" s="29"/>
      <c r="CV321" s="30"/>
      <c r="DA321" s="32"/>
      <c r="DB321" s="30"/>
      <c r="DC321" s="30"/>
      <c r="DD321" s="30"/>
      <c r="DE321" s="30"/>
      <c r="DF321" s="31"/>
      <c r="DG321" s="30"/>
      <c r="DH321" s="30"/>
      <c r="DI321" s="30"/>
      <c r="DJ321" s="30"/>
      <c r="DK321" s="30"/>
      <c r="DL321" s="31"/>
      <c r="DM321" s="30"/>
      <c r="DN321" s="30"/>
      <c r="DO321" s="30"/>
      <c r="DP321" s="30"/>
      <c r="DQ321" s="30"/>
      <c r="DR321" s="29"/>
      <c r="DS321" s="30"/>
      <c r="DX321" s="32"/>
      <c r="DY321" s="30"/>
      <c r="DZ321" s="30"/>
      <c r="EA321" s="30"/>
      <c r="EB321" s="30"/>
      <c r="EC321" s="31"/>
      <c r="ED321" s="30"/>
      <c r="EE321" s="30"/>
      <c r="EF321" s="30"/>
      <c r="EG321" s="30"/>
      <c r="EH321" s="30"/>
      <c r="EI321" s="31"/>
      <c r="EJ321" s="30"/>
      <c r="EK321" s="30"/>
      <c r="EL321" s="30"/>
      <c r="EM321" s="30"/>
      <c r="EN321" s="30"/>
      <c r="EO321" s="29"/>
      <c r="EP321" s="30"/>
      <c r="EQ321" s="33"/>
      <c r="ER321" s="30"/>
      <c r="ES321" s="29"/>
      <c r="ET321" s="34"/>
      <c r="EU321" s="29"/>
      <c r="EV321" s="28"/>
      <c r="EW321" s="30"/>
      <c r="EX321" s="30"/>
      <c r="EY321" s="30"/>
      <c r="EZ321" s="33"/>
      <c r="FA321" s="30"/>
      <c r="FB321" s="30"/>
      <c r="FF321" s="29"/>
      <c r="FG321" s="28"/>
      <c r="FH321" s="30"/>
      <c r="FL321" s="29"/>
      <c r="FM321" s="31"/>
      <c r="FN321" s="30"/>
      <c r="FO321" s="30"/>
      <c r="FP321" s="30"/>
      <c r="FQ321" s="30"/>
      <c r="FR321" s="30"/>
      <c r="FS321" s="30"/>
      <c r="FT321" s="30"/>
      <c r="FU321" s="30"/>
      <c r="FV321" s="30"/>
      <c r="FW321" s="30"/>
      <c r="FX321" s="30"/>
      <c r="FY321" s="30"/>
      <c r="FZ321" s="30"/>
      <c r="GA321" s="30"/>
      <c r="GB321" s="30"/>
      <c r="GC321" s="30"/>
      <c r="GD321" s="30"/>
      <c r="GE321" s="30"/>
      <c r="GF321" s="30"/>
      <c r="GG321" s="30"/>
      <c r="GH321" s="30"/>
      <c r="GI321" s="30"/>
      <c r="GJ321" s="30"/>
      <c r="GK321" s="30"/>
      <c r="GL321" s="30"/>
      <c r="GM321" s="30"/>
      <c r="GN321" s="30"/>
      <c r="GO321" s="30"/>
      <c r="GP321" s="30"/>
      <c r="GQ321" s="30"/>
      <c r="GR321" s="30"/>
      <c r="GS321" s="30"/>
      <c r="GT321" s="30"/>
      <c r="GU321" s="30"/>
      <c r="GV321" s="30"/>
      <c r="GW321" s="30"/>
      <c r="GX321" s="30"/>
      <c r="GY321" s="30"/>
      <c r="GZ321" s="30"/>
      <c r="HA321" s="30"/>
      <c r="HB321" s="30"/>
      <c r="HC321" s="30"/>
      <c r="HD321" s="31"/>
      <c r="HE321" s="30"/>
      <c r="HF321" s="30"/>
      <c r="HG321" s="30"/>
      <c r="HH321" s="30"/>
      <c r="HI321" s="30"/>
      <c r="HJ321" s="30"/>
      <c r="HR321" s="31"/>
      <c r="HS321" s="30"/>
      <c r="HT321" s="30"/>
      <c r="HU321" s="30"/>
      <c r="HV321" s="30"/>
      <c r="HW321" s="30"/>
      <c r="HX321" s="30"/>
      <c r="HY321" s="30"/>
      <c r="HZ321" s="30"/>
      <c r="IX321" s="30"/>
      <c r="IY321" s="30"/>
      <c r="IZ321" s="30"/>
      <c r="JA321" s="30"/>
      <c r="JB321" s="30"/>
      <c r="JC321" s="30"/>
      <c r="JD321" s="30"/>
      <c r="JE321" s="30"/>
      <c r="JF321" s="30"/>
      <c r="JG321" s="30"/>
      <c r="JH321" s="30"/>
      <c r="JI321" s="31"/>
      <c r="JJ321" s="30"/>
      <c r="JK321" s="30"/>
      <c r="JL321" s="30"/>
      <c r="JM321" s="30"/>
      <c r="JN321" s="30"/>
      <c r="JO321" s="30"/>
      <c r="JX321" s="28"/>
      <c r="JZ321" s="30"/>
      <c r="KA321" s="30"/>
      <c r="KB321" s="30"/>
      <c r="KC321" s="28"/>
      <c r="KH321" s="33"/>
      <c r="KI321" s="28"/>
      <c r="KN321" s="33"/>
      <c r="KO321" s="30"/>
      <c r="KP321" s="30"/>
      <c r="KQ321" s="30"/>
      <c r="KR321" s="30"/>
      <c r="LA321" s="44"/>
      <c r="MU321" s="49"/>
      <c r="MV321" s="30"/>
      <c r="MW321" s="30"/>
      <c r="MX321" s="30"/>
      <c r="NB321" s="44"/>
      <c r="NH321" s="49"/>
      <c r="NI321" s="30"/>
      <c r="NJ321" s="30"/>
      <c r="NK321" s="30"/>
      <c r="NO321" s="44"/>
      <c r="NU321" s="28"/>
      <c r="NZ321" s="28"/>
      <c r="OE321" s="28"/>
      <c r="OG321" s="35"/>
      <c r="OH321" s="28"/>
      <c r="OK321" s="35"/>
      <c r="OL321" s="28"/>
      <c r="OO321" s="35"/>
      <c r="OP321" s="28"/>
      <c r="OS321" s="36"/>
      <c r="OT321" s="28"/>
      <c r="OW321" s="35"/>
      <c r="OX321" s="28"/>
      <c r="OY321" s="30"/>
      <c r="PA321" s="41"/>
      <c r="PN321" s="41"/>
      <c r="PS321" s="41"/>
      <c r="PX321" s="41"/>
      <c r="QC321" s="41"/>
      <c r="QH321" s="28"/>
      <c r="QI321" s="30"/>
      <c r="QJ321" s="30"/>
      <c r="QK321" s="41"/>
      <c r="QM321"/>
      <c r="QN321"/>
      <c r="QO321"/>
      <c r="QX321" s="41"/>
      <c r="RC321" s="41"/>
      <c r="RH321" s="41"/>
      <c r="RM321" s="41"/>
      <c r="RS321" s="28"/>
      <c r="RT321" s="30"/>
      <c r="RU321" s="30"/>
      <c r="RV321" s="41"/>
      <c r="SI321" s="41"/>
      <c r="SN321" s="41"/>
      <c r="SS321" s="41"/>
      <c r="SX321" s="41"/>
      <c r="TD321" s="28"/>
      <c r="TE321" s="30"/>
      <c r="TF321" s="30"/>
      <c r="TG321" s="41"/>
      <c r="TT321" s="41"/>
      <c r="TY321" s="41"/>
      <c r="UD321" s="41"/>
      <c r="UI321" s="41"/>
      <c r="UO321" s="28"/>
      <c r="UP321" s="30"/>
      <c r="UQ321" s="30"/>
      <c r="UR321" s="41"/>
      <c r="VE321" s="41"/>
      <c r="VJ321" s="41"/>
      <c r="VO321" s="41"/>
      <c r="VT321" s="41"/>
      <c r="VZ321" s="28"/>
      <c r="WA321" s="30"/>
      <c r="WB321" s="30"/>
      <c r="WC321" s="41"/>
      <c r="WH321" s="41"/>
      <c r="WM321" s="41"/>
      <c r="WR321" s="41"/>
      <c r="WW321" s="41"/>
      <c r="XB321" s="28"/>
      <c r="XC321" s="30"/>
      <c r="XD321" s="30"/>
      <c r="XE321" s="41"/>
      <c r="XJ321" s="41"/>
      <c r="XO321" s="41"/>
      <c r="XT321" s="41"/>
      <c r="XY321" s="41"/>
      <c r="YE321" s="28"/>
      <c r="YF321" s="30"/>
      <c r="YG321" s="30"/>
      <c r="YH321" s="41"/>
      <c r="YM321" s="41"/>
      <c r="YR321" s="41"/>
      <c r="YW321" s="41"/>
      <c r="ZB321" s="41"/>
      <c r="ZH321" s="28"/>
      <c r="ZI321" s="30"/>
      <c r="ZJ321" s="30"/>
      <c r="ZK321" s="41"/>
      <c r="ZP321" s="41"/>
      <c r="ZU321" s="41"/>
      <c r="ZZ321" s="41"/>
      <c r="AAE321" s="41"/>
      <c r="AAK321" s="28"/>
      <c r="AAL321" s="30"/>
      <c r="AAM321" s="30"/>
      <c r="AAN321" s="41"/>
      <c r="AAS321" s="41"/>
      <c r="AAX321" s="41"/>
      <c r="ABC321" s="41"/>
      <c r="ABH321" s="41"/>
      <c r="ABN321" s="28"/>
      <c r="ABQ321" s="28"/>
      <c r="ABR321" s="30"/>
      <c r="ABS321" s="30"/>
      <c r="ABT321" s="31"/>
      <c r="ABU321" s="30"/>
      <c r="ABV321" s="30"/>
      <c r="ABW321" s="28"/>
      <c r="ABZ321" s="28"/>
      <c r="ACC321" s="36"/>
      <c r="ACD321" s="28"/>
      <c r="ACG321" s="36"/>
      <c r="ACH321" s="28"/>
      <c r="ACK321" s="36"/>
      <c r="ACL321" s="28"/>
      <c r="ACO321" s="36"/>
      <c r="AJI321" s="31"/>
      <c r="AJM321" s="32"/>
      <c r="AJQ321" s="32"/>
      <c r="AJU321" s="32"/>
    </row>
    <row r="322" spans="3:957" s="27" customFormat="1" x14ac:dyDescent="0.25">
      <c r="C322" s="31"/>
      <c r="J322" s="29"/>
      <c r="K322" s="31"/>
      <c r="U322" s="29"/>
      <c r="V322" s="31"/>
      <c r="W322" s="30"/>
      <c r="X322" s="30"/>
      <c r="AF322" s="29"/>
      <c r="AG322" s="30"/>
      <c r="AM322" s="32"/>
      <c r="AN322" s="30"/>
      <c r="AO322" s="30"/>
      <c r="AP322" s="30"/>
      <c r="AQ322" s="29"/>
      <c r="AR322" s="30"/>
      <c r="AS322" s="30"/>
      <c r="AT322" s="30"/>
      <c r="AU322" s="30"/>
      <c r="AV322" s="30"/>
      <c r="AW322" s="31"/>
      <c r="AX322" s="30"/>
      <c r="AY322" s="30"/>
      <c r="AZ322" s="30"/>
      <c r="BA322" s="30"/>
      <c r="BB322" s="31"/>
      <c r="BG322" s="32"/>
      <c r="BH322" s="30"/>
      <c r="BI322" s="30"/>
      <c r="BJ322" s="30"/>
      <c r="BK322" s="30"/>
      <c r="BL322" s="31"/>
      <c r="BM322" s="30"/>
      <c r="BN322" s="30"/>
      <c r="BO322" s="30"/>
      <c r="BP322" s="30"/>
      <c r="BQ322" s="30"/>
      <c r="BR322" s="31"/>
      <c r="BS322" s="30"/>
      <c r="BT322" s="30"/>
      <c r="BU322" s="30"/>
      <c r="BV322" s="30"/>
      <c r="BW322" s="30"/>
      <c r="BX322" s="29"/>
      <c r="BY322" s="30"/>
      <c r="CD322" s="32"/>
      <c r="CE322" s="30"/>
      <c r="CF322" s="30"/>
      <c r="CG322" s="30"/>
      <c r="CH322" s="30"/>
      <c r="CI322" s="31"/>
      <c r="CJ322" s="30"/>
      <c r="CK322" s="30"/>
      <c r="CL322" s="30"/>
      <c r="CM322" s="30"/>
      <c r="CN322" s="30"/>
      <c r="CO322" s="31"/>
      <c r="CP322" s="30"/>
      <c r="CQ322" s="30"/>
      <c r="CR322" s="30"/>
      <c r="CS322" s="30"/>
      <c r="CT322" s="30"/>
      <c r="CU322" s="29"/>
      <c r="CV322" s="30"/>
      <c r="DA322" s="32"/>
      <c r="DB322" s="30"/>
      <c r="DC322" s="30"/>
      <c r="DD322" s="30"/>
      <c r="DE322" s="30"/>
      <c r="DF322" s="31"/>
      <c r="DG322" s="30"/>
      <c r="DH322" s="30"/>
      <c r="DI322" s="30"/>
      <c r="DJ322" s="30"/>
      <c r="DK322" s="30"/>
      <c r="DL322" s="31"/>
      <c r="DM322" s="30"/>
      <c r="DN322" s="30"/>
      <c r="DO322" s="30"/>
      <c r="DP322" s="30"/>
      <c r="DQ322" s="30"/>
      <c r="DR322" s="29"/>
      <c r="DS322" s="30"/>
      <c r="DX322" s="32"/>
      <c r="DY322" s="30"/>
      <c r="DZ322" s="30"/>
      <c r="EA322" s="30"/>
      <c r="EB322" s="30"/>
      <c r="EC322" s="31"/>
      <c r="ED322" s="30"/>
      <c r="EE322" s="30"/>
      <c r="EF322" s="30"/>
      <c r="EG322" s="30"/>
      <c r="EH322" s="30"/>
      <c r="EI322" s="31"/>
      <c r="EJ322" s="30"/>
      <c r="EK322" s="30"/>
      <c r="EL322" s="30"/>
      <c r="EM322" s="30"/>
      <c r="EN322" s="30"/>
      <c r="EO322" s="29"/>
      <c r="EP322" s="30"/>
      <c r="EQ322" s="33"/>
      <c r="ER322" s="30"/>
      <c r="ES322" s="29"/>
      <c r="ET322" s="34"/>
      <c r="EU322" s="29"/>
      <c r="EV322" s="28"/>
      <c r="EW322" s="30"/>
      <c r="EX322" s="30"/>
      <c r="EY322" s="30"/>
      <c r="EZ322" s="33"/>
      <c r="FA322" s="30"/>
      <c r="FB322" s="30"/>
      <c r="FF322" s="29"/>
      <c r="FG322" s="28"/>
      <c r="FH322" s="30"/>
      <c r="FL322" s="29"/>
      <c r="FM322" s="31"/>
      <c r="FN322" s="30"/>
      <c r="FO322" s="30"/>
      <c r="FP322" s="30"/>
      <c r="FQ322" s="30"/>
      <c r="FR322" s="30"/>
      <c r="FS322" s="30"/>
      <c r="FT322" s="30"/>
      <c r="FU322" s="30"/>
      <c r="FV322" s="30"/>
      <c r="FW322" s="30"/>
      <c r="FX322" s="30"/>
      <c r="FY322" s="30"/>
      <c r="FZ322" s="30"/>
      <c r="GA322" s="30"/>
      <c r="GB322" s="30"/>
      <c r="GC322" s="30"/>
      <c r="GD322" s="30"/>
      <c r="GE322" s="30"/>
      <c r="GF322" s="30"/>
      <c r="GG322" s="30"/>
      <c r="GH322" s="30"/>
      <c r="GI322" s="30"/>
      <c r="GJ322" s="30"/>
      <c r="GK322" s="30"/>
      <c r="GL322" s="30"/>
      <c r="GM322" s="30"/>
      <c r="GN322" s="30"/>
      <c r="GO322" s="30"/>
      <c r="GP322" s="30"/>
      <c r="GQ322" s="30"/>
      <c r="GR322" s="30"/>
      <c r="GS322" s="30"/>
      <c r="GT322" s="30"/>
      <c r="GU322" s="30"/>
      <c r="GV322" s="30"/>
      <c r="GW322" s="30"/>
      <c r="GX322" s="30"/>
      <c r="GY322" s="30"/>
      <c r="GZ322" s="30"/>
      <c r="HA322" s="30"/>
      <c r="HB322" s="30"/>
      <c r="HC322" s="30"/>
      <c r="HD322" s="31"/>
      <c r="HE322" s="30"/>
      <c r="HF322" s="30"/>
      <c r="HG322" s="30"/>
      <c r="HH322" s="30"/>
      <c r="HI322" s="30"/>
      <c r="HJ322" s="30"/>
      <c r="HR322" s="31"/>
      <c r="HS322" s="30"/>
      <c r="HT322" s="30"/>
      <c r="HU322" s="30"/>
      <c r="HV322" s="30"/>
      <c r="HW322" s="30"/>
      <c r="HX322" s="30"/>
      <c r="HY322" s="30"/>
      <c r="HZ322" s="30"/>
      <c r="IX322" s="30"/>
      <c r="IY322" s="30"/>
      <c r="IZ322" s="30"/>
      <c r="JA322" s="30"/>
      <c r="JB322" s="30"/>
      <c r="JC322" s="30"/>
      <c r="JD322" s="30"/>
      <c r="JE322" s="30"/>
      <c r="JF322" s="30"/>
      <c r="JG322" s="30"/>
      <c r="JH322" s="30"/>
      <c r="JI322" s="31"/>
      <c r="JJ322" s="30"/>
      <c r="JK322" s="30"/>
      <c r="JL322" s="30"/>
      <c r="JM322" s="30"/>
      <c r="JN322" s="30"/>
      <c r="JO322" s="30"/>
      <c r="JX322" s="28"/>
      <c r="JZ322" s="30"/>
      <c r="KA322" s="30"/>
      <c r="KB322" s="30"/>
      <c r="KC322" s="28"/>
      <c r="KH322" s="33"/>
      <c r="KI322" s="28"/>
      <c r="KN322" s="33"/>
      <c r="KO322" s="30"/>
      <c r="KP322" s="30"/>
      <c r="KQ322" s="30"/>
      <c r="KR322" s="30"/>
      <c r="LA322" s="44"/>
      <c r="MU322" s="49"/>
      <c r="MV322" s="30"/>
      <c r="MW322" s="30"/>
      <c r="MX322" s="30"/>
      <c r="NB322" s="44"/>
      <c r="NH322" s="49"/>
      <c r="NI322" s="30"/>
      <c r="NJ322" s="30"/>
      <c r="NK322" s="30"/>
      <c r="NO322" s="44"/>
      <c r="NU322" s="28"/>
      <c r="NZ322" s="28"/>
      <c r="OE322" s="28"/>
      <c r="OG322" s="35"/>
      <c r="OH322" s="28"/>
      <c r="OK322" s="35"/>
      <c r="OL322" s="28"/>
      <c r="OO322" s="35"/>
      <c r="OP322" s="28"/>
      <c r="OS322" s="36"/>
      <c r="OT322" s="28"/>
      <c r="OW322" s="35"/>
      <c r="OX322" s="28"/>
      <c r="OY322" s="30"/>
      <c r="PA322" s="41"/>
      <c r="PN322" s="41"/>
      <c r="PS322" s="41"/>
      <c r="PX322" s="41"/>
      <c r="QC322" s="41"/>
      <c r="QH322" s="28"/>
      <c r="QI322" s="30"/>
      <c r="QJ322" s="30"/>
      <c r="QK322" s="41"/>
      <c r="QM322"/>
      <c r="QN322"/>
      <c r="QO322"/>
      <c r="QX322" s="41"/>
      <c r="RC322" s="41"/>
      <c r="RH322" s="41"/>
      <c r="RM322" s="41"/>
      <c r="RS322" s="28"/>
      <c r="RT322" s="30"/>
      <c r="RU322" s="30"/>
      <c r="RV322" s="41"/>
      <c r="SI322" s="41"/>
      <c r="SN322" s="41"/>
      <c r="SS322" s="41"/>
      <c r="SX322" s="41"/>
      <c r="TD322" s="28"/>
      <c r="TE322" s="30"/>
      <c r="TF322" s="30"/>
      <c r="TG322" s="41"/>
      <c r="TT322" s="41"/>
      <c r="TY322" s="41"/>
      <c r="UD322" s="41"/>
      <c r="UI322" s="41"/>
      <c r="UO322" s="28"/>
      <c r="UP322" s="30"/>
      <c r="UQ322" s="30"/>
      <c r="UR322" s="41"/>
      <c r="VE322" s="41"/>
      <c r="VJ322" s="41"/>
      <c r="VO322" s="41"/>
      <c r="VT322" s="41"/>
      <c r="VZ322" s="28"/>
      <c r="WA322" s="30"/>
      <c r="WB322" s="30"/>
      <c r="WC322" s="41"/>
      <c r="WH322" s="41"/>
      <c r="WM322" s="41"/>
      <c r="WR322" s="41"/>
      <c r="WW322" s="41"/>
      <c r="XB322" s="28"/>
      <c r="XC322" s="30"/>
      <c r="XD322" s="30"/>
      <c r="XE322" s="41"/>
      <c r="XJ322" s="41"/>
      <c r="XO322" s="41"/>
      <c r="XT322" s="41"/>
      <c r="XY322" s="41"/>
      <c r="YE322" s="28"/>
      <c r="YF322" s="30"/>
      <c r="YG322" s="30"/>
      <c r="YH322" s="41"/>
      <c r="YM322" s="41"/>
      <c r="YR322" s="41"/>
      <c r="YW322" s="41"/>
      <c r="ZB322" s="41"/>
      <c r="ZH322" s="28"/>
      <c r="ZI322" s="30"/>
      <c r="ZJ322" s="30"/>
      <c r="ZK322" s="41"/>
      <c r="ZP322" s="41"/>
      <c r="ZU322" s="41"/>
      <c r="ZZ322" s="41"/>
      <c r="AAE322" s="41"/>
      <c r="AAK322" s="28"/>
      <c r="AAL322" s="30"/>
      <c r="AAM322" s="30"/>
      <c r="AAN322" s="41"/>
      <c r="AAS322" s="41"/>
      <c r="AAX322" s="41"/>
      <c r="ABC322" s="41"/>
      <c r="ABH322" s="41"/>
      <c r="ABN322" s="28"/>
      <c r="ABQ322" s="28"/>
      <c r="ABR322" s="30"/>
      <c r="ABS322" s="30"/>
      <c r="ABT322" s="31"/>
      <c r="ABU322" s="30"/>
      <c r="ABV322" s="30"/>
      <c r="ABW322" s="28"/>
      <c r="ABZ322" s="28"/>
      <c r="ACC322" s="36"/>
      <c r="ACD322" s="28"/>
      <c r="ACG322" s="36"/>
      <c r="ACH322" s="28"/>
      <c r="ACK322" s="36"/>
      <c r="ACL322" s="28"/>
      <c r="ACO322" s="36"/>
      <c r="AJI322" s="31"/>
      <c r="AJM322" s="32"/>
      <c r="AJQ322" s="32"/>
      <c r="AJU322" s="32"/>
    </row>
    <row r="323" spans="3:957" s="27" customFormat="1" x14ac:dyDescent="0.25">
      <c r="C323" s="31"/>
      <c r="J323" s="29"/>
      <c r="K323" s="31"/>
      <c r="U323" s="29"/>
      <c r="V323" s="31"/>
      <c r="W323" s="30"/>
      <c r="X323" s="30"/>
      <c r="AF323" s="29"/>
      <c r="AG323" s="30"/>
      <c r="AM323" s="32"/>
      <c r="AN323" s="30"/>
      <c r="AO323" s="30"/>
      <c r="AP323" s="30"/>
      <c r="AQ323" s="29"/>
      <c r="AR323" s="30"/>
      <c r="AS323" s="30"/>
      <c r="AT323" s="30"/>
      <c r="AU323" s="30"/>
      <c r="AV323" s="30"/>
      <c r="AW323" s="31"/>
      <c r="AX323" s="30"/>
      <c r="AY323" s="30"/>
      <c r="AZ323" s="30"/>
      <c r="BA323" s="30"/>
      <c r="BB323" s="31"/>
      <c r="BG323" s="32"/>
      <c r="BH323" s="30"/>
      <c r="BI323" s="30"/>
      <c r="BJ323" s="30"/>
      <c r="BK323" s="30"/>
      <c r="BL323" s="31"/>
      <c r="BM323" s="30"/>
      <c r="BN323" s="30"/>
      <c r="BO323" s="30"/>
      <c r="BP323" s="30"/>
      <c r="BQ323" s="30"/>
      <c r="BR323" s="31"/>
      <c r="BS323" s="30"/>
      <c r="BT323" s="30"/>
      <c r="BU323" s="30"/>
      <c r="BV323" s="30"/>
      <c r="BW323" s="30"/>
      <c r="BX323" s="29"/>
      <c r="BY323" s="30"/>
      <c r="CD323" s="32"/>
      <c r="CE323" s="30"/>
      <c r="CF323" s="30"/>
      <c r="CG323" s="30"/>
      <c r="CH323" s="30"/>
      <c r="CI323" s="31"/>
      <c r="CJ323" s="30"/>
      <c r="CK323" s="30"/>
      <c r="CL323" s="30"/>
      <c r="CM323" s="30"/>
      <c r="CN323" s="30"/>
      <c r="CO323" s="31"/>
      <c r="CP323" s="30"/>
      <c r="CQ323" s="30"/>
      <c r="CR323" s="30"/>
      <c r="CS323" s="30"/>
      <c r="CT323" s="30"/>
      <c r="CU323" s="29"/>
      <c r="CV323" s="30"/>
      <c r="DA323" s="32"/>
      <c r="DB323" s="30"/>
      <c r="DC323" s="30"/>
      <c r="DD323" s="30"/>
      <c r="DE323" s="30"/>
      <c r="DF323" s="31"/>
      <c r="DG323" s="30"/>
      <c r="DH323" s="30"/>
      <c r="DI323" s="30"/>
      <c r="DJ323" s="30"/>
      <c r="DK323" s="30"/>
      <c r="DL323" s="31"/>
      <c r="DM323" s="30"/>
      <c r="DN323" s="30"/>
      <c r="DO323" s="30"/>
      <c r="DP323" s="30"/>
      <c r="DQ323" s="30"/>
      <c r="DR323" s="29"/>
      <c r="DS323" s="30"/>
      <c r="DX323" s="32"/>
      <c r="DY323" s="30"/>
      <c r="DZ323" s="30"/>
      <c r="EA323" s="30"/>
      <c r="EB323" s="30"/>
      <c r="EC323" s="31"/>
      <c r="ED323" s="30"/>
      <c r="EE323" s="30"/>
      <c r="EF323" s="30"/>
      <c r="EG323" s="30"/>
      <c r="EH323" s="30"/>
      <c r="EI323" s="31"/>
      <c r="EJ323" s="30"/>
      <c r="EK323" s="30"/>
      <c r="EL323" s="30"/>
      <c r="EM323" s="30"/>
      <c r="EN323" s="30"/>
      <c r="EO323" s="29"/>
      <c r="EP323" s="30"/>
      <c r="EQ323" s="33"/>
      <c r="ER323" s="30"/>
      <c r="ES323" s="29"/>
      <c r="ET323" s="34"/>
      <c r="EU323" s="29"/>
      <c r="EV323" s="28"/>
      <c r="EW323" s="30"/>
      <c r="EX323" s="30"/>
      <c r="EY323" s="30"/>
      <c r="EZ323" s="33"/>
      <c r="FA323" s="30"/>
      <c r="FB323" s="30"/>
      <c r="FF323" s="29"/>
      <c r="FG323" s="28"/>
      <c r="FH323" s="30"/>
      <c r="FL323" s="29"/>
      <c r="FM323" s="31"/>
      <c r="FN323" s="30"/>
      <c r="FO323" s="30"/>
      <c r="FP323" s="30"/>
      <c r="FQ323" s="30"/>
      <c r="FR323" s="30"/>
      <c r="FS323" s="30"/>
      <c r="FT323" s="30"/>
      <c r="FU323" s="30"/>
      <c r="FV323" s="30"/>
      <c r="FW323" s="30"/>
      <c r="FX323" s="30"/>
      <c r="FY323" s="30"/>
      <c r="FZ323" s="30"/>
      <c r="GA323" s="30"/>
      <c r="GB323" s="30"/>
      <c r="GC323" s="30"/>
      <c r="GD323" s="30"/>
      <c r="GE323" s="30"/>
      <c r="GF323" s="30"/>
      <c r="GG323" s="30"/>
      <c r="GH323" s="30"/>
      <c r="GI323" s="30"/>
      <c r="GJ323" s="30"/>
      <c r="GK323" s="30"/>
      <c r="GL323" s="30"/>
      <c r="GM323" s="30"/>
      <c r="GN323" s="30"/>
      <c r="GO323" s="30"/>
      <c r="GP323" s="30"/>
      <c r="GQ323" s="30"/>
      <c r="GR323" s="30"/>
      <c r="GS323" s="30"/>
      <c r="GT323" s="30"/>
      <c r="GU323" s="30"/>
      <c r="GV323" s="30"/>
      <c r="GW323" s="30"/>
      <c r="GX323" s="30"/>
      <c r="GY323" s="30"/>
      <c r="GZ323" s="30"/>
      <c r="HA323" s="30"/>
      <c r="HB323" s="30"/>
      <c r="HC323" s="30"/>
      <c r="HD323" s="31"/>
      <c r="HE323" s="30"/>
      <c r="HF323" s="30"/>
      <c r="HG323" s="30"/>
      <c r="HH323" s="30"/>
      <c r="HI323" s="30"/>
      <c r="HJ323" s="30"/>
      <c r="HR323" s="31"/>
      <c r="HS323" s="30"/>
      <c r="HT323" s="30"/>
      <c r="HU323" s="30"/>
      <c r="HV323" s="30"/>
      <c r="HW323" s="30"/>
      <c r="HX323" s="30"/>
      <c r="HY323" s="30"/>
      <c r="HZ323" s="30"/>
      <c r="IX323" s="30"/>
      <c r="IY323" s="30"/>
      <c r="IZ323" s="30"/>
      <c r="JA323" s="30"/>
      <c r="JB323" s="30"/>
      <c r="JC323" s="30"/>
      <c r="JD323" s="30"/>
      <c r="JE323" s="30"/>
      <c r="JF323" s="30"/>
      <c r="JG323" s="30"/>
      <c r="JH323" s="30"/>
      <c r="JI323" s="31"/>
      <c r="JJ323" s="30"/>
      <c r="JK323" s="30"/>
      <c r="JL323" s="30"/>
      <c r="JM323" s="30"/>
      <c r="JN323" s="30"/>
      <c r="JO323" s="30"/>
      <c r="JX323" s="28"/>
      <c r="JZ323" s="30"/>
      <c r="KA323" s="30"/>
      <c r="KB323" s="30"/>
      <c r="KC323" s="28"/>
      <c r="KH323" s="33"/>
      <c r="KI323" s="28"/>
      <c r="KN323" s="33"/>
      <c r="KO323" s="30"/>
      <c r="KP323" s="30"/>
      <c r="KQ323" s="30"/>
      <c r="KR323" s="30"/>
      <c r="LA323" s="44"/>
      <c r="MU323" s="49"/>
      <c r="MV323" s="30"/>
      <c r="MW323" s="30"/>
      <c r="MX323" s="30"/>
      <c r="NB323" s="44"/>
      <c r="NH323" s="49"/>
      <c r="NI323" s="30"/>
      <c r="NJ323" s="30"/>
      <c r="NK323" s="30"/>
      <c r="NO323" s="44"/>
      <c r="NU323" s="28"/>
      <c r="NZ323" s="28"/>
      <c r="OE323" s="28"/>
      <c r="OG323" s="35"/>
      <c r="OH323" s="28"/>
      <c r="OK323" s="35"/>
      <c r="OL323" s="28"/>
      <c r="OO323" s="35"/>
      <c r="OP323" s="28"/>
      <c r="OS323" s="36"/>
      <c r="OT323" s="28"/>
      <c r="OW323" s="35"/>
      <c r="OX323" s="28"/>
      <c r="OY323" s="30"/>
      <c r="PA323" s="41"/>
      <c r="PN323" s="41"/>
      <c r="PS323" s="41"/>
      <c r="PX323" s="41"/>
      <c r="QC323" s="41"/>
      <c r="QH323" s="28"/>
      <c r="QI323" s="30"/>
      <c r="QJ323" s="30"/>
      <c r="QK323" s="41"/>
      <c r="QM323"/>
      <c r="QN323"/>
      <c r="QO323"/>
      <c r="QX323" s="41"/>
      <c r="RC323" s="41"/>
      <c r="RH323" s="41"/>
      <c r="RM323" s="41"/>
      <c r="RS323" s="28"/>
      <c r="RT323" s="30"/>
      <c r="RU323" s="30"/>
      <c r="RV323" s="41"/>
      <c r="SI323" s="41"/>
      <c r="SN323" s="41"/>
      <c r="SS323" s="41"/>
      <c r="SX323" s="41"/>
      <c r="TD323" s="28"/>
      <c r="TE323" s="30"/>
      <c r="TF323" s="30"/>
      <c r="TG323" s="41"/>
      <c r="TT323" s="41"/>
      <c r="TY323" s="41"/>
      <c r="UD323" s="41"/>
      <c r="UI323" s="41"/>
      <c r="UO323" s="28"/>
      <c r="UP323" s="30"/>
      <c r="UQ323" s="30"/>
      <c r="UR323" s="41"/>
      <c r="VE323" s="41"/>
      <c r="VJ323" s="41"/>
      <c r="VO323" s="41"/>
      <c r="VT323" s="41"/>
      <c r="VZ323" s="28"/>
      <c r="WA323" s="30"/>
      <c r="WB323" s="30"/>
      <c r="WC323" s="41"/>
      <c r="WH323" s="41"/>
      <c r="WM323" s="41"/>
      <c r="WR323" s="41"/>
      <c r="WW323" s="41"/>
      <c r="XB323" s="28"/>
      <c r="XC323" s="30"/>
      <c r="XD323" s="30"/>
      <c r="XE323" s="41"/>
      <c r="XJ323" s="41"/>
      <c r="XO323" s="41"/>
      <c r="XT323" s="41"/>
      <c r="XY323" s="41"/>
      <c r="YE323" s="28"/>
      <c r="YF323" s="30"/>
      <c r="YG323" s="30"/>
      <c r="YH323" s="41"/>
      <c r="YM323" s="41"/>
      <c r="YR323" s="41"/>
      <c r="YW323" s="41"/>
      <c r="ZB323" s="41"/>
      <c r="ZH323" s="28"/>
      <c r="ZI323" s="30"/>
      <c r="ZJ323" s="30"/>
      <c r="ZK323" s="41"/>
      <c r="ZP323" s="41"/>
      <c r="ZU323" s="41"/>
      <c r="ZZ323" s="41"/>
      <c r="AAE323" s="41"/>
      <c r="AAK323" s="28"/>
      <c r="AAL323" s="30"/>
      <c r="AAM323" s="30"/>
      <c r="AAN323" s="41"/>
      <c r="AAS323" s="41"/>
      <c r="AAX323" s="41"/>
      <c r="ABC323" s="41"/>
      <c r="ABH323" s="41"/>
      <c r="ABN323" s="28"/>
      <c r="ABQ323" s="28"/>
      <c r="ABR323" s="30"/>
      <c r="ABS323" s="30"/>
      <c r="ABT323" s="31"/>
      <c r="ABU323" s="30"/>
      <c r="ABV323" s="30"/>
      <c r="ABW323" s="28"/>
      <c r="ABZ323" s="28"/>
      <c r="ACC323" s="36"/>
      <c r="ACD323" s="28"/>
      <c r="ACG323" s="36"/>
      <c r="ACH323" s="28"/>
      <c r="ACK323" s="36"/>
      <c r="ACL323" s="28"/>
      <c r="ACO323" s="36"/>
      <c r="AJI323" s="31"/>
      <c r="AJM323" s="32"/>
      <c r="AJQ323" s="32"/>
      <c r="AJU323" s="32"/>
    </row>
    <row r="324" spans="3:957" s="27" customFormat="1" x14ac:dyDescent="0.25">
      <c r="C324" s="31"/>
      <c r="J324" s="29"/>
      <c r="K324" s="31"/>
      <c r="U324" s="29"/>
      <c r="V324" s="31"/>
      <c r="W324" s="30"/>
      <c r="X324" s="30"/>
      <c r="AF324" s="29"/>
      <c r="AG324" s="30"/>
      <c r="AM324" s="32"/>
      <c r="AN324" s="30"/>
      <c r="AO324" s="30"/>
      <c r="AP324" s="30"/>
      <c r="AQ324" s="29"/>
      <c r="AR324" s="30"/>
      <c r="AS324" s="30"/>
      <c r="AT324" s="30"/>
      <c r="AU324" s="30"/>
      <c r="AV324" s="30"/>
      <c r="AW324" s="31"/>
      <c r="AX324" s="30"/>
      <c r="AY324" s="30"/>
      <c r="AZ324" s="30"/>
      <c r="BA324" s="30"/>
      <c r="BB324" s="31"/>
      <c r="BG324" s="32"/>
      <c r="BH324" s="30"/>
      <c r="BI324" s="30"/>
      <c r="BJ324" s="30"/>
      <c r="BK324" s="30"/>
      <c r="BL324" s="31"/>
      <c r="BM324" s="30"/>
      <c r="BN324" s="30"/>
      <c r="BO324" s="30"/>
      <c r="BP324" s="30"/>
      <c r="BQ324" s="30"/>
      <c r="BR324" s="31"/>
      <c r="BS324" s="30"/>
      <c r="BT324" s="30"/>
      <c r="BU324" s="30"/>
      <c r="BV324" s="30"/>
      <c r="BW324" s="30"/>
      <c r="BX324" s="29"/>
      <c r="BY324" s="30"/>
      <c r="CD324" s="32"/>
      <c r="CE324" s="30"/>
      <c r="CF324" s="30"/>
      <c r="CG324" s="30"/>
      <c r="CH324" s="30"/>
      <c r="CI324" s="31"/>
      <c r="CJ324" s="30"/>
      <c r="CK324" s="30"/>
      <c r="CL324" s="30"/>
      <c r="CM324" s="30"/>
      <c r="CN324" s="30"/>
      <c r="CO324" s="31"/>
      <c r="CP324" s="30"/>
      <c r="CQ324" s="30"/>
      <c r="CR324" s="30"/>
      <c r="CS324" s="30"/>
      <c r="CT324" s="30"/>
      <c r="CU324" s="29"/>
      <c r="CV324" s="30"/>
      <c r="DA324" s="32"/>
      <c r="DB324" s="30"/>
      <c r="DC324" s="30"/>
      <c r="DD324" s="30"/>
      <c r="DE324" s="30"/>
      <c r="DF324" s="31"/>
      <c r="DG324" s="30"/>
      <c r="DH324" s="30"/>
      <c r="DI324" s="30"/>
      <c r="DJ324" s="30"/>
      <c r="DK324" s="30"/>
      <c r="DL324" s="31"/>
      <c r="DM324" s="30"/>
      <c r="DN324" s="30"/>
      <c r="DO324" s="30"/>
      <c r="DP324" s="30"/>
      <c r="DQ324" s="30"/>
      <c r="DR324" s="29"/>
      <c r="DS324" s="30"/>
      <c r="DX324" s="32"/>
      <c r="DY324" s="30"/>
      <c r="DZ324" s="30"/>
      <c r="EA324" s="30"/>
      <c r="EB324" s="30"/>
      <c r="EC324" s="31"/>
      <c r="ED324" s="30"/>
      <c r="EE324" s="30"/>
      <c r="EF324" s="30"/>
      <c r="EG324" s="30"/>
      <c r="EH324" s="30"/>
      <c r="EI324" s="31"/>
      <c r="EJ324" s="30"/>
      <c r="EK324" s="30"/>
      <c r="EL324" s="30"/>
      <c r="EM324" s="30"/>
      <c r="EN324" s="30"/>
      <c r="EO324" s="29"/>
      <c r="EP324" s="30"/>
      <c r="EQ324" s="33"/>
      <c r="ER324" s="30"/>
      <c r="ES324" s="29"/>
      <c r="ET324" s="34"/>
      <c r="EU324" s="29"/>
      <c r="EV324" s="28"/>
      <c r="EW324" s="30"/>
      <c r="EX324" s="30"/>
      <c r="EY324" s="30"/>
      <c r="EZ324" s="33"/>
      <c r="FA324" s="30"/>
      <c r="FB324" s="30"/>
      <c r="FF324" s="29"/>
      <c r="FG324" s="28"/>
      <c r="FH324" s="30"/>
      <c r="FL324" s="29"/>
      <c r="FM324" s="31"/>
      <c r="FN324" s="30"/>
      <c r="FO324" s="30"/>
      <c r="FP324" s="30"/>
      <c r="FQ324" s="30"/>
      <c r="FR324" s="30"/>
      <c r="FS324" s="30"/>
      <c r="FT324" s="30"/>
      <c r="FU324" s="30"/>
      <c r="FV324" s="30"/>
      <c r="FW324" s="30"/>
      <c r="FX324" s="30"/>
      <c r="FY324" s="30"/>
      <c r="FZ324" s="30"/>
      <c r="GA324" s="30"/>
      <c r="GB324" s="30"/>
      <c r="GC324" s="30"/>
      <c r="GD324" s="30"/>
      <c r="GE324" s="30"/>
      <c r="GF324" s="30"/>
      <c r="GG324" s="30"/>
      <c r="GH324" s="30"/>
      <c r="GI324" s="30"/>
      <c r="GJ324" s="30"/>
      <c r="GK324" s="30"/>
      <c r="GL324" s="30"/>
      <c r="GM324" s="30"/>
      <c r="GN324" s="30"/>
      <c r="GO324" s="30"/>
      <c r="GP324" s="30"/>
      <c r="GQ324" s="30"/>
      <c r="GR324" s="30"/>
      <c r="GS324" s="30"/>
      <c r="GT324" s="30"/>
      <c r="GU324" s="30"/>
      <c r="GV324" s="30"/>
      <c r="GW324" s="30"/>
      <c r="GX324" s="30"/>
      <c r="GY324" s="30"/>
      <c r="GZ324" s="30"/>
      <c r="HA324" s="30"/>
      <c r="HB324" s="30"/>
      <c r="HC324" s="30"/>
      <c r="HD324" s="31"/>
      <c r="HE324" s="30"/>
      <c r="HF324" s="30"/>
      <c r="HG324" s="30"/>
      <c r="HH324" s="30"/>
      <c r="HI324" s="30"/>
      <c r="HJ324" s="30"/>
      <c r="HR324" s="31"/>
      <c r="HS324" s="30"/>
      <c r="HT324" s="30"/>
      <c r="HU324" s="30"/>
      <c r="HV324" s="30"/>
      <c r="HW324" s="30"/>
      <c r="HX324" s="30"/>
      <c r="HY324" s="30"/>
      <c r="HZ324" s="30"/>
      <c r="IX324" s="30"/>
      <c r="IY324" s="30"/>
      <c r="IZ324" s="30"/>
      <c r="JA324" s="30"/>
      <c r="JB324" s="30"/>
      <c r="JC324" s="30"/>
      <c r="JD324" s="30"/>
      <c r="JE324" s="30"/>
      <c r="JF324" s="30"/>
      <c r="JG324" s="30"/>
      <c r="JH324" s="30"/>
      <c r="JI324" s="31"/>
      <c r="JJ324" s="30"/>
      <c r="JK324" s="30"/>
      <c r="JL324" s="30"/>
      <c r="JM324" s="30"/>
      <c r="JN324" s="30"/>
      <c r="JO324" s="30"/>
      <c r="JX324" s="28"/>
      <c r="JZ324" s="30"/>
      <c r="KA324" s="30"/>
      <c r="KB324" s="30"/>
      <c r="KC324" s="28"/>
      <c r="KH324" s="33"/>
      <c r="KI324" s="28"/>
      <c r="KN324" s="33"/>
      <c r="KO324" s="30"/>
      <c r="KP324" s="30"/>
      <c r="KQ324" s="30"/>
      <c r="KR324" s="30"/>
      <c r="LA324" s="44"/>
      <c r="MU324" s="49"/>
      <c r="MV324" s="30"/>
      <c r="MW324" s="30"/>
      <c r="MX324" s="30"/>
      <c r="NB324" s="44"/>
      <c r="NH324" s="49"/>
      <c r="NI324" s="30"/>
      <c r="NJ324" s="30"/>
      <c r="NK324" s="30"/>
      <c r="NO324" s="44"/>
      <c r="NU324" s="28"/>
      <c r="NZ324" s="28"/>
      <c r="OE324" s="28"/>
      <c r="OG324" s="35"/>
      <c r="OH324" s="28"/>
      <c r="OK324" s="35"/>
      <c r="OL324" s="28"/>
      <c r="OO324" s="35"/>
      <c r="OP324" s="28"/>
      <c r="OS324" s="36"/>
      <c r="OT324" s="28"/>
      <c r="OW324" s="35"/>
      <c r="OX324" s="28"/>
      <c r="OY324" s="30"/>
      <c r="PA324" s="41"/>
      <c r="PN324" s="41"/>
      <c r="PS324" s="41"/>
      <c r="PX324" s="41"/>
      <c r="QC324" s="41"/>
      <c r="QH324" s="28"/>
      <c r="QI324" s="30"/>
      <c r="QJ324" s="30"/>
      <c r="QK324" s="41"/>
      <c r="QM324"/>
      <c r="QN324"/>
      <c r="QO324"/>
      <c r="QX324" s="41"/>
      <c r="RC324" s="41"/>
      <c r="RH324" s="41"/>
      <c r="RM324" s="41"/>
      <c r="RS324" s="28"/>
      <c r="RT324" s="30"/>
      <c r="RU324" s="30"/>
      <c r="RV324" s="41"/>
      <c r="SI324" s="41"/>
      <c r="SN324" s="41"/>
      <c r="SS324" s="41"/>
      <c r="SX324" s="41"/>
      <c r="TD324" s="28"/>
      <c r="TE324" s="30"/>
      <c r="TF324" s="30"/>
      <c r="TG324" s="41"/>
      <c r="TT324" s="41"/>
      <c r="TY324" s="41"/>
      <c r="UD324" s="41"/>
      <c r="UI324" s="41"/>
      <c r="UO324" s="28"/>
      <c r="UP324" s="30"/>
      <c r="UQ324" s="30"/>
      <c r="UR324" s="41"/>
      <c r="VE324" s="41"/>
      <c r="VJ324" s="41"/>
      <c r="VO324" s="41"/>
      <c r="VT324" s="41"/>
      <c r="VZ324" s="28"/>
      <c r="WA324" s="30"/>
      <c r="WB324" s="30"/>
      <c r="WC324" s="41"/>
      <c r="WH324" s="41"/>
      <c r="WM324" s="41"/>
      <c r="WR324" s="41"/>
      <c r="WW324" s="41"/>
      <c r="XB324" s="28"/>
      <c r="XC324" s="30"/>
      <c r="XD324" s="30"/>
      <c r="XE324" s="41"/>
      <c r="XJ324" s="41"/>
      <c r="XO324" s="41"/>
      <c r="XT324" s="41"/>
      <c r="XY324" s="41"/>
      <c r="YE324" s="28"/>
      <c r="YF324" s="30"/>
      <c r="YG324" s="30"/>
      <c r="YH324" s="41"/>
      <c r="YM324" s="41"/>
      <c r="YR324" s="41"/>
      <c r="YW324" s="41"/>
      <c r="ZB324" s="41"/>
      <c r="ZH324" s="28"/>
      <c r="ZI324" s="30"/>
      <c r="ZJ324" s="30"/>
      <c r="ZK324" s="41"/>
      <c r="ZP324" s="41"/>
      <c r="ZU324" s="41"/>
      <c r="ZZ324" s="41"/>
      <c r="AAE324" s="41"/>
      <c r="AAK324" s="28"/>
      <c r="AAL324" s="30"/>
      <c r="AAM324" s="30"/>
      <c r="AAN324" s="41"/>
      <c r="AAS324" s="41"/>
      <c r="AAX324" s="41"/>
      <c r="ABC324" s="41"/>
      <c r="ABH324" s="41"/>
      <c r="ABN324" s="28"/>
      <c r="ABQ324" s="28"/>
      <c r="ABR324" s="30"/>
      <c r="ABS324" s="30"/>
      <c r="ABT324" s="31"/>
      <c r="ABU324" s="30"/>
      <c r="ABV324" s="30"/>
      <c r="ABW324" s="28"/>
      <c r="ABZ324" s="28"/>
      <c r="ACC324" s="36"/>
      <c r="ACD324" s="28"/>
      <c r="ACG324" s="36"/>
      <c r="ACH324" s="28"/>
      <c r="ACK324" s="36"/>
      <c r="ACL324" s="28"/>
      <c r="ACO324" s="36"/>
      <c r="AJI324" s="31"/>
      <c r="AJM324" s="32"/>
      <c r="AJQ324" s="32"/>
      <c r="AJU324" s="32"/>
    </row>
    <row r="325" spans="3:957" s="27" customFormat="1" x14ac:dyDescent="0.25">
      <c r="C325" s="31"/>
      <c r="J325" s="29"/>
      <c r="K325" s="31"/>
      <c r="U325" s="29"/>
      <c r="V325" s="31"/>
      <c r="W325" s="30"/>
      <c r="X325" s="30"/>
      <c r="AF325" s="29"/>
      <c r="AG325" s="30"/>
      <c r="AM325" s="32"/>
      <c r="AN325" s="30"/>
      <c r="AO325" s="30"/>
      <c r="AP325" s="30"/>
      <c r="AQ325" s="29"/>
      <c r="AR325" s="30"/>
      <c r="AS325" s="30"/>
      <c r="AT325" s="30"/>
      <c r="AU325" s="30"/>
      <c r="AV325" s="30"/>
      <c r="AW325" s="31"/>
      <c r="AX325" s="30"/>
      <c r="AY325" s="30"/>
      <c r="AZ325" s="30"/>
      <c r="BA325" s="30"/>
      <c r="BB325" s="31"/>
      <c r="BG325" s="32"/>
      <c r="BH325" s="30"/>
      <c r="BI325" s="30"/>
      <c r="BJ325" s="30"/>
      <c r="BK325" s="30"/>
      <c r="BL325" s="31"/>
      <c r="BM325" s="30"/>
      <c r="BN325" s="30"/>
      <c r="BO325" s="30"/>
      <c r="BP325" s="30"/>
      <c r="BQ325" s="30"/>
      <c r="BR325" s="31"/>
      <c r="BS325" s="30"/>
      <c r="BT325" s="30"/>
      <c r="BU325" s="30"/>
      <c r="BV325" s="30"/>
      <c r="BW325" s="30"/>
      <c r="BX325" s="29"/>
      <c r="BY325" s="30"/>
      <c r="CD325" s="32"/>
      <c r="CE325" s="30"/>
      <c r="CF325" s="30"/>
      <c r="CG325" s="30"/>
      <c r="CH325" s="30"/>
      <c r="CI325" s="31"/>
      <c r="CJ325" s="30"/>
      <c r="CK325" s="30"/>
      <c r="CL325" s="30"/>
      <c r="CM325" s="30"/>
      <c r="CN325" s="30"/>
      <c r="CO325" s="31"/>
      <c r="CP325" s="30"/>
      <c r="CQ325" s="30"/>
      <c r="CR325" s="30"/>
      <c r="CS325" s="30"/>
      <c r="CT325" s="30"/>
      <c r="CU325" s="29"/>
      <c r="CV325" s="30"/>
      <c r="DA325" s="32"/>
      <c r="DB325" s="30"/>
      <c r="DC325" s="30"/>
      <c r="DD325" s="30"/>
      <c r="DE325" s="30"/>
      <c r="DF325" s="31"/>
      <c r="DG325" s="30"/>
      <c r="DH325" s="30"/>
      <c r="DI325" s="30"/>
      <c r="DJ325" s="30"/>
      <c r="DK325" s="30"/>
      <c r="DL325" s="31"/>
      <c r="DM325" s="30"/>
      <c r="DN325" s="30"/>
      <c r="DO325" s="30"/>
      <c r="DP325" s="30"/>
      <c r="DQ325" s="30"/>
      <c r="DR325" s="29"/>
      <c r="DS325" s="30"/>
      <c r="DX325" s="32"/>
      <c r="DY325" s="30"/>
      <c r="DZ325" s="30"/>
      <c r="EA325" s="30"/>
      <c r="EB325" s="30"/>
      <c r="EC325" s="31"/>
      <c r="ED325" s="30"/>
      <c r="EE325" s="30"/>
      <c r="EF325" s="30"/>
      <c r="EG325" s="30"/>
      <c r="EH325" s="30"/>
      <c r="EI325" s="31"/>
      <c r="EJ325" s="30"/>
      <c r="EK325" s="30"/>
      <c r="EL325" s="30"/>
      <c r="EM325" s="30"/>
      <c r="EN325" s="30"/>
      <c r="EO325" s="29"/>
      <c r="EP325" s="30"/>
      <c r="EQ325" s="33"/>
      <c r="ER325" s="30"/>
      <c r="ES325" s="29"/>
      <c r="ET325" s="34"/>
      <c r="EU325" s="29"/>
      <c r="EV325" s="28"/>
      <c r="EW325" s="30"/>
      <c r="EX325" s="30"/>
      <c r="EY325" s="30"/>
      <c r="EZ325" s="33"/>
      <c r="FA325" s="30"/>
      <c r="FB325" s="30"/>
      <c r="FF325" s="29"/>
      <c r="FG325" s="28"/>
      <c r="FH325" s="30"/>
      <c r="FL325" s="29"/>
      <c r="FM325" s="31"/>
      <c r="FN325" s="30"/>
      <c r="FO325" s="30"/>
      <c r="FP325" s="30"/>
      <c r="FQ325" s="30"/>
      <c r="FR325" s="30"/>
      <c r="FS325" s="30"/>
      <c r="FT325" s="30"/>
      <c r="FU325" s="30"/>
      <c r="FV325" s="30"/>
      <c r="FW325" s="30"/>
      <c r="FX325" s="30"/>
      <c r="FY325" s="30"/>
      <c r="FZ325" s="30"/>
      <c r="GA325" s="30"/>
      <c r="GB325" s="30"/>
      <c r="GC325" s="30"/>
      <c r="GD325" s="30"/>
      <c r="GE325" s="30"/>
      <c r="GF325" s="30"/>
      <c r="GG325" s="30"/>
      <c r="GH325" s="30"/>
      <c r="GI325" s="30"/>
      <c r="GJ325" s="30"/>
      <c r="GK325" s="30"/>
      <c r="GL325" s="30"/>
      <c r="GM325" s="30"/>
      <c r="GN325" s="30"/>
      <c r="GO325" s="30"/>
      <c r="GP325" s="30"/>
      <c r="GQ325" s="30"/>
      <c r="GR325" s="30"/>
      <c r="GS325" s="30"/>
      <c r="GT325" s="30"/>
      <c r="GU325" s="30"/>
      <c r="GV325" s="30"/>
      <c r="GW325" s="30"/>
      <c r="GX325" s="30"/>
      <c r="GY325" s="30"/>
      <c r="GZ325" s="30"/>
      <c r="HA325" s="30"/>
      <c r="HB325" s="30"/>
      <c r="HC325" s="30"/>
      <c r="HD325" s="31"/>
      <c r="HE325" s="30"/>
      <c r="HF325" s="30"/>
      <c r="HG325" s="30"/>
      <c r="HH325" s="30"/>
      <c r="HI325" s="30"/>
      <c r="HJ325" s="30"/>
      <c r="HR325" s="31"/>
      <c r="HS325" s="30"/>
      <c r="HT325" s="30"/>
      <c r="HU325" s="30"/>
      <c r="HV325" s="30"/>
      <c r="HW325" s="30"/>
      <c r="HX325" s="30"/>
      <c r="HY325" s="30"/>
      <c r="HZ325" s="30"/>
      <c r="IX325" s="30"/>
      <c r="IY325" s="30"/>
      <c r="IZ325" s="30"/>
      <c r="JA325" s="30"/>
      <c r="JB325" s="30"/>
      <c r="JC325" s="30"/>
      <c r="JD325" s="30"/>
      <c r="JE325" s="30"/>
      <c r="JF325" s="30"/>
      <c r="JG325" s="30"/>
      <c r="JH325" s="30"/>
      <c r="JI325" s="31"/>
      <c r="JJ325" s="30"/>
      <c r="JK325" s="30"/>
      <c r="JL325" s="30"/>
      <c r="JM325" s="30"/>
      <c r="JN325" s="30"/>
      <c r="JO325" s="30"/>
      <c r="JX325" s="28"/>
      <c r="JZ325" s="30"/>
      <c r="KA325" s="30"/>
      <c r="KB325" s="30"/>
      <c r="KC325" s="28"/>
      <c r="KH325" s="33"/>
      <c r="KI325" s="28"/>
      <c r="KN325" s="33"/>
      <c r="KO325" s="30"/>
      <c r="KP325" s="30"/>
      <c r="KQ325" s="30"/>
      <c r="KR325" s="30"/>
      <c r="LA325" s="44"/>
      <c r="MU325" s="49"/>
      <c r="MV325" s="30"/>
      <c r="MW325" s="30"/>
      <c r="MX325" s="30"/>
      <c r="NB325" s="44"/>
      <c r="NH325" s="49"/>
      <c r="NI325" s="30"/>
      <c r="NJ325" s="30"/>
      <c r="NK325" s="30"/>
      <c r="NO325" s="44"/>
      <c r="NU325" s="28"/>
      <c r="NZ325" s="28"/>
      <c r="OE325" s="28"/>
      <c r="OG325" s="35"/>
      <c r="OH325" s="28"/>
      <c r="OK325" s="35"/>
      <c r="OL325" s="28"/>
      <c r="OO325" s="35"/>
      <c r="OP325" s="28"/>
      <c r="OS325" s="36"/>
      <c r="OT325" s="28"/>
      <c r="OW325" s="35"/>
      <c r="OX325" s="28"/>
      <c r="OY325" s="30"/>
      <c r="PA325" s="41"/>
      <c r="PN325" s="41"/>
      <c r="PS325" s="41"/>
      <c r="PX325" s="41"/>
      <c r="QC325" s="41"/>
      <c r="QH325" s="28"/>
      <c r="QI325" s="30"/>
      <c r="QJ325" s="30"/>
      <c r="QK325" s="41"/>
      <c r="QM325"/>
      <c r="QN325"/>
      <c r="QO325"/>
      <c r="QX325" s="41"/>
      <c r="RC325" s="41"/>
      <c r="RH325" s="41"/>
      <c r="RM325" s="41"/>
      <c r="RS325" s="28"/>
      <c r="RT325" s="30"/>
      <c r="RU325" s="30"/>
      <c r="RV325" s="41"/>
      <c r="SI325" s="41"/>
      <c r="SN325" s="41"/>
      <c r="SS325" s="41"/>
      <c r="SX325" s="41"/>
      <c r="TD325" s="28"/>
      <c r="TE325" s="30"/>
      <c r="TF325" s="30"/>
      <c r="TG325" s="41"/>
      <c r="TT325" s="41"/>
      <c r="TY325" s="41"/>
      <c r="UD325" s="41"/>
      <c r="UI325" s="41"/>
      <c r="UO325" s="28"/>
      <c r="UP325" s="30"/>
      <c r="UQ325" s="30"/>
      <c r="UR325" s="41"/>
      <c r="VE325" s="41"/>
      <c r="VJ325" s="41"/>
      <c r="VO325" s="41"/>
      <c r="VT325" s="41"/>
      <c r="VZ325" s="28"/>
      <c r="WA325" s="30"/>
      <c r="WB325" s="30"/>
      <c r="WC325" s="41"/>
      <c r="WH325" s="41"/>
      <c r="WM325" s="41"/>
      <c r="WR325" s="41"/>
      <c r="WW325" s="41"/>
      <c r="XB325" s="28"/>
      <c r="XC325" s="30"/>
      <c r="XD325" s="30"/>
      <c r="XE325" s="41"/>
      <c r="XJ325" s="41"/>
      <c r="XO325" s="41"/>
      <c r="XT325" s="41"/>
      <c r="XY325" s="41"/>
      <c r="YE325" s="28"/>
      <c r="YF325" s="30"/>
      <c r="YG325" s="30"/>
      <c r="YH325" s="41"/>
      <c r="YM325" s="41"/>
      <c r="YR325" s="41"/>
      <c r="YW325" s="41"/>
      <c r="ZB325" s="41"/>
      <c r="ZH325" s="28"/>
      <c r="ZI325" s="30"/>
      <c r="ZJ325" s="30"/>
      <c r="ZK325" s="41"/>
      <c r="ZP325" s="41"/>
      <c r="ZU325" s="41"/>
      <c r="ZZ325" s="41"/>
      <c r="AAE325" s="41"/>
      <c r="AAK325" s="28"/>
      <c r="AAL325" s="30"/>
      <c r="AAM325" s="30"/>
      <c r="AAN325" s="41"/>
      <c r="AAS325" s="41"/>
      <c r="AAX325" s="41"/>
      <c r="ABC325" s="41"/>
      <c r="ABH325" s="41"/>
      <c r="ABN325" s="28"/>
      <c r="ABQ325" s="28"/>
      <c r="ABR325" s="30"/>
      <c r="ABS325" s="30"/>
      <c r="ABT325" s="31"/>
      <c r="ABU325" s="30"/>
      <c r="ABV325" s="30"/>
      <c r="ABW325" s="28"/>
      <c r="ABZ325" s="28"/>
      <c r="ACC325" s="36"/>
      <c r="ACD325" s="28"/>
      <c r="ACG325" s="36"/>
      <c r="ACH325" s="28"/>
      <c r="ACK325" s="36"/>
      <c r="ACL325" s="28"/>
      <c r="ACO325" s="36"/>
      <c r="AJI325" s="31"/>
      <c r="AJM325" s="32"/>
      <c r="AJQ325" s="32"/>
      <c r="AJU325" s="32"/>
    </row>
    <row r="326" spans="3:957" s="27" customFormat="1" x14ac:dyDescent="0.25">
      <c r="C326" s="31"/>
      <c r="J326" s="29"/>
      <c r="K326" s="31"/>
      <c r="U326" s="29"/>
      <c r="V326" s="31"/>
      <c r="W326" s="30"/>
      <c r="X326" s="30"/>
      <c r="AF326" s="29"/>
      <c r="AG326" s="30"/>
      <c r="AM326" s="32"/>
      <c r="AN326" s="30"/>
      <c r="AO326" s="30"/>
      <c r="AP326" s="30"/>
      <c r="AQ326" s="29"/>
      <c r="AR326" s="30"/>
      <c r="AS326" s="30"/>
      <c r="AT326" s="30"/>
      <c r="AU326" s="30"/>
      <c r="AV326" s="30"/>
      <c r="AW326" s="31"/>
      <c r="AX326" s="30"/>
      <c r="AY326" s="30"/>
      <c r="AZ326" s="30"/>
      <c r="BA326" s="30"/>
      <c r="BB326" s="31"/>
      <c r="BG326" s="32"/>
      <c r="BH326" s="30"/>
      <c r="BI326" s="30"/>
      <c r="BJ326" s="30"/>
      <c r="BK326" s="30"/>
      <c r="BL326" s="31"/>
      <c r="BM326" s="30"/>
      <c r="BN326" s="30"/>
      <c r="BO326" s="30"/>
      <c r="BP326" s="30"/>
      <c r="BQ326" s="30"/>
      <c r="BR326" s="31"/>
      <c r="BS326" s="30"/>
      <c r="BT326" s="30"/>
      <c r="BU326" s="30"/>
      <c r="BV326" s="30"/>
      <c r="BW326" s="30"/>
      <c r="BX326" s="29"/>
      <c r="BY326" s="30"/>
      <c r="CD326" s="32"/>
      <c r="CE326" s="30"/>
      <c r="CF326" s="30"/>
      <c r="CG326" s="30"/>
      <c r="CH326" s="30"/>
      <c r="CI326" s="31"/>
      <c r="CJ326" s="30"/>
      <c r="CK326" s="30"/>
      <c r="CL326" s="30"/>
      <c r="CM326" s="30"/>
      <c r="CN326" s="30"/>
      <c r="CO326" s="31"/>
      <c r="CP326" s="30"/>
      <c r="CQ326" s="30"/>
      <c r="CR326" s="30"/>
      <c r="CS326" s="30"/>
      <c r="CT326" s="30"/>
      <c r="CU326" s="29"/>
      <c r="CV326" s="30"/>
      <c r="DA326" s="32"/>
      <c r="DB326" s="30"/>
      <c r="DC326" s="30"/>
      <c r="DD326" s="30"/>
      <c r="DE326" s="30"/>
      <c r="DF326" s="31"/>
      <c r="DG326" s="30"/>
      <c r="DH326" s="30"/>
      <c r="DI326" s="30"/>
      <c r="DJ326" s="30"/>
      <c r="DK326" s="30"/>
      <c r="DL326" s="31"/>
      <c r="DM326" s="30"/>
      <c r="DN326" s="30"/>
      <c r="DO326" s="30"/>
      <c r="DP326" s="30"/>
      <c r="DQ326" s="30"/>
      <c r="DR326" s="29"/>
      <c r="DS326" s="30"/>
      <c r="DX326" s="32"/>
      <c r="DY326" s="30"/>
      <c r="DZ326" s="30"/>
      <c r="EA326" s="30"/>
      <c r="EB326" s="30"/>
      <c r="EC326" s="31"/>
      <c r="ED326" s="30"/>
      <c r="EE326" s="30"/>
      <c r="EF326" s="30"/>
      <c r="EG326" s="30"/>
      <c r="EH326" s="30"/>
      <c r="EI326" s="31"/>
      <c r="EJ326" s="30"/>
      <c r="EK326" s="30"/>
      <c r="EL326" s="30"/>
      <c r="EM326" s="30"/>
      <c r="EN326" s="30"/>
      <c r="EO326" s="29"/>
      <c r="EP326" s="30"/>
      <c r="EQ326" s="33"/>
      <c r="ER326" s="30"/>
      <c r="ES326" s="29"/>
      <c r="ET326" s="34"/>
      <c r="EU326" s="29"/>
      <c r="EV326" s="28"/>
      <c r="EW326" s="30"/>
      <c r="EX326" s="30"/>
      <c r="EY326" s="30"/>
      <c r="EZ326" s="33"/>
      <c r="FA326" s="30"/>
      <c r="FB326" s="30"/>
      <c r="FF326" s="29"/>
      <c r="FG326" s="28"/>
      <c r="FH326" s="30"/>
      <c r="FL326" s="29"/>
      <c r="FM326" s="31"/>
      <c r="FN326" s="30"/>
      <c r="FO326" s="30"/>
      <c r="FP326" s="30"/>
      <c r="FQ326" s="30"/>
      <c r="FR326" s="30"/>
      <c r="FS326" s="30"/>
      <c r="FT326" s="30"/>
      <c r="FU326" s="30"/>
      <c r="FV326" s="30"/>
      <c r="FW326" s="30"/>
      <c r="FX326" s="30"/>
      <c r="FY326" s="30"/>
      <c r="FZ326" s="30"/>
      <c r="GA326" s="30"/>
      <c r="GB326" s="30"/>
      <c r="GC326" s="30"/>
      <c r="GD326" s="30"/>
      <c r="GE326" s="30"/>
      <c r="GF326" s="30"/>
      <c r="GG326" s="30"/>
      <c r="GH326" s="30"/>
      <c r="GI326" s="30"/>
      <c r="GJ326" s="30"/>
      <c r="GK326" s="30"/>
      <c r="GL326" s="30"/>
      <c r="GM326" s="30"/>
      <c r="GN326" s="30"/>
      <c r="GO326" s="30"/>
      <c r="GP326" s="30"/>
      <c r="GQ326" s="30"/>
      <c r="GR326" s="30"/>
      <c r="GS326" s="30"/>
      <c r="GT326" s="30"/>
      <c r="GU326" s="30"/>
      <c r="GV326" s="30"/>
      <c r="GW326" s="30"/>
      <c r="GX326" s="30"/>
      <c r="GY326" s="30"/>
      <c r="GZ326" s="30"/>
      <c r="HA326" s="30"/>
      <c r="HB326" s="30"/>
      <c r="HC326" s="30"/>
      <c r="HD326" s="31"/>
      <c r="HE326" s="30"/>
      <c r="HF326" s="30"/>
      <c r="HG326" s="30"/>
      <c r="HH326" s="30"/>
      <c r="HI326" s="30"/>
      <c r="HJ326" s="30"/>
      <c r="HR326" s="31"/>
      <c r="HS326" s="30"/>
      <c r="HT326" s="30"/>
      <c r="HU326" s="30"/>
      <c r="HV326" s="30"/>
      <c r="HW326" s="30"/>
      <c r="HX326" s="30"/>
      <c r="HY326" s="30"/>
      <c r="HZ326" s="30"/>
      <c r="IX326" s="30"/>
      <c r="IY326" s="30"/>
      <c r="IZ326" s="30"/>
      <c r="JA326" s="30"/>
      <c r="JB326" s="30"/>
      <c r="JC326" s="30"/>
      <c r="JD326" s="30"/>
      <c r="JE326" s="30"/>
      <c r="JF326" s="30"/>
      <c r="JG326" s="30"/>
      <c r="JH326" s="30"/>
      <c r="JI326" s="31"/>
      <c r="JJ326" s="30"/>
      <c r="JK326" s="30"/>
      <c r="JL326" s="30"/>
      <c r="JM326" s="30"/>
      <c r="JN326" s="30"/>
      <c r="JO326" s="30"/>
      <c r="JX326" s="28"/>
      <c r="JZ326" s="30"/>
      <c r="KA326" s="30"/>
      <c r="KB326" s="30"/>
      <c r="KC326" s="28"/>
      <c r="KH326" s="33"/>
      <c r="KI326" s="28"/>
      <c r="KN326" s="33"/>
      <c r="KO326" s="30"/>
      <c r="KP326" s="30"/>
      <c r="KQ326" s="30"/>
      <c r="KR326" s="30"/>
      <c r="LA326" s="44"/>
      <c r="MU326" s="49"/>
      <c r="MV326" s="30"/>
      <c r="MW326" s="30"/>
      <c r="MX326" s="30"/>
      <c r="NB326" s="44"/>
      <c r="NH326" s="49"/>
      <c r="NI326" s="30"/>
      <c r="NJ326" s="30"/>
      <c r="NK326" s="30"/>
      <c r="NO326" s="44"/>
      <c r="NU326" s="28"/>
      <c r="NZ326" s="28"/>
      <c r="OE326" s="28"/>
      <c r="OG326" s="35"/>
      <c r="OH326" s="28"/>
      <c r="OK326" s="35"/>
      <c r="OL326" s="28"/>
      <c r="OO326" s="35"/>
      <c r="OP326" s="28"/>
      <c r="OS326" s="36"/>
      <c r="OT326" s="28"/>
      <c r="OW326" s="35"/>
      <c r="OX326" s="28"/>
      <c r="OY326" s="30"/>
      <c r="PA326" s="41"/>
      <c r="PN326" s="41"/>
      <c r="PS326" s="41"/>
      <c r="PX326" s="41"/>
      <c r="QC326" s="41"/>
      <c r="QH326" s="28"/>
      <c r="QI326" s="30"/>
      <c r="QJ326" s="30"/>
      <c r="QK326" s="41"/>
      <c r="QM326"/>
      <c r="QN326"/>
      <c r="QO326"/>
      <c r="QX326" s="41"/>
      <c r="RC326" s="41"/>
      <c r="RH326" s="41"/>
      <c r="RM326" s="41"/>
      <c r="RS326" s="28"/>
      <c r="RT326" s="30"/>
      <c r="RU326" s="30"/>
      <c r="RV326" s="41"/>
      <c r="SI326" s="41"/>
      <c r="SN326" s="41"/>
      <c r="SS326" s="41"/>
      <c r="SX326" s="41"/>
      <c r="TD326" s="28"/>
      <c r="TE326" s="30"/>
      <c r="TF326" s="30"/>
      <c r="TG326" s="41"/>
      <c r="TT326" s="41"/>
      <c r="TY326" s="41"/>
      <c r="UD326" s="41"/>
      <c r="UI326" s="41"/>
      <c r="UO326" s="28"/>
      <c r="UP326" s="30"/>
      <c r="UQ326" s="30"/>
      <c r="UR326" s="41"/>
      <c r="VE326" s="41"/>
      <c r="VJ326" s="41"/>
      <c r="VO326" s="41"/>
      <c r="VT326" s="41"/>
      <c r="VZ326" s="28"/>
      <c r="WA326" s="30"/>
      <c r="WB326" s="30"/>
      <c r="WC326" s="41"/>
      <c r="WH326" s="41"/>
      <c r="WM326" s="41"/>
      <c r="WR326" s="41"/>
      <c r="WW326" s="41"/>
      <c r="XB326" s="28"/>
      <c r="XC326" s="30"/>
      <c r="XD326" s="30"/>
      <c r="XE326" s="41"/>
      <c r="XJ326" s="41"/>
      <c r="XO326" s="41"/>
      <c r="XT326" s="41"/>
      <c r="XY326" s="41"/>
      <c r="YE326" s="28"/>
      <c r="YF326" s="30"/>
      <c r="YG326" s="30"/>
      <c r="YH326" s="41"/>
      <c r="YM326" s="41"/>
      <c r="YR326" s="41"/>
      <c r="YW326" s="41"/>
      <c r="ZB326" s="41"/>
      <c r="ZH326" s="28"/>
      <c r="ZI326" s="30"/>
      <c r="ZJ326" s="30"/>
      <c r="ZK326" s="41"/>
      <c r="ZP326" s="41"/>
      <c r="ZU326" s="41"/>
      <c r="ZZ326" s="41"/>
      <c r="AAE326" s="41"/>
      <c r="AAK326" s="28"/>
      <c r="AAL326" s="30"/>
      <c r="AAM326" s="30"/>
      <c r="AAN326" s="41"/>
      <c r="AAS326" s="41"/>
      <c r="AAX326" s="41"/>
      <c r="ABC326" s="41"/>
      <c r="ABH326" s="41"/>
      <c r="ABN326" s="28"/>
      <c r="ABQ326" s="28"/>
      <c r="ABR326" s="30"/>
      <c r="ABS326" s="30"/>
      <c r="ABT326" s="31"/>
      <c r="ABU326" s="30"/>
      <c r="ABV326" s="30"/>
      <c r="ABW326" s="28"/>
      <c r="ABZ326" s="28"/>
      <c r="ACC326" s="36"/>
      <c r="ACD326" s="28"/>
      <c r="ACG326" s="36"/>
      <c r="ACH326" s="28"/>
      <c r="ACK326" s="36"/>
      <c r="ACL326" s="28"/>
      <c r="ACO326" s="36"/>
      <c r="AJI326" s="31"/>
      <c r="AJM326" s="32"/>
      <c r="AJQ326" s="32"/>
      <c r="AJU326" s="32"/>
    </row>
    <row r="327" spans="3:957" s="27" customFormat="1" x14ac:dyDescent="0.25">
      <c r="C327" s="31"/>
      <c r="J327" s="29"/>
      <c r="K327" s="31"/>
      <c r="U327" s="29"/>
      <c r="V327" s="31"/>
      <c r="W327" s="30"/>
      <c r="X327" s="30"/>
      <c r="AF327" s="29"/>
      <c r="AG327" s="30"/>
      <c r="AM327" s="32"/>
      <c r="AN327" s="30"/>
      <c r="AO327" s="30"/>
      <c r="AP327" s="30"/>
      <c r="AQ327" s="29"/>
      <c r="AR327" s="30"/>
      <c r="AS327" s="30"/>
      <c r="AT327" s="30"/>
      <c r="AU327" s="30"/>
      <c r="AV327" s="30"/>
      <c r="AW327" s="31"/>
      <c r="AX327" s="30"/>
      <c r="AY327" s="30"/>
      <c r="AZ327" s="30"/>
      <c r="BA327" s="30"/>
      <c r="BB327" s="31"/>
      <c r="BG327" s="32"/>
      <c r="BH327" s="30"/>
      <c r="BI327" s="30"/>
      <c r="BJ327" s="30"/>
      <c r="BK327" s="30"/>
      <c r="BL327" s="31"/>
      <c r="BM327" s="30"/>
      <c r="BN327" s="30"/>
      <c r="BO327" s="30"/>
      <c r="BP327" s="30"/>
      <c r="BQ327" s="30"/>
      <c r="BR327" s="31"/>
      <c r="BS327" s="30"/>
      <c r="BT327" s="30"/>
      <c r="BU327" s="30"/>
      <c r="BV327" s="30"/>
      <c r="BW327" s="30"/>
      <c r="BX327" s="29"/>
      <c r="BY327" s="30"/>
      <c r="CD327" s="32"/>
      <c r="CE327" s="30"/>
      <c r="CF327" s="30"/>
      <c r="CG327" s="30"/>
      <c r="CH327" s="30"/>
      <c r="CI327" s="31"/>
      <c r="CJ327" s="30"/>
      <c r="CK327" s="30"/>
      <c r="CL327" s="30"/>
      <c r="CM327" s="30"/>
      <c r="CN327" s="30"/>
      <c r="CO327" s="31"/>
      <c r="CP327" s="30"/>
      <c r="CQ327" s="30"/>
      <c r="CR327" s="30"/>
      <c r="CS327" s="30"/>
      <c r="CT327" s="30"/>
      <c r="CU327" s="29"/>
      <c r="CV327" s="30"/>
      <c r="DA327" s="32"/>
      <c r="DB327" s="30"/>
      <c r="DC327" s="30"/>
      <c r="DD327" s="30"/>
      <c r="DE327" s="30"/>
      <c r="DF327" s="31"/>
      <c r="DG327" s="30"/>
      <c r="DH327" s="30"/>
      <c r="DI327" s="30"/>
      <c r="DJ327" s="30"/>
      <c r="DK327" s="30"/>
      <c r="DL327" s="31"/>
      <c r="DM327" s="30"/>
      <c r="DN327" s="30"/>
      <c r="DO327" s="30"/>
      <c r="DP327" s="30"/>
      <c r="DQ327" s="30"/>
      <c r="DR327" s="29"/>
      <c r="DS327" s="30"/>
      <c r="DX327" s="32"/>
      <c r="DY327" s="30"/>
      <c r="DZ327" s="30"/>
      <c r="EA327" s="30"/>
      <c r="EB327" s="30"/>
      <c r="EC327" s="31"/>
      <c r="ED327" s="30"/>
      <c r="EE327" s="30"/>
      <c r="EF327" s="30"/>
      <c r="EG327" s="30"/>
      <c r="EH327" s="30"/>
      <c r="EI327" s="31"/>
      <c r="EJ327" s="30"/>
      <c r="EK327" s="30"/>
      <c r="EL327" s="30"/>
      <c r="EM327" s="30"/>
      <c r="EN327" s="30"/>
      <c r="EO327" s="29"/>
      <c r="EP327" s="30"/>
      <c r="EQ327" s="33"/>
      <c r="ER327" s="30"/>
      <c r="ES327" s="29"/>
      <c r="ET327" s="34"/>
      <c r="EU327" s="29"/>
      <c r="EV327" s="28"/>
      <c r="EW327" s="30"/>
      <c r="EX327" s="30"/>
      <c r="EY327" s="30"/>
      <c r="EZ327" s="33"/>
      <c r="FA327" s="30"/>
      <c r="FB327" s="30"/>
      <c r="FF327" s="29"/>
      <c r="FG327" s="28"/>
      <c r="FH327" s="30"/>
      <c r="FL327" s="29"/>
      <c r="FM327" s="31"/>
      <c r="FN327" s="30"/>
      <c r="FO327" s="30"/>
      <c r="FP327" s="30"/>
      <c r="FQ327" s="30"/>
      <c r="FR327" s="30"/>
      <c r="FS327" s="30"/>
      <c r="FT327" s="30"/>
      <c r="FU327" s="30"/>
      <c r="FV327" s="30"/>
      <c r="FW327" s="30"/>
      <c r="FX327" s="30"/>
      <c r="FY327" s="30"/>
      <c r="FZ327" s="30"/>
      <c r="GA327" s="30"/>
      <c r="GB327" s="30"/>
      <c r="GC327" s="30"/>
      <c r="GD327" s="30"/>
      <c r="GE327" s="30"/>
      <c r="GF327" s="30"/>
      <c r="GG327" s="30"/>
      <c r="GH327" s="30"/>
      <c r="GI327" s="30"/>
      <c r="GJ327" s="30"/>
      <c r="GK327" s="30"/>
      <c r="GL327" s="30"/>
      <c r="GM327" s="30"/>
      <c r="GN327" s="30"/>
      <c r="GO327" s="30"/>
      <c r="GP327" s="30"/>
      <c r="GQ327" s="30"/>
      <c r="GR327" s="30"/>
      <c r="GS327" s="30"/>
      <c r="GT327" s="30"/>
      <c r="GU327" s="30"/>
      <c r="GV327" s="30"/>
      <c r="GW327" s="30"/>
      <c r="GX327" s="30"/>
      <c r="GY327" s="30"/>
      <c r="GZ327" s="30"/>
      <c r="HA327" s="30"/>
      <c r="HB327" s="30"/>
      <c r="HC327" s="30"/>
      <c r="HD327" s="31"/>
      <c r="HE327" s="30"/>
      <c r="HF327" s="30"/>
      <c r="HG327" s="30"/>
      <c r="HH327" s="30"/>
      <c r="HI327" s="30"/>
      <c r="HJ327" s="30"/>
      <c r="HR327" s="31"/>
      <c r="HS327" s="30"/>
      <c r="HT327" s="30"/>
      <c r="HU327" s="30"/>
      <c r="HV327" s="30"/>
      <c r="HW327" s="30"/>
      <c r="HX327" s="30"/>
      <c r="HY327" s="30"/>
      <c r="HZ327" s="30"/>
      <c r="IX327" s="30"/>
      <c r="IY327" s="30"/>
      <c r="IZ327" s="30"/>
      <c r="JA327" s="30"/>
      <c r="JB327" s="30"/>
      <c r="JC327" s="30"/>
      <c r="JD327" s="30"/>
      <c r="JE327" s="30"/>
      <c r="JF327" s="30"/>
      <c r="JG327" s="30"/>
      <c r="JH327" s="30"/>
      <c r="JI327" s="31"/>
      <c r="JJ327" s="30"/>
      <c r="JK327" s="30"/>
      <c r="JL327" s="30"/>
      <c r="JM327" s="30"/>
      <c r="JN327" s="30"/>
      <c r="JO327" s="30"/>
      <c r="JX327" s="28"/>
      <c r="JZ327" s="30"/>
      <c r="KA327" s="30"/>
      <c r="KB327" s="30"/>
      <c r="KC327" s="28"/>
      <c r="KH327" s="33"/>
      <c r="KI327" s="28"/>
      <c r="KN327" s="33"/>
      <c r="KO327" s="30"/>
      <c r="KP327" s="30"/>
      <c r="KQ327" s="30"/>
      <c r="KR327" s="30"/>
      <c r="LA327" s="44"/>
      <c r="MU327" s="49"/>
      <c r="MV327" s="30"/>
      <c r="MW327" s="30"/>
      <c r="MX327" s="30"/>
      <c r="NB327" s="44"/>
      <c r="NH327" s="49"/>
      <c r="NI327" s="30"/>
      <c r="NJ327" s="30"/>
      <c r="NK327" s="30"/>
      <c r="NO327" s="44"/>
      <c r="NU327" s="28"/>
      <c r="NZ327" s="28"/>
      <c r="OE327" s="28"/>
      <c r="OG327" s="35"/>
      <c r="OH327" s="28"/>
      <c r="OK327" s="35"/>
      <c r="OL327" s="28"/>
      <c r="OO327" s="35"/>
      <c r="OP327" s="28"/>
      <c r="OS327" s="36"/>
      <c r="OT327" s="28"/>
      <c r="OW327" s="35"/>
      <c r="OX327" s="28"/>
      <c r="OY327" s="30"/>
      <c r="PA327" s="41"/>
      <c r="PN327" s="41"/>
      <c r="PS327" s="41"/>
      <c r="PX327" s="41"/>
      <c r="QC327" s="41"/>
      <c r="QH327" s="28"/>
      <c r="QI327" s="30"/>
      <c r="QJ327" s="30"/>
      <c r="QK327" s="41"/>
      <c r="QM327"/>
      <c r="QN327"/>
      <c r="QO327"/>
      <c r="QX327" s="41"/>
      <c r="RC327" s="41"/>
      <c r="RH327" s="41"/>
      <c r="RM327" s="41"/>
      <c r="RS327" s="28"/>
      <c r="RT327" s="30"/>
      <c r="RU327" s="30"/>
      <c r="RV327" s="41"/>
      <c r="SI327" s="41"/>
      <c r="SN327" s="41"/>
      <c r="SS327" s="41"/>
      <c r="SX327" s="41"/>
      <c r="TD327" s="28"/>
      <c r="TE327" s="30"/>
      <c r="TF327" s="30"/>
      <c r="TG327" s="41"/>
      <c r="TT327" s="41"/>
      <c r="TY327" s="41"/>
      <c r="UD327" s="41"/>
      <c r="UI327" s="41"/>
      <c r="UO327" s="28"/>
      <c r="UP327" s="30"/>
      <c r="UQ327" s="30"/>
      <c r="UR327" s="41"/>
      <c r="VE327" s="41"/>
      <c r="VJ327" s="41"/>
      <c r="VO327" s="41"/>
      <c r="VT327" s="41"/>
      <c r="VZ327" s="28"/>
      <c r="WA327" s="30"/>
      <c r="WB327" s="30"/>
      <c r="WC327" s="41"/>
      <c r="WH327" s="41"/>
      <c r="WM327" s="41"/>
      <c r="WR327" s="41"/>
      <c r="WW327" s="41"/>
      <c r="XB327" s="28"/>
      <c r="XC327" s="30"/>
      <c r="XD327" s="30"/>
      <c r="XE327" s="41"/>
      <c r="XJ327" s="41"/>
      <c r="XO327" s="41"/>
      <c r="XT327" s="41"/>
      <c r="XY327" s="41"/>
      <c r="YE327" s="28"/>
      <c r="YF327" s="30"/>
      <c r="YG327" s="30"/>
      <c r="YH327" s="41"/>
      <c r="YM327" s="41"/>
      <c r="YR327" s="41"/>
      <c r="YW327" s="41"/>
      <c r="ZB327" s="41"/>
      <c r="ZH327" s="28"/>
      <c r="ZI327" s="30"/>
      <c r="ZJ327" s="30"/>
      <c r="ZK327" s="41"/>
      <c r="ZP327" s="41"/>
      <c r="ZU327" s="41"/>
      <c r="ZZ327" s="41"/>
      <c r="AAE327" s="41"/>
      <c r="AAK327" s="28"/>
      <c r="AAL327" s="30"/>
      <c r="AAM327" s="30"/>
      <c r="AAN327" s="41"/>
      <c r="AAS327" s="41"/>
      <c r="AAX327" s="41"/>
      <c r="ABC327" s="41"/>
      <c r="ABH327" s="41"/>
      <c r="ABN327" s="28"/>
      <c r="ABQ327" s="28"/>
      <c r="ABR327" s="30"/>
      <c r="ABS327" s="30"/>
      <c r="ABT327" s="31"/>
      <c r="ABU327" s="30"/>
      <c r="ABV327" s="30"/>
      <c r="ABW327" s="28"/>
      <c r="ABZ327" s="28"/>
      <c r="ACC327" s="36"/>
      <c r="ACD327" s="28"/>
      <c r="ACG327" s="36"/>
      <c r="ACH327" s="28"/>
      <c r="ACK327" s="36"/>
      <c r="ACL327" s="28"/>
      <c r="ACO327" s="36"/>
      <c r="AJI327" s="31"/>
      <c r="AJM327" s="32"/>
      <c r="AJQ327" s="32"/>
      <c r="AJU327" s="32"/>
    </row>
    <row r="328" spans="3:957" s="27" customFormat="1" x14ac:dyDescent="0.25">
      <c r="C328" s="31"/>
      <c r="J328" s="29"/>
      <c r="K328" s="31"/>
      <c r="U328" s="29"/>
      <c r="V328" s="31"/>
      <c r="W328" s="30"/>
      <c r="X328" s="30"/>
      <c r="AF328" s="29"/>
      <c r="AG328" s="30"/>
      <c r="AM328" s="32"/>
      <c r="AN328" s="30"/>
      <c r="AO328" s="30"/>
      <c r="AP328" s="30"/>
      <c r="AQ328" s="29"/>
      <c r="AR328" s="30"/>
      <c r="AS328" s="30"/>
      <c r="AT328" s="30"/>
      <c r="AU328" s="30"/>
      <c r="AV328" s="30"/>
      <c r="AW328" s="31"/>
      <c r="AX328" s="30"/>
      <c r="AY328" s="30"/>
      <c r="AZ328" s="30"/>
      <c r="BA328" s="30"/>
      <c r="BB328" s="31"/>
      <c r="BG328" s="32"/>
      <c r="BH328" s="30"/>
      <c r="BI328" s="30"/>
      <c r="BJ328" s="30"/>
      <c r="BK328" s="30"/>
      <c r="BL328" s="31"/>
      <c r="BM328" s="30"/>
      <c r="BN328" s="30"/>
      <c r="BO328" s="30"/>
      <c r="BP328" s="30"/>
      <c r="BQ328" s="30"/>
      <c r="BR328" s="31"/>
      <c r="BS328" s="30"/>
      <c r="BT328" s="30"/>
      <c r="BU328" s="30"/>
      <c r="BV328" s="30"/>
      <c r="BW328" s="30"/>
      <c r="BX328" s="29"/>
      <c r="BY328" s="30"/>
      <c r="CD328" s="32"/>
      <c r="CE328" s="30"/>
      <c r="CF328" s="30"/>
      <c r="CG328" s="30"/>
      <c r="CH328" s="30"/>
      <c r="CI328" s="31"/>
      <c r="CJ328" s="30"/>
      <c r="CK328" s="30"/>
      <c r="CL328" s="30"/>
      <c r="CM328" s="30"/>
      <c r="CN328" s="30"/>
      <c r="CO328" s="31"/>
      <c r="CP328" s="30"/>
      <c r="CQ328" s="30"/>
      <c r="CR328" s="30"/>
      <c r="CS328" s="30"/>
      <c r="CT328" s="30"/>
      <c r="CU328" s="29"/>
      <c r="CV328" s="30"/>
      <c r="DA328" s="32"/>
      <c r="DB328" s="30"/>
      <c r="DC328" s="30"/>
      <c r="DD328" s="30"/>
      <c r="DE328" s="30"/>
      <c r="DF328" s="31"/>
      <c r="DG328" s="30"/>
      <c r="DH328" s="30"/>
      <c r="DI328" s="30"/>
      <c r="DJ328" s="30"/>
      <c r="DK328" s="30"/>
      <c r="DL328" s="31"/>
      <c r="DM328" s="30"/>
      <c r="DN328" s="30"/>
      <c r="DO328" s="30"/>
      <c r="DP328" s="30"/>
      <c r="DQ328" s="30"/>
      <c r="DR328" s="29"/>
      <c r="DS328" s="30"/>
      <c r="DX328" s="32"/>
      <c r="DY328" s="30"/>
      <c r="DZ328" s="30"/>
      <c r="EA328" s="30"/>
      <c r="EB328" s="30"/>
      <c r="EC328" s="31"/>
      <c r="ED328" s="30"/>
      <c r="EE328" s="30"/>
      <c r="EF328" s="30"/>
      <c r="EG328" s="30"/>
      <c r="EH328" s="30"/>
      <c r="EI328" s="31"/>
      <c r="EJ328" s="30"/>
      <c r="EK328" s="30"/>
      <c r="EL328" s="30"/>
      <c r="EM328" s="30"/>
      <c r="EN328" s="30"/>
      <c r="EO328" s="29"/>
      <c r="EP328" s="30"/>
      <c r="EQ328" s="33"/>
      <c r="ER328" s="30"/>
      <c r="ES328" s="29"/>
      <c r="ET328" s="34"/>
      <c r="EU328" s="29"/>
      <c r="EV328" s="28"/>
      <c r="EW328" s="30"/>
      <c r="EX328" s="30"/>
      <c r="EY328" s="30"/>
      <c r="EZ328" s="33"/>
      <c r="FA328" s="30"/>
      <c r="FB328" s="30"/>
      <c r="FF328" s="29"/>
      <c r="FG328" s="28"/>
      <c r="FH328" s="30"/>
      <c r="FL328" s="29"/>
      <c r="FM328" s="31"/>
      <c r="FN328" s="30"/>
      <c r="FO328" s="30"/>
      <c r="FP328" s="30"/>
      <c r="FQ328" s="30"/>
      <c r="FR328" s="30"/>
      <c r="FS328" s="30"/>
      <c r="FT328" s="30"/>
      <c r="FU328" s="30"/>
      <c r="FV328" s="30"/>
      <c r="FW328" s="30"/>
      <c r="FX328" s="30"/>
      <c r="FY328" s="30"/>
      <c r="FZ328" s="30"/>
      <c r="GA328" s="30"/>
      <c r="GB328" s="30"/>
      <c r="GC328" s="30"/>
      <c r="GD328" s="30"/>
      <c r="GE328" s="30"/>
      <c r="GF328" s="30"/>
      <c r="GG328" s="30"/>
      <c r="GH328" s="30"/>
      <c r="GI328" s="30"/>
      <c r="GJ328" s="30"/>
      <c r="GK328" s="30"/>
      <c r="GL328" s="30"/>
      <c r="GM328" s="30"/>
      <c r="GN328" s="30"/>
      <c r="GO328" s="30"/>
      <c r="GP328" s="30"/>
      <c r="GQ328" s="30"/>
      <c r="GR328" s="30"/>
      <c r="GS328" s="30"/>
      <c r="GT328" s="30"/>
      <c r="GU328" s="30"/>
      <c r="GV328" s="30"/>
      <c r="GW328" s="30"/>
      <c r="GX328" s="30"/>
      <c r="GY328" s="30"/>
      <c r="GZ328" s="30"/>
      <c r="HA328" s="30"/>
      <c r="HB328" s="30"/>
      <c r="HC328" s="30"/>
      <c r="HD328" s="31"/>
      <c r="HE328" s="30"/>
      <c r="HF328" s="30"/>
      <c r="HG328" s="30"/>
      <c r="HH328" s="30"/>
      <c r="HI328" s="30"/>
      <c r="HJ328" s="30"/>
      <c r="HR328" s="31"/>
      <c r="HS328" s="30"/>
      <c r="HT328" s="30"/>
      <c r="HU328" s="30"/>
      <c r="HV328" s="30"/>
      <c r="HW328" s="30"/>
      <c r="HX328" s="30"/>
      <c r="HY328" s="30"/>
      <c r="HZ328" s="30"/>
      <c r="IX328" s="30"/>
      <c r="IY328" s="30"/>
      <c r="IZ328" s="30"/>
      <c r="JA328" s="30"/>
      <c r="JB328" s="30"/>
      <c r="JC328" s="30"/>
      <c r="JD328" s="30"/>
      <c r="JE328" s="30"/>
      <c r="JF328" s="30"/>
      <c r="JG328" s="30"/>
      <c r="JH328" s="30"/>
      <c r="JI328" s="31"/>
      <c r="JJ328" s="30"/>
      <c r="JK328" s="30"/>
      <c r="JL328" s="30"/>
      <c r="JM328" s="30"/>
      <c r="JN328" s="30"/>
      <c r="JO328" s="30"/>
      <c r="JX328" s="28"/>
      <c r="JZ328" s="30"/>
      <c r="KA328" s="30"/>
      <c r="KB328" s="30"/>
      <c r="KC328" s="28"/>
      <c r="KH328" s="33"/>
      <c r="KI328" s="28"/>
      <c r="KN328" s="33"/>
      <c r="KO328" s="30"/>
      <c r="KP328" s="30"/>
      <c r="KQ328" s="30"/>
      <c r="KR328" s="30"/>
      <c r="LA328" s="44"/>
      <c r="MU328" s="49"/>
      <c r="MV328" s="30"/>
      <c r="MW328" s="30"/>
      <c r="MX328" s="30"/>
      <c r="NB328" s="44"/>
      <c r="NH328" s="49"/>
      <c r="NI328" s="30"/>
      <c r="NJ328" s="30"/>
      <c r="NK328" s="30"/>
      <c r="NO328" s="44"/>
      <c r="NU328" s="28"/>
      <c r="NZ328" s="28"/>
      <c r="OE328" s="28"/>
      <c r="OG328" s="35"/>
      <c r="OH328" s="28"/>
      <c r="OK328" s="35"/>
      <c r="OL328" s="28"/>
      <c r="OO328" s="35"/>
      <c r="OP328" s="28"/>
      <c r="OS328" s="36"/>
      <c r="OT328" s="28"/>
      <c r="OW328" s="35"/>
      <c r="OX328" s="28"/>
      <c r="OY328" s="30"/>
      <c r="PA328" s="41"/>
      <c r="PN328" s="41"/>
      <c r="PS328" s="41"/>
      <c r="PX328" s="41"/>
      <c r="QC328" s="41"/>
      <c r="QH328" s="28"/>
      <c r="QI328" s="30"/>
      <c r="QJ328" s="30"/>
      <c r="QK328" s="41"/>
      <c r="QM328"/>
      <c r="QN328"/>
      <c r="QO328"/>
      <c r="QX328" s="41"/>
      <c r="RC328" s="41"/>
      <c r="RH328" s="41"/>
      <c r="RM328" s="41"/>
      <c r="RS328" s="28"/>
      <c r="RT328" s="30"/>
      <c r="RU328" s="30"/>
      <c r="RV328" s="41"/>
      <c r="SI328" s="41"/>
      <c r="SN328" s="41"/>
      <c r="SS328" s="41"/>
      <c r="SX328" s="41"/>
      <c r="TD328" s="28"/>
      <c r="TE328" s="30"/>
      <c r="TF328" s="30"/>
      <c r="TG328" s="41"/>
      <c r="TT328" s="41"/>
      <c r="TY328" s="41"/>
      <c r="UD328" s="41"/>
      <c r="UI328" s="41"/>
      <c r="UO328" s="28"/>
      <c r="UP328" s="30"/>
      <c r="UQ328" s="30"/>
      <c r="UR328" s="41"/>
      <c r="VE328" s="41"/>
      <c r="VJ328" s="41"/>
      <c r="VO328" s="41"/>
      <c r="VT328" s="41"/>
      <c r="VZ328" s="28"/>
      <c r="WA328" s="30"/>
      <c r="WB328" s="30"/>
      <c r="WC328" s="41"/>
      <c r="WH328" s="41"/>
      <c r="WM328" s="41"/>
      <c r="WR328" s="41"/>
      <c r="WW328" s="41"/>
      <c r="XB328" s="28"/>
      <c r="XC328" s="30"/>
      <c r="XD328" s="30"/>
      <c r="XE328" s="41"/>
      <c r="XJ328" s="41"/>
      <c r="XO328" s="41"/>
      <c r="XT328" s="41"/>
      <c r="XY328" s="41"/>
      <c r="YE328" s="28"/>
      <c r="YF328" s="30"/>
      <c r="YG328" s="30"/>
      <c r="YH328" s="41"/>
      <c r="YM328" s="41"/>
      <c r="YR328" s="41"/>
      <c r="YW328" s="41"/>
      <c r="ZB328" s="41"/>
      <c r="ZH328" s="28"/>
      <c r="ZI328" s="30"/>
      <c r="ZJ328" s="30"/>
      <c r="ZK328" s="41"/>
      <c r="ZP328" s="41"/>
      <c r="ZU328" s="41"/>
      <c r="ZZ328" s="41"/>
      <c r="AAE328" s="41"/>
      <c r="AAK328" s="28"/>
      <c r="AAL328" s="30"/>
      <c r="AAM328" s="30"/>
      <c r="AAN328" s="41"/>
      <c r="AAS328" s="41"/>
      <c r="AAX328" s="41"/>
      <c r="ABC328" s="41"/>
      <c r="ABH328" s="41"/>
      <c r="ABN328" s="28"/>
      <c r="ABQ328" s="28"/>
      <c r="ABR328" s="30"/>
      <c r="ABS328" s="30"/>
      <c r="ABT328" s="31"/>
      <c r="ABU328" s="30"/>
      <c r="ABV328" s="30"/>
      <c r="ABW328" s="28"/>
      <c r="ABZ328" s="28"/>
      <c r="ACC328" s="36"/>
      <c r="ACD328" s="28"/>
      <c r="ACG328" s="36"/>
      <c r="ACH328" s="28"/>
      <c r="ACK328" s="36"/>
      <c r="ACL328" s="28"/>
      <c r="ACO328" s="36"/>
      <c r="AJI328" s="31"/>
      <c r="AJM328" s="32"/>
      <c r="AJQ328" s="32"/>
      <c r="AJU328" s="32"/>
    </row>
    <row r="329" spans="3:957" s="27" customFormat="1" x14ac:dyDescent="0.25">
      <c r="C329" s="31"/>
      <c r="J329" s="29"/>
      <c r="K329" s="31"/>
      <c r="U329" s="29"/>
      <c r="V329" s="31"/>
      <c r="W329" s="30"/>
      <c r="X329" s="30"/>
      <c r="AF329" s="29"/>
      <c r="AG329" s="30"/>
      <c r="AM329" s="32"/>
      <c r="AN329" s="30"/>
      <c r="AO329" s="30"/>
      <c r="AP329" s="30"/>
      <c r="AQ329" s="29"/>
      <c r="AR329" s="30"/>
      <c r="AS329" s="30"/>
      <c r="AT329" s="30"/>
      <c r="AU329" s="30"/>
      <c r="AV329" s="30"/>
      <c r="AW329" s="31"/>
      <c r="AX329" s="30"/>
      <c r="AY329" s="30"/>
      <c r="AZ329" s="30"/>
      <c r="BA329" s="30"/>
      <c r="BB329" s="31"/>
      <c r="BG329" s="32"/>
      <c r="BH329" s="30"/>
      <c r="BI329" s="30"/>
      <c r="BJ329" s="30"/>
      <c r="BK329" s="30"/>
      <c r="BL329" s="31"/>
      <c r="BM329" s="30"/>
      <c r="BN329" s="30"/>
      <c r="BO329" s="30"/>
      <c r="BP329" s="30"/>
      <c r="BQ329" s="30"/>
      <c r="BR329" s="31"/>
      <c r="BS329" s="30"/>
      <c r="BT329" s="30"/>
      <c r="BU329" s="30"/>
      <c r="BV329" s="30"/>
      <c r="BW329" s="30"/>
      <c r="BX329" s="29"/>
      <c r="BY329" s="30"/>
      <c r="CD329" s="32"/>
      <c r="CE329" s="30"/>
      <c r="CF329" s="30"/>
      <c r="CG329" s="30"/>
      <c r="CH329" s="30"/>
      <c r="CI329" s="31"/>
      <c r="CJ329" s="30"/>
      <c r="CK329" s="30"/>
      <c r="CL329" s="30"/>
      <c r="CM329" s="30"/>
      <c r="CN329" s="30"/>
      <c r="CO329" s="31"/>
      <c r="CP329" s="30"/>
      <c r="CQ329" s="30"/>
      <c r="CR329" s="30"/>
      <c r="CS329" s="30"/>
      <c r="CT329" s="30"/>
      <c r="CU329" s="29"/>
      <c r="CV329" s="30"/>
      <c r="DA329" s="32"/>
      <c r="DB329" s="30"/>
      <c r="DC329" s="30"/>
      <c r="DD329" s="30"/>
      <c r="DE329" s="30"/>
      <c r="DF329" s="31"/>
      <c r="DG329" s="30"/>
      <c r="DH329" s="30"/>
      <c r="DI329" s="30"/>
      <c r="DJ329" s="30"/>
      <c r="DK329" s="30"/>
      <c r="DL329" s="31"/>
      <c r="DM329" s="30"/>
      <c r="DN329" s="30"/>
      <c r="DO329" s="30"/>
      <c r="DP329" s="30"/>
      <c r="DQ329" s="30"/>
      <c r="DR329" s="29"/>
      <c r="DS329" s="30"/>
      <c r="DX329" s="32"/>
      <c r="DY329" s="30"/>
      <c r="DZ329" s="30"/>
      <c r="EA329" s="30"/>
      <c r="EB329" s="30"/>
      <c r="EC329" s="31"/>
      <c r="ED329" s="30"/>
      <c r="EE329" s="30"/>
      <c r="EF329" s="30"/>
      <c r="EG329" s="30"/>
      <c r="EH329" s="30"/>
      <c r="EI329" s="31"/>
      <c r="EJ329" s="30"/>
      <c r="EK329" s="30"/>
      <c r="EL329" s="30"/>
      <c r="EM329" s="30"/>
      <c r="EN329" s="30"/>
      <c r="EO329" s="29"/>
      <c r="EP329" s="30"/>
      <c r="EQ329" s="33"/>
      <c r="ER329" s="30"/>
      <c r="ES329" s="29"/>
      <c r="ET329" s="34"/>
      <c r="EU329" s="29"/>
      <c r="EV329" s="28"/>
      <c r="EW329" s="30"/>
      <c r="EX329" s="30"/>
      <c r="EY329" s="30"/>
      <c r="EZ329" s="33"/>
      <c r="FA329" s="30"/>
      <c r="FB329" s="30"/>
      <c r="FF329" s="29"/>
      <c r="FG329" s="28"/>
      <c r="FH329" s="30"/>
      <c r="FL329" s="29"/>
      <c r="FM329" s="31"/>
      <c r="FN329" s="30"/>
      <c r="FO329" s="30"/>
      <c r="FP329" s="30"/>
      <c r="FQ329" s="30"/>
      <c r="FR329" s="30"/>
      <c r="FS329" s="30"/>
      <c r="FT329" s="30"/>
      <c r="FU329" s="30"/>
      <c r="FV329" s="30"/>
      <c r="FW329" s="30"/>
      <c r="FX329" s="30"/>
      <c r="FY329" s="30"/>
      <c r="FZ329" s="30"/>
      <c r="GA329" s="30"/>
      <c r="GB329" s="30"/>
      <c r="GC329" s="30"/>
      <c r="GD329" s="30"/>
      <c r="GE329" s="30"/>
      <c r="GF329" s="30"/>
      <c r="GG329" s="30"/>
      <c r="GH329" s="30"/>
      <c r="GI329" s="30"/>
      <c r="GJ329" s="30"/>
      <c r="GK329" s="30"/>
      <c r="GL329" s="30"/>
      <c r="GM329" s="30"/>
      <c r="GN329" s="30"/>
      <c r="GO329" s="30"/>
      <c r="GP329" s="30"/>
      <c r="GQ329" s="30"/>
      <c r="GR329" s="30"/>
      <c r="GS329" s="30"/>
      <c r="GT329" s="30"/>
      <c r="GU329" s="30"/>
      <c r="GV329" s="30"/>
      <c r="GW329" s="30"/>
      <c r="GX329" s="30"/>
      <c r="GY329" s="30"/>
      <c r="GZ329" s="30"/>
      <c r="HA329" s="30"/>
      <c r="HB329" s="30"/>
      <c r="HC329" s="30"/>
      <c r="HD329" s="31"/>
      <c r="HE329" s="30"/>
      <c r="HF329" s="30"/>
      <c r="HG329" s="30"/>
      <c r="HH329" s="30"/>
      <c r="HI329" s="30"/>
      <c r="HJ329" s="30"/>
      <c r="HR329" s="31"/>
      <c r="HS329" s="30"/>
      <c r="HT329" s="30"/>
      <c r="HU329" s="30"/>
      <c r="HV329" s="30"/>
      <c r="HW329" s="30"/>
      <c r="HX329" s="30"/>
      <c r="HY329" s="30"/>
      <c r="HZ329" s="30"/>
      <c r="IX329" s="30"/>
      <c r="IY329" s="30"/>
      <c r="IZ329" s="30"/>
      <c r="JA329" s="30"/>
      <c r="JB329" s="30"/>
      <c r="JC329" s="30"/>
      <c r="JD329" s="30"/>
      <c r="JE329" s="30"/>
      <c r="JF329" s="30"/>
      <c r="JG329" s="30"/>
      <c r="JH329" s="30"/>
      <c r="JI329" s="31"/>
      <c r="JJ329" s="30"/>
      <c r="JK329" s="30"/>
      <c r="JL329" s="30"/>
      <c r="JM329" s="30"/>
      <c r="JN329" s="30"/>
      <c r="JO329" s="30"/>
      <c r="JX329" s="28"/>
      <c r="JZ329" s="30"/>
      <c r="KA329" s="30"/>
      <c r="KB329" s="30"/>
      <c r="KC329" s="28"/>
      <c r="KH329" s="33"/>
      <c r="KI329" s="28"/>
      <c r="KN329" s="33"/>
      <c r="KO329" s="30"/>
      <c r="KP329" s="30"/>
      <c r="KQ329" s="30"/>
      <c r="KR329" s="30"/>
      <c r="LA329" s="44"/>
      <c r="MU329" s="49"/>
      <c r="MV329" s="30"/>
      <c r="MW329" s="30"/>
      <c r="MX329" s="30"/>
      <c r="NB329" s="44"/>
      <c r="NH329" s="49"/>
      <c r="NI329" s="30"/>
      <c r="NJ329" s="30"/>
      <c r="NK329" s="30"/>
      <c r="NO329" s="44"/>
      <c r="NU329" s="28"/>
      <c r="NZ329" s="28"/>
      <c r="OE329" s="28"/>
      <c r="OG329" s="35"/>
      <c r="OH329" s="28"/>
      <c r="OK329" s="35"/>
      <c r="OL329" s="28"/>
      <c r="OO329" s="35"/>
      <c r="OP329" s="28"/>
      <c r="OS329" s="36"/>
      <c r="OT329" s="28"/>
      <c r="OW329" s="35"/>
      <c r="OX329" s="28"/>
      <c r="OY329" s="30"/>
      <c r="PA329" s="41"/>
      <c r="PN329" s="41"/>
      <c r="PS329" s="41"/>
      <c r="PX329" s="41"/>
      <c r="QC329" s="41"/>
      <c r="QH329" s="28"/>
      <c r="QI329" s="30"/>
      <c r="QJ329" s="30"/>
      <c r="QK329" s="41"/>
      <c r="QM329"/>
      <c r="QN329"/>
      <c r="QO329"/>
      <c r="QX329" s="41"/>
      <c r="RC329" s="41"/>
      <c r="RH329" s="41"/>
      <c r="RM329" s="41"/>
      <c r="RS329" s="28"/>
      <c r="RT329" s="30"/>
      <c r="RU329" s="30"/>
      <c r="RV329" s="41"/>
      <c r="SI329" s="41"/>
      <c r="SN329" s="41"/>
      <c r="SS329" s="41"/>
      <c r="SX329" s="41"/>
      <c r="TD329" s="28"/>
      <c r="TE329" s="30"/>
      <c r="TF329" s="30"/>
      <c r="TG329" s="41"/>
      <c r="TT329" s="41"/>
      <c r="TY329" s="41"/>
      <c r="UD329" s="41"/>
      <c r="UI329" s="41"/>
      <c r="UO329" s="28"/>
      <c r="UP329" s="30"/>
      <c r="UQ329" s="30"/>
      <c r="UR329" s="41"/>
      <c r="VE329" s="41"/>
      <c r="VJ329" s="41"/>
      <c r="VO329" s="41"/>
      <c r="VT329" s="41"/>
      <c r="VZ329" s="28"/>
      <c r="WA329" s="30"/>
      <c r="WB329" s="30"/>
      <c r="WC329" s="41"/>
      <c r="WH329" s="41"/>
      <c r="WM329" s="41"/>
      <c r="WR329" s="41"/>
      <c r="WW329" s="41"/>
      <c r="XB329" s="28"/>
      <c r="XC329" s="30"/>
      <c r="XD329" s="30"/>
      <c r="XE329" s="41"/>
      <c r="XJ329" s="41"/>
      <c r="XO329" s="41"/>
      <c r="XT329" s="41"/>
      <c r="XY329" s="41"/>
      <c r="YE329" s="28"/>
      <c r="YF329" s="30"/>
      <c r="YG329" s="30"/>
      <c r="YH329" s="41"/>
      <c r="YM329" s="41"/>
      <c r="YR329" s="41"/>
      <c r="YW329" s="41"/>
      <c r="ZB329" s="41"/>
      <c r="ZH329" s="28"/>
      <c r="ZI329" s="30"/>
      <c r="ZJ329" s="30"/>
      <c r="ZK329" s="41"/>
      <c r="ZP329" s="41"/>
      <c r="ZU329" s="41"/>
      <c r="ZZ329" s="41"/>
      <c r="AAE329" s="41"/>
      <c r="AAK329" s="28"/>
      <c r="AAL329" s="30"/>
      <c r="AAM329" s="30"/>
      <c r="AAN329" s="41"/>
      <c r="AAS329" s="41"/>
      <c r="AAX329" s="41"/>
      <c r="ABC329" s="41"/>
      <c r="ABH329" s="41"/>
      <c r="ABN329" s="28"/>
      <c r="ABQ329" s="28"/>
      <c r="ABR329" s="30"/>
      <c r="ABS329" s="30"/>
      <c r="ABT329" s="31"/>
      <c r="ABU329" s="30"/>
      <c r="ABV329" s="30"/>
      <c r="ABW329" s="28"/>
      <c r="ABZ329" s="28"/>
      <c r="ACC329" s="36"/>
      <c r="ACD329" s="28"/>
      <c r="ACG329" s="36"/>
      <c r="ACH329" s="28"/>
      <c r="ACK329" s="36"/>
      <c r="ACL329" s="28"/>
      <c r="ACO329" s="36"/>
      <c r="AJI329" s="31"/>
      <c r="AJM329" s="32"/>
      <c r="AJQ329" s="32"/>
      <c r="AJU329" s="32"/>
    </row>
    <row r="330" spans="3:957" s="27" customFormat="1" x14ac:dyDescent="0.25">
      <c r="C330" s="31"/>
      <c r="J330" s="29"/>
      <c r="K330" s="31"/>
      <c r="U330" s="29"/>
      <c r="V330" s="31"/>
      <c r="W330" s="30"/>
      <c r="X330" s="30"/>
      <c r="AF330" s="29"/>
      <c r="AG330" s="30"/>
      <c r="AM330" s="32"/>
      <c r="AN330" s="30"/>
      <c r="AO330" s="30"/>
      <c r="AP330" s="30"/>
      <c r="AQ330" s="29"/>
      <c r="AR330" s="30"/>
      <c r="AS330" s="30"/>
      <c r="AT330" s="30"/>
      <c r="AU330" s="30"/>
      <c r="AV330" s="30"/>
      <c r="AW330" s="31"/>
      <c r="AX330" s="30"/>
      <c r="AY330" s="30"/>
      <c r="AZ330" s="30"/>
      <c r="BA330" s="30"/>
      <c r="BB330" s="31"/>
      <c r="BG330" s="32"/>
      <c r="BH330" s="30"/>
      <c r="BI330" s="30"/>
      <c r="BJ330" s="30"/>
      <c r="BK330" s="30"/>
      <c r="BL330" s="31"/>
      <c r="BM330" s="30"/>
      <c r="BN330" s="30"/>
      <c r="BO330" s="30"/>
      <c r="BP330" s="30"/>
      <c r="BQ330" s="30"/>
      <c r="BR330" s="31"/>
      <c r="BS330" s="30"/>
      <c r="BT330" s="30"/>
      <c r="BU330" s="30"/>
      <c r="BV330" s="30"/>
      <c r="BW330" s="30"/>
      <c r="BX330" s="29"/>
      <c r="BY330" s="30"/>
      <c r="CD330" s="32"/>
      <c r="CE330" s="30"/>
      <c r="CF330" s="30"/>
      <c r="CG330" s="30"/>
      <c r="CH330" s="30"/>
      <c r="CI330" s="31"/>
      <c r="CJ330" s="30"/>
      <c r="CK330" s="30"/>
      <c r="CL330" s="30"/>
      <c r="CM330" s="30"/>
      <c r="CN330" s="30"/>
      <c r="CO330" s="31"/>
      <c r="CP330" s="30"/>
      <c r="CQ330" s="30"/>
      <c r="CR330" s="30"/>
      <c r="CS330" s="30"/>
      <c r="CT330" s="30"/>
      <c r="CU330" s="29"/>
      <c r="CV330" s="30"/>
      <c r="DA330" s="32"/>
      <c r="DB330" s="30"/>
      <c r="DC330" s="30"/>
      <c r="DD330" s="30"/>
      <c r="DE330" s="30"/>
      <c r="DF330" s="31"/>
      <c r="DG330" s="30"/>
      <c r="DH330" s="30"/>
      <c r="DI330" s="30"/>
      <c r="DJ330" s="30"/>
      <c r="DK330" s="30"/>
      <c r="DL330" s="31"/>
      <c r="DM330" s="30"/>
      <c r="DN330" s="30"/>
      <c r="DO330" s="30"/>
      <c r="DP330" s="30"/>
      <c r="DQ330" s="30"/>
      <c r="DR330" s="29"/>
      <c r="DS330" s="30"/>
      <c r="DX330" s="32"/>
      <c r="DY330" s="30"/>
      <c r="DZ330" s="30"/>
      <c r="EA330" s="30"/>
      <c r="EB330" s="30"/>
      <c r="EC330" s="31"/>
      <c r="ED330" s="30"/>
      <c r="EE330" s="30"/>
      <c r="EF330" s="30"/>
      <c r="EG330" s="30"/>
      <c r="EH330" s="30"/>
      <c r="EI330" s="31"/>
      <c r="EJ330" s="30"/>
      <c r="EK330" s="30"/>
      <c r="EL330" s="30"/>
      <c r="EM330" s="30"/>
      <c r="EN330" s="30"/>
      <c r="EO330" s="29"/>
      <c r="EP330" s="30"/>
      <c r="EQ330" s="33"/>
      <c r="ER330" s="30"/>
      <c r="ES330" s="29"/>
      <c r="ET330" s="34"/>
      <c r="EU330" s="29"/>
      <c r="EV330" s="28"/>
      <c r="EW330" s="30"/>
      <c r="EX330" s="30"/>
      <c r="EY330" s="30"/>
      <c r="EZ330" s="33"/>
      <c r="FA330" s="30"/>
      <c r="FB330" s="30"/>
      <c r="FF330" s="29"/>
      <c r="FG330" s="28"/>
      <c r="FH330" s="30"/>
      <c r="FL330" s="29"/>
      <c r="FM330" s="31"/>
      <c r="FN330" s="30"/>
      <c r="FO330" s="30"/>
      <c r="FP330" s="30"/>
      <c r="FQ330" s="30"/>
      <c r="FR330" s="30"/>
      <c r="FS330" s="30"/>
      <c r="FT330" s="30"/>
      <c r="FU330" s="30"/>
      <c r="FV330" s="30"/>
      <c r="FW330" s="30"/>
      <c r="FX330" s="30"/>
      <c r="FY330" s="30"/>
      <c r="FZ330" s="30"/>
      <c r="GA330" s="30"/>
      <c r="GB330" s="30"/>
      <c r="GC330" s="30"/>
      <c r="GD330" s="30"/>
      <c r="GE330" s="30"/>
      <c r="GF330" s="30"/>
      <c r="GG330" s="30"/>
      <c r="GH330" s="30"/>
      <c r="GI330" s="30"/>
      <c r="GJ330" s="30"/>
      <c r="GK330" s="30"/>
      <c r="GL330" s="30"/>
      <c r="GM330" s="30"/>
      <c r="GN330" s="30"/>
      <c r="GO330" s="30"/>
      <c r="GP330" s="30"/>
      <c r="GQ330" s="30"/>
      <c r="GR330" s="30"/>
      <c r="GS330" s="30"/>
      <c r="GT330" s="30"/>
      <c r="GU330" s="30"/>
      <c r="GV330" s="30"/>
      <c r="GW330" s="30"/>
      <c r="GX330" s="30"/>
      <c r="GY330" s="30"/>
      <c r="GZ330" s="30"/>
      <c r="HA330" s="30"/>
      <c r="HB330" s="30"/>
      <c r="HC330" s="30"/>
      <c r="HD330" s="31"/>
      <c r="HE330" s="30"/>
      <c r="HF330" s="30"/>
      <c r="HG330" s="30"/>
      <c r="HH330" s="30"/>
      <c r="HI330" s="30"/>
      <c r="HJ330" s="30"/>
      <c r="HR330" s="31"/>
      <c r="HS330" s="30"/>
      <c r="HT330" s="30"/>
      <c r="HU330" s="30"/>
      <c r="HV330" s="30"/>
      <c r="HW330" s="30"/>
      <c r="HX330" s="30"/>
      <c r="HY330" s="30"/>
      <c r="HZ330" s="30"/>
      <c r="IX330" s="30"/>
      <c r="IY330" s="30"/>
      <c r="IZ330" s="30"/>
      <c r="JA330" s="30"/>
      <c r="JB330" s="30"/>
      <c r="JC330" s="30"/>
      <c r="JD330" s="30"/>
      <c r="JE330" s="30"/>
      <c r="JF330" s="30"/>
      <c r="JG330" s="30"/>
      <c r="JH330" s="30"/>
      <c r="JI330" s="31"/>
      <c r="JJ330" s="30"/>
      <c r="JK330" s="30"/>
      <c r="JL330" s="30"/>
      <c r="JM330" s="30"/>
      <c r="JN330" s="30"/>
      <c r="JO330" s="30"/>
      <c r="JX330" s="28"/>
      <c r="JZ330" s="30"/>
      <c r="KA330" s="30"/>
      <c r="KB330" s="30"/>
      <c r="KC330" s="28"/>
      <c r="KH330" s="33"/>
      <c r="KI330" s="28"/>
      <c r="KN330" s="33"/>
      <c r="KO330" s="30"/>
      <c r="KP330" s="30"/>
      <c r="KQ330" s="30"/>
      <c r="KR330" s="30"/>
      <c r="LA330" s="44"/>
      <c r="MU330" s="49"/>
      <c r="MV330" s="30"/>
      <c r="MW330" s="30"/>
      <c r="MX330" s="30"/>
      <c r="NB330" s="44"/>
      <c r="NH330" s="49"/>
      <c r="NI330" s="30"/>
      <c r="NJ330" s="30"/>
      <c r="NK330" s="30"/>
      <c r="NO330" s="44"/>
      <c r="NU330" s="28"/>
      <c r="NZ330" s="28"/>
      <c r="OE330" s="28"/>
      <c r="OG330" s="35"/>
      <c r="OH330" s="28"/>
      <c r="OK330" s="35"/>
      <c r="OL330" s="28"/>
      <c r="OO330" s="35"/>
      <c r="OP330" s="28"/>
      <c r="OS330" s="36"/>
      <c r="OT330" s="28"/>
      <c r="OW330" s="35"/>
      <c r="OX330" s="28"/>
      <c r="OY330" s="30"/>
      <c r="PA330" s="41"/>
      <c r="PN330" s="41"/>
      <c r="PS330" s="41"/>
      <c r="PX330" s="41"/>
      <c r="QC330" s="41"/>
      <c r="QH330" s="28"/>
      <c r="QI330" s="30"/>
      <c r="QJ330" s="30"/>
      <c r="QK330" s="41"/>
      <c r="QM330"/>
      <c r="QN330"/>
      <c r="QO330"/>
      <c r="QX330" s="41"/>
      <c r="RC330" s="41"/>
      <c r="RH330" s="41"/>
      <c r="RM330" s="41"/>
      <c r="RS330" s="28"/>
      <c r="RT330" s="30"/>
      <c r="RU330" s="30"/>
      <c r="RV330" s="41"/>
      <c r="SI330" s="41"/>
      <c r="SN330" s="41"/>
      <c r="SS330" s="41"/>
      <c r="SX330" s="41"/>
      <c r="TD330" s="28"/>
      <c r="TE330" s="30"/>
      <c r="TF330" s="30"/>
      <c r="TG330" s="41"/>
      <c r="TT330" s="41"/>
      <c r="TY330" s="41"/>
      <c r="UD330" s="41"/>
      <c r="UI330" s="41"/>
      <c r="UO330" s="28"/>
      <c r="UP330" s="30"/>
      <c r="UQ330" s="30"/>
      <c r="UR330" s="41"/>
      <c r="VE330" s="41"/>
      <c r="VJ330" s="41"/>
      <c r="VO330" s="41"/>
      <c r="VT330" s="41"/>
      <c r="VZ330" s="28"/>
      <c r="WA330" s="30"/>
      <c r="WB330" s="30"/>
      <c r="WC330" s="41"/>
      <c r="WH330" s="41"/>
      <c r="WM330" s="41"/>
      <c r="WR330" s="41"/>
      <c r="WW330" s="41"/>
      <c r="XB330" s="28"/>
      <c r="XC330" s="30"/>
      <c r="XD330" s="30"/>
      <c r="XE330" s="41"/>
      <c r="XJ330" s="41"/>
      <c r="XO330" s="41"/>
      <c r="XT330" s="41"/>
      <c r="XY330" s="41"/>
      <c r="YE330" s="28"/>
      <c r="YF330" s="30"/>
      <c r="YG330" s="30"/>
      <c r="YH330" s="41"/>
      <c r="YM330" s="41"/>
      <c r="YR330" s="41"/>
      <c r="YW330" s="41"/>
      <c r="ZB330" s="41"/>
      <c r="ZH330" s="28"/>
      <c r="ZI330" s="30"/>
      <c r="ZJ330" s="30"/>
      <c r="ZK330" s="41"/>
      <c r="ZP330" s="41"/>
      <c r="ZU330" s="41"/>
      <c r="ZZ330" s="41"/>
      <c r="AAE330" s="41"/>
      <c r="AAK330" s="28"/>
      <c r="AAL330" s="30"/>
      <c r="AAM330" s="30"/>
      <c r="AAN330" s="41"/>
      <c r="AAS330" s="41"/>
      <c r="AAX330" s="41"/>
      <c r="ABC330" s="41"/>
      <c r="ABH330" s="41"/>
      <c r="ABN330" s="28"/>
      <c r="ABQ330" s="28"/>
      <c r="ABR330" s="30"/>
      <c r="ABS330" s="30"/>
      <c r="ABT330" s="31"/>
      <c r="ABU330" s="30"/>
      <c r="ABV330" s="30"/>
      <c r="ABW330" s="28"/>
      <c r="ABZ330" s="28"/>
      <c r="ACC330" s="36"/>
      <c r="ACD330" s="28"/>
      <c r="ACG330" s="36"/>
      <c r="ACH330" s="28"/>
      <c r="ACK330" s="36"/>
      <c r="ACL330" s="28"/>
      <c r="ACO330" s="36"/>
      <c r="AJI330" s="31"/>
      <c r="AJM330" s="32"/>
      <c r="AJQ330" s="32"/>
      <c r="AJU330" s="32"/>
    </row>
    <row r="331" spans="3:957" s="27" customFormat="1" x14ac:dyDescent="0.25">
      <c r="C331" s="31"/>
      <c r="J331" s="29"/>
      <c r="K331" s="31"/>
      <c r="U331" s="29"/>
      <c r="V331" s="31"/>
      <c r="W331" s="30"/>
      <c r="X331" s="30"/>
      <c r="AF331" s="29"/>
      <c r="AG331" s="30"/>
      <c r="AM331" s="32"/>
      <c r="AN331" s="30"/>
      <c r="AO331" s="30"/>
      <c r="AP331" s="30"/>
      <c r="AQ331" s="29"/>
      <c r="AR331" s="30"/>
      <c r="AS331" s="30"/>
      <c r="AT331" s="30"/>
      <c r="AU331" s="30"/>
      <c r="AV331" s="30"/>
      <c r="AW331" s="31"/>
      <c r="AX331" s="30"/>
      <c r="AY331" s="30"/>
      <c r="AZ331" s="30"/>
      <c r="BA331" s="30"/>
      <c r="BB331" s="31"/>
      <c r="BG331" s="32"/>
      <c r="BH331" s="30"/>
      <c r="BI331" s="30"/>
      <c r="BJ331" s="30"/>
      <c r="BK331" s="30"/>
      <c r="BL331" s="31"/>
      <c r="BM331" s="30"/>
      <c r="BN331" s="30"/>
      <c r="BO331" s="30"/>
      <c r="BP331" s="30"/>
      <c r="BQ331" s="30"/>
      <c r="BR331" s="31"/>
      <c r="BS331" s="30"/>
      <c r="BT331" s="30"/>
      <c r="BU331" s="30"/>
      <c r="BV331" s="30"/>
      <c r="BW331" s="30"/>
      <c r="BX331" s="29"/>
      <c r="BY331" s="30"/>
      <c r="CD331" s="32"/>
      <c r="CE331" s="30"/>
      <c r="CF331" s="30"/>
      <c r="CG331" s="30"/>
      <c r="CH331" s="30"/>
      <c r="CI331" s="31"/>
      <c r="CJ331" s="30"/>
      <c r="CK331" s="30"/>
      <c r="CL331" s="30"/>
      <c r="CM331" s="30"/>
      <c r="CN331" s="30"/>
      <c r="CO331" s="31"/>
      <c r="CP331" s="30"/>
      <c r="CQ331" s="30"/>
      <c r="CR331" s="30"/>
      <c r="CS331" s="30"/>
      <c r="CT331" s="30"/>
      <c r="CU331" s="29"/>
      <c r="CV331" s="30"/>
      <c r="DA331" s="32"/>
      <c r="DB331" s="30"/>
      <c r="DC331" s="30"/>
      <c r="DD331" s="30"/>
      <c r="DE331" s="30"/>
      <c r="DF331" s="31"/>
      <c r="DG331" s="30"/>
      <c r="DH331" s="30"/>
      <c r="DI331" s="30"/>
      <c r="DJ331" s="30"/>
      <c r="DK331" s="30"/>
      <c r="DL331" s="31"/>
      <c r="DM331" s="30"/>
      <c r="DN331" s="30"/>
      <c r="DO331" s="30"/>
      <c r="DP331" s="30"/>
      <c r="DQ331" s="30"/>
      <c r="DR331" s="29"/>
      <c r="DS331" s="30"/>
      <c r="DX331" s="32"/>
      <c r="DY331" s="30"/>
      <c r="DZ331" s="30"/>
      <c r="EA331" s="30"/>
      <c r="EB331" s="30"/>
      <c r="EC331" s="31"/>
      <c r="ED331" s="30"/>
      <c r="EE331" s="30"/>
      <c r="EF331" s="30"/>
      <c r="EG331" s="30"/>
      <c r="EH331" s="30"/>
      <c r="EI331" s="31"/>
      <c r="EJ331" s="30"/>
      <c r="EK331" s="30"/>
      <c r="EL331" s="30"/>
      <c r="EM331" s="30"/>
      <c r="EN331" s="30"/>
      <c r="EO331" s="29"/>
      <c r="EP331" s="30"/>
      <c r="EQ331" s="33"/>
      <c r="ER331" s="30"/>
      <c r="ES331" s="29"/>
      <c r="ET331" s="34"/>
      <c r="EU331" s="29"/>
      <c r="EV331" s="28"/>
      <c r="EW331" s="30"/>
      <c r="EX331" s="30"/>
      <c r="EY331" s="30"/>
      <c r="EZ331" s="33"/>
      <c r="FA331" s="30"/>
      <c r="FB331" s="30"/>
      <c r="FF331" s="29"/>
      <c r="FG331" s="28"/>
      <c r="FH331" s="30"/>
      <c r="FL331" s="29"/>
      <c r="FM331" s="31"/>
      <c r="FN331" s="30"/>
      <c r="FO331" s="30"/>
      <c r="FP331" s="30"/>
      <c r="FQ331" s="30"/>
      <c r="FR331" s="30"/>
      <c r="FS331" s="30"/>
      <c r="FT331" s="30"/>
      <c r="FU331" s="30"/>
      <c r="FV331" s="30"/>
      <c r="FW331" s="30"/>
      <c r="FX331" s="30"/>
      <c r="FY331" s="30"/>
      <c r="FZ331" s="30"/>
      <c r="GA331" s="30"/>
      <c r="GB331" s="30"/>
      <c r="GC331" s="30"/>
      <c r="GD331" s="30"/>
      <c r="GE331" s="30"/>
      <c r="GF331" s="30"/>
      <c r="GG331" s="30"/>
      <c r="GH331" s="30"/>
      <c r="GI331" s="30"/>
      <c r="GJ331" s="30"/>
      <c r="GK331" s="30"/>
      <c r="GL331" s="30"/>
      <c r="GM331" s="30"/>
      <c r="GN331" s="30"/>
      <c r="GO331" s="30"/>
      <c r="GP331" s="30"/>
      <c r="GQ331" s="30"/>
      <c r="GR331" s="30"/>
      <c r="GS331" s="30"/>
      <c r="GT331" s="30"/>
      <c r="GU331" s="30"/>
      <c r="GV331" s="30"/>
      <c r="GW331" s="30"/>
      <c r="GX331" s="30"/>
      <c r="GY331" s="30"/>
      <c r="GZ331" s="30"/>
      <c r="HA331" s="30"/>
      <c r="HB331" s="30"/>
      <c r="HC331" s="30"/>
      <c r="HD331" s="31"/>
      <c r="HE331" s="30"/>
      <c r="HF331" s="30"/>
      <c r="HG331" s="30"/>
      <c r="HH331" s="30"/>
      <c r="HI331" s="30"/>
      <c r="HJ331" s="30"/>
      <c r="HR331" s="31"/>
      <c r="HS331" s="30"/>
      <c r="HT331" s="30"/>
      <c r="HU331" s="30"/>
      <c r="HV331" s="30"/>
      <c r="HW331" s="30"/>
      <c r="HX331" s="30"/>
      <c r="HY331" s="30"/>
      <c r="HZ331" s="30"/>
      <c r="IX331" s="30"/>
      <c r="IY331" s="30"/>
      <c r="IZ331" s="30"/>
      <c r="JA331" s="30"/>
      <c r="JB331" s="30"/>
      <c r="JC331" s="30"/>
      <c r="JD331" s="30"/>
      <c r="JE331" s="30"/>
      <c r="JF331" s="30"/>
      <c r="JG331" s="30"/>
      <c r="JH331" s="30"/>
      <c r="JI331" s="31"/>
      <c r="JJ331" s="30"/>
      <c r="JK331" s="30"/>
      <c r="JL331" s="30"/>
      <c r="JM331" s="30"/>
      <c r="JN331" s="30"/>
      <c r="JO331" s="30"/>
      <c r="JX331" s="28"/>
      <c r="JZ331" s="30"/>
      <c r="KA331" s="30"/>
      <c r="KB331" s="30"/>
      <c r="KC331" s="28"/>
      <c r="KH331" s="33"/>
      <c r="KI331" s="28"/>
      <c r="KN331" s="33"/>
      <c r="KO331" s="30"/>
      <c r="KP331" s="30"/>
      <c r="KQ331" s="30"/>
      <c r="KR331" s="30"/>
      <c r="LA331" s="44"/>
      <c r="MU331" s="49"/>
      <c r="MV331" s="30"/>
      <c r="MW331" s="30"/>
      <c r="MX331" s="30"/>
      <c r="NB331" s="44"/>
      <c r="NH331" s="49"/>
      <c r="NI331" s="30"/>
      <c r="NJ331" s="30"/>
      <c r="NK331" s="30"/>
      <c r="NO331" s="44"/>
      <c r="NU331" s="28"/>
      <c r="NZ331" s="28"/>
      <c r="OE331" s="28"/>
      <c r="OG331" s="35"/>
      <c r="OH331" s="28"/>
      <c r="OK331" s="35"/>
      <c r="OL331" s="28"/>
      <c r="OO331" s="35"/>
      <c r="OP331" s="28"/>
      <c r="OS331" s="36"/>
      <c r="OT331" s="28"/>
      <c r="OW331" s="35"/>
      <c r="OX331" s="28"/>
      <c r="OY331" s="30"/>
      <c r="PA331" s="41"/>
      <c r="PN331" s="41"/>
      <c r="PS331" s="41"/>
      <c r="PX331" s="41"/>
      <c r="QC331" s="41"/>
      <c r="QH331" s="28"/>
      <c r="QI331" s="30"/>
      <c r="QJ331" s="30"/>
      <c r="QK331" s="41"/>
      <c r="QM331"/>
      <c r="QN331"/>
      <c r="QO331"/>
      <c r="QX331" s="41"/>
      <c r="RC331" s="41"/>
      <c r="RH331" s="41"/>
      <c r="RM331" s="41"/>
      <c r="RS331" s="28"/>
      <c r="RT331" s="30"/>
      <c r="RU331" s="30"/>
      <c r="RV331" s="41"/>
      <c r="SI331" s="41"/>
      <c r="SN331" s="41"/>
      <c r="SS331" s="41"/>
      <c r="SX331" s="41"/>
      <c r="TD331" s="28"/>
      <c r="TE331" s="30"/>
      <c r="TF331" s="30"/>
      <c r="TG331" s="41"/>
      <c r="TT331" s="41"/>
      <c r="TY331" s="41"/>
      <c r="UD331" s="41"/>
      <c r="UI331" s="41"/>
      <c r="UO331" s="28"/>
      <c r="UP331" s="30"/>
      <c r="UQ331" s="30"/>
      <c r="UR331" s="41"/>
      <c r="VE331" s="41"/>
      <c r="VJ331" s="41"/>
      <c r="VO331" s="41"/>
      <c r="VT331" s="41"/>
      <c r="VZ331" s="28"/>
      <c r="WA331" s="30"/>
      <c r="WB331" s="30"/>
      <c r="WC331" s="41"/>
      <c r="WH331" s="41"/>
      <c r="WM331" s="41"/>
      <c r="WR331" s="41"/>
      <c r="WW331" s="41"/>
      <c r="XB331" s="28"/>
      <c r="XC331" s="30"/>
      <c r="XD331" s="30"/>
      <c r="XE331" s="41"/>
      <c r="XJ331" s="41"/>
      <c r="XO331" s="41"/>
      <c r="XT331" s="41"/>
      <c r="XY331" s="41"/>
      <c r="YE331" s="28"/>
      <c r="YF331" s="30"/>
      <c r="YG331" s="30"/>
      <c r="YH331" s="41"/>
      <c r="YM331" s="41"/>
      <c r="YR331" s="41"/>
      <c r="YW331" s="41"/>
      <c r="ZB331" s="41"/>
      <c r="ZH331" s="28"/>
      <c r="ZI331" s="30"/>
      <c r="ZJ331" s="30"/>
      <c r="ZK331" s="41"/>
      <c r="ZP331" s="41"/>
      <c r="ZU331" s="41"/>
      <c r="ZZ331" s="41"/>
      <c r="AAE331" s="41"/>
      <c r="AAK331" s="28"/>
      <c r="AAL331" s="30"/>
      <c r="AAM331" s="30"/>
      <c r="AAN331" s="41"/>
      <c r="AAS331" s="41"/>
      <c r="AAX331" s="41"/>
      <c r="ABC331" s="41"/>
      <c r="ABH331" s="41"/>
      <c r="ABN331" s="28"/>
      <c r="ABQ331" s="28"/>
      <c r="ABR331" s="30"/>
      <c r="ABS331" s="30"/>
      <c r="ABT331" s="31"/>
      <c r="ABU331" s="30"/>
      <c r="ABV331" s="30"/>
      <c r="ABW331" s="28"/>
      <c r="ABZ331" s="28"/>
      <c r="ACC331" s="36"/>
      <c r="ACD331" s="28"/>
      <c r="ACG331" s="36"/>
      <c r="ACH331" s="28"/>
      <c r="ACK331" s="36"/>
      <c r="ACL331" s="28"/>
      <c r="ACO331" s="36"/>
      <c r="AJI331" s="31"/>
      <c r="AJM331" s="32"/>
      <c r="AJQ331" s="32"/>
      <c r="AJU331" s="32"/>
    </row>
    <row r="332" spans="3:957" s="27" customFormat="1" x14ac:dyDescent="0.25">
      <c r="C332" s="31"/>
      <c r="J332" s="29"/>
      <c r="K332" s="31"/>
      <c r="U332" s="29"/>
      <c r="V332" s="31"/>
      <c r="W332" s="30"/>
      <c r="X332" s="30"/>
      <c r="AF332" s="29"/>
      <c r="AG332" s="30"/>
      <c r="AM332" s="32"/>
      <c r="AN332" s="30"/>
      <c r="AO332" s="30"/>
      <c r="AP332" s="30"/>
      <c r="AQ332" s="29"/>
      <c r="AR332" s="30"/>
      <c r="AS332" s="30"/>
      <c r="AT332" s="30"/>
      <c r="AU332" s="30"/>
      <c r="AV332" s="30"/>
      <c r="AW332" s="31"/>
      <c r="AX332" s="30"/>
      <c r="AY332" s="30"/>
      <c r="AZ332" s="30"/>
      <c r="BA332" s="30"/>
      <c r="BB332" s="31"/>
      <c r="BG332" s="32"/>
      <c r="BH332" s="30"/>
      <c r="BI332" s="30"/>
      <c r="BJ332" s="30"/>
      <c r="BK332" s="30"/>
      <c r="BL332" s="31"/>
      <c r="BM332" s="30"/>
      <c r="BN332" s="30"/>
      <c r="BO332" s="30"/>
      <c r="BP332" s="30"/>
      <c r="BQ332" s="30"/>
      <c r="BR332" s="31"/>
      <c r="BS332" s="30"/>
      <c r="BT332" s="30"/>
      <c r="BU332" s="30"/>
      <c r="BV332" s="30"/>
      <c r="BW332" s="30"/>
      <c r="BX332" s="29"/>
      <c r="BY332" s="30"/>
      <c r="CD332" s="32"/>
      <c r="CE332" s="30"/>
      <c r="CF332" s="30"/>
      <c r="CG332" s="30"/>
      <c r="CH332" s="30"/>
      <c r="CI332" s="31"/>
      <c r="CJ332" s="30"/>
      <c r="CK332" s="30"/>
      <c r="CL332" s="30"/>
      <c r="CM332" s="30"/>
      <c r="CN332" s="30"/>
      <c r="CO332" s="31"/>
      <c r="CP332" s="30"/>
      <c r="CQ332" s="30"/>
      <c r="CR332" s="30"/>
      <c r="CS332" s="30"/>
      <c r="CT332" s="30"/>
      <c r="CU332" s="29"/>
      <c r="CV332" s="30"/>
      <c r="DA332" s="32"/>
      <c r="DB332" s="30"/>
      <c r="DC332" s="30"/>
      <c r="DD332" s="30"/>
      <c r="DE332" s="30"/>
      <c r="DF332" s="31"/>
      <c r="DG332" s="30"/>
      <c r="DH332" s="30"/>
      <c r="DI332" s="30"/>
      <c r="DJ332" s="30"/>
      <c r="DK332" s="30"/>
      <c r="DL332" s="31"/>
      <c r="DM332" s="30"/>
      <c r="DN332" s="30"/>
      <c r="DO332" s="30"/>
      <c r="DP332" s="30"/>
      <c r="DQ332" s="30"/>
      <c r="DR332" s="29"/>
      <c r="DS332" s="30"/>
      <c r="DX332" s="32"/>
      <c r="DY332" s="30"/>
      <c r="DZ332" s="30"/>
      <c r="EA332" s="30"/>
      <c r="EB332" s="30"/>
      <c r="EC332" s="31"/>
      <c r="ED332" s="30"/>
      <c r="EE332" s="30"/>
      <c r="EF332" s="30"/>
      <c r="EG332" s="30"/>
      <c r="EH332" s="30"/>
      <c r="EI332" s="31"/>
      <c r="EJ332" s="30"/>
      <c r="EK332" s="30"/>
      <c r="EL332" s="30"/>
      <c r="EM332" s="30"/>
      <c r="EN332" s="30"/>
      <c r="EO332" s="29"/>
      <c r="EP332" s="30"/>
      <c r="EQ332" s="33"/>
      <c r="ER332" s="30"/>
      <c r="ES332" s="29"/>
      <c r="ET332" s="34"/>
      <c r="EU332" s="29"/>
      <c r="EV332" s="28"/>
      <c r="EW332" s="30"/>
      <c r="EX332" s="30"/>
      <c r="EY332" s="30"/>
      <c r="EZ332" s="33"/>
      <c r="FA332" s="30"/>
      <c r="FB332" s="30"/>
      <c r="FF332" s="29"/>
      <c r="FG332" s="28"/>
      <c r="FH332" s="30"/>
      <c r="FL332" s="29"/>
      <c r="FM332" s="31"/>
      <c r="FN332" s="30"/>
      <c r="FO332" s="30"/>
      <c r="FP332" s="30"/>
      <c r="FQ332" s="30"/>
      <c r="FR332" s="30"/>
      <c r="FS332" s="30"/>
      <c r="FT332" s="30"/>
      <c r="FU332" s="30"/>
      <c r="FV332" s="30"/>
      <c r="FW332" s="30"/>
      <c r="FX332" s="30"/>
      <c r="FY332" s="30"/>
      <c r="FZ332" s="30"/>
      <c r="GA332" s="30"/>
      <c r="GB332" s="30"/>
      <c r="GC332" s="30"/>
      <c r="GD332" s="30"/>
      <c r="GE332" s="30"/>
      <c r="GF332" s="30"/>
      <c r="GG332" s="30"/>
      <c r="GH332" s="30"/>
      <c r="GI332" s="30"/>
      <c r="GJ332" s="30"/>
      <c r="GK332" s="30"/>
      <c r="GL332" s="30"/>
      <c r="GM332" s="30"/>
      <c r="GN332" s="30"/>
      <c r="GO332" s="30"/>
      <c r="GP332" s="30"/>
      <c r="GQ332" s="30"/>
      <c r="GR332" s="30"/>
      <c r="GS332" s="30"/>
      <c r="GT332" s="30"/>
      <c r="GU332" s="30"/>
      <c r="GV332" s="30"/>
      <c r="GW332" s="30"/>
      <c r="GX332" s="30"/>
      <c r="GY332" s="30"/>
      <c r="GZ332" s="30"/>
      <c r="HA332" s="30"/>
      <c r="HB332" s="30"/>
      <c r="HC332" s="30"/>
      <c r="HD332" s="31"/>
      <c r="HE332" s="30"/>
      <c r="HF332" s="30"/>
      <c r="HG332" s="30"/>
      <c r="HH332" s="30"/>
      <c r="HI332" s="30"/>
      <c r="HJ332" s="30"/>
      <c r="HR332" s="31"/>
      <c r="HS332" s="30"/>
      <c r="HT332" s="30"/>
      <c r="HU332" s="30"/>
      <c r="HV332" s="30"/>
      <c r="HW332" s="30"/>
      <c r="HX332" s="30"/>
      <c r="HY332" s="30"/>
      <c r="HZ332" s="30"/>
      <c r="IX332" s="30"/>
      <c r="IY332" s="30"/>
      <c r="IZ332" s="30"/>
      <c r="JA332" s="30"/>
      <c r="JB332" s="30"/>
      <c r="JC332" s="30"/>
      <c r="JD332" s="30"/>
      <c r="JE332" s="30"/>
      <c r="JF332" s="30"/>
      <c r="JG332" s="30"/>
      <c r="JH332" s="30"/>
      <c r="JI332" s="31"/>
      <c r="JJ332" s="30"/>
      <c r="JK332" s="30"/>
      <c r="JL332" s="30"/>
      <c r="JM332" s="30"/>
      <c r="JN332" s="30"/>
      <c r="JO332" s="30"/>
      <c r="JX332" s="28"/>
      <c r="JZ332" s="30"/>
      <c r="KA332" s="30"/>
      <c r="KB332" s="30"/>
      <c r="KC332" s="28"/>
      <c r="KH332" s="33"/>
      <c r="KI332" s="28"/>
      <c r="KN332" s="33"/>
      <c r="KO332" s="30"/>
      <c r="KP332" s="30"/>
      <c r="KQ332" s="30"/>
      <c r="KR332" s="30"/>
      <c r="LA332" s="44"/>
      <c r="MU332" s="49"/>
      <c r="MV332" s="30"/>
      <c r="MW332" s="30"/>
      <c r="MX332" s="30"/>
      <c r="NB332" s="44"/>
      <c r="NH332" s="49"/>
      <c r="NI332" s="30"/>
      <c r="NJ332" s="30"/>
      <c r="NK332" s="30"/>
      <c r="NO332" s="44"/>
      <c r="NU332" s="28"/>
      <c r="NZ332" s="28"/>
      <c r="OE332" s="28"/>
      <c r="OG332" s="35"/>
      <c r="OH332" s="28"/>
      <c r="OK332" s="35"/>
      <c r="OL332" s="28"/>
      <c r="OO332" s="35"/>
      <c r="OP332" s="28"/>
      <c r="OS332" s="36"/>
      <c r="OT332" s="28"/>
      <c r="OW332" s="35"/>
      <c r="OX332" s="28"/>
      <c r="OY332" s="30"/>
      <c r="PA332" s="41"/>
      <c r="PN332" s="41"/>
      <c r="PS332" s="41"/>
      <c r="PX332" s="41"/>
      <c r="QC332" s="41"/>
      <c r="QH332" s="28"/>
      <c r="QI332" s="30"/>
      <c r="QJ332" s="30"/>
      <c r="QK332" s="41"/>
      <c r="QM332"/>
      <c r="QN332"/>
      <c r="QO332"/>
      <c r="QX332" s="41"/>
      <c r="RC332" s="41"/>
      <c r="RH332" s="41"/>
      <c r="RM332" s="41"/>
      <c r="RS332" s="28"/>
      <c r="RT332" s="30"/>
      <c r="RU332" s="30"/>
      <c r="RV332" s="41"/>
      <c r="SI332" s="41"/>
      <c r="SN332" s="41"/>
      <c r="SS332" s="41"/>
      <c r="SX332" s="41"/>
      <c r="TD332" s="28"/>
      <c r="TE332" s="30"/>
      <c r="TF332" s="30"/>
      <c r="TG332" s="41"/>
      <c r="TT332" s="41"/>
      <c r="TY332" s="41"/>
      <c r="UD332" s="41"/>
      <c r="UI332" s="41"/>
      <c r="UO332" s="28"/>
      <c r="UP332" s="30"/>
      <c r="UQ332" s="30"/>
      <c r="UR332" s="41"/>
      <c r="VE332" s="41"/>
      <c r="VJ332" s="41"/>
      <c r="VO332" s="41"/>
      <c r="VT332" s="41"/>
      <c r="VZ332" s="28"/>
      <c r="WA332" s="30"/>
      <c r="WB332" s="30"/>
      <c r="WC332" s="41"/>
      <c r="WH332" s="41"/>
      <c r="WM332" s="41"/>
      <c r="WR332" s="41"/>
      <c r="WW332" s="41"/>
      <c r="XB332" s="28"/>
      <c r="XC332" s="30"/>
      <c r="XD332" s="30"/>
      <c r="XE332" s="41"/>
      <c r="XJ332" s="41"/>
      <c r="XO332" s="41"/>
      <c r="XT332" s="41"/>
      <c r="XY332" s="41"/>
      <c r="YE332" s="28"/>
      <c r="YF332" s="30"/>
      <c r="YG332" s="30"/>
      <c r="YH332" s="41"/>
      <c r="YM332" s="41"/>
      <c r="YR332" s="41"/>
      <c r="YW332" s="41"/>
      <c r="ZB332" s="41"/>
      <c r="ZH332" s="28"/>
      <c r="ZI332" s="30"/>
      <c r="ZJ332" s="30"/>
      <c r="ZK332" s="41"/>
      <c r="ZP332" s="41"/>
      <c r="ZU332" s="41"/>
      <c r="ZZ332" s="41"/>
      <c r="AAE332" s="41"/>
      <c r="AAK332" s="28"/>
      <c r="AAL332" s="30"/>
      <c r="AAM332" s="30"/>
      <c r="AAN332" s="41"/>
      <c r="AAS332" s="41"/>
      <c r="AAX332" s="41"/>
      <c r="ABC332" s="41"/>
      <c r="ABH332" s="41"/>
      <c r="ABN332" s="28"/>
      <c r="ABQ332" s="28"/>
      <c r="ABR332" s="30"/>
      <c r="ABS332" s="30"/>
      <c r="ABT332" s="31"/>
      <c r="ABU332" s="30"/>
      <c r="ABV332" s="30"/>
      <c r="ABW332" s="28"/>
      <c r="ABZ332" s="28"/>
      <c r="ACC332" s="36"/>
      <c r="ACD332" s="28"/>
      <c r="ACG332" s="36"/>
      <c r="ACH332" s="28"/>
      <c r="ACK332" s="36"/>
      <c r="ACL332" s="28"/>
      <c r="ACO332" s="36"/>
      <c r="AJI332" s="31"/>
      <c r="AJM332" s="32"/>
      <c r="AJQ332" s="32"/>
      <c r="AJU332" s="32"/>
    </row>
    <row r="333" spans="3:957" s="27" customFormat="1" x14ac:dyDescent="0.25">
      <c r="C333" s="31"/>
      <c r="J333" s="29"/>
      <c r="K333" s="31"/>
      <c r="U333" s="29"/>
      <c r="V333" s="31"/>
      <c r="W333" s="30"/>
      <c r="X333" s="30"/>
      <c r="AF333" s="29"/>
      <c r="AG333" s="30"/>
      <c r="AM333" s="32"/>
      <c r="AN333" s="30"/>
      <c r="AO333" s="30"/>
      <c r="AP333" s="30"/>
      <c r="AQ333" s="29"/>
      <c r="AR333" s="30"/>
      <c r="AS333" s="30"/>
      <c r="AT333" s="30"/>
      <c r="AU333" s="30"/>
      <c r="AV333" s="30"/>
      <c r="AW333" s="31"/>
      <c r="AX333" s="30"/>
      <c r="AY333" s="30"/>
      <c r="AZ333" s="30"/>
      <c r="BA333" s="30"/>
      <c r="BB333" s="31"/>
      <c r="BG333" s="32"/>
      <c r="BH333" s="30"/>
      <c r="BI333" s="30"/>
      <c r="BJ333" s="30"/>
      <c r="BK333" s="30"/>
      <c r="BL333" s="31"/>
      <c r="BM333" s="30"/>
      <c r="BN333" s="30"/>
      <c r="BO333" s="30"/>
      <c r="BP333" s="30"/>
      <c r="BQ333" s="30"/>
      <c r="BR333" s="31"/>
      <c r="BS333" s="30"/>
      <c r="BT333" s="30"/>
      <c r="BU333" s="30"/>
      <c r="BV333" s="30"/>
      <c r="BW333" s="30"/>
      <c r="BX333" s="29"/>
      <c r="BY333" s="30"/>
      <c r="CD333" s="32"/>
      <c r="CE333" s="30"/>
      <c r="CF333" s="30"/>
      <c r="CG333" s="30"/>
      <c r="CH333" s="30"/>
      <c r="CI333" s="31"/>
      <c r="CJ333" s="30"/>
      <c r="CK333" s="30"/>
      <c r="CL333" s="30"/>
      <c r="CM333" s="30"/>
      <c r="CN333" s="30"/>
      <c r="CO333" s="31"/>
      <c r="CP333" s="30"/>
      <c r="CQ333" s="30"/>
      <c r="CR333" s="30"/>
      <c r="CS333" s="30"/>
      <c r="CT333" s="30"/>
      <c r="CU333" s="29"/>
      <c r="CV333" s="30"/>
      <c r="DA333" s="32"/>
      <c r="DB333" s="30"/>
      <c r="DC333" s="30"/>
      <c r="DD333" s="30"/>
      <c r="DE333" s="30"/>
      <c r="DF333" s="31"/>
      <c r="DG333" s="30"/>
      <c r="DH333" s="30"/>
      <c r="DI333" s="30"/>
      <c r="DJ333" s="30"/>
      <c r="DK333" s="30"/>
      <c r="DL333" s="31"/>
      <c r="DM333" s="30"/>
      <c r="DN333" s="30"/>
      <c r="DO333" s="30"/>
      <c r="DP333" s="30"/>
      <c r="DQ333" s="30"/>
      <c r="DR333" s="29"/>
      <c r="DS333" s="30"/>
      <c r="DX333" s="32"/>
      <c r="DY333" s="30"/>
      <c r="DZ333" s="30"/>
      <c r="EA333" s="30"/>
      <c r="EB333" s="30"/>
      <c r="EC333" s="31"/>
      <c r="ED333" s="30"/>
      <c r="EE333" s="30"/>
      <c r="EF333" s="30"/>
      <c r="EG333" s="30"/>
      <c r="EH333" s="30"/>
      <c r="EI333" s="31"/>
      <c r="EJ333" s="30"/>
      <c r="EK333" s="30"/>
      <c r="EL333" s="30"/>
      <c r="EM333" s="30"/>
      <c r="EN333" s="30"/>
      <c r="EO333" s="29"/>
      <c r="EP333" s="30"/>
      <c r="EQ333" s="33"/>
      <c r="ER333" s="30"/>
      <c r="ES333" s="29"/>
      <c r="ET333" s="34"/>
      <c r="EU333" s="29"/>
      <c r="EV333" s="28"/>
      <c r="EW333" s="30"/>
      <c r="EX333" s="30"/>
      <c r="EY333" s="30"/>
      <c r="EZ333" s="33"/>
      <c r="FA333" s="30"/>
      <c r="FB333" s="30"/>
      <c r="FF333" s="29"/>
      <c r="FG333" s="28"/>
      <c r="FH333" s="30"/>
      <c r="FL333" s="29"/>
      <c r="FM333" s="31"/>
      <c r="FN333" s="30"/>
      <c r="FO333" s="30"/>
      <c r="FP333" s="30"/>
      <c r="FQ333" s="30"/>
      <c r="FR333" s="30"/>
      <c r="FS333" s="30"/>
      <c r="FT333" s="30"/>
      <c r="FU333" s="30"/>
      <c r="FV333" s="30"/>
      <c r="FW333" s="30"/>
      <c r="FX333" s="30"/>
      <c r="FY333" s="30"/>
      <c r="FZ333" s="30"/>
      <c r="GA333" s="30"/>
      <c r="GB333" s="30"/>
      <c r="GC333" s="30"/>
      <c r="GD333" s="30"/>
      <c r="GE333" s="30"/>
      <c r="GF333" s="30"/>
      <c r="GG333" s="30"/>
      <c r="GH333" s="30"/>
      <c r="GI333" s="30"/>
      <c r="GJ333" s="30"/>
      <c r="GK333" s="30"/>
      <c r="GL333" s="30"/>
      <c r="GM333" s="30"/>
      <c r="GN333" s="30"/>
      <c r="GO333" s="30"/>
      <c r="GP333" s="30"/>
      <c r="GQ333" s="30"/>
      <c r="GR333" s="30"/>
      <c r="GS333" s="30"/>
      <c r="GT333" s="30"/>
      <c r="GU333" s="30"/>
      <c r="GV333" s="30"/>
      <c r="GW333" s="30"/>
      <c r="GX333" s="30"/>
      <c r="GY333" s="30"/>
      <c r="GZ333" s="30"/>
      <c r="HA333" s="30"/>
      <c r="HB333" s="30"/>
      <c r="HC333" s="30"/>
      <c r="HD333" s="31"/>
      <c r="HE333" s="30"/>
      <c r="HF333" s="30"/>
      <c r="HG333" s="30"/>
      <c r="HH333" s="30"/>
      <c r="HI333" s="30"/>
      <c r="HJ333" s="30"/>
      <c r="HR333" s="31"/>
      <c r="HS333" s="30"/>
      <c r="HT333" s="30"/>
      <c r="HU333" s="30"/>
      <c r="HV333" s="30"/>
      <c r="HW333" s="30"/>
      <c r="HX333" s="30"/>
      <c r="HY333" s="30"/>
      <c r="HZ333" s="30"/>
      <c r="IX333" s="30"/>
      <c r="IY333" s="30"/>
      <c r="IZ333" s="30"/>
      <c r="JA333" s="30"/>
      <c r="JB333" s="30"/>
      <c r="JC333" s="30"/>
      <c r="JD333" s="30"/>
      <c r="JE333" s="30"/>
      <c r="JF333" s="30"/>
      <c r="JG333" s="30"/>
      <c r="JH333" s="30"/>
      <c r="JI333" s="31"/>
      <c r="JJ333" s="30"/>
      <c r="JK333" s="30"/>
      <c r="JL333" s="30"/>
      <c r="JM333" s="30"/>
      <c r="JN333" s="30"/>
      <c r="JO333" s="30"/>
      <c r="JX333" s="28"/>
      <c r="JZ333" s="30"/>
      <c r="KA333" s="30"/>
      <c r="KB333" s="30"/>
      <c r="KC333" s="28"/>
      <c r="KH333" s="33"/>
      <c r="KI333" s="28"/>
      <c r="KN333" s="33"/>
      <c r="KO333" s="30"/>
      <c r="KP333" s="30"/>
      <c r="KQ333" s="30"/>
      <c r="KR333" s="30"/>
      <c r="LA333" s="44"/>
      <c r="MU333" s="49"/>
      <c r="MV333" s="30"/>
      <c r="MW333" s="30"/>
      <c r="MX333" s="30"/>
      <c r="NB333" s="44"/>
      <c r="NH333" s="49"/>
      <c r="NI333" s="30"/>
      <c r="NJ333" s="30"/>
      <c r="NK333" s="30"/>
      <c r="NO333" s="44"/>
      <c r="NU333" s="28"/>
      <c r="NZ333" s="28"/>
      <c r="OE333" s="28"/>
      <c r="OG333" s="35"/>
      <c r="OH333" s="28"/>
      <c r="OK333" s="35"/>
      <c r="OL333" s="28"/>
      <c r="OO333" s="35"/>
      <c r="OP333" s="28"/>
      <c r="OS333" s="36"/>
      <c r="OT333" s="28"/>
      <c r="OW333" s="35"/>
      <c r="OX333" s="28"/>
      <c r="OY333" s="30"/>
      <c r="PA333" s="41"/>
      <c r="PN333" s="41"/>
      <c r="PS333" s="41"/>
      <c r="PX333" s="41"/>
      <c r="QC333" s="41"/>
      <c r="QH333" s="28"/>
      <c r="QI333" s="30"/>
      <c r="QJ333" s="30"/>
      <c r="QK333" s="41"/>
      <c r="QM333"/>
      <c r="QN333"/>
      <c r="QO333"/>
      <c r="QX333" s="41"/>
      <c r="RC333" s="41"/>
      <c r="RH333" s="41"/>
      <c r="RM333" s="41"/>
      <c r="RS333" s="28"/>
      <c r="RT333" s="30"/>
      <c r="RU333" s="30"/>
      <c r="RV333" s="41"/>
      <c r="SI333" s="41"/>
      <c r="SN333" s="41"/>
      <c r="SS333" s="41"/>
      <c r="SX333" s="41"/>
      <c r="TD333" s="28"/>
      <c r="TE333" s="30"/>
      <c r="TF333" s="30"/>
      <c r="TG333" s="41"/>
      <c r="TT333" s="41"/>
      <c r="TY333" s="41"/>
      <c r="UD333" s="41"/>
      <c r="UI333" s="41"/>
      <c r="UO333" s="28"/>
      <c r="UP333" s="30"/>
      <c r="UQ333" s="30"/>
      <c r="UR333" s="41"/>
      <c r="VE333" s="41"/>
      <c r="VJ333" s="41"/>
      <c r="VO333" s="41"/>
      <c r="VT333" s="41"/>
      <c r="VZ333" s="28"/>
      <c r="WA333" s="30"/>
      <c r="WB333" s="30"/>
      <c r="WC333" s="41"/>
      <c r="WH333" s="41"/>
      <c r="WM333" s="41"/>
      <c r="WR333" s="41"/>
      <c r="WW333" s="41"/>
      <c r="XB333" s="28"/>
      <c r="XC333" s="30"/>
      <c r="XD333" s="30"/>
      <c r="XE333" s="41"/>
      <c r="XJ333" s="41"/>
      <c r="XO333" s="41"/>
      <c r="XT333" s="41"/>
      <c r="XY333" s="41"/>
      <c r="YE333" s="28"/>
      <c r="YF333" s="30"/>
      <c r="YG333" s="30"/>
      <c r="YH333" s="41"/>
      <c r="YM333" s="41"/>
      <c r="YR333" s="41"/>
      <c r="YW333" s="41"/>
      <c r="ZB333" s="41"/>
      <c r="ZH333" s="28"/>
      <c r="ZI333" s="30"/>
      <c r="ZJ333" s="30"/>
      <c r="ZK333" s="41"/>
      <c r="ZP333" s="41"/>
      <c r="ZU333" s="41"/>
      <c r="ZZ333" s="41"/>
      <c r="AAE333" s="41"/>
      <c r="AAK333" s="28"/>
      <c r="AAL333" s="30"/>
      <c r="AAM333" s="30"/>
      <c r="AAN333" s="41"/>
      <c r="AAS333" s="41"/>
      <c r="AAX333" s="41"/>
      <c r="ABC333" s="41"/>
      <c r="ABH333" s="41"/>
      <c r="ABN333" s="28"/>
      <c r="ABQ333" s="28"/>
      <c r="ABR333" s="30"/>
      <c r="ABS333" s="30"/>
      <c r="ABT333" s="31"/>
      <c r="ABU333" s="30"/>
      <c r="ABV333" s="30"/>
      <c r="ABW333" s="28"/>
      <c r="ABZ333" s="28"/>
      <c r="ACC333" s="36"/>
      <c r="ACD333" s="28"/>
      <c r="ACG333" s="36"/>
      <c r="ACH333" s="28"/>
      <c r="ACK333" s="36"/>
      <c r="ACL333" s="28"/>
      <c r="ACO333" s="36"/>
      <c r="AJI333" s="31"/>
      <c r="AJM333" s="32"/>
      <c r="AJQ333" s="32"/>
      <c r="AJU333" s="32"/>
    </row>
    <row r="334" spans="3:957" s="27" customFormat="1" x14ac:dyDescent="0.25">
      <c r="C334" s="31"/>
      <c r="J334" s="29"/>
      <c r="K334" s="31"/>
      <c r="U334" s="29"/>
      <c r="V334" s="31"/>
      <c r="W334" s="30"/>
      <c r="X334" s="30"/>
      <c r="AF334" s="29"/>
      <c r="AG334" s="30"/>
      <c r="AM334" s="32"/>
      <c r="AN334" s="30"/>
      <c r="AO334" s="30"/>
      <c r="AP334" s="30"/>
      <c r="AQ334" s="29"/>
      <c r="AR334" s="30"/>
      <c r="AS334" s="30"/>
      <c r="AT334" s="30"/>
      <c r="AU334" s="30"/>
      <c r="AV334" s="30"/>
      <c r="AW334" s="31"/>
      <c r="AX334" s="30"/>
      <c r="AY334" s="30"/>
      <c r="AZ334" s="30"/>
      <c r="BA334" s="30"/>
      <c r="BB334" s="31"/>
      <c r="BG334" s="32"/>
      <c r="BH334" s="30"/>
      <c r="BI334" s="30"/>
      <c r="BJ334" s="30"/>
      <c r="BK334" s="30"/>
      <c r="BL334" s="31"/>
      <c r="BM334" s="30"/>
      <c r="BN334" s="30"/>
      <c r="BO334" s="30"/>
      <c r="BP334" s="30"/>
      <c r="BQ334" s="30"/>
      <c r="BR334" s="31"/>
      <c r="BS334" s="30"/>
      <c r="BT334" s="30"/>
      <c r="BU334" s="30"/>
      <c r="BV334" s="30"/>
      <c r="BW334" s="30"/>
      <c r="BX334" s="29"/>
      <c r="BY334" s="30"/>
      <c r="CD334" s="32"/>
      <c r="CE334" s="30"/>
      <c r="CF334" s="30"/>
      <c r="CG334" s="30"/>
      <c r="CH334" s="30"/>
      <c r="CI334" s="31"/>
      <c r="CJ334" s="30"/>
      <c r="CK334" s="30"/>
      <c r="CL334" s="30"/>
      <c r="CM334" s="30"/>
      <c r="CN334" s="30"/>
      <c r="CO334" s="31"/>
      <c r="CP334" s="30"/>
      <c r="CQ334" s="30"/>
      <c r="CR334" s="30"/>
      <c r="CS334" s="30"/>
      <c r="CT334" s="30"/>
      <c r="CU334" s="29"/>
      <c r="CV334" s="30"/>
      <c r="DA334" s="32"/>
      <c r="DB334" s="30"/>
      <c r="DC334" s="30"/>
      <c r="DD334" s="30"/>
      <c r="DE334" s="30"/>
      <c r="DF334" s="31"/>
      <c r="DG334" s="30"/>
      <c r="DH334" s="30"/>
      <c r="DI334" s="30"/>
      <c r="DJ334" s="30"/>
      <c r="DK334" s="30"/>
      <c r="DL334" s="31"/>
      <c r="DM334" s="30"/>
      <c r="DN334" s="30"/>
      <c r="DO334" s="30"/>
      <c r="DP334" s="30"/>
      <c r="DQ334" s="30"/>
      <c r="DR334" s="29"/>
      <c r="DS334" s="30"/>
      <c r="DX334" s="32"/>
      <c r="DY334" s="30"/>
      <c r="DZ334" s="30"/>
      <c r="EA334" s="30"/>
      <c r="EB334" s="30"/>
      <c r="EC334" s="31"/>
      <c r="ED334" s="30"/>
      <c r="EE334" s="30"/>
      <c r="EF334" s="30"/>
      <c r="EG334" s="30"/>
      <c r="EH334" s="30"/>
      <c r="EI334" s="31"/>
      <c r="EJ334" s="30"/>
      <c r="EK334" s="30"/>
      <c r="EL334" s="30"/>
      <c r="EM334" s="30"/>
      <c r="EN334" s="30"/>
      <c r="EO334" s="29"/>
      <c r="EP334" s="30"/>
      <c r="EQ334" s="33"/>
      <c r="ER334" s="30"/>
      <c r="ES334" s="29"/>
      <c r="ET334" s="34"/>
      <c r="EU334" s="29"/>
      <c r="EV334" s="28"/>
      <c r="EW334" s="30"/>
      <c r="EX334" s="30"/>
      <c r="EY334" s="30"/>
      <c r="EZ334" s="33"/>
      <c r="FA334" s="30"/>
      <c r="FB334" s="30"/>
      <c r="FF334" s="29"/>
      <c r="FG334" s="28"/>
      <c r="FH334" s="30"/>
      <c r="FL334" s="29"/>
      <c r="FM334" s="31"/>
      <c r="FN334" s="30"/>
      <c r="FO334" s="30"/>
      <c r="FP334" s="30"/>
      <c r="FQ334" s="30"/>
      <c r="FR334" s="30"/>
      <c r="FS334" s="30"/>
      <c r="FT334" s="30"/>
      <c r="FU334" s="30"/>
      <c r="FV334" s="30"/>
      <c r="FW334" s="30"/>
      <c r="FX334" s="30"/>
      <c r="FY334" s="30"/>
      <c r="FZ334" s="30"/>
      <c r="GA334" s="30"/>
      <c r="GB334" s="30"/>
      <c r="GC334" s="30"/>
      <c r="GD334" s="30"/>
      <c r="GE334" s="30"/>
      <c r="GF334" s="30"/>
      <c r="GG334" s="30"/>
      <c r="GH334" s="30"/>
      <c r="GI334" s="30"/>
      <c r="GJ334" s="30"/>
      <c r="GK334" s="30"/>
      <c r="GL334" s="30"/>
      <c r="GM334" s="30"/>
      <c r="GN334" s="30"/>
      <c r="GO334" s="30"/>
      <c r="GP334" s="30"/>
      <c r="GQ334" s="30"/>
      <c r="GR334" s="30"/>
      <c r="GS334" s="30"/>
      <c r="GT334" s="30"/>
      <c r="GU334" s="30"/>
      <c r="GV334" s="30"/>
      <c r="GW334" s="30"/>
      <c r="GX334" s="30"/>
      <c r="GY334" s="30"/>
      <c r="GZ334" s="30"/>
      <c r="HA334" s="30"/>
      <c r="HB334" s="30"/>
      <c r="HC334" s="30"/>
      <c r="HD334" s="31"/>
      <c r="HE334" s="30"/>
      <c r="HF334" s="30"/>
      <c r="HG334" s="30"/>
      <c r="HH334" s="30"/>
      <c r="HI334" s="30"/>
      <c r="HJ334" s="30"/>
      <c r="HR334" s="31"/>
      <c r="HS334" s="30"/>
      <c r="HT334" s="30"/>
      <c r="HU334" s="30"/>
      <c r="HV334" s="30"/>
      <c r="HW334" s="30"/>
      <c r="HX334" s="30"/>
      <c r="HY334" s="30"/>
      <c r="HZ334" s="30"/>
      <c r="IX334" s="30"/>
      <c r="IY334" s="30"/>
      <c r="IZ334" s="30"/>
      <c r="JA334" s="30"/>
      <c r="JB334" s="30"/>
      <c r="JC334" s="30"/>
      <c r="JD334" s="30"/>
      <c r="JE334" s="30"/>
      <c r="JF334" s="30"/>
      <c r="JG334" s="30"/>
      <c r="JH334" s="30"/>
      <c r="JI334" s="31"/>
      <c r="JJ334" s="30"/>
      <c r="JK334" s="30"/>
      <c r="JL334" s="30"/>
      <c r="JM334" s="30"/>
      <c r="JN334" s="30"/>
      <c r="JO334" s="30"/>
      <c r="JX334" s="28"/>
      <c r="JZ334" s="30"/>
      <c r="KA334" s="30"/>
      <c r="KB334" s="30"/>
      <c r="KC334" s="28"/>
      <c r="KH334" s="33"/>
      <c r="KI334" s="28"/>
      <c r="KN334" s="33"/>
      <c r="KO334" s="30"/>
      <c r="KP334" s="30"/>
      <c r="KQ334" s="30"/>
      <c r="KR334" s="30"/>
      <c r="LA334" s="44"/>
      <c r="MU334" s="49"/>
      <c r="MV334" s="30"/>
      <c r="MW334" s="30"/>
      <c r="MX334" s="30"/>
      <c r="NB334" s="44"/>
      <c r="NH334" s="49"/>
      <c r="NI334" s="30"/>
      <c r="NJ334" s="30"/>
      <c r="NK334" s="30"/>
      <c r="NO334" s="44"/>
      <c r="NU334" s="28"/>
      <c r="NZ334" s="28"/>
      <c r="OE334" s="28"/>
      <c r="OG334" s="35"/>
      <c r="OH334" s="28"/>
      <c r="OK334" s="35"/>
      <c r="OL334" s="28"/>
      <c r="OO334" s="35"/>
      <c r="OP334" s="28"/>
      <c r="OS334" s="36"/>
      <c r="OT334" s="28"/>
      <c r="OW334" s="35"/>
      <c r="OX334" s="28"/>
      <c r="OY334" s="30"/>
      <c r="PA334" s="41"/>
      <c r="PN334" s="41"/>
      <c r="PS334" s="41"/>
      <c r="PX334" s="41"/>
      <c r="QC334" s="41"/>
      <c r="QH334" s="28"/>
      <c r="QI334" s="30"/>
      <c r="QJ334" s="30"/>
      <c r="QK334" s="41"/>
      <c r="QM334"/>
      <c r="QN334"/>
      <c r="QO334"/>
      <c r="QX334" s="41"/>
      <c r="RC334" s="41"/>
      <c r="RH334" s="41"/>
      <c r="RM334" s="41"/>
      <c r="RS334" s="28"/>
      <c r="RT334" s="30"/>
      <c r="RU334" s="30"/>
      <c r="RV334" s="41"/>
      <c r="SI334" s="41"/>
      <c r="SN334" s="41"/>
      <c r="SS334" s="41"/>
      <c r="SX334" s="41"/>
      <c r="TD334" s="28"/>
      <c r="TE334" s="30"/>
      <c r="TF334" s="30"/>
      <c r="TG334" s="41"/>
      <c r="TT334" s="41"/>
      <c r="TY334" s="41"/>
      <c r="UD334" s="41"/>
      <c r="UI334" s="41"/>
      <c r="UO334" s="28"/>
      <c r="UP334" s="30"/>
      <c r="UQ334" s="30"/>
      <c r="UR334" s="41"/>
      <c r="VE334" s="41"/>
      <c r="VJ334" s="41"/>
      <c r="VO334" s="41"/>
      <c r="VT334" s="41"/>
      <c r="VZ334" s="28"/>
      <c r="WA334" s="30"/>
      <c r="WB334" s="30"/>
      <c r="WC334" s="41"/>
      <c r="WH334" s="41"/>
      <c r="WM334" s="41"/>
      <c r="WR334" s="41"/>
      <c r="WW334" s="41"/>
      <c r="XB334" s="28"/>
      <c r="XC334" s="30"/>
      <c r="XD334" s="30"/>
      <c r="XE334" s="41"/>
      <c r="XJ334" s="41"/>
      <c r="XO334" s="41"/>
      <c r="XT334" s="41"/>
      <c r="XY334" s="41"/>
      <c r="YE334" s="28"/>
      <c r="YF334" s="30"/>
      <c r="YG334" s="30"/>
      <c r="YH334" s="41"/>
      <c r="YM334" s="41"/>
      <c r="YR334" s="41"/>
      <c r="YW334" s="41"/>
      <c r="ZB334" s="41"/>
      <c r="ZH334" s="28"/>
      <c r="ZI334" s="30"/>
      <c r="ZJ334" s="30"/>
      <c r="ZK334" s="41"/>
      <c r="ZP334" s="41"/>
      <c r="ZU334" s="41"/>
      <c r="ZZ334" s="41"/>
      <c r="AAE334" s="41"/>
      <c r="AAK334" s="28"/>
      <c r="AAL334" s="30"/>
      <c r="AAM334" s="30"/>
      <c r="AAN334" s="41"/>
      <c r="AAS334" s="41"/>
      <c r="AAX334" s="41"/>
      <c r="ABC334" s="41"/>
      <c r="ABH334" s="41"/>
      <c r="ABN334" s="28"/>
      <c r="ABQ334" s="28"/>
      <c r="ABR334" s="30"/>
      <c r="ABS334" s="30"/>
      <c r="ABT334" s="31"/>
      <c r="ABU334" s="30"/>
      <c r="ABV334" s="30"/>
      <c r="ABW334" s="28"/>
      <c r="ABZ334" s="28"/>
      <c r="ACC334" s="36"/>
      <c r="ACD334" s="28"/>
      <c r="ACG334" s="36"/>
      <c r="ACH334" s="28"/>
      <c r="ACK334" s="36"/>
      <c r="ACL334" s="28"/>
      <c r="ACO334" s="36"/>
      <c r="AJI334" s="31"/>
      <c r="AJM334" s="32"/>
      <c r="AJQ334" s="32"/>
      <c r="AJU334" s="32"/>
    </row>
    <row r="335" spans="3:957" s="27" customFormat="1" x14ac:dyDescent="0.25">
      <c r="C335" s="31"/>
      <c r="J335" s="29"/>
      <c r="K335" s="31"/>
      <c r="U335" s="29"/>
      <c r="V335" s="31"/>
      <c r="W335" s="30"/>
      <c r="X335" s="30"/>
      <c r="AF335" s="29"/>
      <c r="AG335" s="30"/>
      <c r="AM335" s="32"/>
      <c r="AN335" s="30"/>
      <c r="AO335" s="30"/>
      <c r="AP335" s="30"/>
      <c r="AQ335" s="29"/>
      <c r="AR335" s="30"/>
      <c r="AS335" s="30"/>
      <c r="AT335" s="30"/>
      <c r="AU335" s="30"/>
      <c r="AV335" s="30"/>
      <c r="AW335" s="31"/>
      <c r="AX335" s="30"/>
      <c r="AY335" s="30"/>
      <c r="AZ335" s="30"/>
      <c r="BA335" s="30"/>
      <c r="BB335" s="31"/>
      <c r="BG335" s="32"/>
      <c r="BH335" s="30"/>
      <c r="BI335" s="30"/>
      <c r="BJ335" s="30"/>
      <c r="BK335" s="30"/>
      <c r="BL335" s="31"/>
      <c r="BM335" s="30"/>
      <c r="BN335" s="30"/>
      <c r="BO335" s="30"/>
      <c r="BP335" s="30"/>
      <c r="BQ335" s="30"/>
      <c r="BR335" s="31"/>
      <c r="BS335" s="30"/>
      <c r="BT335" s="30"/>
      <c r="BU335" s="30"/>
      <c r="BV335" s="30"/>
      <c r="BW335" s="30"/>
      <c r="BX335" s="29"/>
      <c r="BY335" s="30"/>
      <c r="CD335" s="32"/>
      <c r="CE335" s="30"/>
      <c r="CF335" s="30"/>
      <c r="CG335" s="30"/>
      <c r="CH335" s="30"/>
      <c r="CI335" s="31"/>
      <c r="CJ335" s="30"/>
      <c r="CK335" s="30"/>
      <c r="CL335" s="30"/>
      <c r="CM335" s="30"/>
      <c r="CN335" s="30"/>
      <c r="CO335" s="31"/>
      <c r="CP335" s="30"/>
      <c r="CQ335" s="30"/>
      <c r="CR335" s="30"/>
      <c r="CS335" s="30"/>
      <c r="CT335" s="30"/>
      <c r="CU335" s="29"/>
      <c r="CV335" s="30"/>
      <c r="DA335" s="32"/>
      <c r="DB335" s="30"/>
      <c r="DC335" s="30"/>
      <c r="DD335" s="30"/>
      <c r="DE335" s="30"/>
      <c r="DF335" s="31"/>
      <c r="DG335" s="30"/>
      <c r="DH335" s="30"/>
      <c r="DI335" s="30"/>
      <c r="DJ335" s="30"/>
      <c r="DK335" s="30"/>
      <c r="DL335" s="31"/>
      <c r="DM335" s="30"/>
      <c r="DN335" s="30"/>
      <c r="DO335" s="30"/>
      <c r="DP335" s="30"/>
      <c r="DQ335" s="30"/>
      <c r="DR335" s="29"/>
      <c r="DS335" s="30"/>
      <c r="DX335" s="32"/>
      <c r="DY335" s="30"/>
      <c r="DZ335" s="30"/>
      <c r="EA335" s="30"/>
      <c r="EB335" s="30"/>
      <c r="EC335" s="31"/>
      <c r="ED335" s="30"/>
      <c r="EE335" s="30"/>
      <c r="EF335" s="30"/>
      <c r="EG335" s="30"/>
      <c r="EH335" s="30"/>
      <c r="EI335" s="31"/>
      <c r="EJ335" s="30"/>
      <c r="EK335" s="30"/>
      <c r="EL335" s="30"/>
      <c r="EM335" s="30"/>
      <c r="EN335" s="30"/>
      <c r="EO335" s="29"/>
      <c r="EP335" s="30"/>
      <c r="EQ335" s="33"/>
      <c r="ER335" s="30"/>
      <c r="ES335" s="29"/>
      <c r="ET335" s="34"/>
      <c r="EU335" s="29"/>
      <c r="EV335" s="28"/>
      <c r="EW335" s="30"/>
      <c r="EX335" s="30"/>
      <c r="EY335" s="30"/>
      <c r="EZ335" s="33"/>
      <c r="FA335" s="30"/>
      <c r="FB335" s="30"/>
      <c r="FF335" s="29"/>
      <c r="FG335" s="28"/>
      <c r="FH335" s="30"/>
      <c r="FL335" s="29"/>
      <c r="FM335" s="31"/>
      <c r="FN335" s="30"/>
      <c r="FO335" s="30"/>
      <c r="FP335" s="30"/>
      <c r="FQ335" s="30"/>
      <c r="FR335" s="30"/>
      <c r="FS335" s="30"/>
      <c r="FT335" s="30"/>
      <c r="FU335" s="30"/>
      <c r="FV335" s="30"/>
      <c r="FW335" s="30"/>
      <c r="FX335" s="30"/>
      <c r="FY335" s="30"/>
      <c r="FZ335" s="30"/>
      <c r="GA335" s="30"/>
      <c r="GB335" s="30"/>
      <c r="GC335" s="30"/>
      <c r="GD335" s="30"/>
      <c r="GE335" s="30"/>
      <c r="GF335" s="30"/>
      <c r="GG335" s="30"/>
      <c r="GH335" s="30"/>
      <c r="GI335" s="30"/>
      <c r="GJ335" s="30"/>
      <c r="GK335" s="30"/>
      <c r="GL335" s="30"/>
      <c r="GM335" s="30"/>
      <c r="GN335" s="30"/>
      <c r="GO335" s="30"/>
      <c r="GP335" s="30"/>
      <c r="GQ335" s="30"/>
      <c r="GR335" s="30"/>
      <c r="GS335" s="30"/>
      <c r="GT335" s="30"/>
      <c r="GU335" s="30"/>
      <c r="GV335" s="30"/>
      <c r="GW335" s="30"/>
      <c r="GX335" s="30"/>
      <c r="GY335" s="30"/>
      <c r="GZ335" s="30"/>
      <c r="HA335" s="30"/>
      <c r="HB335" s="30"/>
      <c r="HC335" s="30"/>
      <c r="HD335" s="31"/>
      <c r="HE335" s="30"/>
      <c r="HF335" s="30"/>
      <c r="HG335" s="30"/>
      <c r="HH335" s="30"/>
      <c r="HI335" s="30"/>
      <c r="HJ335" s="30"/>
      <c r="HR335" s="31"/>
      <c r="HS335" s="30"/>
      <c r="HT335" s="30"/>
      <c r="HU335" s="30"/>
      <c r="HV335" s="30"/>
      <c r="HW335" s="30"/>
      <c r="HX335" s="30"/>
      <c r="HY335" s="30"/>
      <c r="HZ335" s="30"/>
      <c r="IX335" s="30"/>
      <c r="IY335" s="30"/>
      <c r="IZ335" s="30"/>
      <c r="JA335" s="30"/>
      <c r="JB335" s="30"/>
      <c r="JC335" s="30"/>
      <c r="JD335" s="30"/>
      <c r="JE335" s="30"/>
      <c r="JF335" s="30"/>
      <c r="JG335" s="30"/>
      <c r="JH335" s="30"/>
      <c r="JI335" s="31"/>
      <c r="JJ335" s="30"/>
      <c r="JK335" s="30"/>
      <c r="JL335" s="30"/>
      <c r="JM335" s="30"/>
      <c r="JN335" s="30"/>
      <c r="JO335" s="30"/>
      <c r="JX335" s="28"/>
      <c r="JZ335" s="30"/>
      <c r="KA335" s="30"/>
      <c r="KB335" s="30"/>
      <c r="KC335" s="28"/>
      <c r="KH335" s="33"/>
      <c r="KI335" s="28"/>
      <c r="KN335" s="33"/>
      <c r="KO335" s="30"/>
      <c r="KP335" s="30"/>
      <c r="KQ335" s="30"/>
      <c r="KR335" s="30"/>
      <c r="LA335" s="44"/>
      <c r="MU335" s="49"/>
      <c r="MV335" s="30"/>
      <c r="MW335" s="30"/>
      <c r="MX335" s="30"/>
      <c r="NB335" s="44"/>
      <c r="NH335" s="49"/>
      <c r="NI335" s="30"/>
      <c r="NJ335" s="30"/>
      <c r="NK335" s="30"/>
      <c r="NO335" s="44"/>
      <c r="NU335" s="28"/>
      <c r="NZ335" s="28"/>
      <c r="OE335" s="28"/>
      <c r="OG335" s="35"/>
      <c r="OH335" s="28"/>
      <c r="OK335" s="35"/>
      <c r="OL335" s="28"/>
      <c r="OO335" s="35"/>
      <c r="OP335" s="28"/>
      <c r="OS335" s="36"/>
      <c r="OT335" s="28"/>
      <c r="OW335" s="35"/>
      <c r="OX335" s="28"/>
      <c r="OY335" s="30"/>
      <c r="PA335" s="41"/>
      <c r="PN335" s="41"/>
      <c r="PS335" s="41"/>
      <c r="PX335" s="41"/>
      <c r="QC335" s="41"/>
      <c r="QH335" s="28"/>
      <c r="QI335" s="30"/>
      <c r="QJ335" s="30"/>
      <c r="QK335" s="41"/>
      <c r="QM335"/>
      <c r="QN335"/>
      <c r="QO335"/>
      <c r="QX335" s="41"/>
      <c r="RC335" s="41"/>
      <c r="RH335" s="41"/>
      <c r="RM335" s="41"/>
      <c r="RS335" s="28"/>
      <c r="RT335" s="30"/>
      <c r="RU335" s="30"/>
      <c r="RV335" s="41"/>
      <c r="SI335" s="41"/>
      <c r="SN335" s="41"/>
      <c r="SS335" s="41"/>
      <c r="SX335" s="41"/>
      <c r="TD335" s="28"/>
      <c r="TE335" s="30"/>
      <c r="TF335" s="30"/>
      <c r="TG335" s="41"/>
      <c r="TT335" s="41"/>
      <c r="TY335" s="41"/>
      <c r="UD335" s="41"/>
      <c r="UI335" s="41"/>
      <c r="UO335" s="28"/>
      <c r="UP335" s="30"/>
      <c r="UQ335" s="30"/>
      <c r="UR335" s="41"/>
      <c r="VE335" s="41"/>
      <c r="VJ335" s="41"/>
      <c r="VO335" s="41"/>
      <c r="VT335" s="41"/>
      <c r="VZ335" s="28"/>
      <c r="WA335" s="30"/>
      <c r="WB335" s="30"/>
      <c r="WC335" s="41"/>
      <c r="WH335" s="41"/>
      <c r="WM335" s="41"/>
      <c r="WR335" s="41"/>
      <c r="WW335" s="41"/>
      <c r="XB335" s="28"/>
      <c r="XC335" s="30"/>
      <c r="XD335" s="30"/>
      <c r="XE335" s="41"/>
      <c r="XJ335" s="41"/>
      <c r="XO335" s="41"/>
      <c r="XT335" s="41"/>
      <c r="XY335" s="41"/>
      <c r="YE335" s="28"/>
      <c r="YF335" s="30"/>
      <c r="YG335" s="30"/>
      <c r="YH335" s="41"/>
      <c r="YM335" s="41"/>
      <c r="YR335" s="41"/>
      <c r="YW335" s="41"/>
      <c r="ZB335" s="41"/>
      <c r="ZH335" s="28"/>
      <c r="ZI335" s="30"/>
      <c r="ZJ335" s="30"/>
      <c r="ZK335" s="41"/>
      <c r="ZP335" s="41"/>
      <c r="ZU335" s="41"/>
      <c r="ZZ335" s="41"/>
      <c r="AAE335" s="41"/>
      <c r="AAK335" s="28"/>
      <c r="AAL335" s="30"/>
      <c r="AAM335" s="30"/>
      <c r="AAN335" s="41"/>
      <c r="AAS335" s="41"/>
      <c r="AAX335" s="41"/>
      <c r="ABC335" s="41"/>
      <c r="ABH335" s="41"/>
      <c r="ABN335" s="28"/>
      <c r="ABQ335" s="28"/>
      <c r="ABR335" s="30"/>
      <c r="ABS335" s="30"/>
      <c r="ABT335" s="31"/>
      <c r="ABU335" s="30"/>
      <c r="ABV335" s="30"/>
      <c r="ABW335" s="28"/>
      <c r="ABZ335" s="28"/>
      <c r="ACC335" s="36"/>
      <c r="ACD335" s="28"/>
      <c r="ACG335" s="36"/>
      <c r="ACH335" s="28"/>
      <c r="ACK335" s="36"/>
      <c r="ACL335" s="28"/>
      <c r="ACO335" s="36"/>
      <c r="AJI335" s="31"/>
      <c r="AJM335" s="32"/>
      <c r="AJQ335" s="32"/>
      <c r="AJU335" s="32"/>
    </row>
    <row r="336" spans="3:957" s="27" customFormat="1" x14ac:dyDescent="0.25">
      <c r="C336" s="31"/>
      <c r="J336" s="29"/>
      <c r="K336" s="31"/>
      <c r="U336" s="29"/>
      <c r="V336" s="31"/>
      <c r="W336" s="30"/>
      <c r="X336" s="30"/>
      <c r="AF336" s="29"/>
      <c r="AG336" s="30"/>
      <c r="AM336" s="32"/>
      <c r="AN336" s="30"/>
      <c r="AO336" s="30"/>
      <c r="AP336" s="30"/>
      <c r="AQ336" s="29"/>
      <c r="AR336" s="30"/>
      <c r="AS336" s="30"/>
      <c r="AT336" s="30"/>
      <c r="AU336" s="30"/>
      <c r="AV336" s="30"/>
      <c r="AW336" s="31"/>
      <c r="AX336" s="30"/>
      <c r="AY336" s="30"/>
      <c r="AZ336" s="30"/>
      <c r="BA336" s="30"/>
      <c r="BB336" s="31"/>
      <c r="BG336" s="32"/>
      <c r="BH336" s="30"/>
      <c r="BI336" s="30"/>
      <c r="BJ336" s="30"/>
      <c r="BK336" s="30"/>
      <c r="BL336" s="31"/>
      <c r="BM336" s="30"/>
      <c r="BN336" s="30"/>
      <c r="BO336" s="30"/>
      <c r="BP336" s="30"/>
      <c r="BQ336" s="30"/>
      <c r="BR336" s="31"/>
      <c r="BS336" s="30"/>
      <c r="BT336" s="30"/>
      <c r="BU336" s="30"/>
      <c r="BV336" s="30"/>
      <c r="BW336" s="30"/>
      <c r="BX336" s="29"/>
      <c r="BY336" s="30"/>
      <c r="CD336" s="32"/>
      <c r="CE336" s="30"/>
      <c r="CF336" s="30"/>
      <c r="CG336" s="30"/>
      <c r="CH336" s="30"/>
      <c r="CI336" s="31"/>
      <c r="CJ336" s="30"/>
      <c r="CK336" s="30"/>
      <c r="CL336" s="30"/>
      <c r="CM336" s="30"/>
      <c r="CN336" s="30"/>
      <c r="CO336" s="31"/>
      <c r="CP336" s="30"/>
      <c r="CQ336" s="30"/>
      <c r="CR336" s="30"/>
      <c r="CS336" s="30"/>
      <c r="CT336" s="30"/>
      <c r="CU336" s="29"/>
      <c r="CV336" s="30"/>
      <c r="DA336" s="32"/>
      <c r="DB336" s="30"/>
      <c r="DC336" s="30"/>
      <c r="DD336" s="30"/>
      <c r="DE336" s="30"/>
      <c r="DF336" s="31"/>
      <c r="DG336" s="30"/>
      <c r="DH336" s="30"/>
      <c r="DI336" s="30"/>
      <c r="DJ336" s="30"/>
      <c r="DK336" s="30"/>
      <c r="DL336" s="31"/>
      <c r="DM336" s="30"/>
      <c r="DN336" s="30"/>
      <c r="DO336" s="30"/>
      <c r="DP336" s="30"/>
      <c r="DQ336" s="30"/>
      <c r="DR336" s="29"/>
      <c r="DS336" s="30"/>
      <c r="DX336" s="32"/>
      <c r="DY336" s="30"/>
      <c r="DZ336" s="30"/>
      <c r="EA336" s="30"/>
      <c r="EB336" s="30"/>
      <c r="EC336" s="31"/>
      <c r="ED336" s="30"/>
      <c r="EE336" s="30"/>
      <c r="EF336" s="30"/>
      <c r="EG336" s="30"/>
      <c r="EH336" s="30"/>
      <c r="EI336" s="31"/>
      <c r="EJ336" s="30"/>
      <c r="EK336" s="30"/>
      <c r="EL336" s="30"/>
      <c r="EM336" s="30"/>
      <c r="EN336" s="30"/>
      <c r="EO336" s="29"/>
      <c r="EP336" s="30"/>
      <c r="EQ336" s="33"/>
      <c r="ER336" s="30"/>
      <c r="ES336" s="29"/>
      <c r="ET336" s="34"/>
      <c r="EU336" s="29"/>
      <c r="EV336" s="28"/>
      <c r="EW336" s="30"/>
      <c r="EX336" s="30"/>
      <c r="EY336" s="30"/>
      <c r="EZ336" s="33"/>
      <c r="FA336" s="30"/>
      <c r="FB336" s="30"/>
      <c r="FF336" s="29"/>
      <c r="FG336" s="28"/>
      <c r="FH336" s="30"/>
      <c r="FL336" s="29"/>
      <c r="FM336" s="31"/>
      <c r="FN336" s="30"/>
      <c r="FO336" s="30"/>
      <c r="FP336" s="30"/>
      <c r="FQ336" s="30"/>
      <c r="FR336" s="30"/>
      <c r="FS336" s="30"/>
      <c r="FT336" s="30"/>
      <c r="FU336" s="30"/>
      <c r="FV336" s="30"/>
      <c r="FW336" s="30"/>
      <c r="FX336" s="30"/>
      <c r="FY336" s="30"/>
      <c r="FZ336" s="30"/>
      <c r="GA336" s="30"/>
      <c r="GB336" s="30"/>
      <c r="GC336" s="30"/>
      <c r="GD336" s="30"/>
      <c r="GE336" s="30"/>
      <c r="GF336" s="30"/>
      <c r="GG336" s="30"/>
      <c r="GH336" s="30"/>
      <c r="GI336" s="30"/>
      <c r="GJ336" s="30"/>
      <c r="GK336" s="30"/>
      <c r="GL336" s="30"/>
      <c r="GM336" s="30"/>
      <c r="GN336" s="30"/>
      <c r="GO336" s="30"/>
      <c r="GP336" s="30"/>
      <c r="GQ336" s="30"/>
      <c r="GR336" s="30"/>
      <c r="GS336" s="30"/>
      <c r="GT336" s="30"/>
      <c r="GU336" s="30"/>
      <c r="GV336" s="30"/>
      <c r="GW336" s="30"/>
      <c r="GX336" s="30"/>
      <c r="GY336" s="30"/>
      <c r="GZ336" s="30"/>
      <c r="HA336" s="30"/>
      <c r="HB336" s="30"/>
      <c r="HC336" s="30"/>
      <c r="HD336" s="31"/>
      <c r="HE336" s="30"/>
      <c r="HF336" s="30"/>
      <c r="HG336" s="30"/>
      <c r="HH336" s="30"/>
      <c r="HI336" s="30"/>
      <c r="HJ336" s="30"/>
      <c r="HR336" s="31"/>
      <c r="HS336" s="30"/>
      <c r="HT336" s="30"/>
      <c r="HU336" s="30"/>
      <c r="HV336" s="30"/>
      <c r="HW336" s="30"/>
      <c r="HX336" s="30"/>
      <c r="HY336" s="30"/>
      <c r="HZ336" s="30"/>
      <c r="IX336" s="30"/>
      <c r="IY336" s="30"/>
      <c r="IZ336" s="30"/>
      <c r="JA336" s="30"/>
      <c r="JB336" s="30"/>
      <c r="JC336" s="30"/>
      <c r="JD336" s="30"/>
      <c r="JE336" s="30"/>
      <c r="JF336" s="30"/>
      <c r="JG336" s="30"/>
      <c r="JH336" s="30"/>
      <c r="JI336" s="31"/>
      <c r="JJ336" s="30"/>
      <c r="JK336" s="30"/>
      <c r="JL336" s="30"/>
      <c r="JM336" s="30"/>
      <c r="JN336" s="30"/>
      <c r="JO336" s="30"/>
      <c r="JX336" s="28"/>
      <c r="JZ336" s="30"/>
      <c r="KA336" s="30"/>
      <c r="KB336" s="30"/>
      <c r="KC336" s="28"/>
      <c r="KH336" s="33"/>
      <c r="KI336" s="28"/>
      <c r="KN336" s="33"/>
      <c r="KO336" s="30"/>
      <c r="KP336" s="30"/>
      <c r="KQ336" s="30"/>
      <c r="KR336" s="30"/>
      <c r="LA336" s="44"/>
      <c r="MU336" s="49"/>
      <c r="MV336" s="30"/>
      <c r="MW336" s="30"/>
      <c r="MX336" s="30"/>
      <c r="NB336" s="44"/>
      <c r="NH336" s="49"/>
      <c r="NI336" s="30"/>
      <c r="NJ336" s="30"/>
      <c r="NK336" s="30"/>
      <c r="NO336" s="44"/>
      <c r="NU336" s="28"/>
      <c r="NZ336" s="28"/>
      <c r="OE336" s="28"/>
      <c r="OG336" s="35"/>
      <c r="OH336" s="28"/>
      <c r="OK336" s="35"/>
      <c r="OL336" s="28"/>
      <c r="OO336" s="35"/>
      <c r="OP336" s="28"/>
      <c r="OS336" s="36"/>
      <c r="OT336" s="28"/>
      <c r="OW336" s="35"/>
      <c r="OX336" s="28"/>
      <c r="OY336" s="30"/>
      <c r="PA336" s="41"/>
      <c r="PN336" s="41"/>
      <c r="PS336" s="41"/>
      <c r="PX336" s="41"/>
      <c r="QC336" s="41"/>
      <c r="QH336" s="28"/>
      <c r="QI336" s="30"/>
      <c r="QJ336" s="30"/>
      <c r="QK336" s="41"/>
      <c r="QM336"/>
      <c r="QN336"/>
      <c r="QO336"/>
      <c r="QX336" s="41"/>
      <c r="RC336" s="41"/>
      <c r="RH336" s="41"/>
      <c r="RM336" s="41"/>
      <c r="RS336" s="28"/>
      <c r="RT336" s="30"/>
      <c r="RU336" s="30"/>
      <c r="RV336" s="41"/>
      <c r="SI336" s="41"/>
      <c r="SN336" s="41"/>
      <c r="SS336" s="41"/>
      <c r="SX336" s="41"/>
      <c r="TD336" s="28"/>
      <c r="TE336" s="30"/>
      <c r="TF336" s="30"/>
      <c r="TG336" s="41"/>
      <c r="TT336" s="41"/>
      <c r="TY336" s="41"/>
      <c r="UD336" s="41"/>
      <c r="UI336" s="41"/>
      <c r="UO336" s="28"/>
      <c r="UP336" s="30"/>
      <c r="UQ336" s="30"/>
      <c r="UR336" s="41"/>
      <c r="VE336" s="41"/>
      <c r="VJ336" s="41"/>
      <c r="VO336" s="41"/>
      <c r="VT336" s="41"/>
      <c r="VZ336" s="28"/>
      <c r="WA336" s="30"/>
      <c r="WB336" s="30"/>
      <c r="WC336" s="41"/>
      <c r="WH336" s="41"/>
      <c r="WM336" s="41"/>
      <c r="WR336" s="41"/>
      <c r="WW336" s="41"/>
      <c r="XB336" s="28"/>
      <c r="XC336" s="30"/>
      <c r="XD336" s="30"/>
      <c r="XE336" s="41"/>
      <c r="XJ336" s="41"/>
      <c r="XO336" s="41"/>
      <c r="XT336" s="41"/>
      <c r="XY336" s="41"/>
      <c r="YE336" s="28"/>
      <c r="YF336" s="30"/>
      <c r="YG336" s="30"/>
      <c r="YH336" s="41"/>
      <c r="YM336" s="41"/>
      <c r="YR336" s="41"/>
      <c r="YW336" s="41"/>
      <c r="ZB336" s="41"/>
      <c r="ZH336" s="28"/>
      <c r="ZI336" s="30"/>
      <c r="ZJ336" s="30"/>
      <c r="ZK336" s="41"/>
      <c r="ZP336" s="41"/>
      <c r="ZU336" s="41"/>
      <c r="ZZ336" s="41"/>
      <c r="AAE336" s="41"/>
      <c r="AAK336" s="28"/>
      <c r="AAL336" s="30"/>
      <c r="AAM336" s="30"/>
      <c r="AAN336" s="41"/>
      <c r="AAS336" s="41"/>
      <c r="AAX336" s="41"/>
      <c r="ABC336" s="41"/>
      <c r="ABH336" s="41"/>
      <c r="ABN336" s="28"/>
      <c r="ABQ336" s="28"/>
      <c r="ABR336" s="30"/>
      <c r="ABS336" s="30"/>
      <c r="ABT336" s="31"/>
      <c r="ABU336" s="30"/>
      <c r="ABV336" s="30"/>
      <c r="ABW336" s="28"/>
      <c r="ABZ336" s="28"/>
      <c r="ACC336" s="36"/>
      <c r="ACD336" s="28"/>
      <c r="ACG336" s="36"/>
      <c r="ACH336" s="28"/>
      <c r="ACK336" s="36"/>
      <c r="ACL336" s="28"/>
      <c r="ACO336" s="36"/>
      <c r="AJI336" s="31"/>
      <c r="AJM336" s="32"/>
      <c r="AJQ336" s="32"/>
      <c r="AJU336" s="32"/>
    </row>
    <row r="337" spans="3:957" s="27" customFormat="1" x14ac:dyDescent="0.25">
      <c r="C337" s="31"/>
      <c r="J337" s="29"/>
      <c r="K337" s="31"/>
      <c r="U337" s="29"/>
      <c r="V337" s="31"/>
      <c r="W337" s="30"/>
      <c r="X337" s="30"/>
      <c r="AF337" s="29"/>
      <c r="AG337" s="30"/>
      <c r="AM337" s="32"/>
      <c r="AN337" s="30"/>
      <c r="AO337" s="30"/>
      <c r="AP337" s="30"/>
      <c r="AQ337" s="29"/>
      <c r="AR337" s="30"/>
      <c r="AS337" s="30"/>
      <c r="AT337" s="30"/>
      <c r="AU337" s="30"/>
      <c r="AV337" s="30"/>
      <c r="AW337" s="31"/>
      <c r="AX337" s="30"/>
      <c r="AY337" s="30"/>
      <c r="AZ337" s="30"/>
      <c r="BA337" s="30"/>
      <c r="BB337" s="31"/>
      <c r="BG337" s="32"/>
      <c r="BH337" s="30"/>
      <c r="BI337" s="30"/>
      <c r="BJ337" s="30"/>
      <c r="BK337" s="30"/>
      <c r="BL337" s="31"/>
      <c r="BM337" s="30"/>
      <c r="BN337" s="30"/>
      <c r="BO337" s="30"/>
      <c r="BP337" s="30"/>
      <c r="BQ337" s="30"/>
      <c r="BR337" s="31"/>
      <c r="BS337" s="30"/>
      <c r="BT337" s="30"/>
      <c r="BU337" s="30"/>
      <c r="BV337" s="30"/>
      <c r="BW337" s="30"/>
      <c r="BX337" s="29"/>
      <c r="BY337" s="30"/>
      <c r="CD337" s="32"/>
      <c r="CE337" s="30"/>
      <c r="CF337" s="30"/>
      <c r="CG337" s="30"/>
      <c r="CH337" s="30"/>
      <c r="CI337" s="31"/>
      <c r="CJ337" s="30"/>
      <c r="CK337" s="30"/>
      <c r="CL337" s="30"/>
      <c r="CM337" s="30"/>
      <c r="CN337" s="30"/>
      <c r="CO337" s="31"/>
      <c r="CP337" s="30"/>
      <c r="CQ337" s="30"/>
      <c r="CR337" s="30"/>
      <c r="CS337" s="30"/>
      <c r="CT337" s="30"/>
      <c r="CU337" s="29"/>
      <c r="CV337" s="30"/>
      <c r="DA337" s="32"/>
      <c r="DB337" s="30"/>
      <c r="DC337" s="30"/>
      <c r="DD337" s="30"/>
      <c r="DE337" s="30"/>
      <c r="DF337" s="31"/>
      <c r="DG337" s="30"/>
      <c r="DH337" s="30"/>
      <c r="DI337" s="30"/>
      <c r="DJ337" s="30"/>
      <c r="DK337" s="30"/>
      <c r="DL337" s="31"/>
      <c r="DM337" s="30"/>
      <c r="DN337" s="30"/>
      <c r="DO337" s="30"/>
      <c r="DP337" s="30"/>
      <c r="DQ337" s="30"/>
      <c r="DR337" s="29"/>
      <c r="DS337" s="30"/>
      <c r="DX337" s="32"/>
      <c r="DY337" s="30"/>
      <c r="DZ337" s="30"/>
      <c r="EA337" s="30"/>
      <c r="EB337" s="30"/>
      <c r="EC337" s="31"/>
      <c r="ED337" s="30"/>
      <c r="EE337" s="30"/>
      <c r="EF337" s="30"/>
      <c r="EG337" s="30"/>
      <c r="EH337" s="30"/>
      <c r="EI337" s="31"/>
      <c r="EJ337" s="30"/>
      <c r="EK337" s="30"/>
      <c r="EL337" s="30"/>
      <c r="EM337" s="30"/>
      <c r="EN337" s="30"/>
      <c r="EO337" s="29"/>
      <c r="EP337" s="30"/>
      <c r="EQ337" s="33"/>
      <c r="ER337" s="30"/>
      <c r="ES337" s="29"/>
      <c r="ET337" s="34"/>
      <c r="EU337" s="29"/>
      <c r="EV337" s="28"/>
      <c r="EW337" s="30"/>
      <c r="EX337" s="30"/>
      <c r="EY337" s="30"/>
      <c r="EZ337" s="33"/>
      <c r="FA337" s="30"/>
      <c r="FB337" s="30"/>
      <c r="FF337" s="29"/>
      <c r="FG337" s="28"/>
      <c r="FH337" s="30"/>
      <c r="FL337" s="29"/>
      <c r="FM337" s="31"/>
      <c r="FN337" s="30"/>
      <c r="FO337" s="30"/>
      <c r="FP337" s="30"/>
      <c r="FQ337" s="30"/>
      <c r="FR337" s="30"/>
      <c r="FS337" s="30"/>
      <c r="FT337" s="30"/>
      <c r="FU337" s="30"/>
      <c r="FV337" s="30"/>
      <c r="FW337" s="30"/>
      <c r="FX337" s="30"/>
      <c r="FY337" s="30"/>
      <c r="FZ337" s="30"/>
      <c r="GA337" s="30"/>
      <c r="GB337" s="30"/>
      <c r="GC337" s="30"/>
      <c r="GD337" s="30"/>
      <c r="GE337" s="30"/>
      <c r="GF337" s="30"/>
      <c r="GG337" s="30"/>
      <c r="GH337" s="30"/>
      <c r="GI337" s="30"/>
      <c r="GJ337" s="30"/>
      <c r="GK337" s="30"/>
      <c r="GL337" s="30"/>
      <c r="GM337" s="30"/>
      <c r="GN337" s="30"/>
      <c r="GO337" s="30"/>
      <c r="GP337" s="30"/>
      <c r="GQ337" s="30"/>
      <c r="GR337" s="30"/>
      <c r="GS337" s="30"/>
      <c r="GT337" s="30"/>
      <c r="GU337" s="30"/>
      <c r="GV337" s="30"/>
      <c r="GW337" s="30"/>
      <c r="GX337" s="30"/>
      <c r="GY337" s="30"/>
      <c r="GZ337" s="30"/>
      <c r="HA337" s="30"/>
      <c r="HB337" s="30"/>
      <c r="HC337" s="30"/>
      <c r="HD337" s="31"/>
      <c r="HE337" s="30"/>
      <c r="HF337" s="30"/>
      <c r="HG337" s="30"/>
      <c r="HH337" s="30"/>
      <c r="HI337" s="30"/>
      <c r="HJ337" s="30"/>
      <c r="HR337" s="31"/>
      <c r="HS337" s="30"/>
      <c r="HT337" s="30"/>
      <c r="HU337" s="30"/>
      <c r="HV337" s="30"/>
      <c r="HW337" s="30"/>
      <c r="HX337" s="30"/>
      <c r="HY337" s="30"/>
      <c r="HZ337" s="30"/>
      <c r="IX337" s="30"/>
      <c r="IY337" s="30"/>
      <c r="IZ337" s="30"/>
      <c r="JA337" s="30"/>
      <c r="JB337" s="30"/>
      <c r="JC337" s="30"/>
      <c r="JD337" s="30"/>
      <c r="JE337" s="30"/>
      <c r="JF337" s="30"/>
      <c r="JG337" s="30"/>
      <c r="JH337" s="30"/>
      <c r="JI337" s="31"/>
      <c r="JJ337" s="30"/>
      <c r="JK337" s="30"/>
      <c r="JL337" s="30"/>
      <c r="JM337" s="30"/>
      <c r="JN337" s="30"/>
      <c r="JO337" s="30"/>
      <c r="JX337" s="28"/>
      <c r="JZ337" s="30"/>
      <c r="KA337" s="30"/>
      <c r="KB337" s="30"/>
      <c r="KC337" s="28"/>
      <c r="KH337" s="33"/>
      <c r="KI337" s="28"/>
      <c r="KN337" s="33"/>
      <c r="KO337" s="30"/>
      <c r="KP337" s="30"/>
      <c r="KQ337" s="30"/>
      <c r="KR337" s="30"/>
      <c r="LA337" s="44"/>
      <c r="MU337" s="49"/>
      <c r="MV337" s="30"/>
      <c r="MW337" s="30"/>
      <c r="MX337" s="30"/>
      <c r="NB337" s="44"/>
      <c r="NH337" s="49"/>
      <c r="NI337" s="30"/>
      <c r="NJ337" s="30"/>
      <c r="NK337" s="30"/>
      <c r="NO337" s="44"/>
      <c r="NU337" s="28"/>
      <c r="NZ337" s="28"/>
      <c r="OE337" s="28"/>
      <c r="OG337" s="35"/>
      <c r="OH337" s="28"/>
      <c r="OK337" s="35"/>
      <c r="OL337" s="28"/>
      <c r="OO337" s="35"/>
      <c r="OP337" s="28"/>
      <c r="OS337" s="36"/>
      <c r="OT337" s="28"/>
      <c r="OW337" s="35"/>
      <c r="OX337" s="28"/>
      <c r="OY337" s="30"/>
      <c r="PA337" s="41"/>
      <c r="PN337" s="41"/>
      <c r="PS337" s="41"/>
      <c r="PX337" s="41"/>
      <c r="QC337" s="41"/>
      <c r="QH337" s="28"/>
      <c r="QI337" s="30"/>
      <c r="QJ337" s="30"/>
      <c r="QK337" s="41"/>
      <c r="QM337"/>
      <c r="QN337"/>
      <c r="QO337"/>
      <c r="QX337" s="41"/>
      <c r="RC337" s="41"/>
      <c r="RH337" s="41"/>
      <c r="RM337" s="41"/>
      <c r="RS337" s="28"/>
      <c r="RT337" s="30"/>
      <c r="RU337" s="30"/>
      <c r="RV337" s="41"/>
      <c r="SI337" s="41"/>
      <c r="SN337" s="41"/>
      <c r="SS337" s="41"/>
      <c r="SX337" s="41"/>
      <c r="TD337" s="28"/>
      <c r="TE337" s="30"/>
      <c r="TF337" s="30"/>
      <c r="TG337" s="41"/>
      <c r="TT337" s="41"/>
      <c r="TY337" s="41"/>
      <c r="UD337" s="41"/>
      <c r="UI337" s="41"/>
      <c r="UO337" s="28"/>
      <c r="UP337" s="30"/>
      <c r="UQ337" s="30"/>
      <c r="UR337" s="41"/>
      <c r="VE337" s="41"/>
      <c r="VJ337" s="41"/>
      <c r="VO337" s="41"/>
      <c r="VT337" s="41"/>
      <c r="VZ337" s="28"/>
      <c r="WA337" s="30"/>
      <c r="WB337" s="30"/>
      <c r="WC337" s="41"/>
      <c r="WH337" s="41"/>
      <c r="WM337" s="41"/>
      <c r="WR337" s="41"/>
      <c r="WW337" s="41"/>
      <c r="XB337" s="28"/>
      <c r="XC337" s="30"/>
      <c r="XD337" s="30"/>
      <c r="XE337" s="41"/>
      <c r="XJ337" s="41"/>
      <c r="XO337" s="41"/>
      <c r="XT337" s="41"/>
      <c r="XY337" s="41"/>
      <c r="YE337" s="28"/>
      <c r="YF337" s="30"/>
      <c r="YG337" s="30"/>
      <c r="YH337" s="41"/>
      <c r="YM337" s="41"/>
      <c r="YR337" s="41"/>
      <c r="YW337" s="41"/>
      <c r="ZB337" s="41"/>
      <c r="ZH337" s="28"/>
      <c r="ZI337" s="30"/>
      <c r="ZJ337" s="30"/>
      <c r="ZK337" s="41"/>
      <c r="ZP337" s="41"/>
      <c r="ZU337" s="41"/>
      <c r="ZZ337" s="41"/>
      <c r="AAE337" s="41"/>
      <c r="AAK337" s="28"/>
      <c r="AAL337" s="30"/>
      <c r="AAM337" s="30"/>
      <c r="AAN337" s="41"/>
      <c r="AAS337" s="41"/>
      <c r="AAX337" s="41"/>
      <c r="ABC337" s="41"/>
      <c r="ABH337" s="41"/>
      <c r="ABN337" s="28"/>
      <c r="ABQ337" s="28"/>
      <c r="ABR337" s="30"/>
      <c r="ABS337" s="30"/>
      <c r="ABT337" s="31"/>
      <c r="ABU337" s="30"/>
      <c r="ABV337" s="30"/>
      <c r="ABW337" s="28"/>
      <c r="ABZ337" s="28"/>
      <c r="ACC337" s="36"/>
      <c r="ACD337" s="28"/>
      <c r="ACG337" s="36"/>
      <c r="ACH337" s="28"/>
      <c r="ACK337" s="36"/>
      <c r="ACL337" s="28"/>
      <c r="ACO337" s="36"/>
      <c r="AJI337" s="31"/>
      <c r="AJM337" s="32"/>
      <c r="AJQ337" s="32"/>
      <c r="AJU337" s="32"/>
    </row>
    <row r="338" spans="3:957" s="27" customFormat="1" x14ac:dyDescent="0.25">
      <c r="C338" s="31"/>
      <c r="J338" s="29"/>
      <c r="K338" s="31"/>
      <c r="U338" s="29"/>
      <c r="V338" s="31"/>
      <c r="W338" s="30"/>
      <c r="X338" s="30"/>
      <c r="AF338" s="29"/>
      <c r="AG338" s="30"/>
      <c r="AM338" s="32"/>
      <c r="AN338" s="30"/>
      <c r="AO338" s="30"/>
      <c r="AP338" s="30"/>
      <c r="AQ338" s="29"/>
      <c r="AR338" s="30"/>
      <c r="AS338" s="30"/>
      <c r="AT338" s="30"/>
      <c r="AU338" s="30"/>
      <c r="AV338" s="30"/>
      <c r="AW338" s="31"/>
      <c r="AX338" s="30"/>
      <c r="AY338" s="30"/>
      <c r="AZ338" s="30"/>
      <c r="BA338" s="30"/>
      <c r="BB338" s="31"/>
      <c r="BG338" s="32"/>
      <c r="BH338" s="30"/>
      <c r="BI338" s="30"/>
      <c r="BJ338" s="30"/>
      <c r="BK338" s="30"/>
      <c r="BL338" s="31"/>
      <c r="BM338" s="30"/>
      <c r="BN338" s="30"/>
      <c r="BO338" s="30"/>
      <c r="BP338" s="30"/>
      <c r="BQ338" s="30"/>
      <c r="BR338" s="31"/>
      <c r="BS338" s="30"/>
      <c r="BT338" s="30"/>
      <c r="BU338" s="30"/>
      <c r="BV338" s="30"/>
      <c r="BW338" s="30"/>
      <c r="BX338" s="29"/>
      <c r="BY338" s="30"/>
      <c r="CD338" s="32"/>
      <c r="CE338" s="30"/>
      <c r="CF338" s="30"/>
      <c r="CG338" s="30"/>
      <c r="CH338" s="30"/>
      <c r="CI338" s="31"/>
      <c r="CJ338" s="30"/>
      <c r="CK338" s="30"/>
      <c r="CL338" s="30"/>
      <c r="CM338" s="30"/>
      <c r="CN338" s="30"/>
      <c r="CO338" s="31"/>
      <c r="CP338" s="30"/>
      <c r="CQ338" s="30"/>
      <c r="CR338" s="30"/>
      <c r="CS338" s="30"/>
      <c r="CT338" s="30"/>
      <c r="CU338" s="29"/>
      <c r="CV338" s="30"/>
      <c r="DA338" s="32"/>
      <c r="DB338" s="30"/>
      <c r="DC338" s="30"/>
      <c r="DD338" s="30"/>
      <c r="DE338" s="30"/>
      <c r="DF338" s="31"/>
      <c r="DG338" s="30"/>
      <c r="DH338" s="30"/>
      <c r="DI338" s="30"/>
      <c r="DJ338" s="30"/>
      <c r="DK338" s="30"/>
      <c r="DL338" s="31"/>
      <c r="DM338" s="30"/>
      <c r="DN338" s="30"/>
      <c r="DO338" s="30"/>
      <c r="DP338" s="30"/>
      <c r="DQ338" s="30"/>
      <c r="DR338" s="29"/>
      <c r="DS338" s="30"/>
      <c r="DX338" s="32"/>
      <c r="DY338" s="30"/>
      <c r="DZ338" s="30"/>
      <c r="EA338" s="30"/>
      <c r="EB338" s="30"/>
      <c r="EC338" s="31"/>
      <c r="ED338" s="30"/>
      <c r="EE338" s="30"/>
      <c r="EF338" s="30"/>
      <c r="EG338" s="30"/>
      <c r="EH338" s="30"/>
      <c r="EI338" s="31"/>
      <c r="EJ338" s="30"/>
      <c r="EK338" s="30"/>
      <c r="EL338" s="30"/>
      <c r="EM338" s="30"/>
      <c r="EN338" s="30"/>
      <c r="EO338" s="29"/>
      <c r="EP338" s="30"/>
      <c r="EQ338" s="33"/>
      <c r="ER338" s="30"/>
      <c r="ES338" s="29"/>
      <c r="ET338" s="34"/>
      <c r="EU338" s="29"/>
      <c r="EV338" s="28"/>
      <c r="EW338" s="30"/>
      <c r="EX338" s="30"/>
      <c r="EY338" s="30"/>
      <c r="EZ338" s="33"/>
      <c r="FA338" s="30"/>
      <c r="FB338" s="30"/>
      <c r="FF338" s="29"/>
      <c r="FG338" s="28"/>
      <c r="FH338" s="30"/>
      <c r="FL338" s="29"/>
      <c r="FM338" s="31"/>
      <c r="FN338" s="30"/>
      <c r="FO338" s="30"/>
      <c r="FP338" s="30"/>
      <c r="FQ338" s="30"/>
      <c r="FR338" s="30"/>
      <c r="FS338" s="30"/>
      <c r="FT338" s="30"/>
      <c r="FU338" s="30"/>
      <c r="FV338" s="30"/>
      <c r="FW338" s="30"/>
      <c r="FX338" s="30"/>
      <c r="FY338" s="30"/>
      <c r="FZ338" s="30"/>
      <c r="GA338" s="30"/>
      <c r="GB338" s="30"/>
      <c r="GC338" s="30"/>
      <c r="GD338" s="30"/>
      <c r="GE338" s="30"/>
      <c r="GF338" s="30"/>
      <c r="GG338" s="30"/>
      <c r="GH338" s="30"/>
      <c r="GI338" s="30"/>
      <c r="GJ338" s="30"/>
      <c r="GK338" s="30"/>
      <c r="GL338" s="30"/>
      <c r="GM338" s="30"/>
      <c r="GN338" s="30"/>
      <c r="GO338" s="30"/>
      <c r="GP338" s="30"/>
      <c r="GQ338" s="30"/>
      <c r="GR338" s="30"/>
      <c r="GS338" s="30"/>
      <c r="GT338" s="30"/>
      <c r="GU338" s="30"/>
      <c r="GV338" s="30"/>
      <c r="GW338" s="30"/>
      <c r="GX338" s="30"/>
      <c r="GY338" s="30"/>
      <c r="GZ338" s="30"/>
      <c r="HA338" s="30"/>
      <c r="HB338" s="30"/>
      <c r="HC338" s="30"/>
      <c r="HD338" s="31"/>
      <c r="HE338" s="30"/>
      <c r="HF338" s="30"/>
      <c r="HG338" s="30"/>
      <c r="HH338" s="30"/>
      <c r="HI338" s="30"/>
      <c r="HJ338" s="30"/>
      <c r="HR338" s="31"/>
      <c r="HS338" s="30"/>
      <c r="HT338" s="30"/>
      <c r="HU338" s="30"/>
      <c r="HV338" s="30"/>
      <c r="HW338" s="30"/>
      <c r="HX338" s="30"/>
      <c r="HY338" s="30"/>
      <c r="HZ338" s="30"/>
      <c r="IX338" s="30"/>
      <c r="IY338" s="30"/>
      <c r="IZ338" s="30"/>
      <c r="JA338" s="30"/>
      <c r="JB338" s="30"/>
      <c r="JC338" s="30"/>
      <c r="JD338" s="30"/>
      <c r="JE338" s="30"/>
      <c r="JF338" s="30"/>
      <c r="JG338" s="30"/>
      <c r="JH338" s="30"/>
      <c r="JI338" s="31"/>
      <c r="JJ338" s="30"/>
      <c r="JK338" s="30"/>
      <c r="JL338" s="30"/>
      <c r="JM338" s="30"/>
      <c r="JN338" s="30"/>
      <c r="JO338" s="30"/>
      <c r="JX338" s="28"/>
      <c r="JZ338" s="30"/>
      <c r="KA338" s="30"/>
      <c r="KB338" s="30"/>
      <c r="KC338" s="28"/>
      <c r="KH338" s="33"/>
      <c r="KI338" s="28"/>
      <c r="KN338" s="33"/>
      <c r="KO338" s="30"/>
      <c r="KP338" s="30"/>
      <c r="KQ338" s="30"/>
      <c r="KR338" s="30"/>
      <c r="LA338" s="44"/>
      <c r="MU338" s="49"/>
      <c r="MV338" s="30"/>
      <c r="MW338" s="30"/>
      <c r="MX338" s="30"/>
      <c r="NB338" s="44"/>
      <c r="NH338" s="49"/>
      <c r="NI338" s="30"/>
      <c r="NJ338" s="30"/>
      <c r="NK338" s="30"/>
      <c r="NO338" s="44"/>
      <c r="NU338" s="28"/>
      <c r="NZ338" s="28"/>
      <c r="OE338" s="28"/>
      <c r="OG338" s="35"/>
      <c r="OH338" s="28"/>
      <c r="OK338" s="35"/>
      <c r="OL338" s="28"/>
      <c r="OO338" s="35"/>
      <c r="OP338" s="28"/>
      <c r="OS338" s="36"/>
      <c r="OT338" s="28"/>
      <c r="OW338" s="35"/>
      <c r="OX338" s="28"/>
      <c r="OY338" s="30"/>
      <c r="PA338" s="41"/>
      <c r="PN338" s="41"/>
      <c r="PS338" s="41"/>
      <c r="PX338" s="41"/>
      <c r="QC338" s="41"/>
      <c r="QH338" s="28"/>
      <c r="QI338" s="30"/>
      <c r="QJ338" s="30"/>
      <c r="QK338" s="41"/>
      <c r="QM338"/>
      <c r="QN338"/>
      <c r="QO338"/>
      <c r="QX338" s="41"/>
      <c r="RC338" s="41"/>
      <c r="RH338" s="41"/>
      <c r="RM338" s="41"/>
      <c r="RS338" s="28"/>
      <c r="RT338" s="30"/>
      <c r="RU338" s="30"/>
      <c r="RV338" s="41"/>
      <c r="SI338" s="41"/>
      <c r="SN338" s="41"/>
      <c r="SS338" s="41"/>
      <c r="SX338" s="41"/>
      <c r="TD338" s="28"/>
      <c r="TE338" s="30"/>
      <c r="TF338" s="30"/>
      <c r="TG338" s="41"/>
      <c r="TT338" s="41"/>
      <c r="TY338" s="41"/>
      <c r="UD338" s="41"/>
      <c r="UI338" s="41"/>
      <c r="UO338" s="28"/>
      <c r="UP338" s="30"/>
      <c r="UQ338" s="30"/>
      <c r="UR338" s="41"/>
      <c r="VE338" s="41"/>
      <c r="VJ338" s="41"/>
      <c r="VO338" s="41"/>
      <c r="VT338" s="41"/>
      <c r="VZ338" s="28"/>
      <c r="WA338" s="30"/>
      <c r="WB338" s="30"/>
      <c r="WC338" s="41"/>
      <c r="WH338" s="41"/>
      <c r="WM338" s="41"/>
      <c r="WR338" s="41"/>
      <c r="WW338" s="41"/>
      <c r="XB338" s="28"/>
      <c r="XC338" s="30"/>
      <c r="XD338" s="30"/>
      <c r="XE338" s="41"/>
      <c r="XJ338" s="41"/>
      <c r="XO338" s="41"/>
      <c r="XT338" s="41"/>
      <c r="XY338" s="41"/>
      <c r="YE338" s="28"/>
      <c r="YF338" s="30"/>
      <c r="YG338" s="30"/>
      <c r="YH338" s="41"/>
      <c r="YM338" s="41"/>
      <c r="YR338" s="41"/>
      <c r="YW338" s="41"/>
      <c r="ZB338" s="41"/>
      <c r="ZH338" s="28"/>
      <c r="ZI338" s="30"/>
      <c r="ZJ338" s="30"/>
      <c r="ZK338" s="41"/>
      <c r="ZP338" s="41"/>
      <c r="ZU338" s="41"/>
      <c r="ZZ338" s="41"/>
      <c r="AAE338" s="41"/>
      <c r="AAK338" s="28"/>
      <c r="AAL338" s="30"/>
      <c r="AAM338" s="30"/>
      <c r="AAN338" s="41"/>
      <c r="AAS338" s="41"/>
      <c r="AAX338" s="41"/>
      <c r="ABC338" s="41"/>
      <c r="ABH338" s="41"/>
      <c r="ABN338" s="28"/>
      <c r="ABQ338" s="28"/>
      <c r="ABR338" s="30"/>
      <c r="ABS338" s="30"/>
      <c r="ABT338" s="31"/>
      <c r="ABU338" s="30"/>
      <c r="ABV338" s="30"/>
      <c r="ABW338" s="28"/>
      <c r="ABZ338" s="28"/>
      <c r="ACC338" s="36"/>
      <c r="ACD338" s="28"/>
      <c r="ACG338" s="36"/>
      <c r="ACH338" s="28"/>
      <c r="ACK338" s="36"/>
      <c r="ACL338" s="28"/>
      <c r="ACO338" s="36"/>
      <c r="AJI338" s="31"/>
      <c r="AJM338" s="32"/>
      <c r="AJQ338" s="32"/>
      <c r="AJU338" s="32"/>
    </row>
    <row r="339" spans="3:957" s="27" customFormat="1" x14ac:dyDescent="0.25">
      <c r="C339" s="31"/>
      <c r="J339" s="29"/>
      <c r="K339" s="31"/>
      <c r="U339" s="29"/>
      <c r="V339" s="31"/>
      <c r="W339" s="30"/>
      <c r="X339" s="30"/>
      <c r="AF339" s="29"/>
      <c r="AG339" s="30"/>
      <c r="AM339" s="32"/>
      <c r="AN339" s="30"/>
      <c r="AO339" s="30"/>
      <c r="AP339" s="30"/>
      <c r="AQ339" s="29"/>
      <c r="AR339" s="30"/>
      <c r="AS339" s="30"/>
      <c r="AT339" s="30"/>
      <c r="AU339" s="30"/>
      <c r="AV339" s="30"/>
      <c r="AW339" s="31"/>
      <c r="AX339" s="30"/>
      <c r="AY339" s="30"/>
      <c r="AZ339" s="30"/>
      <c r="BA339" s="30"/>
      <c r="BB339" s="31"/>
      <c r="BG339" s="32"/>
      <c r="BH339" s="30"/>
      <c r="BI339" s="30"/>
      <c r="BJ339" s="30"/>
      <c r="BK339" s="30"/>
      <c r="BL339" s="31"/>
      <c r="BM339" s="30"/>
      <c r="BN339" s="30"/>
      <c r="BO339" s="30"/>
      <c r="BP339" s="30"/>
      <c r="BQ339" s="30"/>
      <c r="BR339" s="31"/>
      <c r="BS339" s="30"/>
      <c r="BT339" s="30"/>
      <c r="BU339" s="30"/>
      <c r="BV339" s="30"/>
      <c r="BW339" s="30"/>
      <c r="BX339" s="29"/>
      <c r="BY339" s="30"/>
      <c r="CD339" s="32"/>
      <c r="CE339" s="30"/>
      <c r="CF339" s="30"/>
      <c r="CG339" s="30"/>
      <c r="CH339" s="30"/>
      <c r="CI339" s="31"/>
      <c r="CJ339" s="30"/>
      <c r="CK339" s="30"/>
      <c r="CL339" s="30"/>
      <c r="CM339" s="30"/>
      <c r="CN339" s="30"/>
      <c r="CO339" s="31"/>
      <c r="CP339" s="30"/>
      <c r="CQ339" s="30"/>
      <c r="CR339" s="30"/>
      <c r="CS339" s="30"/>
      <c r="CT339" s="30"/>
      <c r="CU339" s="29"/>
      <c r="CV339" s="30"/>
      <c r="DA339" s="32"/>
      <c r="DB339" s="30"/>
      <c r="DC339" s="30"/>
      <c r="DD339" s="30"/>
      <c r="DE339" s="30"/>
      <c r="DF339" s="31"/>
      <c r="DG339" s="30"/>
      <c r="DH339" s="30"/>
      <c r="DI339" s="30"/>
      <c r="DJ339" s="30"/>
      <c r="DK339" s="30"/>
      <c r="DL339" s="31"/>
      <c r="DM339" s="30"/>
      <c r="DN339" s="30"/>
      <c r="DO339" s="30"/>
      <c r="DP339" s="30"/>
      <c r="DQ339" s="30"/>
      <c r="DR339" s="29"/>
      <c r="DS339" s="30"/>
      <c r="DX339" s="32"/>
      <c r="DY339" s="30"/>
      <c r="DZ339" s="30"/>
      <c r="EA339" s="30"/>
      <c r="EB339" s="30"/>
      <c r="EC339" s="31"/>
      <c r="ED339" s="30"/>
      <c r="EE339" s="30"/>
      <c r="EF339" s="30"/>
      <c r="EG339" s="30"/>
      <c r="EH339" s="30"/>
      <c r="EI339" s="31"/>
      <c r="EJ339" s="30"/>
      <c r="EK339" s="30"/>
      <c r="EL339" s="30"/>
      <c r="EM339" s="30"/>
      <c r="EN339" s="30"/>
      <c r="EO339" s="29"/>
      <c r="EP339" s="30"/>
      <c r="EQ339" s="33"/>
      <c r="ER339" s="30"/>
      <c r="ES339" s="29"/>
      <c r="ET339" s="34"/>
      <c r="EU339" s="29"/>
      <c r="EV339" s="28"/>
      <c r="EW339" s="30"/>
      <c r="EX339" s="30"/>
      <c r="EY339" s="30"/>
      <c r="EZ339" s="33"/>
      <c r="FA339" s="30"/>
      <c r="FB339" s="30"/>
      <c r="FF339" s="29"/>
      <c r="FG339" s="28"/>
      <c r="FH339" s="30"/>
      <c r="FL339" s="29"/>
      <c r="FM339" s="31"/>
      <c r="FN339" s="30"/>
      <c r="FO339" s="30"/>
      <c r="FP339" s="30"/>
      <c r="FQ339" s="30"/>
      <c r="FR339" s="30"/>
      <c r="FS339" s="30"/>
      <c r="FT339" s="30"/>
      <c r="FU339" s="30"/>
      <c r="FV339" s="30"/>
      <c r="FW339" s="30"/>
      <c r="FX339" s="30"/>
      <c r="FY339" s="30"/>
      <c r="FZ339" s="30"/>
      <c r="GA339" s="30"/>
      <c r="GB339" s="30"/>
      <c r="GC339" s="30"/>
      <c r="GD339" s="30"/>
      <c r="GE339" s="30"/>
      <c r="GF339" s="30"/>
      <c r="GG339" s="30"/>
      <c r="GH339" s="30"/>
      <c r="GI339" s="30"/>
      <c r="GJ339" s="30"/>
      <c r="GK339" s="30"/>
      <c r="GL339" s="30"/>
      <c r="GM339" s="30"/>
      <c r="GN339" s="30"/>
      <c r="GO339" s="30"/>
      <c r="GP339" s="30"/>
      <c r="GQ339" s="30"/>
      <c r="GR339" s="30"/>
      <c r="GS339" s="30"/>
      <c r="GT339" s="30"/>
      <c r="GU339" s="30"/>
      <c r="GV339" s="30"/>
      <c r="GW339" s="30"/>
      <c r="GX339" s="30"/>
      <c r="GY339" s="30"/>
      <c r="GZ339" s="30"/>
      <c r="HA339" s="30"/>
      <c r="HB339" s="30"/>
      <c r="HC339" s="30"/>
      <c r="HD339" s="31"/>
      <c r="HE339" s="30"/>
      <c r="HF339" s="30"/>
      <c r="HG339" s="30"/>
      <c r="HH339" s="30"/>
      <c r="HI339" s="30"/>
      <c r="HJ339" s="30"/>
      <c r="HR339" s="31"/>
      <c r="HS339" s="30"/>
      <c r="HT339" s="30"/>
      <c r="HU339" s="30"/>
      <c r="HV339" s="30"/>
      <c r="HW339" s="30"/>
      <c r="HX339" s="30"/>
      <c r="HY339" s="30"/>
      <c r="HZ339" s="30"/>
      <c r="IX339" s="30"/>
      <c r="IY339" s="30"/>
      <c r="IZ339" s="30"/>
      <c r="JA339" s="30"/>
      <c r="JB339" s="30"/>
      <c r="JC339" s="30"/>
      <c r="JD339" s="30"/>
      <c r="JE339" s="30"/>
      <c r="JF339" s="30"/>
      <c r="JG339" s="30"/>
      <c r="JH339" s="30"/>
      <c r="JI339" s="31"/>
      <c r="JJ339" s="30"/>
      <c r="JK339" s="30"/>
      <c r="JL339" s="30"/>
      <c r="JM339" s="30"/>
      <c r="JN339" s="30"/>
      <c r="JO339" s="30"/>
      <c r="JX339" s="28"/>
      <c r="JZ339" s="30"/>
      <c r="KA339" s="30"/>
      <c r="KB339" s="30"/>
      <c r="KC339" s="28"/>
      <c r="KH339" s="33"/>
      <c r="KI339" s="28"/>
      <c r="KN339" s="33"/>
      <c r="KO339" s="30"/>
      <c r="KP339" s="30"/>
      <c r="KQ339" s="30"/>
      <c r="KR339" s="30"/>
      <c r="LA339" s="44"/>
      <c r="MU339" s="49"/>
      <c r="MV339" s="30"/>
      <c r="MW339" s="30"/>
      <c r="MX339" s="30"/>
      <c r="NB339" s="44"/>
      <c r="NH339" s="49"/>
      <c r="NI339" s="30"/>
      <c r="NJ339" s="30"/>
      <c r="NK339" s="30"/>
      <c r="NO339" s="44"/>
      <c r="NU339" s="28"/>
      <c r="NZ339" s="28"/>
      <c r="OE339" s="28"/>
      <c r="OG339" s="35"/>
      <c r="OH339" s="28"/>
      <c r="OK339" s="35"/>
      <c r="OL339" s="28"/>
      <c r="OO339" s="35"/>
      <c r="OP339" s="28"/>
      <c r="OS339" s="36"/>
      <c r="OT339" s="28"/>
      <c r="OW339" s="35"/>
      <c r="OX339" s="28"/>
      <c r="OY339" s="30"/>
      <c r="PA339" s="41"/>
      <c r="PN339" s="41"/>
      <c r="PS339" s="41"/>
      <c r="PX339" s="41"/>
      <c r="QC339" s="41"/>
      <c r="QH339" s="28"/>
      <c r="QI339" s="30"/>
      <c r="QJ339" s="30"/>
      <c r="QK339" s="41"/>
      <c r="QM339"/>
      <c r="QN339"/>
      <c r="QO339"/>
      <c r="QX339" s="41"/>
      <c r="RC339" s="41"/>
      <c r="RH339" s="41"/>
      <c r="RM339" s="41"/>
      <c r="RS339" s="28"/>
      <c r="RT339" s="30"/>
      <c r="RU339" s="30"/>
      <c r="RV339" s="41"/>
      <c r="SI339" s="41"/>
      <c r="SN339" s="41"/>
      <c r="SS339" s="41"/>
      <c r="SX339" s="41"/>
      <c r="TD339" s="28"/>
      <c r="TE339" s="30"/>
      <c r="TF339" s="30"/>
      <c r="TG339" s="41"/>
      <c r="TT339" s="41"/>
      <c r="TY339" s="41"/>
      <c r="UD339" s="41"/>
      <c r="UI339" s="41"/>
      <c r="UO339" s="28"/>
      <c r="UP339" s="30"/>
      <c r="UQ339" s="30"/>
      <c r="UR339" s="41"/>
      <c r="VE339" s="41"/>
      <c r="VJ339" s="41"/>
      <c r="VO339" s="41"/>
      <c r="VT339" s="41"/>
      <c r="VZ339" s="28"/>
      <c r="WA339" s="30"/>
      <c r="WB339" s="30"/>
      <c r="WC339" s="41"/>
      <c r="WH339" s="41"/>
      <c r="WM339" s="41"/>
      <c r="WR339" s="41"/>
      <c r="WW339" s="41"/>
      <c r="XB339" s="28"/>
      <c r="XC339" s="30"/>
      <c r="XD339" s="30"/>
      <c r="XE339" s="41"/>
      <c r="XJ339" s="41"/>
      <c r="XO339" s="41"/>
      <c r="XT339" s="41"/>
      <c r="XY339" s="41"/>
      <c r="YE339" s="28"/>
      <c r="YF339" s="30"/>
      <c r="YG339" s="30"/>
      <c r="YH339" s="41"/>
      <c r="YM339" s="41"/>
      <c r="YR339" s="41"/>
      <c r="YW339" s="41"/>
      <c r="ZB339" s="41"/>
      <c r="ZH339" s="28"/>
      <c r="ZI339" s="30"/>
      <c r="ZJ339" s="30"/>
      <c r="ZK339" s="41"/>
      <c r="ZP339" s="41"/>
      <c r="ZU339" s="41"/>
      <c r="ZZ339" s="41"/>
      <c r="AAE339" s="41"/>
      <c r="AAK339" s="28"/>
      <c r="AAL339" s="30"/>
      <c r="AAM339" s="30"/>
      <c r="AAN339" s="41"/>
      <c r="AAS339" s="41"/>
      <c r="AAX339" s="41"/>
      <c r="ABC339" s="41"/>
      <c r="ABH339" s="41"/>
      <c r="ABN339" s="28"/>
      <c r="ABQ339" s="28"/>
      <c r="ABR339" s="30"/>
      <c r="ABS339" s="30"/>
      <c r="ABT339" s="31"/>
      <c r="ABU339" s="30"/>
      <c r="ABV339" s="30"/>
      <c r="ABW339" s="28"/>
      <c r="ABZ339" s="28"/>
      <c r="ACC339" s="36"/>
      <c r="ACD339" s="28"/>
      <c r="ACG339" s="36"/>
      <c r="ACH339" s="28"/>
      <c r="ACK339" s="36"/>
      <c r="ACL339" s="28"/>
      <c r="ACO339" s="36"/>
      <c r="AJI339" s="31"/>
      <c r="AJM339" s="32"/>
      <c r="AJQ339" s="32"/>
      <c r="AJU339" s="32"/>
    </row>
    <row r="340" spans="3:957" s="27" customFormat="1" x14ac:dyDescent="0.25">
      <c r="C340" s="31"/>
      <c r="J340" s="29"/>
      <c r="K340" s="31"/>
      <c r="U340" s="29"/>
      <c r="V340" s="31"/>
      <c r="W340" s="30"/>
      <c r="X340" s="30"/>
      <c r="AF340" s="29"/>
      <c r="AG340" s="30"/>
      <c r="AM340" s="32"/>
      <c r="AN340" s="30"/>
      <c r="AO340" s="30"/>
      <c r="AP340" s="30"/>
      <c r="AQ340" s="29"/>
      <c r="AR340" s="30"/>
      <c r="AS340" s="30"/>
      <c r="AT340" s="30"/>
      <c r="AU340" s="30"/>
      <c r="AV340" s="30"/>
      <c r="AW340" s="31"/>
      <c r="AX340" s="30"/>
      <c r="AY340" s="30"/>
      <c r="AZ340" s="30"/>
      <c r="BA340" s="30"/>
      <c r="BB340" s="31"/>
      <c r="BG340" s="32"/>
      <c r="BH340" s="30"/>
      <c r="BI340" s="30"/>
      <c r="BJ340" s="30"/>
      <c r="BK340" s="30"/>
      <c r="BL340" s="31"/>
      <c r="BM340" s="30"/>
      <c r="BN340" s="30"/>
      <c r="BO340" s="30"/>
      <c r="BP340" s="30"/>
      <c r="BQ340" s="30"/>
      <c r="BR340" s="31"/>
      <c r="BS340" s="30"/>
      <c r="BT340" s="30"/>
      <c r="BU340" s="30"/>
      <c r="BV340" s="30"/>
      <c r="BW340" s="30"/>
      <c r="BX340" s="29"/>
      <c r="BY340" s="30"/>
      <c r="CD340" s="32"/>
      <c r="CE340" s="30"/>
      <c r="CF340" s="30"/>
      <c r="CG340" s="30"/>
      <c r="CH340" s="30"/>
      <c r="CI340" s="31"/>
      <c r="CJ340" s="30"/>
      <c r="CK340" s="30"/>
      <c r="CL340" s="30"/>
      <c r="CM340" s="30"/>
      <c r="CN340" s="30"/>
      <c r="CO340" s="31"/>
      <c r="CP340" s="30"/>
      <c r="CQ340" s="30"/>
      <c r="CR340" s="30"/>
      <c r="CS340" s="30"/>
      <c r="CT340" s="30"/>
      <c r="CU340" s="29"/>
      <c r="CV340" s="30"/>
      <c r="DA340" s="32"/>
      <c r="DB340" s="30"/>
      <c r="DC340" s="30"/>
      <c r="DD340" s="30"/>
      <c r="DE340" s="30"/>
      <c r="DF340" s="31"/>
      <c r="DG340" s="30"/>
      <c r="DH340" s="30"/>
      <c r="DI340" s="30"/>
      <c r="DJ340" s="30"/>
      <c r="DK340" s="30"/>
      <c r="DL340" s="31"/>
      <c r="DM340" s="30"/>
      <c r="DN340" s="30"/>
      <c r="DO340" s="30"/>
      <c r="DP340" s="30"/>
      <c r="DQ340" s="30"/>
      <c r="DR340" s="29"/>
      <c r="DS340" s="30"/>
      <c r="DX340" s="32"/>
      <c r="DY340" s="30"/>
      <c r="DZ340" s="30"/>
      <c r="EA340" s="30"/>
      <c r="EB340" s="30"/>
      <c r="EC340" s="31"/>
      <c r="ED340" s="30"/>
      <c r="EE340" s="30"/>
      <c r="EF340" s="30"/>
      <c r="EG340" s="30"/>
      <c r="EH340" s="30"/>
      <c r="EI340" s="31"/>
      <c r="EJ340" s="30"/>
      <c r="EK340" s="30"/>
      <c r="EL340" s="30"/>
      <c r="EM340" s="30"/>
      <c r="EN340" s="30"/>
      <c r="EO340" s="29"/>
      <c r="EP340" s="30"/>
      <c r="EQ340" s="33"/>
      <c r="ER340" s="30"/>
      <c r="ES340" s="29"/>
      <c r="ET340" s="34"/>
      <c r="EU340" s="29"/>
      <c r="EV340" s="28"/>
      <c r="EW340" s="30"/>
      <c r="EX340" s="30"/>
      <c r="EY340" s="30"/>
      <c r="EZ340" s="33"/>
      <c r="FA340" s="30"/>
      <c r="FB340" s="30"/>
      <c r="FF340" s="29"/>
      <c r="FG340" s="28"/>
      <c r="FH340" s="30"/>
      <c r="FL340" s="29"/>
      <c r="FM340" s="31"/>
      <c r="FN340" s="30"/>
      <c r="FO340" s="30"/>
      <c r="FP340" s="30"/>
      <c r="FQ340" s="30"/>
      <c r="FR340" s="30"/>
      <c r="FS340" s="30"/>
      <c r="FT340" s="30"/>
      <c r="FU340" s="30"/>
      <c r="FV340" s="30"/>
      <c r="FW340" s="30"/>
      <c r="FX340" s="30"/>
      <c r="FY340" s="30"/>
      <c r="FZ340" s="30"/>
      <c r="GA340" s="30"/>
      <c r="GB340" s="30"/>
      <c r="GC340" s="30"/>
      <c r="GD340" s="30"/>
      <c r="GE340" s="30"/>
      <c r="GF340" s="30"/>
      <c r="GG340" s="30"/>
      <c r="GH340" s="30"/>
      <c r="GI340" s="30"/>
      <c r="GJ340" s="30"/>
      <c r="GK340" s="30"/>
      <c r="GL340" s="30"/>
      <c r="GM340" s="30"/>
      <c r="GN340" s="30"/>
      <c r="GO340" s="30"/>
      <c r="GP340" s="30"/>
      <c r="GQ340" s="30"/>
      <c r="GR340" s="30"/>
      <c r="GS340" s="30"/>
      <c r="GT340" s="30"/>
      <c r="GU340" s="30"/>
      <c r="GV340" s="30"/>
      <c r="GW340" s="30"/>
      <c r="GX340" s="30"/>
      <c r="GY340" s="30"/>
      <c r="GZ340" s="30"/>
      <c r="HA340" s="30"/>
      <c r="HB340" s="30"/>
      <c r="HC340" s="30"/>
      <c r="HD340" s="31"/>
      <c r="HE340" s="30"/>
      <c r="HF340" s="30"/>
      <c r="HG340" s="30"/>
      <c r="HH340" s="30"/>
      <c r="HI340" s="30"/>
      <c r="HJ340" s="30"/>
      <c r="HR340" s="31"/>
      <c r="HS340" s="30"/>
      <c r="HT340" s="30"/>
      <c r="HU340" s="30"/>
      <c r="HV340" s="30"/>
      <c r="HW340" s="30"/>
      <c r="HX340" s="30"/>
      <c r="HY340" s="30"/>
      <c r="HZ340" s="30"/>
      <c r="IX340" s="30"/>
      <c r="IY340" s="30"/>
      <c r="IZ340" s="30"/>
      <c r="JA340" s="30"/>
      <c r="JB340" s="30"/>
      <c r="JC340" s="30"/>
      <c r="JD340" s="30"/>
      <c r="JE340" s="30"/>
      <c r="JF340" s="30"/>
      <c r="JG340" s="30"/>
      <c r="JH340" s="30"/>
      <c r="JI340" s="31"/>
      <c r="JJ340" s="30"/>
      <c r="JK340" s="30"/>
      <c r="JL340" s="30"/>
      <c r="JM340" s="30"/>
      <c r="JN340" s="30"/>
      <c r="JO340" s="30"/>
      <c r="JX340" s="28"/>
      <c r="JZ340" s="30"/>
      <c r="KA340" s="30"/>
      <c r="KB340" s="30"/>
      <c r="KC340" s="28"/>
      <c r="KH340" s="33"/>
      <c r="KI340" s="28"/>
      <c r="KN340" s="33"/>
      <c r="KO340" s="30"/>
      <c r="KP340" s="30"/>
      <c r="KQ340" s="30"/>
      <c r="KR340" s="30"/>
      <c r="LA340" s="44"/>
      <c r="MU340" s="49"/>
      <c r="MV340" s="30"/>
      <c r="MW340" s="30"/>
      <c r="MX340" s="30"/>
      <c r="NB340" s="44"/>
      <c r="NH340" s="49"/>
      <c r="NI340" s="30"/>
      <c r="NJ340" s="30"/>
      <c r="NK340" s="30"/>
      <c r="NO340" s="44"/>
      <c r="NU340" s="28"/>
      <c r="NZ340" s="28"/>
      <c r="OE340" s="28"/>
      <c r="OG340" s="35"/>
      <c r="OH340" s="28"/>
      <c r="OK340" s="35"/>
      <c r="OL340" s="28"/>
      <c r="OO340" s="35"/>
      <c r="OP340" s="28"/>
      <c r="OS340" s="36"/>
      <c r="OT340" s="28"/>
      <c r="OW340" s="35"/>
      <c r="OX340" s="28"/>
      <c r="OY340" s="30"/>
      <c r="PA340" s="41"/>
      <c r="PN340" s="41"/>
      <c r="PS340" s="41"/>
      <c r="PX340" s="41"/>
      <c r="QC340" s="41"/>
      <c r="QH340" s="28"/>
      <c r="QI340" s="30"/>
      <c r="QJ340" s="30"/>
      <c r="QK340" s="41"/>
      <c r="QM340"/>
      <c r="QN340"/>
      <c r="QO340"/>
      <c r="QX340" s="41"/>
      <c r="RC340" s="41"/>
      <c r="RH340" s="41"/>
      <c r="RM340" s="41"/>
      <c r="RS340" s="28"/>
      <c r="RT340" s="30"/>
      <c r="RU340" s="30"/>
      <c r="RV340" s="41"/>
      <c r="SI340" s="41"/>
      <c r="SN340" s="41"/>
      <c r="SS340" s="41"/>
      <c r="SX340" s="41"/>
      <c r="TD340" s="28"/>
      <c r="TE340" s="30"/>
      <c r="TF340" s="30"/>
      <c r="TG340" s="41"/>
      <c r="TT340" s="41"/>
      <c r="TY340" s="41"/>
      <c r="UD340" s="41"/>
      <c r="UI340" s="41"/>
      <c r="UO340" s="28"/>
      <c r="UP340" s="30"/>
      <c r="UQ340" s="30"/>
      <c r="UR340" s="41"/>
      <c r="VE340" s="41"/>
      <c r="VJ340" s="41"/>
      <c r="VO340" s="41"/>
      <c r="VT340" s="41"/>
      <c r="VZ340" s="28"/>
      <c r="WA340" s="30"/>
      <c r="WB340" s="30"/>
      <c r="WC340" s="41"/>
      <c r="WH340" s="41"/>
      <c r="WM340" s="41"/>
      <c r="WR340" s="41"/>
      <c r="WW340" s="41"/>
      <c r="XB340" s="28"/>
      <c r="XC340" s="30"/>
      <c r="XD340" s="30"/>
      <c r="XE340" s="41"/>
      <c r="XJ340" s="41"/>
      <c r="XO340" s="41"/>
      <c r="XT340" s="41"/>
      <c r="XY340" s="41"/>
      <c r="YE340" s="28"/>
      <c r="YF340" s="30"/>
      <c r="YG340" s="30"/>
      <c r="YH340" s="41"/>
      <c r="YM340" s="41"/>
      <c r="YR340" s="41"/>
      <c r="YW340" s="41"/>
      <c r="ZB340" s="41"/>
      <c r="ZH340" s="28"/>
      <c r="ZI340" s="30"/>
      <c r="ZJ340" s="30"/>
      <c r="ZK340" s="41"/>
      <c r="ZP340" s="41"/>
      <c r="ZU340" s="41"/>
      <c r="ZZ340" s="41"/>
      <c r="AAE340" s="41"/>
      <c r="AAK340" s="28"/>
      <c r="AAL340" s="30"/>
      <c r="AAM340" s="30"/>
      <c r="AAN340" s="41"/>
      <c r="AAS340" s="41"/>
      <c r="AAX340" s="41"/>
      <c r="ABC340" s="41"/>
      <c r="ABH340" s="41"/>
      <c r="ABN340" s="28"/>
      <c r="ABQ340" s="28"/>
      <c r="ABR340" s="30"/>
      <c r="ABS340" s="30"/>
      <c r="ABT340" s="31"/>
      <c r="ABU340" s="30"/>
      <c r="ABV340" s="30"/>
      <c r="ABW340" s="28"/>
      <c r="ABZ340" s="28"/>
      <c r="ACC340" s="36"/>
      <c r="ACD340" s="28"/>
      <c r="ACG340" s="36"/>
      <c r="ACH340" s="28"/>
      <c r="ACK340" s="36"/>
      <c r="ACL340" s="28"/>
      <c r="ACO340" s="36"/>
      <c r="AJI340" s="31"/>
      <c r="AJM340" s="32"/>
      <c r="AJQ340" s="32"/>
      <c r="AJU340" s="32"/>
    </row>
    <row r="341" spans="3:957" s="27" customFormat="1" x14ac:dyDescent="0.25">
      <c r="C341" s="31"/>
      <c r="J341" s="29"/>
      <c r="K341" s="31"/>
      <c r="U341" s="29"/>
      <c r="V341" s="31"/>
      <c r="W341" s="30"/>
      <c r="X341" s="30"/>
      <c r="AF341" s="29"/>
      <c r="AG341" s="30"/>
      <c r="AM341" s="32"/>
      <c r="AN341" s="30"/>
      <c r="AO341" s="30"/>
      <c r="AP341" s="30"/>
      <c r="AQ341" s="29"/>
      <c r="AR341" s="30"/>
      <c r="AS341" s="30"/>
      <c r="AT341" s="30"/>
      <c r="AU341" s="30"/>
      <c r="AV341" s="30"/>
      <c r="AW341" s="31"/>
      <c r="AX341" s="30"/>
      <c r="AY341" s="30"/>
      <c r="AZ341" s="30"/>
      <c r="BA341" s="30"/>
      <c r="BB341" s="31"/>
      <c r="BG341" s="32"/>
      <c r="BH341" s="30"/>
      <c r="BI341" s="30"/>
      <c r="BJ341" s="30"/>
      <c r="BK341" s="30"/>
      <c r="BL341" s="31"/>
      <c r="BM341" s="30"/>
      <c r="BN341" s="30"/>
      <c r="BO341" s="30"/>
      <c r="BP341" s="30"/>
      <c r="BQ341" s="30"/>
      <c r="BR341" s="31"/>
      <c r="BS341" s="30"/>
      <c r="BT341" s="30"/>
      <c r="BU341" s="30"/>
      <c r="BV341" s="30"/>
      <c r="BW341" s="30"/>
      <c r="BX341" s="29"/>
      <c r="BY341" s="30"/>
      <c r="CD341" s="32"/>
      <c r="CE341" s="30"/>
      <c r="CF341" s="30"/>
      <c r="CG341" s="30"/>
      <c r="CH341" s="30"/>
      <c r="CI341" s="31"/>
      <c r="CJ341" s="30"/>
      <c r="CK341" s="30"/>
      <c r="CL341" s="30"/>
      <c r="CM341" s="30"/>
      <c r="CN341" s="30"/>
      <c r="CO341" s="31"/>
      <c r="CP341" s="30"/>
      <c r="CQ341" s="30"/>
      <c r="CR341" s="30"/>
      <c r="CS341" s="30"/>
      <c r="CT341" s="30"/>
      <c r="CU341" s="29"/>
      <c r="CV341" s="30"/>
      <c r="DA341" s="32"/>
      <c r="DB341" s="30"/>
      <c r="DC341" s="30"/>
      <c r="DD341" s="30"/>
      <c r="DE341" s="30"/>
      <c r="DF341" s="31"/>
      <c r="DG341" s="30"/>
      <c r="DH341" s="30"/>
      <c r="DI341" s="30"/>
      <c r="DJ341" s="30"/>
      <c r="DK341" s="30"/>
      <c r="DL341" s="31"/>
      <c r="DM341" s="30"/>
      <c r="DN341" s="30"/>
      <c r="DO341" s="30"/>
      <c r="DP341" s="30"/>
      <c r="DQ341" s="30"/>
      <c r="DR341" s="29"/>
      <c r="DS341" s="30"/>
      <c r="DX341" s="32"/>
      <c r="DY341" s="30"/>
      <c r="DZ341" s="30"/>
      <c r="EA341" s="30"/>
      <c r="EB341" s="30"/>
      <c r="EC341" s="31"/>
      <c r="ED341" s="30"/>
      <c r="EE341" s="30"/>
      <c r="EF341" s="30"/>
      <c r="EG341" s="30"/>
      <c r="EH341" s="30"/>
      <c r="EI341" s="31"/>
      <c r="EJ341" s="30"/>
      <c r="EK341" s="30"/>
      <c r="EL341" s="30"/>
      <c r="EM341" s="30"/>
      <c r="EN341" s="30"/>
      <c r="EO341" s="29"/>
      <c r="EP341" s="30"/>
      <c r="EQ341" s="33"/>
      <c r="ER341" s="30"/>
      <c r="ES341" s="29"/>
      <c r="ET341" s="34"/>
      <c r="EU341" s="29"/>
      <c r="EV341" s="28"/>
      <c r="EW341" s="30"/>
      <c r="EX341" s="30"/>
      <c r="EY341" s="30"/>
      <c r="EZ341" s="33"/>
      <c r="FA341" s="30"/>
      <c r="FB341" s="30"/>
      <c r="FF341" s="29"/>
      <c r="FG341" s="28"/>
      <c r="FH341" s="30"/>
      <c r="FL341" s="29"/>
      <c r="FM341" s="31"/>
      <c r="FN341" s="30"/>
      <c r="FO341" s="30"/>
      <c r="FP341" s="30"/>
      <c r="FQ341" s="30"/>
      <c r="FR341" s="30"/>
      <c r="FS341" s="30"/>
      <c r="FT341" s="30"/>
      <c r="FU341" s="30"/>
      <c r="FV341" s="30"/>
      <c r="FW341" s="30"/>
      <c r="FX341" s="30"/>
      <c r="FY341" s="30"/>
      <c r="FZ341" s="30"/>
      <c r="GA341" s="30"/>
      <c r="GB341" s="30"/>
      <c r="GC341" s="30"/>
      <c r="GD341" s="30"/>
      <c r="GE341" s="30"/>
      <c r="GF341" s="30"/>
      <c r="GG341" s="30"/>
      <c r="GH341" s="30"/>
      <c r="GI341" s="30"/>
      <c r="GJ341" s="30"/>
      <c r="GK341" s="30"/>
      <c r="GL341" s="30"/>
      <c r="GM341" s="30"/>
      <c r="GN341" s="30"/>
      <c r="GO341" s="30"/>
      <c r="GP341" s="30"/>
      <c r="GQ341" s="30"/>
      <c r="GR341" s="30"/>
      <c r="GS341" s="30"/>
      <c r="GT341" s="30"/>
      <c r="GU341" s="30"/>
      <c r="GV341" s="30"/>
      <c r="GW341" s="30"/>
      <c r="GX341" s="30"/>
      <c r="GY341" s="30"/>
      <c r="GZ341" s="30"/>
      <c r="HA341" s="30"/>
      <c r="HB341" s="30"/>
      <c r="HC341" s="30"/>
      <c r="HD341" s="31"/>
      <c r="HE341" s="30"/>
      <c r="HF341" s="30"/>
      <c r="HG341" s="30"/>
      <c r="HH341" s="30"/>
      <c r="HI341" s="30"/>
      <c r="HJ341" s="30"/>
      <c r="HR341" s="31"/>
      <c r="HS341" s="30"/>
      <c r="HT341" s="30"/>
      <c r="HU341" s="30"/>
      <c r="HV341" s="30"/>
      <c r="HW341" s="30"/>
      <c r="HX341" s="30"/>
      <c r="HY341" s="30"/>
      <c r="HZ341" s="30"/>
      <c r="IX341" s="30"/>
      <c r="IY341" s="30"/>
      <c r="IZ341" s="30"/>
      <c r="JA341" s="30"/>
      <c r="JB341" s="30"/>
      <c r="JC341" s="30"/>
      <c r="JD341" s="30"/>
      <c r="JE341" s="30"/>
      <c r="JF341" s="30"/>
      <c r="JG341" s="30"/>
      <c r="JH341" s="30"/>
      <c r="JI341" s="31"/>
      <c r="JJ341" s="30"/>
      <c r="JK341" s="30"/>
      <c r="JL341" s="30"/>
      <c r="JM341" s="30"/>
      <c r="JN341" s="30"/>
      <c r="JO341" s="30"/>
      <c r="JX341" s="28"/>
      <c r="JZ341" s="30"/>
      <c r="KA341" s="30"/>
      <c r="KB341" s="30"/>
      <c r="KC341" s="28"/>
      <c r="KH341" s="33"/>
      <c r="KI341" s="28"/>
      <c r="KN341" s="33"/>
      <c r="KO341" s="30"/>
      <c r="KP341" s="30"/>
      <c r="KQ341" s="30"/>
      <c r="KR341" s="30"/>
      <c r="LA341" s="44"/>
      <c r="MU341" s="49"/>
      <c r="MV341" s="30"/>
      <c r="MW341" s="30"/>
      <c r="MX341" s="30"/>
      <c r="NB341" s="44"/>
      <c r="NH341" s="49"/>
      <c r="NI341" s="30"/>
      <c r="NJ341" s="30"/>
      <c r="NK341" s="30"/>
      <c r="NO341" s="44"/>
      <c r="NU341" s="28"/>
      <c r="NZ341" s="28"/>
      <c r="OE341" s="28"/>
      <c r="OG341" s="35"/>
      <c r="OH341" s="28"/>
      <c r="OK341" s="35"/>
      <c r="OL341" s="28"/>
      <c r="OO341" s="35"/>
      <c r="OP341" s="28"/>
      <c r="OS341" s="36"/>
      <c r="OT341" s="28"/>
      <c r="OW341" s="35"/>
      <c r="OX341" s="28"/>
      <c r="OY341" s="30"/>
      <c r="PA341" s="41"/>
      <c r="PN341" s="41"/>
      <c r="PS341" s="41"/>
      <c r="PX341" s="41"/>
      <c r="QC341" s="41"/>
      <c r="QH341" s="28"/>
      <c r="QI341" s="30"/>
      <c r="QJ341" s="30"/>
      <c r="QK341" s="41"/>
      <c r="QM341"/>
      <c r="QN341"/>
      <c r="QO341"/>
      <c r="QX341" s="41"/>
      <c r="RC341" s="41"/>
      <c r="RH341" s="41"/>
      <c r="RM341" s="41"/>
      <c r="RS341" s="28"/>
      <c r="RT341" s="30"/>
      <c r="RU341" s="30"/>
      <c r="RV341" s="41"/>
      <c r="SI341" s="41"/>
      <c r="SN341" s="41"/>
      <c r="SS341" s="41"/>
      <c r="SX341" s="41"/>
      <c r="TD341" s="28"/>
      <c r="TE341" s="30"/>
      <c r="TF341" s="30"/>
      <c r="TG341" s="41"/>
      <c r="TT341" s="41"/>
      <c r="TY341" s="41"/>
      <c r="UD341" s="41"/>
      <c r="UI341" s="41"/>
      <c r="UO341" s="28"/>
      <c r="UP341" s="30"/>
      <c r="UQ341" s="30"/>
      <c r="UR341" s="41"/>
      <c r="VE341" s="41"/>
      <c r="VJ341" s="41"/>
      <c r="VO341" s="41"/>
      <c r="VT341" s="41"/>
      <c r="VZ341" s="28"/>
      <c r="WA341" s="30"/>
      <c r="WB341" s="30"/>
      <c r="WC341" s="41"/>
      <c r="WH341" s="41"/>
      <c r="WM341" s="41"/>
      <c r="WR341" s="41"/>
      <c r="WW341" s="41"/>
      <c r="XB341" s="28"/>
      <c r="XC341" s="30"/>
      <c r="XD341" s="30"/>
      <c r="XE341" s="41"/>
      <c r="XJ341" s="41"/>
      <c r="XO341" s="41"/>
      <c r="XT341" s="41"/>
      <c r="XY341" s="41"/>
      <c r="YE341" s="28"/>
      <c r="YF341" s="30"/>
      <c r="YG341" s="30"/>
      <c r="YH341" s="41"/>
      <c r="YM341" s="41"/>
      <c r="YR341" s="41"/>
      <c r="YW341" s="41"/>
      <c r="ZB341" s="41"/>
      <c r="ZH341" s="28"/>
      <c r="ZI341" s="30"/>
      <c r="ZJ341" s="30"/>
      <c r="ZK341" s="41"/>
      <c r="ZP341" s="41"/>
      <c r="ZU341" s="41"/>
      <c r="ZZ341" s="41"/>
      <c r="AAE341" s="41"/>
      <c r="AAK341" s="28"/>
      <c r="AAL341" s="30"/>
      <c r="AAM341" s="30"/>
      <c r="AAN341" s="41"/>
      <c r="AAS341" s="41"/>
      <c r="AAX341" s="41"/>
      <c r="ABC341" s="41"/>
      <c r="ABH341" s="41"/>
      <c r="ABN341" s="28"/>
      <c r="ABQ341" s="28"/>
      <c r="ABR341" s="30"/>
      <c r="ABS341" s="30"/>
      <c r="ABT341" s="31"/>
      <c r="ABU341" s="30"/>
      <c r="ABV341" s="30"/>
      <c r="ABW341" s="28"/>
      <c r="ABZ341" s="28"/>
      <c r="ACC341" s="36"/>
      <c r="ACD341" s="28"/>
      <c r="ACG341" s="36"/>
      <c r="ACH341" s="28"/>
      <c r="ACK341" s="36"/>
      <c r="ACL341" s="28"/>
      <c r="ACO341" s="36"/>
      <c r="AJI341" s="31"/>
      <c r="AJM341" s="32"/>
      <c r="AJQ341" s="32"/>
      <c r="AJU341" s="32"/>
    </row>
    <row r="342" spans="3:957" s="27" customFormat="1" x14ac:dyDescent="0.25">
      <c r="C342" s="31"/>
      <c r="J342" s="29"/>
      <c r="K342" s="31"/>
      <c r="U342" s="29"/>
      <c r="V342" s="31"/>
      <c r="W342" s="30"/>
      <c r="X342" s="30"/>
      <c r="AF342" s="29"/>
      <c r="AG342" s="30"/>
      <c r="AM342" s="32"/>
      <c r="AN342" s="30"/>
      <c r="AO342" s="30"/>
      <c r="AP342" s="30"/>
      <c r="AQ342" s="29"/>
      <c r="AR342" s="30"/>
      <c r="AS342" s="30"/>
      <c r="AT342" s="30"/>
      <c r="AU342" s="30"/>
      <c r="AV342" s="30"/>
      <c r="AW342" s="31"/>
      <c r="AX342" s="30"/>
      <c r="AY342" s="30"/>
      <c r="AZ342" s="30"/>
      <c r="BA342" s="30"/>
      <c r="BB342" s="31"/>
      <c r="BG342" s="32"/>
      <c r="BH342" s="30"/>
      <c r="BI342" s="30"/>
      <c r="BJ342" s="30"/>
      <c r="BK342" s="30"/>
      <c r="BL342" s="31"/>
      <c r="BM342" s="30"/>
      <c r="BN342" s="30"/>
      <c r="BO342" s="30"/>
      <c r="BP342" s="30"/>
      <c r="BQ342" s="30"/>
      <c r="BR342" s="31"/>
      <c r="BS342" s="30"/>
      <c r="BT342" s="30"/>
      <c r="BU342" s="30"/>
      <c r="BV342" s="30"/>
      <c r="BW342" s="30"/>
      <c r="BX342" s="29"/>
      <c r="BY342" s="30"/>
      <c r="CD342" s="32"/>
      <c r="CE342" s="30"/>
      <c r="CF342" s="30"/>
      <c r="CG342" s="30"/>
      <c r="CH342" s="30"/>
      <c r="CI342" s="31"/>
      <c r="CJ342" s="30"/>
      <c r="CK342" s="30"/>
      <c r="CL342" s="30"/>
      <c r="CM342" s="30"/>
      <c r="CN342" s="30"/>
      <c r="CO342" s="31"/>
      <c r="CP342" s="30"/>
      <c r="CQ342" s="30"/>
      <c r="CR342" s="30"/>
      <c r="CS342" s="30"/>
      <c r="CT342" s="30"/>
      <c r="CU342" s="29"/>
      <c r="CV342" s="30"/>
      <c r="DA342" s="32"/>
      <c r="DB342" s="30"/>
      <c r="DC342" s="30"/>
      <c r="DD342" s="30"/>
      <c r="DE342" s="30"/>
      <c r="DF342" s="31"/>
      <c r="DG342" s="30"/>
      <c r="DH342" s="30"/>
      <c r="DI342" s="30"/>
      <c r="DJ342" s="30"/>
      <c r="DK342" s="30"/>
      <c r="DL342" s="31"/>
      <c r="DM342" s="30"/>
      <c r="DN342" s="30"/>
      <c r="DO342" s="30"/>
      <c r="DP342" s="30"/>
      <c r="DQ342" s="30"/>
      <c r="DR342" s="29"/>
      <c r="DS342" s="30"/>
      <c r="DX342" s="32"/>
      <c r="DY342" s="30"/>
      <c r="DZ342" s="30"/>
      <c r="EA342" s="30"/>
      <c r="EB342" s="30"/>
      <c r="EC342" s="31"/>
      <c r="ED342" s="30"/>
      <c r="EE342" s="30"/>
      <c r="EF342" s="30"/>
      <c r="EG342" s="30"/>
      <c r="EH342" s="30"/>
      <c r="EI342" s="31"/>
      <c r="EJ342" s="30"/>
      <c r="EK342" s="30"/>
      <c r="EL342" s="30"/>
      <c r="EM342" s="30"/>
      <c r="EN342" s="30"/>
      <c r="EO342" s="29"/>
      <c r="EP342" s="30"/>
      <c r="EQ342" s="33"/>
      <c r="ER342" s="30"/>
      <c r="ES342" s="29"/>
      <c r="ET342" s="34"/>
      <c r="EU342" s="29"/>
      <c r="EV342" s="28"/>
      <c r="EW342" s="30"/>
      <c r="EX342" s="30"/>
      <c r="EY342" s="30"/>
      <c r="EZ342" s="33"/>
      <c r="FA342" s="30"/>
      <c r="FB342" s="30"/>
      <c r="FF342" s="29"/>
      <c r="FG342" s="28"/>
      <c r="FH342" s="30"/>
      <c r="FL342" s="29"/>
      <c r="FM342" s="31"/>
      <c r="FN342" s="30"/>
      <c r="FO342" s="30"/>
      <c r="FP342" s="30"/>
      <c r="FQ342" s="30"/>
      <c r="FR342" s="30"/>
      <c r="FS342" s="30"/>
      <c r="FT342" s="30"/>
      <c r="FU342" s="30"/>
      <c r="FV342" s="30"/>
      <c r="FW342" s="30"/>
      <c r="FX342" s="30"/>
      <c r="FY342" s="30"/>
      <c r="FZ342" s="30"/>
      <c r="GA342" s="30"/>
      <c r="GB342" s="30"/>
      <c r="GC342" s="30"/>
      <c r="GD342" s="30"/>
      <c r="GE342" s="30"/>
      <c r="GF342" s="30"/>
      <c r="GG342" s="30"/>
      <c r="GH342" s="30"/>
      <c r="GI342" s="30"/>
      <c r="GJ342" s="30"/>
      <c r="GK342" s="30"/>
      <c r="GL342" s="30"/>
      <c r="GM342" s="30"/>
      <c r="GN342" s="30"/>
      <c r="GO342" s="30"/>
      <c r="GP342" s="30"/>
      <c r="GQ342" s="30"/>
      <c r="GR342" s="30"/>
      <c r="GS342" s="30"/>
      <c r="GT342" s="30"/>
      <c r="GU342" s="30"/>
      <c r="GV342" s="30"/>
      <c r="GW342" s="30"/>
      <c r="GX342" s="30"/>
      <c r="GY342" s="30"/>
      <c r="GZ342" s="30"/>
      <c r="HA342" s="30"/>
      <c r="HB342" s="30"/>
      <c r="HC342" s="30"/>
      <c r="HD342" s="31"/>
      <c r="HE342" s="30"/>
      <c r="HF342" s="30"/>
      <c r="HG342" s="30"/>
      <c r="HH342" s="30"/>
      <c r="HI342" s="30"/>
      <c r="HJ342" s="30"/>
      <c r="HR342" s="31"/>
      <c r="HS342" s="30"/>
      <c r="HT342" s="30"/>
      <c r="HU342" s="30"/>
      <c r="HV342" s="30"/>
      <c r="HW342" s="30"/>
      <c r="HX342" s="30"/>
      <c r="HY342" s="30"/>
      <c r="HZ342" s="30"/>
      <c r="IX342" s="30"/>
      <c r="IY342" s="30"/>
      <c r="IZ342" s="30"/>
      <c r="JA342" s="30"/>
      <c r="JB342" s="30"/>
      <c r="JC342" s="30"/>
      <c r="JD342" s="30"/>
      <c r="JE342" s="30"/>
      <c r="JF342" s="30"/>
      <c r="JG342" s="30"/>
      <c r="JH342" s="30"/>
      <c r="JI342" s="31"/>
      <c r="JJ342" s="30"/>
      <c r="JK342" s="30"/>
      <c r="JL342" s="30"/>
      <c r="JM342" s="30"/>
      <c r="JN342" s="30"/>
      <c r="JO342" s="30"/>
      <c r="JX342" s="28"/>
      <c r="JZ342" s="30"/>
      <c r="KA342" s="30"/>
      <c r="KB342" s="30"/>
      <c r="KC342" s="28"/>
      <c r="KH342" s="33"/>
      <c r="KI342" s="28"/>
      <c r="KN342" s="33"/>
      <c r="KO342" s="30"/>
      <c r="KP342" s="30"/>
      <c r="KQ342" s="30"/>
      <c r="KR342" s="30"/>
      <c r="LA342" s="44"/>
      <c r="MU342" s="49"/>
      <c r="MV342" s="30"/>
      <c r="MW342" s="30"/>
      <c r="MX342" s="30"/>
      <c r="NB342" s="44"/>
      <c r="NH342" s="49"/>
      <c r="NI342" s="30"/>
      <c r="NJ342" s="30"/>
      <c r="NK342" s="30"/>
      <c r="NO342" s="44"/>
      <c r="NU342" s="28"/>
      <c r="NZ342" s="28"/>
      <c r="OE342" s="28"/>
      <c r="OG342" s="35"/>
      <c r="OH342" s="28"/>
      <c r="OK342" s="35"/>
      <c r="OL342" s="28"/>
      <c r="OO342" s="35"/>
      <c r="OP342" s="28"/>
      <c r="OS342" s="36"/>
      <c r="OT342" s="28"/>
      <c r="OW342" s="35"/>
      <c r="OX342" s="28"/>
      <c r="OY342" s="30"/>
      <c r="PA342" s="41"/>
      <c r="PN342" s="41"/>
      <c r="PS342" s="41"/>
      <c r="PX342" s="41"/>
      <c r="QC342" s="41"/>
      <c r="QH342" s="28"/>
      <c r="QI342" s="30"/>
      <c r="QJ342" s="30"/>
      <c r="QK342" s="41"/>
      <c r="QM342"/>
      <c r="QN342"/>
      <c r="QO342"/>
      <c r="QX342" s="41"/>
      <c r="RC342" s="41"/>
      <c r="RH342" s="41"/>
      <c r="RM342" s="41"/>
      <c r="RS342" s="28"/>
      <c r="RT342" s="30"/>
      <c r="RU342" s="30"/>
      <c r="RV342" s="41"/>
      <c r="SI342" s="41"/>
      <c r="SN342" s="41"/>
      <c r="SS342" s="41"/>
      <c r="SX342" s="41"/>
      <c r="TD342" s="28"/>
      <c r="TE342" s="30"/>
      <c r="TF342" s="30"/>
      <c r="TG342" s="41"/>
      <c r="TT342" s="41"/>
      <c r="TY342" s="41"/>
      <c r="UD342" s="41"/>
      <c r="UI342" s="41"/>
      <c r="UO342" s="28"/>
      <c r="UP342" s="30"/>
      <c r="UQ342" s="30"/>
      <c r="UR342" s="41"/>
      <c r="VE342" s="41"/>
      <c r="VJ342" s="41"/>
      <c r="VO342" s="41"/>
      <c r="VT342" s="41"/>
      <c r="VZ342" s="28"/>
      <c r="WA342" s="30"/>
      <c r="WB342" s="30"/>
      <c r="WC342" s="41"/>
      <c r="WH342" s="41"/>
      <c r="WM342" s="41"/>
      <c r="WR342" s="41"/>
      <c r="WW342" s="41"/>
      <c r="XB342" s="28"/>
      <c r="XC342" s="30"/>
      <c r="XD342" s="30"/>
      <c r="XE342" s="41"/>
      <c r="XJ342" s="41"/>
      <c r="XO342" s="41"/>
      <c r="XT342" s="41"/>
      <c r="XY342" s="41"/>
      <c r="YE342" s="28"/>
      <c r="YF342" s="30"/>
      <c r="YG342" s="30"/>
      <c r="YH342" s="41"/>
      <c r="YM342" s="41"/>
      <c r="YR342" s="41"/>
      <c r="YW342" s="41"/>
      <c r="ZB342" s="41"/>
      <c r="ZH342" s="28"/>
      <c r="ZI342" s="30"/>
      <c r="ZJ342" s="30"/>
      <c r="ZK342" s="41"/>
      <c r="ZP342" s="41"/>
      <c r="ZU342" s="41"/>
      <c r="ZZ342" s="41"/>
      <c r="AAE342" s="41"/>
      <c r="AAK342" s="28"/>
      <c r="AAL342" s="30"/>
      <c r="AAM342" s="30"/>
      <c r="AAN342" s="41"/>
      <c r="AAS342" s="41"/>
      <c r="AAX342" s="41"/>
      <c r="ABC342" s="41"/>
      <c r="ABH342" s="41"/>
      <c r="ABN342" s="28"/>
      <c r="ABQ342" s="28"/>
      <c r="ABR342" s="30"/>
      <c r="ABS342" s="30"/>
      <c r="ABT342" s="31"/>
      <c r="ABU342" s="30"/>
      <c r="ABV342" s="30"/>
      <c r="ABW342" s="28"/>
      <c r="ABZ342" s="28"/>
      <c r="ACC342" s="36"/>
      <c r="ACD342" s="28"/>
      <c r="ACG342" s="36"/>
      <c r="ACH342" s="28"/>
      <c r="ACK342" s="36"/>
      <c r="ACL342" s="28"/>
      <c r="ACO342" s="36"/>
      <c r="AJI342" s="31"/>
      <c r="AJM342" s="32"/>
      <c r="AJQ342" s="32"/>
      <c r="AJU342" s="32"/>
    </row>
    <row r="343" spans="3:957" s="27" customFormat="1" x14ac:dyDescent="0.25">
      <c r="C343" s="31"/>
      <c r="J343" s="29"/>
      <c r="K343" s="31"/>
      <c r="U343" s="29"/>
      <c r="V343" s="31"/>
      <c r="W343" s="30"/>
      <c r="X343" s="30"/>
      <c r="AF343" s="29"/>
      <c r="AG343" s="30"/>
      <c r="AM343" s="32"/>
      <c r="AN343" s="30"/>
      <c r="AO343" s="30"/>
      <c r="AP343" s="30"/>
      <c r="AQ343" s="29"/>
      <c r="AR343" s="30"/>
      <c r="AS343" s="30"/>
      <c r="AT343" s="30"/>
      <c r="AU343" s="30"/>
      <c r="AV343" s="30"/>
      <c r="AW343" s="31"/>
      <c r="AX343" s="30"/>
      <c r="AY343" s="30"/>
      <c r="AZ343" s="30"/>
      <c r="BA343" s="30"/>
      <c r="BB343" s="31"/>
      <c r="BG343" s="32"/>
      <c r="BH343" s="30"/>
      <c r="BI343" s="30"/>
      <c r="BJ343" s="30"/>
      <c r="BK343" s="30"/>
      <c r="BL343" s="31"/>
      <c r="BM343" s="30"/>
      <c r="BN343" s="30"/>
      <c r="BO343" s="30"/>
      <c r="BP343" s="30"/>
      <c r="BQ343" s="30"/>
      <c r="BR343" s="31"/>
      <c r="BS343" s="30"/>
      <c r="BT343" s="30"/>
      <c r="BU343" s="30"/>
      <c r="BV343" s="30"/>
      <c r="BW343" s="30"/>
      <c r="BX343" s="29"/>
      <c r="BY343" s="30"/>
      <c r="CD343" s="32"/>
      <c r="CE343" s="30"/>
      <c r="CF343" s="30"/>
      <c r="CG343" s="30"/>
      <c r="CH343" s="30"/>
      <c r="CI343" s="31"/>
      <c r="CJ343" s="30"/>
      <c r="CK343" s="30"/>
      <c r="CL343" s="30"/>
      <c r="CM343" s="30"/>
      <c r="CN343" s="30"/>
      <c r="CO343" s="31"/>
      <c r="CP343" s="30"/>
      <c r="CQ343" s="30"/>
      <c r="CR343" s="30"/>
      <c r="CS343" s="30"/>
      <c r="CT343" s="30"/>
      <c r="CU343" s="29"/>
      <c r="CV343" s="30"/>
      <c r="DA343" s="32"/>
      <c r="DB343" s="30"/>
      <c r="DC343" s="30"/>
      <c r="DD343" s="30"/>
      <c r="DE343" s="30"/>
      <c r="DF343" s="31"/>
      <c r="DG343" s="30"/>
      <c r="DH343" s="30"/>
      <c r="DI343" s="30"/>
      <c r="DJ343" s="30"/>
      <c r="DK343" s="30"/>
      <c r="DL343" s="31"/>
      <c r="DM343" s="30"/>
      <c r="DN343" s="30"/>
      <c r="DO343" s="30"/>
      <c r="DP343" s="30"/>
      <c r="DQ343" s="30"/>
      <c r="DR343" s="29"/>
      <c r="DS343" s="30"/>
      <c r="DX343" s="32"/>
      <c r="DY343" s="30"/>
      <c r="DZ343" s="30"/>
      <c r="EA343" s="30"/>
      <c r="EB343" s="30"/>
      <c r="EC343" s="31"/>
      <c r="ED343" s="30"/>
      <c r="EE343" s="30"/>
      <c r="EF343" s="30"/>
      <c r="EG343" s="30"/>
      <c r="EH343" s="30"/>
      <c r="EI343" s="31"/>
      <c r="EJ343" s="30"/>
      <c r="EK343" s="30"/>
      <c r="EL343" s="30"/>
      <c r="EM343" s="30"/>
      <c r="EN343" s="30"/>
      <c r="EO343" s="29"/>
      <c r="EP343" s="30"/>
      <c r="EQ343" s="33"/>
      <c r="ER343" s="30"/>
      <c r="ES343" s="29"/>
      <c r="ET343" s="34"/>
      <c r="EU343" s="29"/>
      <c r="EV343" s="28"/>
      <c r="EW343" s="30"/>
      <c r="EX343" s="30"/>
      <c r="EY343" s="30"/>
      <c r="EZ343" s="33"/>
      <c r="FA343" s="30"/>
      <c r="FB343" s="30"/>
      <c r="FF343" s="29"/>
      <c r="FG343" s="28"/>
      <c r="FH343" s="30"/>
      <c r="FL343" s="29"/>
      <c r="FM343" s="31"/>
      <c r="FN343" s="30"/>
      <c r="FO343" s="30"/>
      <c r="FP343" s="30"/>
      <c r="FQ343" s="30"/>
      <c r="FR343" s="30"/>
      <c r="FS343" s="30"/>
      <c r="FT343" s="30"/>
      <c r="FU343" s="30"/>
      <c r="FV343" s="30"/>
      <c r="FW343" s="30"/>
      <c r="FX343" s="30"/>
      <c r="FY343" s="30"/>
      <c r="FZ343" s="30"/>
      <c r="GA343" s="30"/>
      <c r="GB343" s="30"/>
      <c r="GC343" s="30"/>
      <c r="GD343" s="30"/>
      <c r="GE343" s="30"/>
      <c r="GF343" s="30"/>
      <c r="GG343" s="30"/>
      <c r="GH343" s="30"/>
      <c r="GI343" s="30"/>
      <c r="GJ343" s="30"/>
      <c r="GK343" s="30"/>
      <c r="GL343" s="30"/>
      <c r="GM343" s="30"/>
      <c r="GN343" s="30"/>
      <c r="GO343" s="30"/>
      <c r="GP343" s="30"/>
      <c r="GQ343" s="30"/>
      <c r="GR343" s="30"/>
      <c r="GS343" s="30"/>
      <c r="GT343" s="30"/>
      <c r="GU343" s="30"/>
      <c r="GV343" s="30"/>
      <c r="GW343" s="30"/>
      <c r="GX343" s="30"/>
      <c r="GY343" s="30"/>
      <c r="GZ343" s="30"/>
      <c r="HA343" s="30"/>
      <c r="HB343" s="30"/>
      <c r="HC343" s="30"/>
      <c r="HD343" s="31"/>
      <c r="HE343" s="30"/>
      <c r="HF343" s="30"/>
      <c r="HG343" s="30"/>
      <c r="HH343" s="30"/>
      <c r="HI343" s="30"/>
      <c r="HJ343" s="30"/>
      <c r="HR343" s="31"/>
      <c r="HS343" s="30"/>
      <c r="HT343" s="30"/>
      <c r="HU343" s="30"/>
      <c r="HV343" s="30"/>
      <c r="HW343" s="30"/>
      <c r="HX343" s="30"/>
      <c r="HY343" s="30"/>
      <c r="HZ343" s="30"/>
      <c r="IX343" s="30"/>
      <c r="IY343" s="30"/>
      <c r="IZ343" s="30"/>
      <c r="JA343" s="30"/>
      <c r="JB343" s="30"/>
      <c r="JC343" s="30"/>
      <c r="JD343" s="30"/>
      <c r="JE343" s="30"/>
      <c r="JF343" s="30"/>
      <c r="JG343" s="30"/>
      <c r="JH343" s="30"/>
      <c r="JI343" s="31"/>
      <c r="JJ343" s="30"/>
      <c r="JK343" s="30"/>
      <c r="JL343" s="30"/>
      <c r="JM343" s="30"/>
      <c r="JN343" s="30"/>
      <c r="JO343" s="30"/>
      <c r="JX343" s="28"/>
      <c r="JZ343" s="30"/>
      <c r="KA343" s="30"/>
      <c r="KB343" s="30"/>
      <c r="KC343" s="28"/>
      <c r="KH343" s="33"/>
      <c r="KI343" s="28"/>
      <c r="KN343" s="33"/>
      <c r="KO343" s="30"/>
      <c r="KP343" s="30"/>
      <c r="KQ343" s="30"/>
      <c r="KR343" s="30"/>
      <c r="LA343" s="44"/>
      <c r="MU343" s="49"/>
      <c r="MV343" s="30"/>
      <c r="MW343" s="30"/>
      <c r="MX343" s="30"/>
      <c r="NB343" s="44"/>
      <c r="NH343" s="49"/>
      <c r="NI343" s="30"/>
      <c r="NJ343" s="30"/>
      <c r="NK343" s="30"/>
      <c r="NO343" s="44"/>
      <c r="NU343" s="28"/>
      <c r="NZ343" s="28"/>
      <c r="OE343" s="28"/>
      <c r="OG343" s="35"/>
      <c r="OH343" s="28"/>
      <c r="OK343" s="35"/>
      <c r="OL343" s="28"/>
      <c r="OO343" s="35"/>
      <c r="OP343" s="28"/>
      <c r="OS343" s="36"/>
      <c r="OT343" s="28"/>
      <c r="OW343" s="35"/>
      <c r="OX343" s="28"/>
      <c r="OY343" s="30"/>
      <c r="PA343" s="41"/>
      <c r="PN343" s="41"/>
      <c r="PS343" s="41"/>
      <c r="PX343" s="41"/>
      <c r="QC343" s="41"/>
      <c r="QH343" s="28"/>
      <c r="QI343" s="30"/>
      <c r="QJ343" s="30"/>
      <c r="QK343" s="41"/>
      <c r="QM343"/>
      <c r="QN343"/>
      <c r="QO343"/>
      <c r="QX343" s="41"/>
      <c r="RC343" s="41"/>
      <c r="RH343" s="41"/>
      <c r="RM343" s="41"/>
      <c r="RS343" s="28"/>
      <c r="RT343" s="30"/>
      <c r="RU343" s="30"/>
      <c r="RV343" s="41"/>
      <c r="SI343" s="41"/>
      <c r="SN343" s="41"/>
      <c r="SS343" s="41"/>
      <c r="SX343" s="41"/>
      <c r="TD343" s="28"/>
      <c r="TE343" s="30"/>
      <c r="TF343" s="30"/>
      <c r="TG343" s="41"/>
      <c r="TT343" s="41"/>
      <c r="TY343" s="41"/>
      <c r="UD343" s="41"/>
      <c r="UI343" s="41"/>
      <c r="UO343" s="28"/>
      <c r="UP343" s="30"/>
      <c r="UQ343" s="30"/>
      <c r="UR343" s="41"/>
      <c r="VE343" s="41"/>
      <c r="VJ343" s="41"/>
      <c r="VO343" s="41"/>
      <c r="VT343" s="41"/>
      <c r="VZ343" s="28"/>
      <c r="WA343" s="30"/>
      <c r="WB343" s="30"/>
      <c r="WC343" s="41"/>
      <c r="WH343" s="41"/>
      <c r="WM343" s="41"/>
      <c r="WR343" s="41"/>
      <c r="WW343" s="41"/>
      <c r="XB343" s="28"/>
      <c r="XC343" s="30"/>
      <c r="XD343" s="30"/>
      <c r="XE343" s="41"/>
      <c r="XJ343" s="41"/>
      <c r="XO343" s="41"/>
      <c r="XT343" s="41"/>
      <c r="XY343" s="41"/>
      <c r="YE343" s="28"/>
      <c r="YF343" s="30"/>
      <c r="YG343" s="30"/>
      <c r="YH343" s="41"/>
      <c r="YM343" s="41"/>
      <c r="YR343" s="41"/>
      <c r="YW343" s="41"/>
      <c r="ZB343" s="41"/>
      <c r="ZH343" s="28"/>
      <c r="ZI343" s="30"/>
      <c r="ZJ343" s="30"/>
      <c r="ZK343" s="41"/>
      <c r="ZP343" s="41"/>
      <c r="ZU343" s="41"/>
      <c r="ZZ343" s="41"/>
      <c r="AAE343" s="41"/>
      <c r="AAK343" s="28"/>
      <c r="AAL343" s="30"/>
      <c r="AAM343" s="30"/>
      <c r="AAN343" s="41"/>
      <c r="AAS343" s="41"/>
      <c r="AAX343" s="41"/>
      <c r="ABC343" s="41"/>
      <c r="ABH343" s="41"/>
      <c r="ABN343" s="28"/>
      <c r="ABQ343" s="28"/>
      <c r="ABR343" s="30"/>
      <c r="ABS343" s="30"/>
      <c r="ABT343" s="31"/>
      <c r="ABU343" s="30"/>
      <c r="ABV343" s="30"/>
      <c r="ABW343" s="28"/>
      <c r="ABZ343" s="28"/>
      <c r="ACC343" s="36"/>
      <c r="ACD343" s="28"/>
      <c r="ACG343" s="36"/>
      <c r="ACH343" s="28"/>
      <c r="ACK343" s="36"/>
      <c r="ACL343" s="28"/>
      <c r="ACO343" s="36"/>
      <c r="AJI343" s="31"/>
      <c r="AJM343" s="32"/>
      <c r="AJQ343" s="32"/>
      <c r="AJU343" s="32"/>
    </row>
    <row r="344" spans="3:957" s="27" customFormat="1" x14ac:dyDescent="0.25">
      <c r="C344" s="31"/>
      <c r="J344" s="29"/>
      <c r="K344" s="31"/>
      <c r="U344" s="29"/>
      <c r="V344" s="31"/>
      <c r="W344" s="30"/>
      <c r="X344" s="30"/>
      <c r="AF344" s="29"/>
      <c r="AG344" s="30"/>
      <c r="AM344" s="32"/>
      <c r="AN344" s="30"/>
      <c r="AO344" s="30"/>
      <c r="AP344" s="30"/>
      <c r="AQ344" s="29"/>
      <c r="AR344" s="30"/>
      <c r="AS344" s="30"/>
      <c r="AT344" s="30"/>
      <c r="AU344" s="30"/>
      <c r="AV344" s="30"/>
      <c r="AW344" s="31"/>
      <c r="AX344" s="30"/>
      <c r="AY344" s="30"/>
      <c r="AZ344" s="30"/>
      <c r="BA344" s="30"/>
      <c r="BB344" s="31"/>
      <c r="BG344" s="32"/>
      <c r="BH344" s="30"/>
      <c r="BI344" s="30"/>
      <c r="BJ344" s="30"/>
      <c r="BK344" s="30"/>
      <c r="BL344" s="31"/>
      <c r="BM344" s="30"/>
      <c r="BN344" s="30"/>
      <c r="BO344" s="30"/>
      <c r="BP344" s="30"/>
      <c r="BQ344" s="30"/>
      <c r="BR344" s="31"/>
      <c r="BS344" s="30"/>
      <c r="BT344" s="30"/>
      <c r="BU344" s="30"/>
      <c r="BV344" s="30"/>
      <c r="BW344" s="30"/>
      <c r="BX344" s="29"/>
      <c r="BY344" s="30"/>
      <c r="CD344" s="32"/>
      <c r="CE344" s="30"/>
      <c r="CF344" s="30"/>
      <c r="CG344" s="30"/>
      <c r="CH344" s="30"/>
      <c r="CI344" s="31"/>
      <c r="CJ344" s="30"/>
      <c r="CK344" s="30"/>
      <c r="CL344" s="30"/>
      <c r="CM344" s="30"/>
      <c r="CN344" s="30"/>
      <c r="CO344" s="31"/>
      <c r="CP344" s="30"/>
      <c r="CQ344" s="30"/>
      <c r="CR344" s="30"/>
      <c r="CS344" s="30"/>
      <c r="CT344" s="30"/>
      <c r="CU344" s="29"/>
      <c r="CV344" s="30"/>
      <c r="DA344" s="32"/>
      <c r="DB344" s="30"/>
      <c r="DC344" s="30"/>
      <c r="DD344" s="30"/>
      <c r="DE344" s="30"/>
      <c r="DF344" s="31"/>
      <c r="DG344" s="30"/>
      <c r="DH344" s="30"/>
      <c r="DI344" s="30"/>
      <c r="DJ344" s="30"/>
      <c r="DK344" s="30"/>
      <c r="DL344" s="31"/>
      <c r="DM344" s="30"/>
      <c r="DN344" s="30"/>
      <c r="DO344" s="30"/>
      <c r="DP344" s="30"/>
      <c r="DQ344" s="30"/>
      <c r="DR344" s="29"/>
      <c r="DS344" s="30"/>
      <c r="DX344" s="32"/>
      <c r="DY344" s="30"/>
      <c r="DZ344" s="30"/>
      <c r="EA344" s="30"/>
      <c r="EB344" s="30"/>
      <c r="EC344" s="31"/>
      <c r="ED344" s="30"/>
      <c r="EE344" s="30"/>
      <c r="EF344" s="30"/>
      <c r="EG344" s="30"/>
      <c r="EH344" s="30"/>
      <c r="EI344" s="31"/>
      <c r="EJ344" s="30"/>
      <c r="EK344" s="30"/>
      <c r="EL344" s="30"/>
      <c r="EM344" s="30"/>
      <c r="EN344" s="30"/>
      <c r="EO344" s="29"/>
      <c r="EP344" s="30"/>
      <c r="EQ344" s="33"/>
      <c r="ER344" s="30"/>
      <c r="ES344" s="29"/>
      <c r="ET344" s="34"/>
      <c r="EU344" s="29"/>
      <c r="EV344" s="28"/>
      <c r="EW344" s="30"/>
      <c r="EX344" s="30"/>
      <c r="EY344" s="30"/>
      <c r="EZ344" s="33"/>
      <c r="FA344" s="30"/>
      <c r="FB344" s="30"/>
      <c r="FF344" s="29"/>
      <c r="FG344" s="28"/>
      <c r="FH344" s="30"/>
      <c r="FL344" s="29"/>
      <c r="FM344" s="31"/>
      <c r="FN344" s="30"/>
      <c r="FO344" s="30"/>
      <c r="FP344" s="30"/>
      <c r="FQ344" s="30"/>
      <c r="FR344" s="30"/>
      <c r="FS344" s="30"/>
      <c r="FT344" s="30"/>
      <c r="FU344" s="30"/>
      <c r="FV344" s="30"/>
      <c r="FW344" s="30"/>
      <c r="FX344" s="30"/>
      <c r="FY344" s="30"/>
      <c r="FZ344" s="30"/>
      <c r="GA344" s="30"/>
      <c r="GB344" s="30"/>
      <c r="GC344" s="30"/>
      <c r="GD344" s="30"/>
      <c r="GE344" s="30"/>
      <c r="GF344" s="30"/>
      <c r="GG344" s="30"/>
      <c r="GH344" s="30"/>
      <c r="GI344" s="30"/>
      <c r="GJ344" s="30"/>
      <c r="GK344" s="30"/>
      <c r="GL344" s="30"/>
      <c r="GM344" s="30"/>
      <c r="GN344" s="30"/>
      <c r="GO344" s="30"/>
      <c r="GP344" s="30"/>
      <c r="GQ344" s="30"/>
      <c r="GR344" s="30"/>
      <c r="GS344" s="30"/>
      <c r="GT344" s="30"/>
      <c r="GU344" s="30"/>
      <c r="GV344" s="30"/>
      <c r="GW344" s="30"/>
      <c r="GX344" s="30"/>
      <c r="GY344" s="30"/>
      <c r="GZ344" s="30"/>
      <c r="HA344" s="30"/>
      <c r="HB344" s="30"/>
      <c r="HC344" s="30"/>
      <c r="HD344" s="31"/>
      <c r="HE344" s="30"/>
      <c r="HF344" s="30"/>
      <c r="HG344" s="30"/>
      <c r="HH344" s="30"/>
      <c r="HI344" s="30"/>
      <c r="HJ344" s="30"/>
      <c r="HR344" s="31"/>
      <c r="HS344" s="30"/>
      <c r="HT344" s="30"/>
      <c r="HU344" s="30"/>
      <c r="HV344" s="30"/>
      <c r="HW344" s="30"/>
      <c r="HX344" s="30"/>
      <c r="HY344" s="30"/>
      <c r="HZ344" s="30"/>
      <c r="IX344" s="30"/>
      <c r="IY344" s="30"/>
      <c r="IZ344" s="30"/>
      <c r="JA344" s="30"/>
      <c r="JB344" s="30"/>
      <c r="JC344" s="30"/>
      <c r="JD344" s="30"/>
      <c r="JE344" s="30"/>
      <c r="JF344" s="30"/>
      <c r="JG344" s="30"/>
      <c r="JH344" s="30"/>
      <c r="JI344" s="31"/>
      <c r="JJ344" s="30"/>
      <c r="JK344" s="30"/>
      <c r="JL344" s="30"/>
      <c r="JM344" s="30"/>
      <c r="JN344" s="30"/>
      <c r="JO344" s="30"/>
      <c r="JX344" s="28"/>
      <c r="JZ344" s="30"/>
      <c r="KA344" s="30"/>
      <c r="KB344" s="30"/>
      <c r="KC344" s="28"/>
      <c r="KH344" s="33"/>
      <c r="KI344" s="28"/>
      <c r="KN344" s="33"/>
      <c r="KO344" s="30"/>
      <c r="KP344" s="30"/>
      <c r="KQ344" s="30"/>
      <c r="KR344" s="30"/>
      <c r="LA344" s="44"/>
      <c r="MU344" s="49"/>
      <c r="MV344" s="30"/>
      <c r="MW344" s="30"/>
      <c r="MX344" s="30"/>
      <c r="NB344" s="44"/>
      <c r="NH344" s="49"/>
      <c r="NI344" s="30"/>
      <c r="NJ344" s="30"/>
      <c r="NK344" s="30"/>
      <c r="NO344" s="44"/>
      <c r="NU344" s="28"/>
      <c r="NZ344" s="28"/>
      <c r="OE344" s="28"/>
      <c r="OG344" s="35"/>
      <c r="OH344" s="28"/>
      <c r="OK344" s="35"/>
      <c r="OL344" s="28"/>
      <c r="OO344" s="35"/>
      <c r="OP344" s="28"/>
      <c r="OS344" s="36"/>
      <c r="OT344" s="28"/>
      <c r="OW344" s="35"/>
      <c r="OX344" s="28"/>
      <c r="OY344" s="30"/>
      <c r="PA344" s="41"/>
      <c r="PN344" s="41"/>
      <c r="PS344" s="41"/>
      <c r="PX344" s="41"/>
      <c r="QC344" s="41"/>
      <c r="QH344" s="28"/>
      <c r="QI344" s="30"/>
      <c r="QJ344" s="30"/>
      <c r="QK344" s="41"/>
      <c r="QM344"/>
      <c r="QN344"/>
      <c r="QO344"/>
      <c r="QX344" s="41"/>
      <c r="RC344" s="41"/>
      <c r="RH344" s="41"/>
      <c r="RM344" s="41"/>
      <c r="RS344" s="28"/>
      <c r="RT344" s="30"/>
      <c r="RU344" s="30"/>
      <c r="RV344" s="41"/>
      <c r="SI344" s="41"/>
      <c r="SN344" s="41"/>
      <c r="SS344" s="41"/>
      <c r="SX344" s="41"/>
      <c r="TD344" s="28"/>
      <c r="TE344" s="30"/>
      <c r="TF344" s="30"/>
      <c r="TG344" s="41"/>
      <c r="TT344" s="41"/>
      <c r="TY344" s="41"/>
      <c r="UD344" s="41"/>
      <c r="UI344" s="41"/>
      <c r="UO344" s="28"/>
      <c r="UP344" s="30"/>
      <c r="UQ344" s="30"/>
      <c r="UR344" s="41"/>
      <c r="VE344" s="41"/>
      <c r="VJ344" s="41"/>
      <c r="VO344" s="41"/>
      <c r="VT344" s="41"/>
      <c r="VZ344" s="28"/>
      <c r="WA344" s="30"/>
      <c r="WB344" s="30"/>
      <c r="WC344" s="41"/>
      <c r="WH344" s="41"/>
      <c r="WM344" s="41"/>
      <c r="WR344" s="41"/>
      <c r="WW344" s="41"/>
      <c r="XB344" s="28"/>
      <c r="XC344" s="30"/>
      <c r="XD344" s="30"/>
      <c r="XE344" s="41"/>
      <c r="XJ344" s="41"/>
      <c r="XO344" s="41"/>
      <c r="XT344" s="41"/>
      <c r="XY344" s="41"/>
      <c r="YE344" s="28"/>
      <c r="YF344" s="30"/>
      <c r="YG344" s="30"/>
      <c r="YH344" s="41"/>
      <c r="YM344" s="41"/>
      <c r="YR344" s="41"/>
      <c r="YW344" s="41"/>
      <c r="ZB344" s="41"/>
      <c r="ZH344" s="28"/>
      <c r="ZI344" s="30"/>
      <c r="ZJ344" s="30"/>
      <c r="ZK344" s="41"/>
      <c r="ZP344" s="41"/>
      <c r="ZU344" s="41"/>
      <c r="ZZ344" s="41"/>
      <c r="AAE344" s="41"/>
      <c r="AAK344" s="28"/>
      <c r="AAL344" s="30"/>
      <c r="AAM344" s="30"/>
      <c r="AAN344" s="41"/>
      <c r="AAS344" s="41"/>
      <c r="AAX344" s="41"/>
      <c r="ABC344" s="41"/>
      <c r="ABH344" s="41"/>
      <c r="ABN344" s="28"/>
      <c r="ABQ344" s="28"/>
      <c r="ABR344" s="30"/>
      <c r="ABS344" s="30"/>
      <c r="ABT344" s="31"/>
      <c r="ABU344" s="30"/>
      <c r="ABV344" s="30"/>
      <c r="ABW344" s="28"/>
      <c r="ABZ344" s="28"/>
      <c r="ACC344" s="36"/>
      <c r="ACD344" s="28"/>
      <c r="ACG344" s="36"/>
      <c r="ACH344" s="28"/>
      <c r="ACK344" s="36"/>
      <c r="ACL344" s="28"/>
      <c r="ACO344" s="36"/>
      <c r="AJI344" s="31"/>
      <c r="AJM344" s="32"/>
      <c r="AJQ344" s="32"/>
      <c r="AJU344" s="32"/>
    </row>
    <row r="345" spans="3:957" s="27" customFormat="1" x14ac:dyDescent="0.25">
      <c r="C345" s="31"/>
      <c r="J345" s="29"/>
      <c r="K345" s="31"/>
      <c r="U345" s="29"/>
      <c r="V345" s="31"/>
      <c r="W345" s="30"/>
      <c r="X345" s="30"/>
      <c r="AF345" s="29"/>
      <c r="AG345" s="30"/>
      <c r="AM345" s="32"/>
      <c r="AN345" s="30"/>
      <c r="AO345" s="30"/>
      <c r="AP345" s="30"/>
      <c r="AQ345" s="29"/>
      <c r="AR345" s="30"/>
      <c r="AS345" s="30"/>
      <c r="AT345" s="30"/>
      <c r="AU345" s="30"/>
      <c r="AV345" s="30"/>
      <c r="AW345" s="31"/>
      <c r="AX345" s="30"/>
      <c r="AY345" s="30"/>
      <c r="AZ345" s="30"/>
      <c r="BA345" s="30"/>
      <c r="BB345" s="31"/>
      <c r="BG345" s="32"/>
      <c r="BH345" s="30"/>
      <c r="BI345" s="30"/>
      <c r="BJ345" s="30"/>
      <c r="BK345" s="30"/>
      <c r="BL345" s="31"/>
      <c r="BM345" s="30"/>
      <c r="BN345" s="30"/>
      <c r="BO345" s="30"/>
      <c r="BP345" s="30"/>
      <c r="BQ345" s="30"/>
      <c r="BR345" s="31"/>
      <c r="BS345" s="30"/>
      <c r="BT345" s="30"/>
      <c r="BU345" s="30"/>
      <c r="BV345" s="30"/>
      <c r="BW345" s="30"/>
      <c r="BX345" s="29"/>
      <c r="BY345" s="30"/>
      <c r="CD345" s="32"/>
      <c r="CE345" s="30"/>
      <c r="CF345" s="30"/>
      <c r="CG345" s="30"/>
      <c r="CH345" s="30"/>
      <c r="CI345" s="31"/>
      <c r="CJ345" s="30"/>
      <c r="CK345" s="30"/>
      <c r="CL345" s="30"/>
      <c r="CM345" s="30"/>
      <c r="CN345" s="30"/>
      <c r="CO345" s="31"/>
      <c r="CP345" s="30"/>
      <c r="CQ345" s="30"/>
      <c r="CR345" s="30"/>
      <c r="CS345" s="30"/>
      <c r="CT345" s="30"/>
      <c r="CU345" s="29"/>
      <c r="CV345" s="30"/>
      <c r="DA345" s="32"/>
      <c r="DB345" s="30"/>
      <c r="DC345" s="30"/>
      <c r="DD345" s="30"/>
      <c r="DE345" s="30"/>
      <c r="DF345" s="31"/>
      <c r="DG345" s="30"/>
      <c r="DH345" s="30"/>
      <c r="DI345" s="30"/>
      <c r="DJ345" s="30"/>
      <c r="DK345" s="30"/>
      <c r="DL345" s="31"/>
      <c r="DM345" s="30"/>
      <c r="DN345" s="30"/>
      <c r="DO345" s="30"/>
      <c r="DP345" s="30"/>
      <c r="DQ345" s="30"/>
      <c r="DR345" s="29"/>
      <c r="DS345" s="30"/>
      <c r="DX345" s="32"/>
      <c r="DY345" s="30"/>
      <c r="DZ345" s="30"/>
      <c r="EA345" s="30"/>
      <c r="EB345" s="30"/>
      <c r="EC345" s="31"/>
      <c r="ED345" s="30"/>
      <c r="EE345" s="30"/>
      <c r="EF345" s="30"/>
      <c r="EG345" s="30"/>
      <c r="EH345" s="30"/>
      <c r="EI345" s="31"/>
      <c r="EJ345" s="30"/>
      <c r="EK345" s="30"/>
      <c r="EL345" s="30"/>
      <c r="EM345" s="30"/>
      <c r="EN345" s="30"/>
      <c r="EO345" s="29"/>
      <c r="EP345" s="30"/>
      <c r="EQ345" s="33"/>
      <c r="ER345" s="30"/>
      <c r="ES345" s="29"/>
      <c r="ET345" s="34"/>
      <c r="EU345" s="29"/>
      <c r="EV345" s="28"/>
      <c r="EW345" s="30"/>
      <c r="EX345" s="30"/>
      <c r="EY345" s="30"/>
      <c r="EZ345" s="33"/>
      <c r="FA345" s="30"/>
      <c r="FB345" s="30"/>
      <c r="FF345" s="29"/>
      <c r="FG345" s="28"/>
      <c r="FH345" s="30"/>
      <c r="FL345" s="29"/>
      <c r="FM345" s="31"/>
      <c r="FN345" s="30"/>
      <c r="FO345" s="30"/>
      <c r="FP345" s="30"/>
      <c r="FQ345" s="30"/>
      <c r="FR345" s="30"/>
      <c r="FS345" s="30"/>
      <c r="FT345" s="30"/>
      <c r="FU345" s="30"/>
      <c r="FV345" s="30"/>
      <c r="FW345" s="30"/>
      <c r="FX345" s="30"/>
      <c r="FY345" s="30"/>
      <c r="FZ345" s="30"/>
      <c r="GA345" s="30"/>
      <c r="GB345" s="30"/>
      <c r="GC345" s="30"/>
      <c r="GD345" s="30"/>
      <c r="GE345" s="30"/>
      <c r="GF345" s="30"/>
      <c r="GG345" s="30"/>
      <c r="GH345" s="30"/>
      <c r="GI345" s="30"/>
      <c r="GJ345" s="30"/>
      <c r="GK345" s="30"/>
      <c r="GL345" s="30"/>
      <c r="GM345" s="30"/>
      <c r="GN345" s="30"/>
      <c r="GO345" s="30"/>
      <c r="GP345" s="30"/>
      <c r="GQ345" s="30"/>
      <c r="GR345" s="30"/>
      <c r="GS345" s="30"/>
      <c r="GT345" s="30"/>
      <c r="GU345" s="30"/>
      <c r="GV345" s="30"/>
      <c r="GW345" s="30"/>
      <c r="GX345" s="30"/>
      <c r="GY345" s="30"/>
      <c r="GZ345" s="30"/>
      <c r="HA345" s="30"/>
      <c r="HB345" s="30"/>
      <c r="HC345" s="30"/>
      <c r="HD345" s="31"/>
      <c r="HE345" s="30"/>
      <c r="HF345" s="30"/>
      <c r="HG345" s="30"/>
      <c r="HH345" s="30"/>
      <c r="HI345" s="30"/>
      <c r="HJ345" s="30"/>
      <c r="HR345" s="31"/>
      <c r="HS345" s="30"/>
      <c r="HT345" s="30"/>
      <c r="HU345" s="30"/>
      <c r="HV345" s="30"/>
      <c r="HW345" s="30"/>
      <c r="HX345" s="30"/>
      <c r="HY345" s="30"/>
      <c r="HZ345" s="30"/>
      <c r="IX345" s="30"/>
      <c r="IY345" s="30"/>
      <c r="IZ345" s="30"/>
      <c r="JA345" s="30"/>
      <c r="JB345" s="30"/>
      <c r="JC345" s="30"/>
      <c r="JD345" s="30"/>
      <c r="JE345" s="30"/>
      <c r="JF345" s="30"/>
      <c r="JG345" s="30"/>
      <c r="JH345" s="30"/>
      <c r="JI345" s="31"/>
      <c r="JJ345" s="30"/>
      <c r="JK345" s="30"/>
      <c r="JL345" s="30"/>
      <c r="JM345" s="30"/>
      <c r="JN345" s="30"/>
      <c r="JO345" s="30"/>
      <c r="JX345" s="28"/>
      <c r="JZ345" s="30"/>
      <c r="KA345" s="30"/>
      <c r="KB345" s="30"/>
      <c r="KC345" s="28"/>
      <c r="KH345" s="33"/>
      <c r="KI345" s="28"/>
      <c r="KN345" s="33"/>
      <c r="KO345" s="30"/>
      <c r="KP345" s="30"/>
      <c r="KQ345" s="30"/>
      <c r="KR345" s="30"/>
      <c r="LA345" s="44"/>
      <c r="MU345" s="49"/>
      <c r="MV345" s="30"/>
      <c r="MW345" s="30"/>
      <c r="MX345" s="30"/>
      <c r="NB345" s="44"/>
      <c r="NH345" s="49"/>
      <c r="NI345" s="30"/>
      <c r="NJ345" s="30"/>
      <c r="NK345" s="30"/>
      <c r="NO345" s="44"/>
      <c r="NU345" s="28"/>
      <c r="NZ345" s="28"/>
      <c r="OE345" s="28"/>
      <c r="OG345" s="35"/>
      <c r="OH345" s="28"/>
      <c r="OK345" s="35"/>
      <c r="OL345" s="28"/>
      <c r="OO345" s="35"/>
      <c r="OP345" s="28"/>
      <c r="OS345" s="36"/>
      <c r="OT345" s="28"/>
      <c r="OW345" s="35"/>
      <c r="OX345" s="28"/>
      <c r="OY345" s="30"/>
      <c r="PA345" s="41"/>
      <c r="PN345" s="41"/>
      <c r="PS345" s="41"/>
      <c r="PX345" s="41"/>
      <c r="QC345" s="41"/>
      <c r="QH345" s="28"/>
      <c r="QI345" s="30"/>
      <c r="QJ345" s="30"/>
      <c r="QK345" s="41"/>
      <c r="QM345"/>
      <c r="QN345"/>
      <c r="QO345"/>
      <c r="QX345" s="41"/>
      <c r="RC345" s="41"/>
      <c r="RH345" s="41"/>
      <c r="RM345" s="41"/>
      <c r="RS345" s="28"/>
      <c r="RT345" s="30"/>
      <c r="RU345" s="30"/>
      <c r="RV345" s="41"/>
      <c r="SI345" s="41"/>
      <c r="SN345" s="41"/>
      <c r="SS345" s="41"/>
      <c r="SX345" s="41"/>
      <c r="TD345" s="28"/>
      <c r="TE345" s="30"/>
      <c r="TF345" s="30"/>
      <c r="TG345" s="41"/>
      <c r="TT345" s="41"/>
      <c r="TY345" s="41"/>
      <c r="UD345" s="41"/>
      <c r="UI345" s="41"/>
      <c r="UO345" s="28"/>
      <c r="UP345" s="30"/>
      <c r="UQ345" s="30"/>
      <c r="UR345" s="41"/>
      <c r="VE345" s="41"/>
      <c r="VJ345" s="41"/>
      <c r="VO345" s="41"/>
      <c r="VT345" s="41"/>
      <c r="VZ345" s="28"/>
      <c r="WA345" s="30"/>
      <c r="WB345" s="30"/>
      <c r="WC345" s="41"/>
      <c r="WH345" s="41"/>
      <c r="WM345" s="41"/>
      <c r="WR345" s="41"/>
      <c r="WW345" s="41"/>
      <c r="XB345" s="28"/>
      <c r="XC345" s="30"/>
      <c r="XD345" s="30"/>
      <c r="XE345" s="41"/>
      <c r="XJ345" s="41"/>
      <c r="XO345" s="41"/>
      <c r="XT345" s="41"/>
      <c r="XY345" s="41"/>
      <c r="YE345" s="28"/>
      <c r="YF345" s="30"/>
      <c r="YG345" s="30"/>
      <c r="YH345" s="41"/>
      <c r="YM345" s="41"/>
      <c r="YR345" s="41"/>
      <c r="YW345" s="41"/>
      <c r="ZB345" s="41"/>
      <c r="ZH345" s="28"/>
      <c r="ZI345" s="30"/>
      <c r="ZJ345" s="30"/>
      <c r="ZK345" s="41"/>
      <c r="ZP345" s="41"/>
      <c r="ZU345" s="41"/>
      <c r="ZZ345" s="41"/>
      <c r="AAE345" s="41"/>
      <c r="AAK345" s="28"/>
      <c r="AAL345" s="30"/>
      <c r="AAM345" s="30"/>
      <c r="AAN345" s="41"/>
      <c r="AAS345" s="41"/>
      <c r="AAX345" s="41"/>
      <c r="ABC345" s="41"/>
      <c r="ABH345" s="41"/>
      <c r="ABN345" s="28"/>
      <c r="ABQ345" s="28"/>
      <c r="ABR345" s="30"/>
      <c r="ABS345" s="30"/>
      <c r="ABT345" s="31"/>
      <c r="ABU345" s="30"/>
      <c r="ABV345" s="30"/>
      <c r="ABW345" s="28"/>
      <c r="ABZ345" s="28"/>
      <c r="ACC345" s="36"/>
      <c r="ACD345" s="28"/>
      <c r="ACG345" s="36"/>
      <c r="ACH345" s="28"/>
      <c r="ACK345" s="36"/>
      <c r="ACL345" s="28"/>
      <c r="ACO345" s="36"/>
      <c r="AJI345" s="31"/>
      <c r="AJM345" s="32"/>
      <c r="AJQ345" s="32"/>
      <c r="AJU345" s="32"/>
    </row>
    <row r="346" spans="3:957" s="27" customFormat="1" x14ac:dyDescent="0.25">
      <c r="C346" s="31"/>
      <c r="J346" s="29"/>
      <c r="K346" s="31"/>
      <c r="U346" s="29"/>
      <c r="V346" s="31"/>
      <c r="W346" s="30"/>
      <c r="X346" s="30"/>
      <c r="AF346" s="29"/>
      <c r="AG346" s="30"/>
      <c r="AM346" s="32"/>
      <c r="AN346" s="30"/>
      <c r="AO346" s="30"/>
      <c r="AP346" s="30"/>
      <c r="AQ346" s="29"/>
      <c r="AR346" s="30"/>
      <c r="AS346" s="30"/>
      <c r="AT346" s="30"/>
      <c r="AU346" s="30"/>
      <c r="AV346" s="30"/>
      <c r="AW346" s="31"/>
      <c r="AX346" s="30"/>
      <c r="AY346" s="30"/>
      <c r="AZ346" s="30"/>
      <c r="BA346" s="30"/>
      <c r="BB346" s="31"/>
      <c r="BG346" s="32"/>
      <c r="BH346" s="30"/>
      <c r="BI346" s="30"/>
      <c r="BJ346" s="30"/>
      <c r="BK346" s="30"/>
      <c r="BL346" s="31"/>
      <c r="BM346" s="30"/>
      <c r="BN346" s="30"/>
      <c r="BO346" s="30"/>
      <c r="BP346" s="30"/>
      <c r="BQ346" s="30"/>
      <c r="BR346" s="31"/>
      <c r="BS346" s="30"/>
      <c r="BT346" s="30"/>
      <c r="BU346" s="30"/>
      <c r="BV346" s="30"/>
      <c r="BW346" s="30"/>
      <c r="BX346" s="29"/>
      <c r="BY346" s="30"/>
      <c r="CD346" s="32"/>
      <c r="CE346" s="30"/>
      <c r="CF346" s="30"/>
      <c r="CG346" s="30"/>
      <c r="CH346" s="30"/>
      <c r="CI346" s="31"/>
      <c r="CJ346" s="30"/>
      <c r="CK346" s="30"/>
      <c r="CL346" s="30"/>
      <c r="CM346" s="30"/>
      <c r="CN346" s="30"/>
      <c r="CO346" s="31"/>
      <c r="CP346" s="30"/>
      <c r="CQ346" s="30"/>
      <c r="CR346" s="30"/>
      <c r="CS346" s="30"/>
      <c r="CT346" s="30"/>
      <c r="CU346" s="29"/>
      <c r="CV346" s="30"/>
      <c r="DA346" s="32"/>
      <c r="DB346" s="30"/>
      <c r="DC346" s="30"/>
      <c r="DD346" s="30"/>
      <c r="DE346" s="30"/>
      <c r="DF346" s="31"/>
      <c r="DG346" s="30"/>
      <c r="DH346" s="30"/>
      <c r="DI346" s="30"/>
      <c r="DJ346" s="30"/>
      <c r="DK346" s="30"/>
      <c r="DL346" s="31"/>
      <c r="DM346" s="30"/>
      <c r="DN346" s="30"/>
      <c r="DO346" s="30"/>
      <c r="DP346" s="30"/>
      <c r="DQ346" s="30"/>
      <c r="DR346" s="29"/>
      <c r="DS346" s="30"/>
      <c r="DX346" s="32"/>
      <c r="DY346" s="30"/>
      <c r="DZ346" s="30"/>
      <c r="EA346" s="30"/>
      <c r="EB346" s="30"/>
      <c r="EC346" s="31"/>
      <c r="ED346" s="30"/>
      <c r="EE346" s="30"/>
      <c r="EF346" s="30"/>
      <c r="EG346" s="30"/>
      <c r="EH346" s="30"/>
      <c r="EI346" s="31"/>
      <c r="EJ346" s="30"/>
      <c r="EK346" s="30"/>
      <c r="EL346" s="30"/>
      <c r="EM346" s="30"/>
      <c r="EN346" s="30"/>
      <c r="EO346" s="29"/>
      <c r="EP346" s="30"/>
      <c r="EQ346" s="33"/>
      <c r="ER346" s="30"/>
      <c r="ES346" s="29"/>
      <c r="ET346" s="34"/>
      <c r="EU346" s="29"/>
      <c r="EV346" s="28"/>
      <c r="EW346" s="30"/>
      <c r="EX346" s="30"/>
      <c r="EY346" s="30"/>
      <c r="EZ346" s="33"/>
      <c r="FA346" s="30"/>
      <c r="FB346" s="30"/>
      <c r="FF346" s="29"/>
      <c r="FG346" s="28"/>
      <c r="FH346" s="30"/>
      <c r="FL346" s="29"/>
      <c r="FM346" s="31"/>
      <c r="FN346" s="30"/>
      <c r="FO346" s="30"/>
      <c r="FP346" s="30"/>
      <c r="FQ346" s="30"/>
      <c r="FR346" s="30"/>
      <c r="FS346" s="30"/>
      <c r="FT346" s="30"/>
      <c r="FU346" s="30"/>
      <c r="FV346" s="30"/>
      <c r="FW346" s="30"/>
      <c r="FX346" s="30"/>
      <c r="FY346" s="30"/>
      <c r="FZ346" s="30"/>
      <c r="GA346" s="30"/>
      <c r="GB346" s="30"/>
      <c r="GC346" s="30"/>
      <c r="GD346" s="30"/>
      <c r="GE346" s="30"/>
      <c r="GF346" s="30"/>
      <c r="GG346" s="30"/>
      <c r="GH346" s="30"/>
      <c r="GI346" s="30"/>
      <c r="GJ346" s="30"/>
      <c r="GK346" s="30"/>
      <c r="GL346" s="30"/>
      <c r="GM346" s="30"/>
      <c r="GN346" s="30"/>
      <c r="GO346" s="30"/>
      <c r="GP346" s="30"/>
      <c r="GQ346" s="30"/>
      <c r="GR346" s="30"/>
      <c r="GS346" s="30"/>
      <c r="GT346" s="30"/>
      <c r="GU346" s="30"/>
      <c r="GV346" s="30"/>
      <c r="GW346" s="30"/>
      <c r="GX346" s="30"/>
      <c r="GY346" s="30"/>
      <c r="GZ346" s="30"/>
      <c r="HA346" s="30"/>
      <c r="HB346" s="30"/>
      <c r="HC346" s="30"/>
      <c r="HD346" s="31"/>
      <c r="HE346" s="30"/>
      <c r="HF346" s="30"/>
      <c r="HG346" s="30"/>
      <c r="HH346" s="30"/>
      <c r="HI346" s="30"/>
      <c r="HJ346" s="30"/>
      <c r="HR346" s="31"/>
      <c r="HS346" s="30"/>
      <c r="HT346" s="30"/>
      <c r="HU346" s="30"/>
      <c r="HV346" s="30"/>
      <c r="HW346" s="30"/>
      <c r="HX346" s="30"/>
      <c r="HY346" s="30"/>
      <c r="HZ346" s="30"/>
      <c r="IX346" s="30"/>
      <c r="IY346" s="30"/>
      <c r="IZ346" s="30"/>
      <c r="JA346" s="30"/>
      <c r="JB346" s="30"/>
      <c r="JC346" s="30"/>
      <c r="JD346" s="30"/>
      <c r="JE346" s="30"/>
      <c r="JF346" s="30"/>
      <c r="JG346" s="30"/>
      <c r="JH346" s="30"/>
      <c r="JI346" s="31"/>
      <c r="JJ346" s="30"/>
      <c r="JK346" s="30"/>
      <c r="JL346" s="30"/>
      <c r="JM346" s="30"/>
      <c r="JN346" s="30"/>
      <c r="JO346" s="30"/>
      <c r="JX346" s="28"/>
      <c r="JZ346" s="30"/>
      <c r="KA346" s="30"/>
      <c r="KB346" s="30"/>
      <c r="KC346" s="28"/>
      <c r="KH346" s="33"/>
      <c r="KI346" s="28"/>
      <c r="KN346" s="33"/>
      <c r="KO346" s="30"/>
      <c r="KP346" s="30"/>
      <c r="KQ346" s="30"/>
      <c r="KR346" s="30"/>
      <c r="LA346" s="44"/>
      <c r="MU346" s="49"/>
      <c r="MV346" s="30"/>
      <c r="MW346" s="30"/>
      <c r="MX346" s="30"/>
      <c r="NB346" s="44"/>
      <c r="NH346" s="49"/>
      <c r="NI346" s="30"/>
      <c r="NJ346" s="30"/>
      <c r="NK346" s="30"/>
      <c r="NO346" s="44"/>
      <c r="NU346" s="28"/>
      <c r="NZ346" s="28"/>
      <c r="OE346" s="28"/>
      <c r="OG346" s="35"/>
      <c r="OH346" s="28"/>
      <c r="OK346" s="35"/>
      <c r="OL346" s="28"/>
      <c r="OO346" s="35"/>
      <c r="OP346" s="28"/>
      <c r="OS346" s="36"/>
      <c r="OT346" s="28"/>
      <c r="OW346" s="35"/>
      <c r="OX346" s="28"/>
      <c r="OY346" s="30"/>
      <c r="PA346" s="41"/>
      <c r="PN346" s="41"/>
      <c r="PS346" s="41"/>
      <c r="PX346" s="41"/>
      <c r="QC346" s="41"/>
      <c r="QH346" s="28"/>
      <c r="QI346" s="30"/>
      <c r="QJ346" s="30"/>
      <c r="QK346" s="41"/>
      <c r="QM346"/>
      <c r="QN346"/>
      <c r="QO346"/>
      <c r="QX346" s="41"/>
      <c r="RC346" s="41"/>
      <c r="RH346" s="41"/>
      <c r="RM346" s="41"/>
      <c r="RS346" s="28"/>
      <c r="RT346" s="30"/>
      <c r="RU346" s="30"/>
      <c r="RV346" s="41"/>
      <c r="SI346" s="41"/>
      <c r="SN346" s="41"/>
      <c r="SS346" s="41"/>
      <c r="SX346" s="41"/>
      <c r="TD346" s="28"/>
      <c r="TE346" s="30"/>
      <c r="TF346" s="30"/>
      <c r="TG346" s="41"/>
      <c r="TT346" s="41"/>
      <c r="TY346" s="41"/>
      <c r="UD346" s="41"/>
      <c r="UI346" s="41"/>
      <c r="UO346" s="28"/>
      <c r="UP346" s="30"/>
      <c r="UQ346" s="30"/>
      <c r="UR346" s="41"/>
      <c r="VE346" s="41"/>
      <c r="VJ346" s="41"/>
      <c r="VO346" s="41"/>
      <c r="VT346" s="41"/>
      <c r="VZ346" s="28"/>
      <c r="WA346" s="30"/>
      <c r="WB346" s="30"/>
      <c r="WC346" s="41"/>
      <c r="WH346" s="41"/>
      <c r="WM346" s="41"/>
      <c r="WR346" s="41"/>
      <c r="WW346" s="41"/>
      <c r="XB346" s="28"/>
      <c r="XC346" s="30"/>
      <c r="XD346" s="30"/>
      <c r="XE346" s="41"/>
      <c r="XJ346" s="41"/>
      <c r="XO346" s="41"/>
      <c r="XT346" s="41"/>
      <c r="XY346" s="41"/>
      <c r="YE346" s="28"/>
      <c r="YF346" s="30"/>
      <c r="YG346" s="30"/>
      <c r="YH346" s="41"/>
      <c r="YM346" s="41"/>
      <c r="YR346" s="41"/>
      <c r="YW346" s="41"/>
      <c r="ZB346" s="41"/>
      <c r="ZH346" s="28"/>
      <c r="ZI346" s="30"/>
      <c r="ZJ346" s="30"/>
      <c r="ZK346" s="41"/>
      <c r="ZP346" s="41"/>
      <c r="ZU346" s="41"/>
      <c r="ZZ346" s="41"/>
      <c r="AAE346" s="41"/>
      <c r="AAK346" s="28"/>
      <c r="AAL346" s="30"/>
      <c r="AAM346" s="30"/>
      <c r="AAN346" s="41"/>
      <c r="AAS346" s="41"/>
      <c r="AAX346" s="41"/>
      <c r="ABC346" s="41"/>
      <c r="ABH346" s="41"/>
      <c r="ABN346" s="28"/>
      <c r="ABQ346" s="28"/>
      <c r="ABR346" s="30"/>
      <c r="ABS346" s="30"/>
      <c r="ABT346" s="31"/>
      <c r="ABU346" s="30"/>
      <c r="ABV346" s="30"/>
      <c r="ABW346" s="28"/>
      <c r="ABZ346" s="28"/>
      <c r="ACC346" s="36"/>
      <c r="ACD346" s="28"/>
      <c r="ACG346" s="36"/>
      <c r="ACH346" s="28"/>
      <c r="ACK346" s="36"/>
      <c r="ACL346" s="28"/>
      <c r="ACO346" s="36"/>
      <c r="AJI346" s="31"/>
      <c r="AJM346" s="32"/>
      <c r="AJQ346" s="32"/>
      <c r="AJU346" s="32"/>
    </row>
    <row r="347" spans="3:957" s="27" customFormat="1" x14ac:dyDescent="0.25">
      <c r="C347" s="31"/>
      <c r="J347" s="29"/>
      <c r="K347" s="31"/>
      <c r="U347" s="29"/>
      <c r="V347" s="31"/>
      <c r="W347" s="30"/>
      <c r="X347" s="30"/>
      <c r="AF347" s="29"/>
      <c r="AG347" s="30"/>
      <c r="AM347" s="32"/>
      <c r="AN347" s="30"/>
      <c r="AO347" s="30"/>
      <c r="AP347" s="30"/>
      <c r="AQ347" s="29"/>
      <c r="AR347" s="30"/>
      <c r="AS347" s="30"/>
      <c r="AT347" s="30"/>
      <c r="AU347" s="30"/>
      <c r="AV347" s="30"/>
      <c r="AW347" s="31"/>
      <c r="AX347" s="30"/>
      <c r="AY347" s="30"/>
      <c r="AZ347" s="30"/>
      <c r="BA347" s="30"/>
      <c r="BB347" s="31"/>
      <c r="BG347" s="32"/>
      <c r="BH347" s="30"/>
      <c r="BI347" s="30"/>
      <c r="BJ347" s="30"/>
      <c r="BK347" s="30"/>
      <c r="BL347" s="31"/>
      <c r="BM347" s="30"/>
      <c r="BN347" s="30"/>
      <c r="BO347" s="30"/>
      <c r="BP347" s="30"/>
      <c r="BQ347" s="30"/>
      <c r="BR347" s="31"/>
      <c r="BS347" s="30"/>
      <c r="BT347" s="30"/>
      <c r="BU347" s="30"/>
      <c r="BV347" s="30"/>
      <c r="BW347" s="30"/>
      <c r="BX347" s="29"/>
      <c r="BY347" s="30"/>
      <c r="CD347" s="32"/>
      <c r="CE347" s="30"/>
      <c r="CF347" s="30"/>
      <c r="CG347" s="30"/>
      <c r="CH347" s="30"/>
      <c r="CI347" s="31"/>
      <c r="CJ347" s="30"/>
      <c r="CK347" s="30"/>
      <c r="CL347" s="30"/>
      <c r="CM347" s="30"/>
      <c r="CN347" s="30"/>
      <c r="CO347" s="31"/>
      <c r="CP347" s="30"/>
      <c r="CQ347" s="30"/>
      <c r="CR347" s="30"/>
      <c r="CS347" s="30"/>
      <c r="CT347" s="30"/>
      <c r="CU347" s="29"/>
      <c r="CV347" s="30"/>
      <c r="DA347" s="32"/>
      <c r="DB347" s="30"/>
      <c r="DC347" s="30"/>
      <c r="DD347" s="30"/>
      <c r="DE347" s="30"/>
      <c r="DF347" s="31"/>
      <c r="DG347" s="30"/>
      <c r="DH347" s="30"/>
      <c r="DI347" s="30"/>
      <c r="DJ347" s="30"/>
      <c r="DK347" s="30"/>
      <c r="DL347" s="31"/>
      <c r="DM347" s="30"/>
      <c r="DN347" s="30"/>
      <c r="DO347" s="30"/>
      <c r="DP347" s="30"/>
      <c r="DQ347" s="30"/>
      <c r="DR347" s="29"/>
      <c r="DS347" s="30"/>
      <c r="DX347" s="32"/>
      <c r="DY347" s="30"/>
      <c r="DZ347" s="30"/>
      <c r="EA347" s="30"/>
      <c r="EB347" s="30"/>
      <c r="EC347" s="31"/>
      <c r="ED347" s="30"/>
      <c r="EE347" s="30"/>
      <c r="EF347" s="30"/>
      <c r="EG347" s="30"/>
      <c r="EH347" s="30"/>
      <c r="EI347" s="31"/>
      <c r="EJ347" s="30"/>
      <c r="EK347" s="30"/>
      <c r="EL347" s="30"/>
      <c r="EM347" s="30"/>
      <c r="EN347" s="30"/>
      <c r="EO347" s="29"/>
      <c r="EP347" s="30"/>
      <c r="EQ347" s="33"/>
      <c r="ER347" s="30"/>
      <c r="ES347" s="29"/>
      <c r="ET347" s="34"/>
      <c r="EU347" s="29"/>
      <c r="EV347" s="28"/>
      <c r="EW347" s="30"/>
      <c r="EX347" s="30"/>
      <c r="EY347" s="30"/>
      <c r="EZ347" s="33"/>
      <c r="FA347" s="30"/>
      <c r="FB347" s="30"/>
      <c r="FF347" s="29"/>
      <c r="FG347" s="28"/>
      <c r="FH347" s="30"/>
      <c r="FL347" s="29"/>
      <c r="FM347" s="31"/>
      <c r="FN347" s="30"/>
      <c r="FO347" s="30"/>
      <c r="FP347" s="30"/>
      <c r="FQ347" s="30"/>
      <c r="FR347" s="30"/>
      <c r="FS347" s="30"/>
      <c r="FT347" s="30"/>
      <c r="FU347" s="30"/>
      <c r="FV347" s="30"/>
      <c r="FW347" s="30"/>
      <c r="FX347" s="30"/>
      <c r="FY347" s="30"/>
      <c r="FZ347" s="30"/>
      <c r="GA347" s="30"/>
      <c r="GB347" s="30"/>
      <c r="GC347" s="30"/>
      <c r="GD347" s="30"/>
      <c r="GE347" s="30"/>
      <c r="GF347" s="30"/>
      <c r="GG347" s="30"/>
      <c r="GH347" s="30"/>
      <c r="GI347" s="30"/>
      <c r="GJ347" s="30"/>
      <c r="GK347" s="30"/>
      <c r="GL347" s="30"/>
      <c r="GM347" s="30"/>
      <c r="GN347" s="30"/>
      <c r="GO347" s="30"/>
      <c r="GP347" s="30"/>
      <c r="GQ347" s="30"/>
      <c r="GR347" s="30"/>
      <c r="GS347" s="30"/>
      <c r="GT347" s="30"/>
      <c r="GU347" s="30"/>
      <c r="GV347" s="30"/>
      <c r="GW347" s="30"/>
      <c r="GX347" s="30"/>
      <c r="GY347" s="30"/>
      <c r="GZ347" s="30"/>
      <c r="HA347" s="30"/>
      <c r="HB347" s="30"/>
      <c r="HC347" s="30"/>
      <c r="HD347" s="31"/>
      <c r="HE347" s="30"/>
      <c r="HF347" s="30"/>
      <c r="HG347" s="30"/>
      <c r="HH347" s="30"/>
      <c r="HI347" s="30"/>
      <c r="HJ347" s="30"/>
      <c r="HR347" s="31"/>
      <c r="HS347" s="30"/>
      <c r="HT347" s="30"/>
      <c r="HU347" s="30"/>
      <c r="HV347" s="30"/>
      <c r="HW347" s="30"/>
      <c r="HX347" s="30"/>
      <c r="HY347" s="30"/>
      <c r="HZ347" s="30"/>
      <c r="IX347" s="30"/>
      <c r="IY347" s="30"/>
      <c r="IZ347" s="30"/>
      <c r="JA347" s="30"/>
      <c r="JB347" s="30"/>
      <c r="JC347" s="30"/>
      <c r="JD347" s="30"/>
      <c r="JE347" s="30"/>
      <c r="JF347" s="30"/>
      <c r="JG347" s="30"/>
      <c r="JH347" s="30"/>
      <c r="JI347" s="31"/>
      <c r="JJ347" s="30"/>
      <c r="JK347" s="30"/>
      <c r="JL347" s="30"/>
      <c r="JM347" s="30"/>
      <c r="JN347" s="30"/>
      <c r="JO347" s="30"/>
      <c r="JX347" s="28"/>
      <c r="JZ347" s="30"/>
      <c r="KA347" s="30"/>
      <c r="KB347" s="30"/>
      <c r="KC347" s="28"/>
      <c r="KH347" s="33"/>
      <c r="KI347" s="28"/>
      <c r="KN347" s="33"/>
      <c r="KO347" s="30"/>
      <c r="KP347" s="30"/>
      <c r="KQ347" s="30"/>
      <c r="KR347" s="30"/>
      <c r="LA347" s="44"/>
      <c r="MU347" s="49"/>
      <c r="MV347" s="30"/>
      <c r="MW347" s="30"/>
      <c r="MX347" s="30"/>
      <c r="NB347" s="44"/>
      <c r="NH347" s="49"/>
      <c r="NI347" s="30"/>
      <c r="NJ347" s="30"/>
      <c r="NK347" s="30"/>
      <c r="NO347" s="44"/>
      <c r="NU347" s="28"/>
      <c r="NZ347" s="28"/>
      <c r="OE347" s="28"/>
      <c r="OG347" s="35"/>
      <c r="OH347" s="28"/>
      <c r="OK347" s="35"/>
      <c r="OL347" s="28"/>
      <c r="OO347" s="35"/>
      <c r="OP347" s="28"/>
      <c r="OS347" s="36"/>
      <c r="OT347" s="28"/>
      <c r="OW347" s="35"/>
      <c r="OX347" s="28"/>
      <c r="OY347" s="30"/>
      <c r="PA347" s="41"/>
      <c r="PN347" s="41"/>
      <c r="PS347" s="41"/>
      <c r="PX347" s="41"/>
      <c r="QC347" s="41"/>
      <c r="QH347" s="28"/>
      <c r="QI347" s="30"/>
      <c r="QJ347" s="30"/>
      <c r="QK347" s="41"/>
      <c r="QM347"/>
      <c r="QN347"/>
      <c r="QO347"/>
      <c r="QX347" s="41"/>
      <c r="RC347" s="41"/>
      <c r="RH347" s="41"/>
      <c r="RM347" s="41"/>
      <c r="RS347" s="28"/>
      <c r="RT347" s="30"/>
      <c r="RU347" s="30"/>
      <c r="RV347" s="41"/>
      <c r="SI347" s="41"/>
      <c r="SN347" s="41"/>
      <c r="SS347" s="41"/>
      <c r="SX347" s="41"/>
      <c r="TD347" s="28"/>
      <c r="TE347" s="30"/>
      <c r="TF347" s="30"/>
      <c r="TG347" s="41"/>
      <c r="TT347" s="41"/>
      <c r="TY347" s="41"/>
      <c r="UD347" s="41"/>
      <c r="UI347" s="41"/>
      <c r="UO347" s="28"/>
      <c r="UP347" s="30"/>
      <c r="UQ347" s="30"/>
      <c r="UR347" s="41"/>
      <c r="VE347" s="41"/>
      <c r="VJ347" s="41"/>
      <c r="VO347" s="41"/>
      <c r="VT347" s="41"/>
      <c r="VZ347" s="28"/>
      <c r="WA347" s="30"/>
      <c r="WB347" s="30"/>
      <c r="WC347" s="41"/>
      <c r="WH347" s="41"/>
      <c r="WM347" s="41"/>
      <c r="WR347" s="41"/>
      <c r="WW347" s="41"/>
      <c r="XB347" s="28"/>
      <c r="XC347" s="30"/>
      <c r="XD347" s="30"/>
      <c r="XE347" s="41"/>
      <c r="XJ347" s="41"/>
      <c r="XO347" s="41"/>
      <c r="XT347" s="41"/>
      <c r="XY347" s="41"/>
      <c r="YE347" s="28"/>
      <c r="YF347" s="30"/>
      <c r="YG347" s="30"/>
      <c r="YH347" s="41"/>
      <c r="YM347" s="41"/>
      <c r="YR347" s="41"/>
      <c r="YW347" s="41"/>
      <c r="ZB347" s="41"/>
      <c r="ZH347" s="28"/>
      <c r="ZI347" s="30"/>
      <c r="ZJ347" s="30"/>
      <c r="ZK347" s="41"/>
      <c r="ZP347" s="41"/>
      <c r="ZU347" s="41"/>
      <c r="ZZ347" s="41"/>
      <c r="AAE347" s="41"/>
      <c r="AAK347" s="28"/>
      <c r="AAL347" s="30"/>
      <c r="AAM347" s="30"/>
      <c r="AAN347" s="41"/>
      <c r="AAS347" s="41"/>
      <c r="AAX347" s="41"/>
      <c r="ABC347" s="41"/>
      <c r="ABH347" s="41"/>
      <c r="ABN347" s="28"/>
      <c r="ABQ347" s="28"/>
      <c r="ABR347" s="30"/>
      <c r="ABS347" s="30"/>
      <c r="ABT347" s="31"/>
      <c r="ABU347" s="30"/>
      <c r="ABV347" s="30"/>
      <c r="ABW347" s="28"/>
      <c r="ABZ347" s="28"/>
      <c r="ACC347" s="36"/>
      <c r="ACD347" s="28"/>
      <c r="ACG347" s="36"/>
      <c r="ACH347" s="28"/>
      <c r="ACK347" s="36"/>
      <c r="ACL347" s="28"/>
      <c r="ACO347" s="36"/>
      <c r="AJI347" s="31"/>
      <c r="AJM347" s="32"/>
      <c r="AJQ347" s="32"/>
      <c r="AJU347" s="32"/>
    </row>
    <row r="348" spans="3:957" s="27" customFormat="1" x14ac:dyDescent="0.25">
      <c r="C348" s="31"/>
      <c r="J348" s="29"/>
      <c r="K348" s="31"/>
      <c r="U348" s="29"/>
      <c r="V348" s="31"/>
      <c r="W348" s="30"/>
      <c r="X348" s="30"/>
      <c r="AF348" s="29"/>
      <c r="AG348" s="30"/>
      <c r="AM348" s="32"/>
      <c r="AN348" s="30"/>
      <c r="AO348" s="30"/>
      <c r="AP348" s="30"/>
      <c r="AQ348" s="29"/>
      <c r="AR348" s="30"/>
      <c r="AS348" s="30"/>
      <c r="AT348" s="30"/>
      <c r="AU348" s="30"/>
      <c r="AV348" s="30"/>
      <c r="AW348" s="31"/>
      <c r="AX348" s="30"/>
      <c r="AY348" s="30"/>
      <c r="AZ348" s="30"/>
      <c r="BA348" s="30"/>
      <c r="BB348" s="31"/>
      <c r="BG348" s="32"/>
      <c r="BH348" s="30"/>
      <c r="BI348" s="30"/>
      <c r="BJ348" s="30"/>
      <c r="BK348" s="30"/>
      <c r="BL348" s="31"/>
      <c r="BM348" s="30"/>
      <c r="BN348" s="30"/>
      <c r="BO348" s="30"/>
      <c r="BP348" s="30"/>
      <c r="BQ348" s="30"/>
      <c r="BR348" s="31"/>
      <c r="BS348" s="30"/>
      <c r="BT348" s="30"/>
      <c r="BU348" s="30"/>
      <c r="BV348" s="30"/>
      <c r="BW348" s="30"/>
      <c r="BX348" s="29"/>
      <c r="BY348" s="30"/>
      <c r="CD348" s="32"/>
      <c r="CE348" s="30"/>
      <c r="CF348" s="30"/>
      <c r="CG348" s="30"/>
      <c r="CH348" s="30"/>
      <c r="CI348" s="31"/>
      <c r="CJ348" s="30"/>
      <c r="CK348" s="30"/>
      <c r="CL348" s="30"/>
      <c r="CM348" s="30"/>
      <c r="CN348" s="30"/>
      <c r="CO348" s="31"/>
      <c r="CP348" s="30"/>
      <c r="CQ348" s="30"/>
      <c r="CR348" s="30"/>
      <c r="CS348" s="30"/>
      <c r="CT348" s="30"/>
      <c r="CU348" s="29"/>
      <c r="CV348" s="30"/>
      <c r="DA348" s="32"/>
      <c r="DB348" s="30"/>
      <c r="DC348" s="30"/>
      <c r="DD348" s="30"/>
      <c r="DE348" s="30"/>
      <c r="DF348" s="31"/>
      <c r="DG348" s="30"/>
      <c r="DH348" s="30"/>
      <c r="DI348" s="30"/>
      <c r="DJ348" s="30"/>
      <c r="DK348" s="30"/>
      <c r="DL348" s="31"/>
      <c r="DM348" s="30"/>
      <c r="DN348" s="30"/>
      <c r="DO348" s="30"/>
      <c r="DP348" s="30"/>
      <c r="DQ348" s="30"/>
      <c r="DR348" s="29"/>
      <c r="DS348" s="30"/>
      <c r="DX348" s="32"/>
      <c r="DY348" s="30"/>
      <c r="DZ348" s="30"/>
      <c r="EA348" s="30"/>
      <c r="EB348" s="30"/>
      <c r="EC348" s="31"/>
      <c r="ED348" s="30"/>
      <c r="EE348" s="30"/>
      <c r="EF348" s="30"/>
      <c r="EG348" s="30"/>
      <c r="EH348" s="30"/>
      <c r="EI348" s="31"/>
      <c r="EJ348" s="30"/>
      <c r="EK348" s="30"/>
      <c r="EL348" s="30"/>
      <c r="EM348" s="30"/>
      <c r="EN348" s="30"/>
      <c r="EO348" s="29"/>
      <c r="EP348" s="30"/>
      <c r="EQ348" s="33"/>
      <c r="ER348" s="30"/>
      <c r="ES348" s="29"/>
      <c r="ET348" s="34"/>
      <c r="EU348" s="29"/>
      <c r="EV348" s="28"/>
      <c r="EW348" s="30"/>
      <c r="EX348" s="30"/>
      <c r="EY348" s="30"/>
      <c r="EZ348" s="33"/>
      <c r="FA348" s="30"/>
      <c r="FB348" s="30"/>
      <c r="FF348" s="29"/>
      <c r="FG348" s="28"/>
      <c r="FH348" s="30"/>
      <c r="FL348" s="29"/>
      <c r="FM348" s="31"/>
      <c r="FN348" s="30"/>
      <c r="FO348" s="30"/>
      <c r="FP348" s="30"/>
      <c r="FQ348" s="30"/>
      <c r="FR348" s="30"/>
      <c r="FS348" s="30"/>
      <c r="FT348" s="30"/>
      <c r="FU348" s="30"/>
      <c r="FV348" s="30"/>
      <c r="FW348" s="30"/>
      <c r="FX348" s="30"/>
      <c r="FY348" s="30"/>
      <c r="FZ348" s="30"/>
      <c r="GA348" s="30"/>
      <c r="GB348" s="30"/>
      <c r="GC348" s="30"/>
      <c r="GD348" s="30"/>
      <c r="GE348" s="30"/>
      <c r="GF348" s="30"/>
      <c r="GG348" s="30"/>
      <c r="GH348" s="30"/>
      <c r="GI348" s="30"/>
      <c r="GJ348" s="30"/>
      <c r="GK348" s="30"/>
      <c r="GL348" s="30"/>
      <c r="GM348" s="30"/>
      <c r="GN348" s="30"/>
      <c r="GO348" s="30"/>
      <c r="GP348" s="30"/>
      <c r="GQ348" s="30"/>
      <c r="GR348" s="30"/>
      <c r="GS348" s="30"/>
      <c r="GT348" s="30"/>
      <c r="GU348" s="30"/>
      <c r="GV348" s="30"/>
      <c r="GW348" s="30"/>
      <c r="GX348" s="30"/>
      <c r="GY348" s="30"/>
      <c r="GZ348" s="30"/>
      <c r="HA348" s="30"/>
      <c r="HB348" s="30"/>
      <c r="HC348" s="30"/>
      <c r="HD348" s="31"/>
      <c r="HE348" s="30"/>
      <c r="HF348" s="30"/>
      <c r="HG348" s="30"/>
      <c r="HH348" s="30"/>
      <c r="HI348" s="30"/>
      <c r="HJ348" s="30"/>
      <c r="HR348" s="31"/>
      <c r="HS348" s="30"/>
      <c r="HT348" s="30"/>
      <c r="HU348" s="30"/>
      <c r="HV348" s="30"/>
      <c r="HW348" s="30"/>
      <c r="HX348" s="30"/>
      <c r="HY348" s="30"/>
      <c r="HZ348" s="30"/>
      <c r="IX348" s="30"/>
      <c r="IY348" s="30"/>
      <c r="IZ348" s="30"/>
      <c r="JA348" s="30"/>
      <c r="JB348" s="30"/>
      <c r="JC348" s="30"/>
      <c r="JD348" s="30"/>
      <c r="JE348" s="30"/>
      <c r="JF348" s="30"/>
      <c r="JG348" s="30"/>
      <c r="JH348" s="30"/>
      <c r="JI348" s="31"/>
      <c r="JJ348" s="30"/>
      <c r="JK348" s="30"/>
      <c r="JL348" s="30"/>
      <c r="JM348" s="30"/>
      <c r="JN348" s="30"/>
      <c r="JO348" s="30"/>
      <c r="JX348" s="28"/>
      <c r="JZ348" s="30"/>
      <c r="KA348" s="30"/>
      <c r="KB348" s="30"/>
      <c r="KC348" s="28"/>
      <c r="KH348" s="33"/>
      <c r="KI348" s="28"/>
      <c r="KN348" s="33"/>
      <c r="KO348" s="30"/>
      <c r="KP348" s="30"/>
      <c r="KQ348" s="30"/>
      <c r="KR348" s="30"/>
      <c r="LA348" s="44"/>
      <c r="MU348" s="49"/>
      <c r="MV348" s="30"/>
      <c r="MW348" s="30"/>
      <c r="MX348" s="30"/>
      <c r="NB348" s="44"/>
      <c r="NH348" s="49"/>
      <c r="NI348" s="30"/>
      <c r="NJ348" s="30"/>
      <c r="NK348" s="30"/>
      <c r="NO348" s="44"/>
      <c r="NU348" s="28"/>
      <c r="NZ348" s="28"/>
      <c r="OE348" s="28"/>
      <c r="OG348" s="35"/>
      <c r="OH348" s="28"/>
      <c r="OK348" s="35"/>
      <c r="OL348" s="28"/>
      <c r="OO348" s="35"/>
      <c r="OP348" s="28"/>
      <c r="OS348" s="36"/>
      <c r="OT348" s="28"/>
      <c r="OW348" s="35"/>
      <c r="OX348" s="28"/>
      <c r="OY348" s="30"/>
      <c r="PA348" s="41"/>
      <c r="PN348" s="41"/>
      <c r="PS348" s="41"/>
      <c r="PX348" s="41"/>
      <c r="QC348" s="41"/>
      <c r="QH348" s="28"/>
      <c r="QI348" s="30"/>
      <c r="QJ348" s="30"/>
      <c r="QK348" s="41"/>
      <c r="QM348"/>
      <c r="QN348"/>
      <c r="QO348"/>
      <c r="QX348" s="41"/>
      <c r="RC348" s="41"/>
      <c r="RH348" s="41"/>
      <c r="RM348" s="41"/>
      <c r="RS348" s="28"/>
      <c r="RT348" s="30"/>
      <c r="RU348" s="30"/>
      <c r="RV348" s="41"/>
      <c r="SI348" s="41"/>
      <c r="SN348" s="41"/>
      <c r="SS348" s="41"/>
      <c r="SX348" s="41"/>
      <c r="TD348" s="28"/>
      <c r="TE348" s="30"/>
      <c r="TF348" s="30"/>
      <c r="TG348" s="41"/>
      <c r="TT348" s="41"/>
      <c r="TY348" s="41"/>
      <c r="UD348" s="41"/>
      <c r="UI348" s="41"/>
      <c r="UO348" s="28"/>
      <c r="UP348" s="30"/>
      <c r="UQ348" s="30"/>
      <c r="UR348" s="41"/>
      <c r="VE348" s="41"/>
      <c r="VJ348" s="41"/>
      <c r="VO348" s="41"/>
      <c r="VT348" s="41"/>
      <c r="VZ348" s="28"/>
      <c r="WA348" s="30"/>
      <c r="WB348" s="30"/>
      <c r="WC348" s="41"/>
      <c r="WH348" s="41"/>
      <c r="WM348" s="41"/>
      <c r="WR348" s="41"/>
      <c r="WW348" s="41"/>
      <c r="XB348" s="28"/>
      <c r="XC348" s="30"/>
      <c r="XD348" s="30"/>
      <c r="XE348" s="41"/>
      <c r="XJ348" s="41"/>
      <c r="XO348" s="41"/>
      <c r="XT348" s="41"/>
      <c r="XY348" s="41"/>
      <c r="YE348" s="28"/>
      <c r="YF348" s="30"/>
      <c r="YG348" s="30"/>
      <c r="YH348" s="41"/>
      <c r="YM348" s="41"/>
      <c r="YR348" s="41"/>
      <c r="YW348" s="41"/>
      <c r="ZB348" s="41"/>
      <c r="ZH348" s="28"/>
      <c r="ZI348" s="30"/>
      <c r="ZJ348" s="30"/>
      <c r="ZK348" s="41"/>
      <c r="ZP348" s="41"/>
      <c r="ZU348" s="41"/>
      <c r="ZZ348" s="41"/>
      <c r="AAE348" s="41"/>
      <c r="AAK348" s="28"/>
      <c r="AAL348" s="30"/>
      <c r="AAM348" s="30"/>
      <c r="AAN348" s="41"/>
      <c r="AAS348" s="41"/>
      <c r="AAX348" s="41"/>
      <c r="ABC348" s="41"/>
      <c r="ABH348" s="41"/>
      <c r="ABN348" s="28"/>
      <c r="ABQ348" s="28"/>
      <c r="ABR348" s="30"/>
      <c r="ABS348" s="30"/>
      <c r="ABT348" s="31"/>
      <c r="ABU348" s="30"/>
      <c r="ABV348" s="30"/>
      <c r="ABW348" s="28"/>
      <c r="ABZ348" s="28"/>
      <c r="ACC348" s="36"/>
      <c r="ACD348" s="28"/>
      <c r="ACG348" s="36"/>
      <c r="ACH348" s="28"/>
      <c r="ACK348" s="36"/>
      <c r="ACL348" s="28"/>
      <c r="ACO348" s="36"/>
      <c r="AJI348" s="31"/>
      <c r="AJM348" s="32"/>
      <c r="AJQ348" s="32"/>
      <c r="AJU348" s="32"/>
    </row>
    <row r="349" spans="3:957" s="27" customFormat="1" x14ac:dyDescent="0.25">
      <c r="C349" s="31"/>
      <c r="J349" s="29"/>
      <c r="K349" s="31"/>
      <c r="U349" s="29"/>
      <c r="V349" s="31"/>
      <c r="W349" s="30"/>
      <c r="X349" s="30"/>
      <c r="AF349" s="29"/>
      <c r="AG349" s="30"/>
      <c r="AM349" s="32"/>
      <c r="AN349" s="30"/>
      <c r="AO349" s="30"/>
      <c r="AP349" s="30"/>
      <c r="AQ349" s="29"/>
      <c r="AR349" s="30"/>
      <c r="AS349" s="30"/>
      <c r="AT349" s="30"/>
      <c r="AU349" s="30"/>
      <c r="AV349" s="30"/>
      <c r="AW349" s="31"/>
      <c r="AX349" s="30"/>
      <c r="AY349" s="30"/>
      <c r="AZ349" s="30"/>
      <c r="BA349" s="30"/>
      <c r="BB349" s="31"/>
      <c r="BG349" s="32"/>
      <c r="BH349" s="30"/>
      <c r="BI349" s="30"/>
      <c r="BJ349" s="30"/>
      <c r="BK349" s="30"/>
      <c r="BL349" s="31"/>
      <c r="BM349" s="30"/>
      <c r="BN349" s="30"/>
      <c r="BO349" s="30"/>
      <c r="BP349" s="30"/>
      <c r="BQ349" s="30"/>
      <c r="BR349" s="31"/>
      <c r="BS349" s="30"/>
      <c r="BT349" s="30"/>
      <c r="BU349" s="30"/>
      <c r="BV349" s="30"/>
      <c r="BW349" s="30"/>
      <c r="BX349" s="29"/>
      <c r="BY349" s="30"/>
      <c r="CD349" s="32"/>
      <c r="CE349" s="30"/>
      <c r="CF349" s="30"/>
      <c r="CG349" s="30"/>
      <c r="CH349" s="30"/>
      <c r="CI349" s="31"/>
      <c r="CJ349" s="30"/>
      <c r="CK349" s="30"/>
      <c r="CL349" s="30"/>
      <c r="CM349" s="30"/>
      <c r="CN349" s="30"/>
      <c r="CO349" s="31"/>
      <c r="CP349" s="30"/>
      <c r="CQ349" s="30"/>
      <c r="CR349" s="30"/>
      <c r="CS349" s="30"/>
      <c r="CT349" s="30"/>
      <c r="CU349" s="29"/>
      <c r="CV349" s="30"/>
      <c r="DA349" s="32"/>
      <c r="DB349" s="30"/>
      <c r="DC349" s="30"/>
      <c r="DD349" s="30"/>
      <c r="DE349" s="30"/>
      <c r="DF349" s="31"/>
      <c r="DG349" s="30"/>
      <c r="DH349" s="30"/>
      <c r="DI349" s="30"/>
      <c r="DJ349" s="30"/>
      <c r="DK349" s="30"/>
      <c r="DL349" s="31"/>
      <c r="DM349" s="30"/>
      <c r="DN349" s="30"/>
      <c r="DO349" s="30"/>
      <c r="DP349" s="30"/>
      <c r="DQ349" s="30"/>
      <c r="DR349" s="29"/>
      <c r="DS349" s="30"/>
      <c r="DX349" s="32"/>
      <c r="DY349" s="30"/>
      <c r="DZ349" s="30"/>
      <c r="EA349" s="30"/>
      <c r="EB349" s="30"/>
      <c r="EC349" s="31"/>
      <c r="ED349" s="30"/>
      <c r="EE349" s="30"/>
      <c r="EF349" s="30"/>
      <c r="EG349" s="30"/>
      <c r="EH349" s="30"/>
      <c r="EI349" s="31"/>
      <c r="EJ349" s="30"/>
      <c r="EK349" s="30"/>
      <c r="EL349" s="30"/>
      <c r="EM349" s="30"/>
      <c r="EN349" s="30"/>
      <c r="EO349" s="29"/>
      <c r="EP349" s="30"/>
      <c r="EQ349" s="33"/>
      <c r="ER349" s="30"/>
      <c r="ES349" s="29"/>
      <c r="ET349" s="34"/>
      <c r="EU349" s="29"/>
      <c r="EV349" s="28"/>
      <c r="EW349" s="30"/>
      <c r="EX349" s="30"/>
      <c r="EY349" s="30"/>
      <c r="EZ349" s="33"/>
      <c r="FA349" s="30"/>
      <c r="FB349" s="30"/>
      <c r="FF349" s="29"/>
      <c r="FG349" s="28"/>
      <c r="FH349" s="30"/>
      <c r="FL349" s="29"/>
      <c r="FM349" s="31"/>
      <c r="FN349" s="30"/>
      <c r="FO349" s="30"/>
      <c r="FP349" s="30"/>
      <c r="FQ349" s="30"/>
      <c r="FR349" s="30"/>
      <c r="FS349" s="30"/>
      <c r="FT349" s="30"/>
      <c r="FU349" s="30"/>
      <c r="FV349" s="30"/>
      <c r="FW349" s="30"/>
      <c r="FX349" s="30"/>
      <c r="FY349" s="30"/>
      <c r="FZ349" s="30"/>
      <c r="GA349" s="30"/>
      <c r="GB349" s="30"/>
      <c r="GC349" s="30"/>
      <c r="GD349" s="30"/>
      <c r="GE349" s="30"/>
      <c r="GF349" s="30"/>
      <c r="GG349" s="30"/>
      <c r="GH349" s="30"/>
      <c r="GI349" s="30"/>
      <c r="GJ349" s="30"/>
      <c r="GK349" s="30"/>
      <c r="GL349" s="30"/>
      <c r="GM349" s="30"/>
      <c r="GN349" s="30"/>
      <c r="GO349" s="30"/>
      <c r="GP349" s="30"/>
      <c r="GQ349" s="30"/>
      <c r="GR349" s="30"/>
      <c r="GS349" s="30"/>
      <c r="GT349" s="30"/>
      <c r="GU349" s="30"/>
      <c r="GV349" s="30"/>
      <c r="GW349" s="30"/>
      <c r="GX349" s="30"/>
      <c r="GY349" s="30"/>
      <c r="GZ349" s="30"/>
      <c r="HA349" s="30"/>
      <c r="HB349" s="30"/>
      <c r="HC349" s="30"/>
      <c r="HD349" s="31"/>
      <c r="HE349" s="30"/>
      <c r="HF349" s="30"/>
      <c r="HG349" s="30"/>
      <c r="HH349" s="30"/>
      <c r="HI349" s="30"/>
      <c r="HJ349" s="30"/>
      <c r="HR349" s="31"/>
      <c r="HS349" s="30"/>
      <c r="HT349" s="30"/>
      <c r="HU349" s="30"/>
      <c r="HV349" s="30"/>
      <c r="HW349" s="30"/>
      <c r="HX349" s="30"/>
      <c r="HY349" s="30"/>
      <c r="HZ349" s="30"/>
      <c r="IX349" s="30"/>
      <c r="IY349" s="30"/>
      <c r="IZ349" s="30"/>
      <c r="JA349" s="30"/>
      <c r="JB349" s="30"/>
      <c r="JC349" s="30"/>
      <c r="JD349" s="30"/>
      <c r="JE349" s="30"/>
      <c r="JF349" s="30"/>
      <c r="JG349" s="30"/>
      <c r="JH349" s="30"/>
      <c r="JI349" s="31"/>
      <c r="JJ349" s="30"/>
      <c r="JK349" s="30"/>
      <c r="JL349" s="30"/>
      <c r="JM349" s="30"/>
      <c r="JN349" s="30"/>
      <c r="JO349" s="30"/>
      <c r="JX349" s="28"/>
      <c r="JZ349" s="30"/>
      <c r="KA349" s="30"/>
      <c r="KB349" s="30"/>
      <c r="KC349" s="28"/>
      <c r="KH349" s="33"/>
      <c r="KI349" s="28"/>
      <c r="KN349" s="33"/>
      <c r="KO349" s="30"/>
      <c r="KP349" s="30"/>
      <c r="KQ349" s="30"/>
      <c r="KR349" s="30"/>
      <c r="LA349" s="44"/>
      <c r="MU349" s="49"/>
      <c r="MV349" s="30"/>
      <c r="MW349" s="30"/>
      <c r="MX349" s="30"/>
      <c r="NB349" s="44"/>
      <c r="NH349" s="49"/>
      <c r="NI349" s="30"/>
      <c r="NJ349" s="30"/>
      <c r="NK349" s="30"/>
      <c r="NO349" s="44"/>
      <c r="NU349" s="28"/>
      <c r="NZ349" s="28"/>
      <c r="OE349" s="28"/>
      <c r="OG349" s="35"/>
      <c r="OH349" s="28"/>
      <c r="OK349" s="35"/>
      <c r="OL349" s="28"/>
      <c r="OO349" s="35"/>
      <c r="OP349" s="28"/>
      <c r="OS349" s="36"/>
      <c r="OT349" s="28"/>
      <c r="OW349" s="35"/>
      <c r="OX349" s="28"/>
      <c r="OY349" s="30"/>
      <c r="PA349" s="41"/>
      <c r="PN349" s="41"/>
      <c r="PS349" s="41"/>
      <c r="PX349" s="41"/>
      <c r="QC349" s="41"/>
      <c r="QH349" s="28"/>
      <c r="QI349" s="30"/>
      <c r="QJ349" s="30"/>
      <c r="QK349" s="41"/>
      <c r="QM349"/>
      <c r="QN349"/>
      <c r="QO349"/>
      <c r="QX349" s="41"/>
      <c r="RC349" s="41"/>
      <c r="RH349" s="41"/>
      <c r="RM349" s="41"/>
      <c r="RS349" s="28"/>
      <c r="RT349" s="30"/>
      <c r="RU349" s="30"/>
      <c r="RV349" s="41"/>
      <c r="SI349" s="41"/>
      <c r="SN349" s="41"/>
      <c r="SS349" s="41"/>
      <c r="SX349" s="41"/>
      <c r="TD349" s="28"/>
      <c r="TE349" s="30"/>
      <c r="TF349" s="30"/>
      <c r="TG349" s="41"/>
      <c r="TT349" s="41"/>
      <c r="TY349" s="41"/>
      <c r="UD349" s="41"/>
      <c r="UI349" s="41"/>
      <c r="UO349" s="28"/>
      <c r="UP349" s="30"/>
      <c r="UQ349" s="30"/>
      <c r="UR349" s="41"/>
      <c r="VE349" s="41"/>
      <c r="VJ349" s="41"/>
      <c r="VO349" s="41"/>
      <c r="VT349" s="41"/>
      <c r="VZ349" s="28"/>
      <c r="WA349" s="30"/>
      <c r="WB349" s="30"/>
      <c r="WC349" s="41"/>
      <c r="WH349" s="41"/>
      <c r="WM349" s="41"/>
      <c r="WR349" s="41"/>
      <c r="WW349" s="41"/>
      <c r="XB349" s="28"/>
      <c r="XC349" s="30"/>
      <c r="XD349" s="30"/>
      <c r="XE349" s="41"/>
      <c r="XJ349" s="41"/>
      <c r="XO349" s="41"/>
      <c r="XT349" s="41"/>
      <c r="XY349" s="41"/>
      <c r="YE349" s="28"/>
      <c r="YF349" s="30"/>
      <c r="YG349" s="30"/>
      <c r="YH349" s="41"/>
      <c r="YM349" s="41"/>
      <c r="YR349" s="41"/>
      <c r="YW349" s="41"/>
      <c r="ZB349" s="41"/>
      <c r="ZH349" s="28"/>
      <c r="ZI349" s="30"/>
      <c r="ZJ349" s="30"/>
      <c r="ZK349" s="41"/>
      <c r="ZP349" s="41"/>
      <c r="ZU349" s="41"/>
      <c r="ZZ349" s="41"/>
      <c r="AAE349" s="41"/>
      <c r="AAK349" s="28"/>
      <c r="AAL349" s="30"/>
      <c r="AAM349" s="30"/>
      <c r="AAN349" s="41"/>
      <c r="AAS349" s="41"/>
      <c r="AAX349" s="41"/>
      <c r="ABC349" s="41"/>
      <c r="ABH349" s="41"/>
      <c r="ABN349" s="28"/>
      <c r="ABQ349" s="28"/>
      <c r="ABR349" s="30"/>
      <c r="ABS349" s="30"/>
      <c r="ABT349" s="31"/>
      <c r="ABU349" s="30"/>
      <c r="ABV349" s="30"/>
      <c r="ABW349" s="28"/>
      <c r="ABZ349" s="28"/>
      <c r="ACC349" s="36"/>
      <c r="ACD349" s="28"/>
      <c r="ACG349" s="36"/>
      <c r="ACH349" s="28"/>
      <c r="ACK349" s="36"/>
      <c r="ACL349" s="28"/>
      <c r="ACO349" s="36"/>
      <c r="AJI349" s="31"/>
      <c r="AJM349" s="32"/>
      <c r="AJQ349" s="32"/>
      <c r="AJU349" s="32"/>
    </row>
    <row r="350" spans="3:957" s="27" customFormat="1" x14ac:dyDescent="0.25">
      <c r="C350" s="31"/>
      <c r="J350" s="29"/>
      <c r="K350" s="31"/>
      <c r="U350" s="29"/>
      <c r="V350" s="31"/>
      <c r="W350" s="30"/>
      <c r="X350" s="30"/>
      <c r="AF350" s="29"/>
      <c r="AG350" s="30"/>
      <c r="AM350" s="32"/>
      <c r="AN350" s="30"/>
      <c r="AO350" s="30"/>
      <c r="AP350" s="30"/>
      <c r="AQ350" s="29"/>
      <c r="AR350" s="30"/>
      <c r="AS350" s="30"/>
      <c r="AT350" s="30"/>
      <c r="AU350" s="30"/>
      <c r="AV350" s="30"/>
      <c r="AW350" s="31"/>
      <c r="AX350" s="30"/>
      <c r="AY350" s="30"/>
      <c r="AZ350" s="30"/>
      <c r="BA350" s="30"/>
      <c r="BB350" s="31"/>
      <c r="BG350" s="32"/>
      <c r="BH350" s="30"/>
      <c r="BI350" s="30"/>
      <c r="BJ350" s="30"/>
      <c r="BK350" s="30"/>
      <c r="BL350" s="31"/>
      <c r="BM350" s="30"/>
      <c r="BN350" s="30"/>
      <c r="BO350" s="30"/>
      <c r="BP350" s="30"/>
      <c r="BQ350" s="30"/>
      <c r="BR350" s="31"/>
      <c r="BS350" s="30"/>
      <c r="BT350" s="30"/>
      <c r="BU350" s="30"/>
      <c r="BV350" s="30"/>
      <c r="BW350" s="30"/>
      <c r="BX350" s="29"/>
      <c r="BY350" s="30"/>
      <c r="CD350" s="32"/>
      <c r="CE350" s="30"/>
      <c r="CF350" s="30"/>
      <c r="CG350" s="30"/>
      <c r="CH350" s="30"/>
      <c r="CI350" s="31"/>
      <c r="CJ350" s="30"/>
      <c r="CK350" s="30"/>
      <c r="CL350" s="30"/>
      <c r="CM350" s="30"/>
      <c r="CN350" s="30"/>
      <c r="CO350" s="31"/>
      <c r="CP350" s="30"/>
      <c r="CQ350" s="30"/>
      <c r="CR350" s="30"/>
      <c r="CS350" s="30"/>
      <c r="CT350" s="30"/>
      <c r="CU350" s="29"/>
      <c r="CV350" s="30"/>
      <c r="DA350" s="32"/>
      <c r="DB350" s="30"/>
      <c r="DC350" s="30"/>
      <c r="DD350" s="30"/>
      <c r="DE350" s="30"/>
      <c r="DF350" s="31"/>
      <c r="DG350" s="30"/>
      <c r="DH350" s="30"/>
      <c r="DI350" s="30"/>
      <c r="DJ350" s="30"/>
      <c r="DK350" s="30"/>
      <c r="DL350" s="31"/>
      <c r="DM350" s="30"/>
      <c r="DN350" s="30"/>
      <c r="DO350" s="30"/>
      <c r="DP350" s="30"/>
      <c r="DQ350" s="30"/>
      <c r="DR350" s="29"/>
      <c r="DS350" s="30"/>
      <c r="DX350" s="32"/>
      <c r="DY350" s="30"/>
      <c r="DZ350" s="30"/>
      <c r="EA350" s="30"/>
      <c r="EB350" s="30"/>
      <c r="EC350" s="31"/>
      <c r="ED350" s="30"/>
      <c r="EE350" s="30"/>
      <c r="EF350" s="30"/>
      <c r="EG350" s="30"/>
      <c r="EH350" s="30"/>
      <c r="EI350" s="31"/>
      <c r="EJ350" s="30"/>
      <c r="EK350" s="30"/>
      <c r="EL350" s="30"/>
      <c r="EM350" s="30"/>
      <c r="EN350" s="30"/>
      <c r="EO350" s="29"/>
      <c r="EP350" s="30"/>
      <c r="EQ350" s="33"/>
      <c r="ER350" s="30"/>
      <c r="ES350" s="29"/>
      <c r="ET350" s="34"/>
      <c r="EU350" s="29"/>
      <c r="EV350" s="28"/>
      <c r="EW350" s="30"/>
      <c r="EX350" s="30"/>
      <c r="EY350" s="30"/>
      <c r="EZ350" s="33"/>
      <c r="FA350" s="30"/>
      <c r="FB350" s="30"/>
      <c r="FF350" s="29"/>
      <c r="FG350" s="28"/>
      <c r="FH350" s="30"/>
      <c r="FL350" s="29"/>
      <c r="FM350" s="31"/>
      <c r="FN350" s="30"/>
      <c r="FO350" s="30"/>
      <c r="FP350" s="30"/>
      <c r="FQ350" s="30"/>
      <c r="FR350" s="30"/>
      <c r="FS350" s="30"/>
      <c r="FT350" s="30"/>
      <c r="FU350" s="30"/>
      <c r="FV350" s="30"/>
      <c r="FW350" s="30"/>
      <c r="FX350" s="30"/>
      <c r="FY350" s="30"/>
      <c r="FZ350" s="30"/>
      <c r="GA350" s="30"/>
      <c r="GB350" s="30"/>
      <c r="GC350" s="30"/>
      <c r="GD350" s="30"/>
      <c r="GE350" s="30"/>
      <c r="GF350" s="30"/>
      <c r="GG350" s="30"/>
      <c r="GH350" s="30"/>
      <c r="GI350" s="30"/>
      <c r="GJ350" s="30"/>
      <c r="GK350" s="30"/>
      <c r="GL350" s="30"/>
      <c r="GM350" s="30"/>
      <c r="GN350" s="30"/>
      <c r="GO350" s="30"/>
      <c r="GP350" s="30"/>
      <c r="GQ350" s="30"/>
      <c r="GR350" s="30"/>
      <c r="GS350" s="30"/>
      <c r="GT350" s="30"/>
      <c r="GU350" s="30"/>
      <c r="GV350" s="30"/>
      <c r="GW350" s="30"/>
      <c r="GX350" s="30"/>
      <c r="GY350" s="30"/>
      <c r="GZ350" s="30"/>
      <c r="HA350" s="30"/>
      <c r="HB350" s="30"/>
      <c r="HC350" s="30"/>
      <c r="HD350" s="31"/>
      <c r="HE350" s="30"/>
      <c r="HF350" s="30"/>
      <c r="HG350" s="30"/>
      <c r="HH350" s="30"/>
      <c r="HI350" s="30"/>
      <c r="HJ350" s="30"/>
      <c r="HR350" s="31"/>
      <c r="HS350" s="30"/>
      <c r="HT350" s="30"/>
      <c r="HU350" s="30"/>
      <c r="HV350" s="30"/>
      <c r="HW350" s="30"/>
      <c r="HX350" s="30"/>
      <c r="HY350" s="30"/>
      <c r="HZ350" s="30"/>
      <c r="IX350" s="30"/>
      <c r="IY350" s="30"/>
      <c r="IZ350" s="30"/>
      <c r="JA350" s="30"/>
      <c r="JB350" s="30"/>
      <c r="JC350" s="30"/>
      <c r="JD350" s="30"/>
      <c r="JE350" s="30"/>
      <c r="JF350" s="30"/>
      <c r="JG350" s="30"/>
      <c r="JH350" s="30"/>
      <c r="JI350" s="31"/>
      <c r="JJ350" s="30"/>
      <c r="JK350" s="30"/>
      <c r="JL350" s="30"/>
      <c r="JM350" s="30"/>
      <c r="JN350" s="30"/>
      <c r="JO350" s="30"/>
      <c r="JX350" s="28"/>
      <c r="JZ350" s="30"/>
      <c r="KA350" s="30"/>
      <c r="KB350" s="30"/>
      <c r="KC350" s="28"/>
      <c r="KH350" s="33"/>
      <c r="KI350" s="28"/>
      <c r="KN350" s="33"/>
      <c r="KO350" s="30"/>
      <c r="KP350" s="30"/>
      <c r="KQ350" s="30"/>
      <c r="KR350" s="30"/>
      <c r="LA350" s="44"/>
      <c r="MU350" s="49"/>
      <c r="MV350" s="30"/>
      <c r="MW350" s="30"/>
      <c r="MX350" s="30"/>
      <c r="NB350" s="44"/>
      <c r="NH350" s="49"/>
      <c r="NI350" s="30"/>
      <c r="NJ350" s="30"/>
      <c r="NK350" s="30"/>
      <c r="NO350" s="44"/>
      <c r="NU350" s="28"/>
      <c r="NZ350" s="28"/>
      <c r="OE350" s="28"/>
      <c r="OG350" s="35"/>
      <c r="OH350" s="28"/>
      <c r="OK350" s="35"/>
      <c r="OL350" s="28"/>
      <c r="OO350" s="35"/>
      <c r="OP350" s="28"/>
      <c r="OS350" s="36"/>
      <c r="OT350" s="28"/>
      <c r="OW350" s="35"/>
      <c r="OX350" s="28"/>
      <c r="OY350" s="30"/>
      <c r="PA350" s="41"/>
      <c r="PN350" s="41"/>
      <c r="PS350" s="41"/>
      <c r="PX350" s="41"/>
      <c r="QC350" s="41"/>
      <c r="QH350" s="28"/>
      <c r="QI350" s="30"/>
      <c r="QJ350" s="30"/>
      <c r="QK350" s="41"/>
      <c r="QM350"/>
      <c r="QN350"/>
      <c r="QO350"/>
      <c r="QX350" s="41"/>
      <c r="RC350" s="41"/>
      <c r="RH350" s="41"/>
      <c r="RM350" s="41"/>
      <c r="RS350" s="28"/>
      <c r="RT350" s="30"/>
      <c r="RU350" s="30"/>
      <c r="RV350" s="41"/>
      <c r="SI350" s="41"/>
      <c r="SN350" s="41"/>
      <c r="SS350" s="41"/>
      <c r="SX350" s="41"/>
      <c r="TD350" s="28"/>
      <c r="TE350" s="30"/>
      <c r="TF350" s="30"/>
      <c r="TG350" s="41"/>
      <c r="TT350" s="41"/>
      <c r="TY350" s="41"/>
      <c r="UD350" s="41"/>
      <c r="UI350" s="41"/>
      <c r="UO350" s="28"/>
      <c r="UP350" s="30"/>
      <c r="UQ350" s="30"/>
      <c r="UR350" s="41"/>
      <c r="VE350" s="41"/>
      <c r="VJ350" s="41"/>
      <c r="VO350" s="41"/>
      <c r="VT350" s="41"/>
      <c r="VZ350" s="28"/>
      <c r="WA350" s="30"/>
      <c r="WB350" s="30"/>
      <c r="WC350" s="41"/>
      <c r="WH350" s="41"/>
      <c r="WM350" s="41"/>
      <c r="WR350" s="41"/>
      <c r="WW350" s="41"/>
      <c r="XB350" s="28"/>
      <c r="XC350" s="30"/>
      <c r="XD350" s="30"/>
      <c r="XE350" s="41"/>
      <c r="XJ350" s="41"/>
      <c r="XO350" s="41"/>
      <c r="XT350" s="41"/>
      <c r="XY350" s="41"/>
      <c r="YE350" s="28"/>
      <c r="YF350" s="30"/>
      <c r="YG350" s="30"/>
      <c r="YH350" s="41"/>
      <c r="YM350" s="41"/>
      <c r="YR350" s="41"/>
      <c r="YW350" s="41"/>
      <c r="ZB350" s="41"/>
      <c r="ZH350" s="28"/>
      <c r="ZI350" s="30"/>
      <c r="ZJ350" s="30"/>
      <c r="ZK350" s="41"/>
      <c r="ZP350" s="41"/>
      <c r="ZU350" s="41"/>
      <c r="ZZ350" s="41"/>
      <c r="AAE350" s="41"/>
      <c r="AAK350" s="28"/>
      <c r="AAL350" s="30"/>
      <c r="AAM350" s="30"/>
      <c r="AAN350" s="41"/>
      <c r="AAS350" s="41"/>
      <c r="AAX350" s="41"/>
      <c r="ABC350" s="41"/>
      <c r="ABH350" s="41"/>
      <c r="ABN350" s="28"/>
      <c r="ABQ350" s="28"/>
      <c r="ABR350" s="30"/>
      <c r="ABS350" s="30"/>
      <c r="ABT350" s="31"/>
      <c r="ABU350" s="30"/>
      <c r="ABV350" s="30"/>
      <c r="ABW350" s="28"/>
      <c r="ABZ350" s="28"/>
      <c r="ACC350" s="36"/>
      <c r="ACD350" s="28"/>
      <c r="ACG350" s="36"/>
      <c r="ACH350" s="28"/>
      <c r="ACK350" s="36"/>
      <c r="ACL350" s="28"/>
      <c r="ACO350" s="36"/>
      <c r="AJI350" s="31"/>
      <c r="AJM350" s="32"/>
      <c r="AJQ350" s="32"/>
      <c r="AJU350" s="32"/>
    </row>
    <row r="351" spans="3:957" s="27" customFormat="1" x14ac:dyDescent="0.25">
      <c r="C351" s="31"/>
      <c r="J351" s="29"/>
      <c r="K351" s="31"/>
      <c r="U351" s="29"/>
      <c r="V351" s="31"/>
      <c r="W351" s="30"/>
      <c r="X351" s="30"/>
      <c r="AF351" s="29"/>
      <c r="AG351" s="30"/>
      <c r="AM351" s="32"/>
      <c r="AN351" s="30"/>
      <c r="AO351" s="30"/>
      <c r="AP351" s="30"/>
      <c r="AQ351" s="29"/>
      <c r="AR351" s="30"/>
      <c r="AS351" s="30"/>
      <c r="AT351" s="30"/>
      <c r="AU351" s="30"/>
      <c r="AV351" s="30"/>
      <c r="AW351" s="31"/>
      <c r="AX351" s="30"/>
      <c r="AY351" s="30"/>
      <c r="AZ351" s="30"/>
      <c r="BA351" s="30"/>
      <c r="BB351" s="31"/>
      <c r="BG351" s="32"/>
      <c r="BH351" s="30"/>
      <c r="BI351" s="30"/>
      <c r="BJ351" s="30"/>
      <c r="BK351" s="30"/>
      <c r="BL351" s="31"/>
      <c r="BM351" s="30"/>
      <c r="BN351" s="30"/>
      <c r="BO351" s="30"/>
      <c r="BP351" s="30"/>
      <c r="BQ351" s="30"/>
      <c r="BR351" s="31"/>
      <c r="BS351" s="30"/>
      <c r="BT351" s="30"/>
      <c r="BU351" s="30"/>
      <c r="BV351" s="30"/>
      <c r="BW351" s="30"/>
      <c r="BX351" s="29"/>
      <c r="BY351" s="30"/>
      <c r="CD351" s="32"/>
      <c r="CE351" s="30"/>
      <c r="CF351" s="30"/>
      <c r="CG351" s="30"/>
      <c r="CH351" s="30"/>
      <c r="CI351" s="31"/>
      <c r="CJ351" s="30"/>
      <c r="CK351" s="30"/>
      <c r="CL351" s="30"/>
      <c r="CM351" s="30"/>
      <c r="CN351" s="30"/>
      <c r="CO351" s="31"/>
      <c r="CP351" s="30"/>
      <c r="CQ351" s="30"/>
      <c r="CR351" s="30"/>
      <c r="CS351" s="30"/>
      <c r="CT351" s="30"/>
      <c r="CU351" s="29"/>
      <c r="CV351" s="30"/>
      <c r="DA351" s="32"/>
      <c r="DB351" s="30"/>
      <c r="DC351" s="30"/>
      <c r="DD351" s="30"/>
      <c r="DE351" s="30"/>
      <c r="DF351" s="31"/>
      <c r="DG351" s="30"/>
      <c r="DH351" s="30"/>
      <c r="DI351" s="30"/>
      <c r="DJ351" s="30"/>
      <c r="DK351" s="30"/>
      <c r="DL351" s="31"/>
      <c r="DM351" s="30"/>
      <c r="DN351" s="30"/>
      <c r="DO351" s="30"/>
      <c r="DP351" s="30"/>
      <c r="DQ351" s="30"/>
      <c r="DR351" s="29"/>
      <c r="DS351" s="30"/>
      <c r="DX351" s="32"/>
      <c r="DY351" s="30"/>
      <c r="DZ351" s="30"/>
      <c r="EA351" s="30"/>
      <c r="EB351" s="30"/>
      <c r="EC351" s="31"/>
      <c r="ED351" s="30"/>
      <c r="EE351" s="30"/>
      <c r="EF351" s="30"/>
      <c r="EG351" s="30"/>
      <c r="EH351" s="30"/>
      <c r="EI351" s="31"/>
      <c r="EJ351" s="30"/>
      <c r="EK351" s="30"/>
      <c r="EL351" s="30"/>
      <c r="EM351" s="30"/>
      <c r="EN351" s="30"/>
      <c r="EO351" s="29"/>
      <c r="EP351" s="30"/>
      <c r="EQ351" s="33"/>
      <c r="ER351" s="30"/>
      <c r="ES351" s="29"/>
      <c r="ET351" s="34"/>
      <c r="EU351" s="29"/>
      <c r="EV351" s="28"/>
      <c r="EW351" s="30"/>
      <c r="EX351" s="30"/>
      <c r="EY351" s="30"/>
      <c r="EZ351" s="33"/>
      <c r="FA351" s="30"/>
      <c r="FB351" s="30"/>
      <c r="FF351" s="29"/>
      <c r="FG351" s="28"/>
      <c r="FH351" s="30"/>
      <c r="FL351" s="29"/>
      <c r="FM351" s="31"/>
      <c r="FN351" s="30"/>
      <c r="FO351" s="30"/>
      <c r="FP351" s="30"/>
      <c r="FQ351" s="30"/>
      <c r="FR351" s="30"/>
      <c r="FS351" s="30"/>
      <c r="FT351" s="30"/>
      <c r="FU351" s="30"/>
      <c r="FV351" s="30"/>
      <c r="FW351" s="30"/>
      <c r="FX351" s="30"/>
      <c r="FY351" s="30"/>
      <c r="FZ351" s="30"/>
      <c r="GA351" s="30"/>
      <c r="GB351" s="30"/>
      <c r="GC351" s="30"/>
      <c r="GD351" s="30"/>
      <c r="GE351" s="30"/>
      <c r="GF351" s="30"/>
      <c r="GG351" s="30"/>
      <c r="GH351" s="30"/>
      <c r="GI351" s="30"/>
      <c r="GJ351" s="30"/>
      <c r="GK351" s="30"/>
      <c r="GL351" s="30"/>
      <c r="GM351" s="30"/>
      <c r="GN351" s="30"/>
      <c r="GO351" s="30"/>
      <c r="GP351" s="30"/>
      <c r="GQ351" s="30"/>
      <c r="GR351" s="30"/>
      <c r="GS351" s="30"/>
      <c r="GT351" s="30"/>
      <c r="GU351" s="30"/>
      <c r="GV351" s="30"/>
      <c r="GW351" s="30"/>
      <c r="GX351" s="30"/>
      <c r="GY351" s="30"/>
      <c r="GZ351" s="30"/>
      <c r="HA351" s="30"/>
      <c r="HB351" s="30"/>
      <c r="HC351" s="30"/>
      <c r="HD351" s="31"/>
      <c r="HE351" s="30"/>
      <c r="HF351" s="30"/>
      <c r="HG351" s="30"/>
      <c r="HH351" s="30"/>
      <c r="HI351" s="30"/>
      <c r="HJ351" s="30"/>
      <c r="HR351" s="31"/>
      <c r="HS351" s="30"/>
      <c r="HT351" s="30"/>
      <c r="HU351" s="30"/>
      <c r="HV351" s="30"/>
      <c r="HW351" s="30"/>
      <c r="HX351" s="30"/>
      <c r="HY351" s="30"/>
      <c r="HZ351" s="30"/>
      <c r="IX351" s="30"/>
      <c r="IY351" s="30"/>
      <c r="IZ351" s="30"/>
      <c r="JA351" s="30"/>
      <c r="JB351" s="30"/>
      <c r="JC351" s="30"/>
      <c r="JD351" s="30"/>
      <c r="JE351" s="30"/>
      <c r="JF351" s="30"/>
      <c r="JG351" s="30"/>
      <c r="JH351" s="30"/>
      <c r="JI351" s="31"/>
      <c r="JJ351" s="30"/>
      <c r="JK351" s="30"/>
      <c r="JL351" s="30"/>
      <c r="JM351" s="30"/>
      <c r="JN351" s="30"/>
      <c r="JO351" s="30"/>
      <c r="JX351" s="28"/>
      <c r="JZ351" s="30"/>
      <c r="KA351" s="30"/>
      <c r="KB351" s="30"/>
      <c r="KC351" s="28"/>
      <c r="KH351" s="33"/>
      <c r="KI351" s="28"/>
      <c r="KN351" s="33"/>
      <c r="KO351" s="30"/>
      <c r="KP351" s="30"/>
      <c r="KQ351" s="30"/>
      <c r="KR351" s="30"/>
      <c r="LA351" s="44"/>
      <c r="MU351" s="49"/>
      <c r="MV351" s="30"/>
      <c r="MW351" s="30"/>
      <c r="MX351" s="30"/>
      <c r="NB351" s="44"/>
      <c r="NH351" s="49"/>
      <c r="NI351" s="30"/>
      <c r="NJ351" s="30"/>
      <c r="NK351" s="30"/>
      <c r="NO351" s="44"/>
      <c r="NU351" s="28"/>
      <c r="NZ351" s="28"/>
      <c r="OE351" s="28"/>
      <c r="OG351" s="35"/>
      <c r="OH351" s="28"/>
      <c r="OK351" s="35"/>
      <c r="OL351" s="28"/>
      <c r="OO351" s="35"/>
      <c r="OP351" s="28"/>
      <c r="OS351" s="36"/>
      <c r="OT351" s="28"/>
      <c r="OW351" s="35"/>
      <c r="OX351" s="28"/>
      <c r="OY351" s="30"/>
      <c r="PA351" s="41"/>
      <c r="PN351" s="41"/>
      <c r="PS351" s="41"/>
      <c r="PX351" s="41"/>
      <c r="QC351" s="41"/>
      <c r="QH351" s="28"/>
      <c r="QI351" s="30"/>
      <c r="QJ351" s="30"/>
      <c r="QK351" s="41"/>
      <c r="QM351"/>
      <c r="QN351"/>
      <c r="QO351"/>
      <c r="QX351" s="41"/>
      <c r="RC351" s="41"/>
      <c r="RH351" s="41"/>
      <c r="RM351" s="41"/>
      <c r="RS351" s="28"/>
      <c r="RT351" s="30"/>
      <c r="RU351" s="30"/>
      <c r="RV351" s="41"/>
      <c r="SI351" s="41"/>
      <c r="SN351" s="41"/>
      <c r="SS351" s="41"/>
      <c r="SX351" s="41"/>
      <c r="TD351" s="28"/>
      <c r="TE351" s="30"/>
      <c r="TF351" s="30"/>
      <c r="TG351" s="41"/>
      <c r="TT351" s="41"/>
      <c r="TY351" s="41"/>
      <c r="UD351" s="41"/>
      <c r="UI351" s="41"/>
      <c r="UO351" s="28"/>
      <c r="UP351" s="30"/>
      <c r="UQ351" s="30"/>
      <c r="UR351" s="41"/>
      <c r="VE351" s="41"/>
      <c r="VJ351" s="41"/>
      <c r="VO351" s="41"/>
      <c r="VT351" s="41"/>
      <c r="VZ351" s="28"/>
      <c r="WA351" s="30"/>
      <c r="WB351" s="30"/>
      <c r="WC351" s="41"/>
      <c r="WH351" s="41"/>
      <c r="WM351" s="41"/>
      <c r="WR351" s="41"/>
      <c r="WW351" s="41"/>
      <c r="XB351" s="28"/>
      <c r="XC351" s="30"/>
      <c r="XD351" s="30"/>
      <c r="XE351" s="41"/>
      <c r="XJ351" s="41"/>
      <c r="XO351" s="41"/>
      <c r="XT351" s="41"/>
      <c r="XY351" s="41"/>
      <c r="YE351" s="28"/>
      <c r="YF351" s="30"/>
      <c r="YG351" s="30"/>
      <c r="YH351" s="41"/>
      <c r="YM351" s="41"/>
      <c r="YR351" s="41"/>
      <c r="YW351" s="41"/>
      <c r="ZB351" s="41"/>
      <c r="ZH351" s="28"/>
      <c r="ZI351" s="30"/>
      <c r="ZJ351" s="30"/>
      <c r="ZK351" s="41"/>
      <c r="ZP351" s="41"/>
      <c r="ZU351" s="41"/>
      <c r="ZZ351" s="41"/>
      <c r="AAE351" s="41"/>
      <c r="AAK351" s="28"/>
      <c r="AAL351" s="30"/>
      <c r="AAM351" s="30"/>
      <c r="AAN351" s="41"/>
      <c r="AAS351" s="41"/>
      <c r="AAX351" s="41"/>
      <c r="ABC351" s="41"/>
      <c r="ABH351" s="41"/>
      <c r="ABN351" s="28"/>
      <c r="ABQ351" s="28"/>
      <c r="ABR351" s="30"/>
      <c r="ABS351" s="30"/>
      <c r="ABT351" s="31"/>
      <c r="ABU351" s="30"/>
      <c r="ABV351" s="30"/>
      <c r="ABW351" s="28"/>
      <c r="ABZ351" s="28"/>
      <c r="ACC351" s="36"/>
      <c r="ACD351" s="28"/>
      <c r="ACG351" s="36"/>
      <c r="ACH351" s="28"/>
      <c r="ACK351" s="36"/>
      <c r="ACL351" s="28"/>
      <c r="ACO351" s="36"/>
      <c r="AJI351" s="31"/>
      <c r="AJM351" s="32"/>
      <c r="AJQ351" s="32"/>
      <c r="AJU351" s="32"/>
    </row>
    <row r="352" spans="3:957" s="27" customFormat="1" x14ac:dyDescent="0.25">
      <c r="C352" s="31"/>
      <c r="J352" s="29"/>
      <c r="K352" s="31"/>
      <c r="U352" s="29"/>
      <c r="V352" s="31"/>
      <c r="W352" s="30"/>
      <c r="X352" s="30"/>
      <c r="AF352" s="29"/>
      <c r="AG352" s="30"/>
      <c r="AM352" s="32"/>
      <c r="AN352" s="30"/>
      <c r="AO352" s="30"/>
      <c r="AP352" s="30"/>
      <c r="AQ352" s="29"/>
      <c r="AR352" s="30"/>
      <c r="AS352" s="30"/>
      <c r="AT352" s="30"/>
      <c r="AU352" s="30"/>
      <c r="AV352" s="30"/>
      <c r="AW352" s="31"/>
      <c r="AX352" s="30"/>
      <c r="AY352" s="30"/>
      <c r="AZ352" s="30"/>
      <c r="BA352" s="30"/>
      <c r="BB352" s="31"/>
      <c r="BG352" s="32"/>
      <c r="BH352" s="30"/>
      <c r="BI352" s="30"/>
      <c r="BJ352" s="30"/>
      <c r="BK352" s="30"/>
      <c r="BL352" s="31"/>
      <c r="BM352" s="30"/>
      <c r="BN352" s="30"/>
      <c r="BO352" s="30"/>
      <c r="BP352" s="30"/>
      <c r="BQ352" s="30"/>
      <c r="BR352" s="31"/>
      <c r="BS352" s="30"/>
      <c r="BT352" s="30"/>
      <c r="BU352" s="30"/>
      <c r="BV352" s="30"/>
      <c r="BW352" s="30"/>
      <c r="BX352" s="29"/>
      <c r="BY352" s="30"/>
      <c r="CD352" s="32"/>
      <c r="CE352" s="30"/>
      <c r="CF352" s="30"/>
      <c r="CG352" s="30"/>
      <c r="CH352" s="30"/>
      <c r="CI352" s="31"/>
      <c r="CJ352" s="30"/>
      <c r="CK352" s="30"/>
      <c r="CL352" s="30"/>
      <c r="CM352" s="30"/>
      <c r="CN352" s="30"/>
      <c r="CO352" s="31"/>
      <c r="CP352" s="30"/>
      <c r="CQ352" s="30"/>
      <c r="CR352" s="30"/>
      <c r="CS352" s="30"/>
      <c r="CT352" s="30"/>
      <c r="CU352" s="29"/>
      <c r="CV352" s="30"/>
      <c r="DA352" s="32"/>
      <c r="DB352" s="30"/>
      <c r="DC352" s="30"/>
      <c r="DD352" s="30"/>
      <c r="DE352" s="30"/>
      <c r="DF352" s="31"/>
      <c r="DG352" s="30"/>
      <c r="DH352" s="30"/>
      <c r="DI352" s="30"/>
      <c r="DJ352" s="30"/>
      <c r="DK352" s="30"/>
      <c r="DL352" s="31"/>
      <c r="DM352" s="30"/>
      <c r="DN352" s="30"/>
      <c r="DO352" s="30"/>
      <c r="DP352" s="30"/>
      <c r="DQ352" s="30"/>
      <c r="DR352" s="29"/>
      <c r="DS352" s="30"/>
      <c r="DX352" s="32"/>
      <c r="DY352" s="30"/>
      <c r="DZ352" s="30"/>
      <c r="EA352" s="30"/>
      <c r="EB352" s="30"/>
      <c r="EC352" s="31"/>
      <c r="ED352" s="30"/>
      <c r="EE352" s="30"/>
      <c r="EF352" s="30"/>
      <c r="EG352" s="30"/>
      <c r="EH352" s="30"/>
      <c r="EI352" s="31"/>
      <c r="EJ352" s="30"/>
      <c r="EK352" s="30"/>
      <c r="EL352" s="30"/>
      <c r="EM352" s="30"/>
      <c r="EN352" s="30"/>
      <c r="EO352" s="29"/>
      <c r="EP352" s="30"/>
      <c r="EQ352" s="33"/>
      <c r="ER352" s="30"/>
      <c r="ES352" s="29"/>
      <c r="ET352" s="34"/>
      <c r="EU352" s="29"/>
      <c r="EV352" s="28"/>
      <c r="EW352" s="30"/>
      <c r="EX352" s="30"/>
      <c r="EY352" s="30"/>
      <c r="EZ352" s="33"/>
      <c r="FA352" s="30"/>
      <c r="FB352" s="30"/>
      <c r="FF352" s="29"/>
      <c r="FG352" s="28"/>
      <c r="FH352" s="30"/>
      <c r="FL352" s="29"/>
      <c r="FM352" s="31"/>
      <c r="FN352" s="30"/>
      <c r="FO352" s="30"/>
      <c r="FP352" s="30"/>
      <c r="FQ352" s="30"/>
      <c r="FR352" s="30"/>
      <c r="FS352" s="30"/>
      <c r="FT352" s="30"/>
      <c r="FU352" s="30"/>
      <c r="FV352" s="30"/>
      <c r="FW352" s="30"/>
      <c r="FX352" s="30"/>
      <c r="FY352" s="30"/>
      <c r="FZ352" s="30"/>
      <c r="GA352" s="30"/>
      <c r="GB352" s="30"/>
      <c r="GC352" s="30"/>
      <c r="GD352" s="30"/>
      <c r="GE352" s="30"/>
      <c r="GF352" s="30"/>
      <c r="GG352" s="30"/>
      <c r="GH352" s="30"/>
      <c r="GI352" s="30"/>
      <c r="GJ352" s="30"/>
      <c r="GK352" s="30"/>
      <c r="GL352" s="30"/>
      <c r="GM352" s="30"/>
      <c r="GN352" s="30"/>
      <c r="GO352" s="30"/>
      <c r="GP352" s="30"/>
      <c r="GQ352" s="30"/>
      <c r="GR352" s="30"/>
      <c r="GS352" s="30"/>
      <c r="GT352" s="30"/>
      <c r="GU352" s="30"/>
      <c r="GV352" s="30"/>
      <c r="GW352" s="30"/>
      <c r="GX352" s="30"/>
      <c r="GY352" s="30"/>
      <c r="GZ352" s="30"/>
      <c r="HA352" s="30"/>
      <c r="HB352" s="30"/>
      <c r="HC352" s="30"/>
      <c r="HD352" s="31"/>
      <c r="HE352" s="30"/>
      <c r="HF352" s="30"/>
      <c r="HG352" s="30"/>
      <c r="HH352" s="30"/>
      <c r="HI352" s="30"/>
      <c r="HJ352" s="30"/>
      <c r="HR352" s="31"/>
      <c r="HS352" s="30"/>
      <c r="HT352" s="30"/>
      <c r="HU352" s="30"/>
      <c r="HV352" s="30"/>
      <c r="HW352" s="30"/>
      <c r="HX352" s="30"/>
      <c r="HY352" s="30"/>
      <c r="HZ352" s="30"/>
      <c r="IX352" s="30"/>
      <c r="IY352" s="30"/>
      <c r="IZ352" s="30"/>
      <c r="JA352" s="30"/>
      <c r="JB352" s="30"/>
      <c r="JC352" s="30"/>
      <c r="JD352" s="30"/>
      <c r="JE352" s="30"/>
      <c r="JF352" s="30"/>
      <c r="JG352" s="30"/>
      <c r="JH352" s="30"/>
      <c r="JI352" s="31"/>
      <c r="JJ352" s="30"/>
      <c r="JK352" s="30"/>
      <c r="JL352" s="30"/>
      <c r="JM352" s="30"/>
      <c r="JN352" s="30"/>
      <c r="JO352" s="30"/>
      <c r="JX352" s="28"/>
      <c r="JZ352" s="30"/>
      <c r="KA352" s="30"/>
      <c r="KB352" s="30"/>
      <c r="KC352" s="28"/>
      <c r="KH352" s="33"/>
      <c r="KI352" s="28"/>
      <c r="KN352" s="33"/>
      <c r="KO352" s="30"/>
      <c r="KP352" s="30"/>
      <c r="KQ352" s="30"/>
      <c r="KR352" s="30"/>
      <c r="LA352" s="44"/>
      <c r="MU352" s="49"/>
      <c r="MV352" s="30"/>
      <c r="MW352" s="30"/>
      <c r="MX352" s="30"/>
      <c r="NB352" s="44"/>
      <c r="NH352" s="49"/>
      <c r="NI352" s="30"/>
      <c r="NJ352" s="30"/>
      <c r="NK352" s="30"/>
      <c r="NO352" s="44"/>
      <c r="NU352" s="28"/>
      <c r="NZ352" s="28"/>
      <c r="OE352" s="28"/>
      <c r="OG352" s="35"/>
      <c r="OH352" s="28"/>
      <c r="OK352" s="35"/>
      <c r="OL352" s="28"/>
      <c r="OO352" s="35"/>
      <c r="OP352" s="28"/>
      <c r="OS352" s="36"/>
      <c r="OT352" s="28"/>
      <c r="OW352" s="35"/>
      <c r="OX352" s="28"/>
      <c r="OY352" s="30"/>
      <c r="PA352" s="41"/>
      <c r="PN352" s="41"/>
      <c r="PS352" s="41"/>
      <c r="PX352" s="41"/>
      <c r="QC352" s="41"/>
      <c r="QH352" s="28"/>
      <c r="QI352" s="30"/>
      <c r="QJ352" s="30"/>
      <c r="QK352" s="41"/>
      <c r="QM352"/>
      <c r="QN352"/>
      <c r="QO352"/>
      <c r="QX352" s="41"/>
      <c r="RC352" s="41"/>
      <c r="RH352" s="41"/>
      <c r="RM352" s="41"/>
      <c r="RS352" s="28"/>
      <c r="RT352" s="30"/>
      <c r="RU352" s="30"/>
      <c r="RV352" s="41"/>
      <c r="SI352" s="41"/>
      <c r="SN352" s="41"/>
      <c r="SS352" s="41"/>
      <c r="SX352" s="41"/>
      <c r="TD352" s="28"/>
      <c r="TE352" s="30"/>
      <c r="TF352" s="30"/>
      <c r="TG352" s="41"/>
      <c r="TT352" s="41"/>
      <c r="TY352" s="41"/>
      <c r="UD352" s="41"/>
      <c r="UI352" s="41"/>
      <c r="UO352" s="28"/>
      <c r="UP352" s="30"/>
      <c r="UQ352" s="30"/>
      <c r="UR352" s="41"/>
      <c r="VE352" s="41"/>
      <c r="VJ352" s="41"/>
      <c r="VO352" s="41"/>
      <c r="VT352" s="41"/>
      <c r="VZ352" s="28"/>
      <c r="WA352" s="30"/>
      <c r="WB352" s="30"/>
      <c r="WC352" s="41"/>
      <c r="WH352" s="41"/>
      <c r="WM352" s="41"/>
      <c r="WR352" s="41"/>
      <c r="WW352" s="41"/>
      <c r="XB352" s="28"/>
      <c r="XC352" s="30"/>
      <c r="XD352" s="30"/>
      <c r="XE352" s="41"/>
      <c r="XJ352" s="41"/>
      <c r="XO352" s="41"/>
      <c r="XT352" s="41"/>
      <c r="XY352" s="41"/>
      <c r="YE352" s="28"/>
      <c r="YF352" s="30"/>
      <c r="YG352" s="30"/>
      <c r="YH352" s="41"/>
      <c r="YM352" s="41"/>
      <c r="YR352" s="41"/>
      <c r="YW352" s="41"/>
      <c r="ZB352" s="41"/>
      <c r="ZH352" s="28"/>
      <c r="ZI352" s="30"/>
      <c r="ZJ352" s="30"/>
      <c r="ZK352" s="41"/>
      <c r="ZP352" s="41"/>
      <c r="ZU352" s="41"/>
      <c r="ZZ352" s="41"/>
      <c r="AAE352" s="41"/>
      <c r="AAK352" s="28"/>
      <c r="AAL352" s="30"/>
      <c r="AAM352" s="30"/>
      <c r="AAN352" s="41"/>
      <c r="AAS352" s="41"/>
      <c r="AAX352" s="41"/>
      <c r="ABC352" s="41"/>
      <c r="ABH352" s="41"/>
      <c r="ABN352" s="28"/>
      <c r="ABQ352" s="28"/>
      <c r="ABR352" s="30"/>
      <c r="ABS352" s="30"/>
      <c r="ABT352" s="31"/>
      <c r="ABU352" s="30"/>
      <c r="ABV352" s="30"/>
      <c r="ABW352" s="28"/>
      <c r="ABZ352" s="28"/>
      <c r="ACC352" s="36"/>
      <c r="ACD352" s="28"/>
      <c r="ACG352" s="36"/>
      <c r="ACH352" s="28"/>
      <c r="ACK352" s="36"/>
      <c r="ACL352" s="28"/>
      <c r="ACO352" s="36"/>
      <c r="AJI352" s="31"/>
      <c r="AJM352" s="32"/>
      <c r="AJQ352" s="32"/>
      <c r="AJU352" s="32"/>
    </row>
    <row r="353" spans="3:957" s="27" customFormat="1" x14ac:dyDescent="0.25">
      <c r="C353" s="31"/>
      <c r="J353" s="29"/>
      <c r="K353" s="31"/>
      <c r="U353" s="29"/>
      <c r="V353" s="31"/>
      <c r="W353" s="30"/>
      <c r="X353" s="30"/>
      <c r="AF353" s="29"/>
      <c r="AG353" s="30"/>
      <c r="AM353" s="32"/>
      <c r="AN353" s="30"/>
      <c r="AO353" s="30"/>
      <c r="AP353" s="30"/>
      <c r="AQ353" s="29"/>
      <c r="AR353" s="30"/>
      <c r="AS353" s="30"/>
      <c r="AT353" s="30"/>
      <c r="AU353" s="30"/>
      <c r="AV353" s="30"/>
      <c r="AW353" s="31"/>
      <c r="AX353" s="30"/>
      <c r="AY353" s="30"/>
      <c r="AZ353" s="30"/>
      <c r="BA353" s="30"/>
      <c r="BB353" s="31"/>
      <c r="BG353" s="32"/>
      <c r="BH353" s="30"/>
      <c r="BI353" s="30"/>
      <c r="BJ353" s="30"/>
      <c r="BK353" s="30"/>
      <c r="BL353" s="31"/>
      <c r="BM353" s="30"/>
      <c r="BN353" s="30"/>
      <c r="BO353" s="30"/>
      <c r="BP353" s="30"/>
      <c r="BQ353" s="30"/>
      <c r="BR353" s="31"/>
      <c r="BS353" s="30"/>
      <c r="BT353" s="30"/>
      <c r="BU353" s="30"/>
      <c r="BV353" s="30"/>
      <c r="BW353" s="30"/>
      <c r="BX353" s="29"/>
      <c r="BY353" s="30"/>
      <c r="CD353" s="32"/>
      <c r="CE353" s="30"/>
      <c r="CF353" s="30"/>
      <c r="CG353" s="30"/>
      <c r="CH353" s="30"/>
      <c r="CI353" s="31"/>
      <c r="CJ353" s="30"/>
      <c r="CK353" s="30"/>
      <c r="CL353" s="30"/>
      <c r="CM353" s="30"/>
      <c r="CN353" s="30"/>
      <c r="CO353" s="31"/>
      <c r="CP353" s="30"/>
      <c r="CQ353" s="30"/>
      <c r="CR353" s="30"/>
      <c r="CS353" s="30"/>
      <c r="CT353" s="30"/>
      <c r="CU353" s="29"/>
      <c r="CV353" s="30"/>
      <c r="DA353" s="32"/>
      <c r="DB353" s="30"/>
      <c r="DC353" s="30"/>
      <c r="DD353" s="30"/>
      <c r="DE353" s="30"/>
      <c r="DF353" s="31"/>
      <c r="DG353" s="30"/>
      <c r="DH353" s="30"/>
      <c r="DI353" s="30"/>
      <c r="DJ353" s="30"/>
      <c r="DK353" s="30"/>
      <c r="DL353" s="31"/>
      <c r="DM353" s="30"/>
      <c r="DN353" s="30"/>
      <c r="DO353" s="30"/>
      <c r="DP353" s="30"/>
      <c r="DQ353" s="30"/>
      <c r="DR353" s="29"/>
      <c r="DS353" s="30"/>
      <c r="DX353" s="32"/>
      <c r="DY353" s="30"/>
      <c r="DZ353" s="30"/>
      <c r="EA353" s="30"/>
      <c r="EB353" s="30"/>
      <c r="EC353" s="31"/>
      <c r="ED353" s="30"/>
      <c r="EE353" s="30"/>
      <c r="EF353" s="30"/>
      <c r="EG353" s="30"/>
      <c r="EH353" s="30"/>
      <c r="EI353" s="31"/>
      <c r="EJ353" s="30"/>
      <c r="EK353" s="30"/>
      <c r="EL353" s="30"/>
      <c r="EM353" s="30"/>
      <c r="EN353" s="30"/>
      <c r="EO353" s="29"/>
      <c r="EP353" s="30"/>
      <c r="EQ353" s="33"/>
      <c r="ER353" s="30"/>
      <c r="ES353" s="29"/>
      <c r="ET353" s="34"/>
      <c r="EU353" s="29"/>
      <c r="EV353" s="28"/>
      <c r="EW353" s="30"/>
      <c r="EX353" s="30"/>
      <c r="EY353" s="30"/>
      <c r="EZ353" s="33"/>
      <c r="FA353" s="30"/>
      <c r="FB353" s="30"/>
      <c r="FF353" s="29"/>
      <c r="FG353" s="28"/>
      <c r="FH353" s="30"/>
      <c r="FL353" s="29"/>
      <c r="FM353" s="31"/>
      <c r="FN353" s="30"/>
      <c r="FO353" s="30"/>
      <c r="FP353" s="30"/>
      <c r="FQ353" s="30"/>
      <c r="FR353" s="30"/>
      <c r="FS353" s="30"/>
      <c r="FT353" s="30"/>
      <c r="FU353" s="30"/>
      <c r="FV353" s="30"/>
      <c r="FW353" s="30"/>
      <c r="FX353" s="30"/>
      <c r="FY353" s="30"/>
      <c r="FZ353" s="30"/>
      <c r="GA353" s="30"/>
      <c r="GB353" s="30"/>
      <c r="GC353" s="30"/>
      <c r="GD353" s="30"/>
      <c r="GE353" s="30"/>
      <c r="GF353" s="30"/>
      <c r="GG353" s="30"/>
      <c r="GH353" s="30"/>
      <c r="GI353" s="30"/>
      <c r="GJ353" s="30"/>
      <c r="GK353" s="30"/>
      <c r="GL353" s="30"/>
      <c r="GM353" s="30"/>
      <c r="GN353" s="30"/>
      <c r="GO353" s="30"/>
      <c r="GP353" s="30"/>
      <c r="GQ353" s="30"/>
      <c r="GR353" s="30"/>
      <c r="GS353" s="30"/>
      <c r="GT353" s="30"/>
      <c r="GU353" s="30"/>
      <c r="GV353" s="30"/>
      <c r="GW353" s="30"/>
      <c r="GX353" s="30"/>
      <c r="GY353" s="30"/>
      <c r="GZ353" s="30"/>
      <c r="HA353" s="30"/>
      <c r="HB353" s="30"/>
      <c r="HC353" s="30"/>
      <c r="HD353" s="31"/>
      <c r="HE353" s="30"/>
      <c r="HF353" s="30"/>
      <c r="HG353" s="30"/>
      <c r="HH353" s="30"/>
      <c r="HI353" s="30"/>
      <c r="HJ353" s="30"/>
      <c r="HR353" s="31"/>
      <c r="HS353" s="30"/>
      <c r="HT353" s="30"/>
      <c r="HU353" s="30"/>
      <c r="HV353" s="30"/>
      <c r="HW353" s="30"/>
      <c r="HX353" s="30"/>
      <c r="HY353" s="30"/>
      <c r="HZ353" s="30"/>
      <c r="IX353" s="30"/>
      <c r="IY353" s="30"/>
      <c r="IZ353" s="30"/>
      <c r="JA353" s="30"/>
      <c r="JB353" s="30"/>
      <c r="JC353" s="30"/>
      <c r="JD353" s="30"/>
      <c r="JE353" s="30"/>
      <c r="JF353" s="30"/>
      <c r="JG353" s="30"/>
      <c r="JH353" s="30"/>
      <c r="JI353" s="31"/>
      <c r="JJ353" s="30"/>
      <c r="JK353" s="30"/>
      <c r="JL353" s="30"/>
      <c r="JM353" s="30"/>
      <c r="JN353" s="30"/>
      <c r="JO353" s="30"/>
      <c r="JX353" s="28"/>
      <c r="JZ353" s="30"/>
      <c r="KA353" s="30"/>
      <c r="KB353" s="30"/>
      <c r="KC353" s="28"/>
      <c r="KH353" s="33"/>
      <c r="KI353" s="28"/>
      <c r="KN353" s="33"/>
      <c r="KO353" s="30"/>
      <c r="KP353" s="30"/>
      <c r="KQ353" s="30"/>
      <c r="KR353" s="30"/>
      <c r="LA353" s="44"/>
      <c r="MU353" s="49"/>
      <c r="MV353" s="30"/>
      <c r="MW353" s="30"/>
      <c r="MX353" s="30"/>
      <c r="NB353" s="44"/>
      <c r="NH353" s="49"/>
      <c r="NI353" s="30"/>
      <c r="NJ353" s="30"/>
      <c r="NK353" s="30"/>
      <c r="NO353" s="44"/>
      <c r="NU353" s="28"/>
      <c r="NZ353" s="28"/>
      <c r="OE353" s="28"/>
      <c r="OG353" s="35"/>
      <c r="OH353" s="28"/>
      <c r="OK353" s="35"/>
      <c r="OL353" s="28"/>
      <c r="OO353" s="35"/>
      <c r="OP353" s="28"/>
      <c r="OS353" s="36"/>
      <c r="OT353" s="28"/>
      <c r="OW353" s="35"/>
      <c r="OX353" s="28"/>
      <c r="OY353" s="30"/>
      <c r="PA353" s="41"/>
      <c r="PN353" s="41"/>
      <c r="PS353" s="41"/>
      <c r="PX353" s="41"/>
      <c r="QC353" s="41"/>
      <c r="QH353" s="28"/>
      <c r="QI353" s="30"/>
      <c r="QJ353" s="30"/>
      <c r="QK353" s="41"/>
      <c r="QM353"/>
      <c r="QN353"/>
      <c r="QO353"/>
      <c r="QX353" s="41"/>
      <c r="RC353" s="41"/>
      <c r="RH353" s="41"/>
      <c r="RM353" s="41"/>
      <c r="RS353" s="28"/>
      <c r="RT353" s="30"/>
      <c r="RU353" s="30"/>
      <c r="RV353" s="41"/>
      <c r="SI353" s="41"/>
      <c r="SN353" s="41"/>
      <c r="SS353" s="41"/>
      <c r="SX353" s="41"/>
      <c r="TD353" s="28"/>
      <c r="TE353" s="30"/>
      <c r="TF353" s="30"/>
      <c r="TG353" s="41"/>
      <c r="TT353" s="41"/>
      <c r="TY353" s="41"/>
      <c r="UD353" s="41"/>
      <c r="UI353" s="41"/>
      <c r="UO353" s="28"/>
      <c r="UP353" s="30"/>
      <c r="UQ353" s="30"/>
      <c r="UR353" s="41"/>
      <c r="VE353" s="41"/>
      <c r="VJ353" s="41"/>
      <c r="VO353" s="41"/>
      <c r="VT353" s="41"/>
      <c r="VZ353" s="28"/>
      <c r="WA353" s="30"/>
      <c r="WB353" s="30"/>
      <c r="WC353" s="41"/>
      <c r="WH353" s="41"/>
      <c r="WM353" s="41"/>
      <c r="WR353" s="41"/>
      <c r="WW353" s="41"/>
      <c r="XB353" s="28"/>
      <c r="XC353" s="30"/>
      <c r="XD353" s="30"/>
      <c r="XE353" s="41"/>
      <c r="XJ353" s="41"/>
      <c r="XO353" s="41"/>
      <c r="XT353" s="41"/>
      <c r="XY353" s="41"/>
      <c r="YE353" s="28"/>
      <c r="YF353" s="30"/>
      <c r="YG353" s="30"/>
      <c r="YH353" s="41"/>
      <c r="YM353" s="41"/>
      <c r="YR353" s="41"/>
      <c r="YW353" s="41"/>
      <c r="ZB353" s="41"/>
      <c r="ZH353" s="28"/>
      <c r="ZI353" s="30"/>
      <c r="ZJ353" s="30"/>
      <c r="ZK353" s="41"/>
      <c r="ZP353" s="41"/>
      <c r="ZU353" s="41"/>
      <c r="ZZ353" s="41"/>
      <c r="AAE353" s="41"/>
      <c r="AAK353" s="28"/>
      <c r="AAL353" s="30"/>
      <c r="AAM353" s="30"/>
      <c r="AAN353" s="41"/>
      <c r="AAS353" s="41"/>
      <c r="AAX353" s="41"/>
      <c r="ABC353" s="41"/>
      <c r="ABH353" s="41"/>
      <c r="ABN353" s="28"/>
      <c r="ABQ353" s="28"/>
      <c r="ABR353" s="30"/>
      <c r="ABS353" s="30"/>
      <c r="ABT353" s="31"/>
      <c r="ABU353" s="30"/>
      <c r="ABV353" s="30"/>
      <c r="ABW353" s="28"/>
      <c r="ABZ353" s="28"/>
      <c r="ACC353" s="36"/>
      <c r="ACD353" s="28"/>
      <c r="ACG353" s="36"/>
      <c r="ACH353" s="28"/>
      <c r="ACK353" s="36"/>
      <c r="ACL353" s="28"/>
      <c r="ACO353" s="36"/>
      <c r="AJI353" s="31"/>
      <c r="AJM353" s="32"/>
      <c r="AJQ353" s="32"/>
      <c r="AJU353" s="32"/>
    </row>
    <row r="354" spans="3:957" s="27" customFormat="1" x14ac:dyDescent="0.25">
      <c r="C354" s="31"/>
      <c r="J354" s="29"/>
      <c r="K354" s="31"/>
      <c r="U354" s="29"/>
      <c r="V354" s="31"/>
      <c r="W354" s="30"/>
      <c r="X354" s="30"/>
      <c r="AF354" s="29"/>
      <c r="AG354" s="30"/>
      <c r="AM354" s="32"/>
      <c r="AN354" s="30"/>
      <c r="AO354" s="30"/>
      <c r="AP354" s="30"/>
      <c r="AQ354" s="29"/>
      <c r="AR354" s="30"/>
      <c r="AS354" s="30"/>
      <c r="AT354" s="30"/>
      <c r="AU354" s="30"/>
      <c r="AV354" s="30"/>
      <c r="AW354" s="31"/>
      <c r="AX354" s="30"/>
      <c r="AY354" s="30"/>
      <c r="AZ354" s="30"/>
      <c r="BA354" s="30"/>
      <c r="BB354" s="31"/>
      <c r="BG354" s="32"/>
      <c r="BH354" s="30"/>
      <c r="BI354" s="30"/>
      <c r="BJ354" s="30"/>
      <c r="BK354" s="30"/>
      <c r="BL354" s="31"/>
      <c r="BM354" s="30"/>
      <c r="BN354" s="30"/>
      <c r="BO354" s="30"/>
      <c r="BP354" s="30"/>
      <c r="BQ354" s="30"/>
      <c r="BR354" s="31"/>
      <c r="BS354" s="30"/>
      <c r="BT354" s="30"/>
      <c r="BU354" s="30"/>
      <c r="BV354" s="30"/>
      <c r="BW354" s="30"/>
      <c r="BX354" s="29"/>
      <c r="BY354" s="30"/>
      <c r="CD354" s="32"/>
      <c r="CE354" s="30"/>
      <c r="CF354" s="30"/>
      <c r="CG354" s="30"/>
      <c r="CH354" s="30"/>
      <c r="CI354" s="31"/>
      <c r="CJ354" s="30"/>
      <c r="CK354" s="30"/>
      <c r="CL354" s="30"/>
      <c r="CM354" s="30"/>
      <c r="CN354" s="30"/>
      <c r="CO354" s="31"/>
      <c r="CP354" s="30"/>
      <c r="CQ354" s="30"/>
      <c r="CR354" s="30"/>
      <c r="CS354" s="30"/>
      <c r="CT354" s="30"/>
      <c r="CU354" s="29"/>
      <c r="CV354" s="30"/>
      <c r="DA354" s="32"/>
      <c r="DB354" s="30"/>
      <c r="DC354" s="30"/>
      <c r="DD354" s="30"/>
      <c r="DE354" s="30"/>
      <c r="DF354" s="31"/>
      <c r="DG354" s="30"/>
      <c r="DH354" s="30"/>
      <c r="DI354" s="30"/>
      <c r="DJ354" s="30"/>
      <c r="DK354" s="30"/>
      <c r="DL354" s="31"/>
      <c r="DM354" s="30"/>
      <c r="DN354" s="30"/>
      <c r="DO354" s="30"/>
      <c r="DP354" s="30"/>
      <c r="DQ354" s="30"/>
      <c r="DR354" s="29"/>
      <c r="DS354" s="30"/>
      <c r="DX354" s="32"/>
      <c r="DY354" s="30"/>
      <c r="DZ354" s="30"/>
      <c r="EA354" s="30"/>
      <c r="EB354" s="30"/>
      <c r="EC354" s="31"/>
      <c r="ED354" s="30"/>
      <c r="EE354" s="30"/>
      <c r="EF354" s="30"/>
      <c r="EG354" s="30"/>
      <c r="EH354" s="30"/>
      <c r="EI354" s="31"/>
      <c r="EJ354" s="30"/>
      <c r="EK354" s="30"/>
      <c r="EL354" s="30"/>
      <c r="EM354" s="30"/>
      <c r="EN354" s="30"/>
      <c r="EO354" s="29"/>
      <c r="EP354" s="30"/>
      <c r="EQ354" s="33"/>
      <c r="ER354" s="30"/>
      <c r="ES354" s="29"/>
      <c r="ET354" s="34"/>
      <c r="EU354" s="29"/>
      <c r="EV354" s="28"/>
      <c r="EW354" s="30"/>
      <c r="EX354" s="30"/>
      <c r="EY354" s="30"/>
      <c r="EZ354" s="33"/>
      <c r="FA354" s="30"/>
      <c r="FB354" s="30"/>
      <c r="FF354" s="29"/>
      <c r="FG354" s="28"/>
      <c r="FH354" s="30"/>
      <c r="FL354" s="29"/>
      <c r="FM354" s="31"/>
      <c r="FN354" s="30"/>
      <c r="FO354" s="30"/>
      <c r="FP354" s="30"/>
      <c r="FQ354" s="30"/>
      <c r="FR354" s="30"/>
      <c r="FS354" s="30"/>
      <c r="FT354" s="30"/>
      <c r="FU354" s="30"/>
      <c r="FV354" s="30"/>
      <c r="FW354" s="30"/>
      <c r="FX354" s="30"/>
      <c r="FY354" s="30"/>
      <c r="FZ354" s="30"/>
      <c r="GA354" s="30"/>
      <c r="GB354" s="30"/>
      <c r="GC354" s="30"/>
      <c r="GD354" s="30"/>
      <c r="GE354" s="30"/>
      <c r="GF354" s="30"/>
      <c r="GG354" s="30"/>
      <c r="GH354" s="30"/>
      <c r="GI354" s="30"/>
      <c r="GJ354" s="30"/>
      <c r="GK354" s="30"/>
      <c r="GL354" s="30"/>
      <c r="GM354" s="30"/>
      <c r="GN354" s="30"/>
      <c r="GO354" s="30"/>
      <c r="GP354" s="30"/>
      <c r="GQ354" s="30"/>
      <c r="GR354" s="30"/>
      <c r="GS354" s="30"/>
      <c r="GT354" s="30"/>
      <c r="GU354" s="30"/>
      <c r="GV354" s="30"/>
      <c r="GW354" s="30"/>
      <c r="GX354" s="30"/>
      <c r="GY354" s="30"/>
      <c r="GZ354" s="30"/>
      <c r="HA354" s="30"/>
      <c r="HB354" s="30"/>
      <c r="HC354" s="30"/>
      <c r="HD354" s="31"/>
      <c r="HE354" s="30"/>
      <c r="HF354" s="30"/>
      <c r="HG354" s="30"/>
      <c r="HH354" s="30"/>
      <c r="HI354" s="30"/>
      <c r="HJ354" s="30"/>
      <c r="HR354" s="31"/>
      <c r="HS354" s="30"/>
      <c r="HT354" s="30"/>
      <c r="HU354" s="30"/>
      <c r="HV354" s="30"/>
      <c r="HW354" s="30"/>
      <c r="HX354" s="30"/>
      <c r="HY354" s="30"/>
      <c r="HZ354" s="30"/>
      <c r="IX354" s="30"/>
      <c r="IY354" s="30"/>
      <c r="IZ354" s="30"/>
      <c r="JA354" s="30"/>
      <c r="JB354" s="30"/>
      <c r="JC354" s="30"/>
      <c r="JD354" s="30"/>
      <c r="JE354" s="30"/>
      <c r="JF354" s="30"/>
      <c r="JG354" s="30"/>
      <c r="JH354" s="30"/>
      <c r="JI354" s="31"/>
      <c r="JJ354" s="30"/>
      <c r="JK354" s="30"/>
      <c r="JL354" s="30"/>
      <c r="JM354" s="30"/>
      <c r="JN354" s="30"/>
      <c r="JO354" s="30"/>
      <c r="JX354" s="28"/>
      <c r="JZ354" s="30"/>
      <c r="KA354" s="30"/>
      <c r="KB354" s="30"/>
      <c r="KC354" s="28"/>
      <c r="KH354" s="33"/>
      <c r="KI354" s="28"/>
      <c r="KN354" s="33"/>
      <c r="KO354" s="30"/>
      <c r="KP354" s="30"/>
      <c r="KQ354" s="30"/>
      <c r="KR354" s="30"/>
      <c r="LA354" s="44"/>
      <c r="MU354" s="49"/>
      <c r="MV354" s="30"/>
      <c r="MW354" s="30"/>
      <c r="MX354" s="30"/>
      <c r="NB354" s="44"/>
      <c r="NH354" s="49"/>
      <c r="NI354" s="30"/>
      <c r="NJ354" s="30"/>
      <c r="NK354" s="30"/>
      <c r="NO354" s="44"/>
      <c r="NU354" s="28"/>
      <c r="NZ354" s="28"/>
      <c r="OE354" s="28"/>
      <c r="OG354" s="35"/>
      <c r="OH354" s="28"/>
      <c r="OK354" s="35"/>
      <c r="OL354" s="28"/>
      <c r="OO354" s="35"/>
      <c r="OP354" s="28"/>
      <c r="OS354" s="36"/>
      <c r="OT354" s="28"/>
      <c r="OW354" s="35"/>
      <c r="OX354" s="28"/>
      <c r="OY354" s="30"/>
      <c r="PA354" s="41"/>
      <c r="PN354" s="41"/>
      <c r="PS354" s="41"/>
      <c r="PX354" s="41"/>
      <c r="QC354" s="41"/>
      <c r="QH354" s="28"/>
      <c r="QI354" s="30"/>
      <c r="QJ354" s="30"/>
      <c r="QK354" s="41"/>
      <c r="QM354"/>
      <c r="QN354"/>
      <c r="QO354"/>
      <c r="QX354" s="41"/>
      <c r="RC354" s="41"/>
      <c r="RH354" s="41"/>
      <c r="RM354" s="41"/>
      <c r="RS354" s="28"/>
      <c r="RT354" s="30"/>
      <c r="RU354" s="30"/>
      <c r="RV354" s="41"/>
      <c r="SI354" s="41"/>
      <c r="SN354" s="41"/>
      <c r="SS354" s="41"/>
      <c r="SX354" s="41"/>
      <c r="TD354" s="28"/>
      <c r="TE354" s="30"/>
      <c r="TF354" s="30"/>
      <c r="TG354" s="41"/>
      <c r="TT354" s="41"/>
      <c r="TY354" s="41"/>
      <c r="UD354" s="41"/>
      <c r="UI354" s="41"/>
      <c r="UO354" s="28"/>
      <c r="UP354" s="30"/>
      <c r="UQ354" s="30"/>
      <c r="UR354" s="41"/>
      <c r="VE354" s="41"/>
      <c r="VJ354" s="41"/>
      <c r="VO354" s="41"/>
      <c r="VT354" s="41"/>
      <c r="VZ354" s="28"/>
      <c r="WA354" s="30"/>
      <c r="WB354" s="30"/>
      <c r="WC354" s="41"/>
      <c r="WH354" s="41"/>
      <c r="WM354" s="41"/>
      <c r="WR354" s="41"/>
      <c r="WW354" s="41"/>
      <c r="XB354" s="28"/>
      <c r="XC354" s="30"/>
      <c r="XD354" s="30"/>
      <c r="XE354" s="41"/>
      <c r="XJ354" s="41"/>
      <c r="XO354" s="41"/>
      <c r="XT354" s="41"/>
      <c r="XY354" s="41"/>
      <c r="YE354" s="28"/>
      <c r="YF354" s="30"/>
      <c r="YG354" s="30"/>
      <c r="YH354" s="41"/>
      <c r="YM354" s="41"/>
      <c r="YR354" s="41"/>
      <c r="YW354" s="41"/>
      <c r="ZB354" s="41"/>
      <c r="ZH354" s="28"/>
      <c r="ZI354" s="30"/>
      <c r="ZJ354" s="30"/>
      <c r="ZK354" s="41"/>
      <c r="ZP354" s="41"/>
      <c r="ZU354" s="41"/>
      <c r="ZZ354" s="41"/>
      <c r="AAE354" s="41"/>
      <c r="AAK354" s="28"/>
      <c r="AAL354" s="30"/>
      <c r="AAM354" s="30"/>
      <c r="AAN354" s="41"/>
      <c r="AAS354" s="41"/>
      <c r="AAX354" s="41"/>
      <c r="ABC354" s="41"/>
      <c r="ABH354" s="41"/>
      <c r="ABN354" s="28"/>
      <c r="ABQ354" s="28"/>
      <c r="ABR354" s="30"/>
      <c r="ABS354" s="30"/>
      <c r="ABT354" s="31"/>
      <c r="ABU354" s="30"/>
      <c r="ABV354" s="30"/>
      <c r="ABW354" s="28"/>
      <c r="ABZ354" s="28"/>
      <c r="ACC354" s="36"/>
      <c r="ACD354" s="28"/>
      <c r="ACG354" s="36"/>
      <c r="ACH354" s="28"/>
      <c r="ACK354" s="36"/>
      <c r="ACL354" s="28"/>
      <c r="ACO354" s="36"/>
      <c r="AJI354" s="31"/>
      <c r="AJM354" s="32"/>
      <c r="AJQ354" s="32"/>
      <c r="AJU354" s="32"/>
    </row>
    <row r="355" spans="3:957" s="27" customFormat="1" x14ac:dyDescent="0.25">
      <c r="C355" s="31"/>
      <c r="J355" s="29"/>
      <c r="K355" s="31"/>
      <c r="U355" s="29"/>
      <c r="V355" s="31"/>
      <c r="W355" s="30"/>
      <c r="X355" s="30"/>
      <c r="AF355" s="29"/>
      <c r="AG355" s="30"/>
      <c r="AM355" s="32"/>
      <c r="AN355" s="30"/>
      <c r="AO355" s="30"/>
      <c r="AP355" s="30"/>
      <c r="AQ355" s="29"/>
      <c r="AR355" s="30"/>
      <c r="AS355" s="30"/>
      <c r="AT355" s="30"/>
      <c r="AU355" s="30"/>
      <c r="AV355" s="30"/>
      <c r="AW355" s="31"/>
      <c r="AX355" s="30"/>
      <c r="AY355" s="30"/>
      <c r="AZ355" s="30"/>
      <c r="BA355" s="30"/>
      <c r="BB355" s="31"/>
      <c r="BG355" s="32"/>
      <c r="BH355" s="30"/>
      <c r="BI355" s="30"/>
      <c r="BJ355" s="30"/>
      <c r="BK355" s="30"/>
      <c r="BL355" s="31"/>
      <c r="BM355" s="30"/>
      <c r="BN355" s="30"/>
      <c r="BO355" s="30"/>
      <c r="BP355" s="30"/>
      <c r="BQ355" s="30"/>
      <c r="BR355" s="31"/>
      <c r="BS355" s="30"/>
      <c r="BT355" s="30"/>
      <c r="BU355" s="30"/>
      <c r="BV355" s="30"/>
      <c r="BW355" s="30"/>
      <c r="BX355" s="29"/>
      <c r="BY355" s="30"/>
      <c r="CD355" s="32"/>
      <c r="CE355" s="30"/>
      <c r="CF355" s="30"/>
      <c r="CG355" s="30"/>
      <c r="CH355" s="30"/>
      <c r="CI355" s="31"/>
      <c r="CJ355" s="30"/>
      <c r="CK355" s="30"/>
      <c r="CL355" s="30"/>
      <c r="CM355" s="30"/>
      <c r="CN355" s="30"/>
      <c r="CO355" s="31"/>
      <c r="CP355" s="30"/>
      <c r="CQ355" s="30"/>
      <c r="CR355" s="30"/>
      <c r="CS355" s="30"/>
      <c r="CT355" s="30"/>
      <c r="CU355" s="29"/>
      <c r="CV355" s="30"/>
      <c r="DA355" s="32"/>
      <c r="DB355" s="30"/>
      <c r="DC355" s="30"/>
      <c r="DD355" s="30"/>
      <c r="DE355" s="30"/>
      <c r="DF355" s="31"/>
      <c r="DG355" s="30"/>
      <c r="DH355" s="30"/>
      <c r="DI355" s="30"/>
      <c r="DJ355" s="30"/>
      <c r="DK355" s="30"/>
      <c r="DL355" s="31"/>
      <c r="DM355" s="30"/>
      <c r="DN355" s="30"/>
      <c r="DO355" s="30"/>
      <c r="DP355" s="30"/>
      <c r="DQ355" s="30"/>
      <c r="DR355" s="29"/>
      <c r="DS355" s="30"/>
      <c r="DX355" s="32"/>
      <c r="DY355" s="30"/>
      <c r="DZ355" s="30"/>
      <c r="EA355" s="30"/>
      <c r="EB355" s="30"/>
      <c r="EC355" s="31"/>
      <c r="ED355" s="30"/>
      <c r="EE355" s="30"/>
      <c r="EF355" s="30"/>
      <c r="EG355" s="30"/>
      <c r="EH355" s="30"/>
      <c r="EI355" s="31"/>
      <c r="EJ355" s="30"/>
      <c r="EK355" s="30"/>
      <c r="EL355" s="30"/>
      <c r="EM355" s="30"/>
      <c r="EN355" s="30"/>
      <c r="EO355" s="29"/>
      <c r="EP355" s="30"/>
      <c r="EQ355" s="33"/>
      <c r="ER355" s="30"/>
      <c r="ES355" s="29"/>
      <c r="ET355" s="34"/>
      <c r="EU355" s="29"/>
      <c r="EV355" s="28"/>
      <c r="EW355" s="30"/>
      <c r="EX355" s="30"/>
      <c r="EY355" s="30"/>
      <c r="EZ355" s="33"/>
      <c r="FA355" s="30"/>
      <c r="FB355" s="30"/>
      <c r="FF355" s="29"/>
      <c r="FG355" s="28"/>
      <c r="FH355" s="30"/>
      <c r="FL355" s="29"/>
      <c r="FM355" s="31"/>
      <c r="FN355" s="30"/>
      <c r="FO355" s="30"/>
      <c r="FP355" s="30"/>
      <c r="FQ355" s="30"/>
      <c r="FR355" s="30"/>
      <c r="FS355" s="30"/>
      <c r="FT355" s="30"/>
      <c r="FU355" s="30"/>
      <c r="FV355" s="30"/>
      <c r="FW355" s="30"/>
      <c r="FX355" s="30"/>
      <c r="FY355" s="30"/>
      <c r="FZ355" s="30"/>
      <c r="GA355" s="30"/>
      <c r="GB355" s="30"/>
      <c r="GC355" s="30"/>
      <c r="GD355" s="30"/>
      <c r="GE355" s="30"/>
      <c r="GF355" s="30"/>
      <c r="GG355" s="30"/>
      <c r="GH355" s="30"/>
      <c r="GI355" s="30"/>
      <c r="GJ355" s="30"/>
      <c r="GK355" s="30"/>
      <c r="GL355" s="30"/>
      <c r="GM355" s="30"/>
      <c r="GN355" s="30"/>
      <c r="GO355" s="30"/>
      <c r="GP355" s="30"/>
      <c r="GQ355" s="30"/>
      <c r="GR355" s="30"/>
      <c r="GS355" s="30"/>
      <c r="GT355" s="30"/>
      <c r="GU355" s="30"/>
      <c r="GV355" s="30"/>
      <c r="GW355" s="30"/>
      <c r="GX355" s="30"/>
      <c r="GY355" s="30"/>
      <c r="GZ355" s="30"/>
      <c r="HA355" s="30"/>
      <c r="HB355" s="30"/>
      <c r="HC355" s="30"/>
      <c r="HD355" s="31"/>
      <c r="HE355" s="30"/>
      <c r="HF355" s="30"/>
      <c r="HG355" s="30"/>
      <c r="HH355" s="30"/>
      <c r="HI355" s="30"/>
      <c r="HJ355" s="30"/>
      <c r="HR355" s="31"/>
      <c r="HS355" s="30"/>
      <c r="HT355" s="30"/>
      <c r="HU355" s="30"/>
      <c r="HV355" s="30"/>
      <c r="HW355" s="30"/>
      <c r="HX355" s="30"/>
      <c r="HY355" s="30"/>
      <c r="HZ355" s="30"/>
      <c r="IX355" s="30"/>
      <c r="IY355" s="30"/>
      <c r="IZ355" s="30"/>
      <c r="JA355" s="30"/>
      <c r="JB355" s="30"/>
      <c r="JC355" s="30"/>
      <c r="JD355" s="30"/>
      <c r="JE355" s="30"/>
      <c r="JF355" s="30"/>
      <c r="JG355" s="30"/>
      <c r="JH355" s="30"/>
      <c r="JI355" s="31"/>
      <c r="JJ355" s="30"/>
      <c r="JK355" s="30"/>
      <c r="JL355" s="30"/>
      <c r="JM355" s="30"/>
      <c r="JN355" s="30"/>
      <c r="JO355" s="30"/>
      <c r="JX355" s="28"/>
      <c r="JZ355" s="30"/>
      <c r="KA355" s="30"/>
      <c r="KB355" s="30"/>
      <c r="KC355" s="28"/>
      <c r="KH355" s="33"/>
      <c r="KI355" s="28"/>
      <c r="KN355" s="33"/>
      <c r="KO355" s="30"/>
      <c r="KP355" s="30"/>
      <c r="KQ355" s="30"/>
      <c r="KR355" s="30"/>
      <c r="LA355" s="44"/>
      <c r="MU355" s="49"/>
      <c r="MV355" s="30"/>
      <c r="MW355" s="30"/>
      <c r="MX355" s="30"/>
      <c r="NB355" s="44"/>
      <c r="NH355" s="49"/>
      <c r="NI355" s="30"/>
      <c r="NJ355" s="30"/>
      <c r="NK355" s="30"/>
      <c r="NO355" s="44"/>
      <c r="NU355" s="28"/>
      <c r="NZ355" s="28"/>
      <c r="OE355" s="28"/>
      <c r="OG355" s="35"/>
      <c r="OH355" s="28"/>
      <c r="OK355" s="35"/>
      <c r="OL355" s="28"/>
      <c r="OO355" s="35"/>
      <c r="OP355" s="28"/>
      <c r="OS355" s="36"/>
      <c r="OT355" s="28"/>
      <c r="OW355" s="35"/>
      <c r="OX355" s="28"/>
      <c r="OY355" s="30"/>
      <c r="PA355" s="41"/>
      <c r="PN355" s="41"/>
      <c r="PS355" s="41"/>
      <c r="PX355" s="41"/>
      <c r="QC355" s="41"/>
      <c r="QH355" s="28"/>
      <c r="QI355" s="30"/>
      <c r="QJ355" s="30"/>
      <c r="QK355" s="41"/>
      <c r="QM355"/>
      <c r="QN355"/>
      <c r="QO355"/>
      <c r="QX355" s="41"/>
      <c r="RC355" s="41"/>
      <c r="RH355" s="41"/>
      <c r="RM355" s="41"/>
      <c r="RS355" s="28"/>
      <c r="RT355" s="30"/>
      <c r="RU355" s="30"/>
      <c r="RV355" s="41"/>
      <c r="SI355" s="41"/>
      <c r="SN355" s="41"/>
      <c r="SS355" s="41"/>
      <c r="SX355" s="41"/>
      <c r="TD355" s="28"/>
      <c r="TE355" s="30"/>
      <c r="TF355" s="30"/>
      <c r="TG355" s="41"/>
      <c r="TT355" s="41"/>
      <c r="TY355" s="41"/>
      <c r="UD355" s="41"/>
      <c r="UI355" s="41"/>
      <c r="UO355" s="28"/>
      <c r="UP355" s="30"/>
      <c r="UQ355" s="30"/>
      <c r="UR355" s="41"/>
      <c r="VE355" s="41"/>
      <c r="VJ355" s="41"/>
      <c r="VO355" s="41"/>
      <c r="VT355" s="41"/>
      <c r="VZ355" s="28"/>
      <c r="WA355" s="30"/>
      <c r="WB355" s="30"/>
      <c r="WC355" s="41"/>
      <c r="WH355" s="41"/>
      <c r="WM355" s="41"/>
      <c r="WR355" s="41"/>
      <c r="WW355" s="41"/>
      <c r="XB355" s="28"/>
      <c r="XC355" s="30"/>
      <c r="XD355" s="30"/>
      <c r="XE355" s="41"/>
      <c r="XJ355" s="41"/>
      <c r="XO355" s="41"/>
      <c r="XT355" s="41"/>
      <c r="XY355" s="41"/>
      <c r="YE355" s="28"/>
      <c r="YF355" s="30"/>
      <c r="YG355" s="30"/>
      <c r="YH355" s="41"/>
      <c r="YM355" s="41"/>
      <c r="YR355" s="41"/>
      <c r="YW355" s="41"/>
      <c r="ZB355" s="41"/>
      <c r="ZH355" s="28"/>
      <c r="ZI355" s="30"/>
      <c r="ZJ355" s="30"/>
      <c r="ZK355" s="41"/>
      <c r="ZP355" s="41"/>
      <c r="ZU355" s="41"/>
      <c r="ZZ355" s="41"/>
      <c r="AAE355" s="41"/>
      <c r="AAK355" s="28"/>
      <c r="AAL355" s="30"/>
      <c r="AAM355" s="30"/>
      <c r="AAN355" s="41"/>
      <c r="AAS355" s="41"/>
      <c r="AAX355" s="41"/>
      <c r="ABC355" s="41"/>
      <c r="ABH355" s="41"/>
      <c r="ABN355" s="28"/>
      <c r="ABQ355" s="28"/>
      <c r="ABR355" s="30"/>
      <c r="ABS355" s="30"/>
      <c r="ABT355" s="31"/>
      <c r="ABU355" s="30"/>
      <c r="ABV355" s="30"/>
      <c r="ABW355" s="28"/>
      <c r="ABZ355" s="28"/>
      <c r="ACC355" s="36"/>
      <c r="ACD355" s="28"/>
      <c r="ACG355" s="36"/>
      <c r="ACH355" s="28"/>
      <c r="ACK355" s="36"/>
      <c r="ACL355" s="28"/>
      <c r="ACO355" s="36"/>
      <c r="AJI355" s="31"/>
      <c r="AJM355" s="32"/>
      <c r="AJQ355" s="32"/>
      <c r="AJU355" s="32"/>
    </row>
    <row r="356" spans="3:957" s="27" customFormat="1" x14ac:dyDescent="0.25">
      <c r="C356" s="31"/>
      <c r="J356" s="29"/>
      <c r="K356" s="31"/>
      <c r="U356" s="29"/>
      <c r="V356" s="31"/>
      <c r="W356" s="30"/>
      <c r="X356" s="30"/>
      <c r="AF356" s="29"/>
      <c r="AG356" s="30"/>
      <c r="AM356" s="32"/>
      <c r="AN356" s="30"/>
      <c r="AO356" s="30"/>
      <c r="AP356" s="30"/>
      <c r="AQ356" s="29"/>
      <c r="AR356" s="30"/>
      <c r="AS356" s="30"/>
      <c r="AT356" s="30"/>
      <c r="AU356" s="30"/>
      <c r="AV356" s="30"/>
      <c r="AW356" s="31"/>
      <c r="AX356" s="30"/>
      <c r="AY356" s="30"/>
      <c r="AZ356" s="30"/>
      <c r="BA356" s="30"/>
      <c r="BB356" s="31"/>
      <c r="BG356" s="32"/>
      <c r="BH356" s="30"/>
      <c r="BI356" s="30"/>
      <c r="BJ356" s="30"/>
      <c r="BK356" s="30"/>
      <c r="BL356" s="31"/>
      <c r="BM356" s="30"/>
      <c r="BN356" s="30"/>
      <c r="BO356" s="30"/>
      <c r="BP356" s="30"/>
      <c r="BQ356" s="30"/>
      <c r="BR356" s="31"/>
      <c r="BS356" s="30"/>
      <c r="BT356" s="30"/>
      <c r="BU356" s="30"/>
      <c r="BV356" s="30"/>
      <c r="BW356" s="30"/>
      <c r="BX356" s="29"/>
      <c r="BY356" s="30"/>
      <c r="CD356" s="32"/>
      <c r="CE356" s="30"/>
      <c r="CF356" s="30"/>
      <c r="CG356" s="30"/>
      <c r="CH356" s="30"/>
      <c r="CI356" s="31"/>
      <c r="CJ356" s="30"/>
      <c r="CK356" s="30"/>
      <c r="CL356" s="30"/>
      <c r="CM356" s="30"/>
      <c r="CN356" s="30"/>
      <c r="CO356" s="31"/>
      <c r="CP356" s="30"/>
      <c r="CQ356" s="30"/>
      <c r="CR356" s="30"/>
      <c r="CS356" s="30"/>
      <c r="CT356" s="30"/>
      <c r="CU356" s="29"/>
      <c r="CV356" s="30"/>
      <c r="DA356" s="32"/>
      <c r="DB356" s="30"/>
      <c r="DC356" s="30"/>
      <c r="DD356" s="30"/>
      <c r="DE356" s="30"/>
      <c r="DF356" s="31"/>
      <c r="DG356" s="30"/>
      <c r="DH356" s="30"/>
      <c r="DI356" s="30"/>
      <c r="DJ356" s="30"/>
      <c r="DK356" s="30"/>
      <c r="DL356" s="31"/>
      <c r="DM356" s="30"/>
      <c r="DN356" s="30"/>
      <c r="DO356" s="30"/>
      <c r="DP356" s="30"/>
      <c r="DQ356" s="30"/>
      <c r="DR356" s="29"/>
      <c r="DS356" s="30"/>
      <c r="DX356" s="32"/>
      <c r="DY356" s="30"/>
      <c r="DZ356" s="30"/>
      <c r="EA356" s="30"/>
      <c r="EB356" s="30"/>
      <c r="EC356" s="31"/>
      <c r="ED356" s="30"/>
      <c r="EE356" s="30"/>
      <c r="EF356" s="30"/>
      <c r="EG356" s="30"/>
      <c r="EH356" s="30"/>
      <c r="EI356" s="31"/>
      <c r="EJ356" s="30"/>
      <c r="EK356" s="30"/>
      <c r="EL356" s="30"/>
      <c r="EM356" s="30"/>
      <c r="EN356" s="30"/>
      <c r="EO356" s="29"/>
      <c r="EP356" s="30"/>
      <c r="EQ356" s="33"/>
      <c r="ER356" s="30"/>
      <c r="ES356" s="29"/>
      <c r="ET356" s="34"/>
      <c r="EU356" s="29"/>
      <c r="EV356" s="28"/>
      <c r="EW356" s="30"/>
      <c r="EX356" s="30"/>
      <c r="EY356" s="30"/>
      <c r="EZ356" s="33"/>
      <c r="FA356" s="30"/>
      <c r="FB356" s="30"/>
      <c r="FF356" s="29"/>
      <c r="FG356" s="28"/>
      <c r="FH356" s="30"/>
      <c r="FL356" s="29"/>
      <c r="FM356" s="31"/>
      <c r="FN356" s="30"/>
      <c r="FO356" s="30"/>
      <c r="FP356" s="30"/>
      <c r="FQ356" s="30"/>
      <c r="FR356" s="30"/>
      <c r="FS356" s="30"/>
      <c r="FT356" s="30"/>
      <c r="FU356" s="30"/>
      <c r="FV356" s="30"/>
      <c r="FW356" s="30"/>
      <c r="FX356" s="30"/>
      <c r="FY356" s="30"/>
      <c r="FZ356" s="30"/>
      <c r="GA356" s="30"/>
      <c r="GB356" s="30"/>
      <c r="GC356" s="30"/>
      <c r="GD356" s="30"/>
      <c r="GE356" s="30"/>
      <c r="GF356" s="30"/>
      <c r="GG356" s="30"/>
      <c r="GH356" s="30"/>
      <c r="GI356" s="30"/>
      <c r="GJ356" s="30"/>
      <c r="GK356" s="30"/>
      <c r="GL356" s="30"/>
      <c r="GM356" s="30"/>
      <c r="GN356" s="30"/>
      <c r="GO356" s="30"/>
      <c r="GP356" s="30"/>
      <c r="GQ356" s="30"/>
      <c r="GR356" s="30"/>
      <c r="GS356" s="30"/>
      <c r="GT356" s="30"/>
      <c r="GU356" s="30"/>
      <c r="GV356" s="30"/>
      <c r="GW356" s="30"/>
      <c r="GX356" s="30"/>
      <c r="GY356" s="30"/>
      <c r="GZ356" s="30"/>
      <c r="HA356" s="30"/>
      <c r="HB356" s="30"/>
      <c r="HC356" s="30"/>
      <c r="HD356" s="31"/>
      <c r="HE356" s="30"/>
      <c r="HF356" s="30"/>
      <c r="HG356" s="30"/>
      <c r="HH356" s="30"/>
      <c r="HI356" s="30"/>
      <c r="HJ356" s="30"/>
      <c r="HR356" s="31"/>
      <c r="HS356" s="30"/>
      <c r="HT356" s="30"/>
      <c r="HU356" s="30"/>
      <c r="HV356" s="30"/>
      <c r="HW356" s="30"/>
      <c r="HX356" s="30"/>
      <c r="HY356" s="30"/>
      <c r="HZ356" s="30"/>
      <c r="IX356" s="30"/>
      <c r="IY356" s="30"/>
      <c r="IZ356" s="30"/>
      <c r="JA356" s="30"/>
      <c r="JB356" s="30"/>
      <c r="JC356" s="30"/>
      <c r="JD356" s="30"/>
      <c r="JE356" s="30"/>
      <c r="JF356" s="30"/>
      <c r="JG356" s="30"/>
      <c r="JH356" s="30"/>
      <c r="JI356" s="31"/>
      <c r="JJ356" s="30"/>
      <c r="JK356" s="30"/>
      <c r="JL356" s="30"/>
      <c r="JM356" s="30"/>
      <c r="JN356" s="30"/>
      <c r="JO356" s="30"/>
      <c r="JX356" s="28"/>
      <c r="JZ356" s="30"/>
      <c r="KA356" s="30"/>
      <c r="KB356" s="30"/>
      <c r="KC356" s="28"/>
      <c r="KH356" s="33"/>
      <c r="KI356" s="28"/>
      <c r="KN356" s="33"/>
      <c r="KO356" s="30"/>
      <c r="KP356" s="30"/>
      <c r="KQ356" s="30"/>
      <c r="KR356" s="30"/>
      <c r="LA356" s="44"/>
      <c r="MU356" s="49"/>
      <c r="MV356" s="30"/>
      <c r="MW356" s="30"/>
      <c r="MX356" s="30"/>
      <c r="NB356" s="44"/>
      <c r="NH356" s="49"/>
      <c r="NI356" s="30"/>
      <c r="NJ356" s="30"/>
      <c r="NK356" s="30"/>
      <c r="NO356" s="44"/>
      <c r="NU356" s="28"/>
      <c r="NZ356" s="28"/>
      <c r="OE356" s="28"/>
      <c r="OG356" s="35"/>
      <c r="OH356" s="28"/>
      <c r="OK356" s="35"/>
      <c r="OL356" s="28"/>
      <c r="OO356" s="35"/>
      <c r="OP356" s="28"/>
      <c r="OS356" s="36"/>
      <c r="OT356" s="28"/>
      <c r="OW356" s="35"/>
      <c r="OX356" s="28"/>
      <c r="OY356" s="30"/>
      <c r="PA356" s="41"/>
      <c r="PN356" s="41"/>
      <c r="PS356" s="41"/>
      <c r="PX356" s="41"/>
      <c r="QC356" s="41"/>
      <c r="QH356" s="28"/>
      <c r="QI356" s="30"/>
      <c r="QJ356" s="30"/>
      <c r="QK356" s="41"/>
      <c r="QM356"/>
      <c r="QN356"/>
      <c r="QO356"/>
      <c r="QX356" s="41"/>
      <c r="RC356" s="41"/>
      <c r="RH356" s="41"/>
      <c r="RM356" s="41"/>
      <c r="RS356" s="28"/>
      <c r="RT356" s="30"/>
      <c r="RU356" s="30"/>
      <c r="RV356" s="41"/>
      <c r="SI356" s="41"/>
      <c r="SN356" s="41"/>
      <c r="SS356" s="41"/>
      <c r="SX356" s="41"/>
      <c r="TD356" s="28"/>
      <c r="TE356" s="30"/>
      <c r="TF356" s="30"/>
      <c r="TG356" s="41"/>
      <c r="TT356" s="41"/>
      <c r="TY356" s="41"/>
      <c r="UD356" s="41"/>
      <c r="UI356" s="41"/>
      <c r="UO356" s="28"/>
      <c r="UP356" s="30"/>
      <c r="UQ356" s="30"/>
      <c r="UR356" s="41"/>
      <c r="VE356" s="41"/>
      <c r="VJ356" s="41"/>
      <c r="VO356" s="41"/>
      <c r="VT356" s="41"/>
      <c r="VZ356" s="28"/>
      <c r="WA356" s="30"/>
      <c r="WB356" s="30"/>
      <c r="WC356" s="41"/>
      <c r="WH356" s="41"/>
      <c r="WM356" s="41"/>
      <c r="WR356" s="41"/>
      <c r="WW356" s="41"/>
      <c r="XB356" s="28"/>
      <c r="XC356" s="30"/>
      <c r="XD356" s="30"/>
      <c r="XE356" s="41"/>
      <c r="XJ356" s="41"/>
      <c r="XO356" s="41"/>
      <c r="XT356" s="41"/>
      <c r="XY356" s="41"/>
      <c r="YE356" s="28"/>
      <c r="YF356" s="30"/>
      <c r="YG356" s="30"/>
      <c r="YH356" s="41"/>
      <c r="YM356" s="41"/>
      <c r="YR356" s="41"/>
      <c r="YW356" s="41"/>
      <c r="ZB356" s="41"/>
      <c r="ZH356" s="28"/>
      <c r="ZI356" s="30"/>
      <c r="ZJ356" s="30"/>
      <c r="ZK356" s="41"/>
      <c r="ZP356" s="41"/>
      <c r="ZU356" s="41"/>
      <c r="ZZ356" s="41"/>
      <c r="AAE356" s="41"/>
      <c r="AAK356" s="28"/>
      <c r="AAL356" s="30"/>
      <c r="AAM356" s="30"/>
      <c r="AAN356" s="41"/>
      <c r="AAS356" s="41"/>
      <c r="AAX356" s="41"/>
      <c r="ABC356" s="41"/>
      <c r="ABH356" s="41"/>
      <c r="ABN356" s="28"/>
      <c r="ABQ356" s="28"/>
      <c r="ABR356" s="30"/>
      <c r="ABS356" s="30"/>
      <c r="ABT356" s="31"/>
      <c r="ABU356" s="30"/>
      <c r="ABV356" s="30"/>
      <c r="ABW356" s="28"/>
      <c r="ABZ356" s="28"/>
      <c r="ACC356" s="36"/>
      <c r="ACD356" s="28"/>
      <c r="ACG356" s="36"/>
      <c r="ACH356" s="28"/>
      <c r="ACK356" s="36"/>
      <c r="ACL356" s="28"/>
      <c r="ACO356" s="36"/>
      <c r="AJI356" s="31"/>
      <c r="AJM356" s="32"/>
      <c r="AJQ356" s="32"/>
      <c r="AJU356" s="32"/>
    </row>
    <row r="357" spans="3:957" s="27" customFormat="1" x14ac:dyDescent="0.25">
      <c r="C357" s="31"/>
      <c r="J357" s="29"/>
      <c r="K357" s="31"/>
      <c r="U357" s="29"/>
      <c r="V357" s="31"/>
      <c r="W357" s="30"/>
      <c r="X357" s="30"/>
      <c r="AF357" s="29"/>
      <c r="AG357" s="30"/>
      <c r="AM357" s="32"/>
      <c r="AN357" s="30"/>
      <c r="AO357" s="30"/>
      <c r="AP357" s="30"/>
      <c r="AQ357" s="29"/>
      <c r="AR357" s="30"/>
      <c r="AS357" s="30"/>
      <c r="AT357" s="30"/>
      <c r="AU357" s="30"/>
      <c r="AV357" s="30"/>
      <c r="AW357" s="31"/>
      <c r="AX357" s="30"/>
      <c r="AY357" s="30"/>
      <c r="AZ357" s="30"/>
      <c r="BA357" s="30"/>
      <c r="BB357" s="31"/>
      <c r="BG357" s="32"/>
      <c r="BH357" s="30"/>
      <c r="BI357" s="30"/>
      <c r="BJ357" s="30"/>
      <c r="BK357" s="30"/>
      <c r="BL357" s="31"/>
      <c r="BM357" s="30"/>
      <c r="BN357" s="30"/>
      <c r="BO357" s="30"/>
      <c r="BP357" s="30"/>
      <c r="BQ357" s="30"/>
      <c r="BR357" s="31"/>
      <c r="BS357" s="30"/>
      <c r="BT357" s="30"/>
      <c r="BU357" s="30"/>
      <c r="BV357" s="30"/>
      <c r="BW357" s="30"/>
      <c r="BX357" s="29"/>
      <c r="BY357" s="30"/>
      <c r="CD357" s="32"/>
      <c r="CE357" s="30"/>
      <c r="CF357" s="30"/>
      <c r="CG357" s="30"/>
      <c r="CH357" s="30"/>
      <c r="CI357" s="31"/>
      <c r="CJ357" s="30"/>
      <c r="CK357" s="30"/>
      <c r="CL357" s="30"/>
      <c r="CM357" s="30"/>
      <c r="CN357" s="30"/>
      <c r="CO357" s="31"/>
      <c r="CP357" s="30"/>
      <c r="CQ357" s="30"/>
      <c r="CR357" s="30"/>
      <c r="CS357" s="30"/>
      <c r="CT357" s="30"/>
      <c r="CU357" s="29"/>
      <c r="CV357" s="30"/>
      <c r="DA357" s="32"/>
      <c r="DB357" s="30"/>
      <c r="DC357" s="30"/>
      <c r="DD357" s="30"/>
      <c r="DE357" s="30"/>
      <c r="DF357" s="31"/>
      <c r="DG357" s="30"/>
      <c r="DH357" s="30"/>
      <c r="DI357" s="30"/>
      <c r="DJ357" s="30"/>
      <c r="DK357" s="30"/>
      <c r="DL357" s="31"/>
      <c r="DM357" s="30"/>
      <c r="DN357" s="30"/>
      <c r="DO357" s="30"/>
      <c r="DP357" s="30"/>
      <c r="DQ357" s="30"/>
      <c r="DR357" s="29"/>
      <c r="DS357" s="30"/>
      <c r="DX357" s="32"/>
      <c r="DY357" s="30"/>
      <c r="DZ357" s="30"/>
      <c r="EA357" s="30"/>
      <c r="EB357" s="30"/>
      <c r="EC357" s="31"/>
      <c r="ED357" s="30"/>
      <c r="EE357" s="30"/>
      <c r="EF357" s="30"/>
      <c r="EG357" s="30"/>
      <c r="EH357" s="30"/>
      <c r="EI357" s="31"/>
      <c r="EJ357" s="30"/>
      <c r="EK357" s="30"/>
      <c r="EL357" s="30"/>
      <c r="EM357" s="30"/>
      <c r="EN357" s="30"/>
      <c r="EO357" s="29"/>
      <c r="EP357" s="30"/>
      <c r="EQ357" s="33"/>
      <c r="ER357" s="30"/>
      <c r="ES357" s="29"/>
      <c r="ET357" s="34"/>
      <c r="EU357" s="29"/>
      <c r="EV357" s="28"/>
      <c r="EW357" s="30"/>
      <c r="EX357" s="30"/>
      <c r="EY357" s="30"/>
      <c r="EZ357" s="33"/>
      <c r="FA357" s="30"/>
      <c r="FB357" s="30"/>
      <c r="FF357" s="29"/>
      <c r="FG357" s="28"/>
      <c r="FH357" s="30"/>
      <c r="FL357" s="29"/>
      <c r="FM357" s="31"/>
      <c r="FN357" s="30"/>
      <c r="FO357" s="30"/>
      <c r="FP357" s="30"/>
      <c r="FQ357" s="30"/>
      <c r="FR357" s="30"/>
      <c r="FS357" s="30"/>
      <c r="FT357" s="30"/>
      <c r="FU357" s="30"/>
      <c r="FV357" s="30"/>
      <c r="FW357" s="30"/>
      <c r="FX357" s="30"/>
      <c r="FY357" s="30"/>
      <c r="FZ357" s="30"/>
      <c r="GA357" s="30"/>
      <c r="GB357" s="30"/>
      <c r="GC357" s="30"/>
      <c r="GD357" s="30"/>
      <c r="GE357" s="30"/>
      <c r="GF357" s="30"/>
      <c r="GG357" s="30"/>
      <c r="GH357" s="30"/>
      <c r="GI357" s="30"/>
      <c r="GJ357" s="30"/>
      <c r="GK357" s="30"/>
      <c r="GL357" s="30"/>
      <c r="GM357" s="30"/>
      <c r="GN357" s="30"/>
      <c r="GO357" s="30"/>
      <c r="GP357" s="30"/>
      <c r="GQ357" s="30"/>
      <c r="GR357" s="30"/>
      <c r="GS357" s="30"/>
      <c r="GT357" s="30"/>
      <c r="GU357" s="30"/>
      <c r="GV357" s="30"/>
      <c r="GW357" s="30"/>
      <c r="GX357" s="30"/>
      <c r="GY357" s="30"/>
      <c r="GZ357" s="30"/>
      <c r="HA357" s="30"/>
      <c r="HB357" s="30"/>
      <c r="HC357" s="30"/>
      <c r="HD357" s="31"/>
      <c r="HE357" s="30"/>
      <c r="HF357" s="30"/>
      <c r="HG357" s="30"/>
      <c r="HH357" s="30"/>
      <c r="HI357" s="30"/>
      <c r="HJ357" s="30"/>
      <c r="HR357" s="31"/>
      <c r="HS357" s="30"/>
      <c r="HT357" s="30"/>
      <c r="HU357" s="30"/>
      <c r="HV357" s="30"/>
      <c r="HW357" s="30"/>
      <c r="HX357" s="30"/>
      <c r="HY357" s="30"/>
      <c r="HZ357" s="30"/>
      <c r="IX357" s="30"/>
      <c r="IY357" s="30"/>
      <c r="IZ357" s="30"/>
      <c r="JA357" s="30"/>
      <c r="JB357" s="30"/>
      <c r="JC357" s="30"/>
      <c r="JD357" s="30"/>
      <c r="JE357" s="30"/>
      <c r="JF357" s="30"/>
      <c r="JG357" s="30"/>
      <c r="JH357" s="30"/>
      <c r="JI357" s="31"/>
      <c r="JJ357" s="30"/>
      <c r="JK357" s="30"/>
      <c r="JL357" s="30"/>
      <c r="JM357" s="30"/>
      <c r="JN357" s="30"/>
      <c r="JO357" s="30"/>
      <c r="JX357" s="28"/>
      <c r="JZ357" s="30"/>
      <c r="KA357" s="30"/>
      <c r="KB357" s="30"/>
      <c r="KC357" s="28"/>
      <c r="KH357" s="33"/>
      <c r="KI357" s="28"/>
      <c r="KN357" s="33"/>
      <c r="KO357" s="30"/>
      <c r="KP357" s="30"/>
      <c r="KQ357" s="30"/>
      <c r="KR357" s="30"/>
      <c r="LA357" s="44"/>
      <c r="MU357" s="49"/>
      <c r="MV357" s="30"/>
      <c r="MW357" s="30"/>
      <c r="MX357" s="30"/>
      <c r="NB357" s="44"/>
      <c r="NH357" s="49"/>
      <c r="NI357" s="30"/>
      <c r="NJ357" s="30"/>
      <c r="NK357" s="30"/>
      <c r="NO357" s="44"/>
      <c r="NU357" s="28"/>
      <c r="NZ357" s="28"/>
      <c r="OE357" s="28"/>
      <c r="OG357" s="35"/>
      <c r="OH357" s="28"/>
      <c r="OK357" s="35"/>
      <c r="OL357" s="28"/>
      <c r="OO357" s="35"/>
      <c r="OP357" s="28"/>
      <c r="OS357" s="36"/>
      <c r="OT357" s="28"/>
      <c r="OW357" s="35"/>
      <c r="OX357" s="28"/>
      <c r="OY357" s="30"/>
      <c r="PA357" s="41"/>
      <c r="PN357" s="41"/>
      <c r="PS357" s="41"/>
      <c r="PX357" s="41"/>
      <c r="QC357" s="41"/>
      <c r="QH357" s="28"/>
      <c r="QI357" s="30"/>
      <c r="QJ357" s="30"/>
      <c r="QK357" s="41"/>
      <c r="QM357"/>
      <c r="QN357"/>
      <c r="QO357"/>
      <c r="QX357" s="41"/>
      <c r="RC357" s="41"/>
      <c r="RH357" s="41"/>
      <c r="RM357" s="41"/>
      <c r="RS357" s="28"/>
      <c r="RT357" s="30"/>
      <c r="RU357" s="30"/>
      <c r="RV357" s="41"/>
      <c r="SI357" s="41"/>
      <c r="SN357" s="41"/>
      <c r="SS357" s="41"/>
      <c r="SX357" s="41"/>
      <c r="TD357" s="28"/>
      <c r="TE357" s="30"/>
      <c r="TF357" s="30"/>
      <c r="TG357" s="41"/>
      <c r="TT357" s="41"/>
      <c r="TY357" s="41"/>
      <c r="UD357" s="41"/>
      <c r="UI357" s="41"/>
      <c r="UO357" s="28"/>
      <c r="UP357" s="30"/>
      <c r="UQ357" s="30"/>
      <c r="UR357" s="41"/>
      <c r="VE357" s="41"/>
      <c r="VJ357" s="41"/>
      <c r="VO357" s="41"/>
      <c r="VT357" s="41"/>
      <c r="VZ357" s="28"/>
      <c r="WA357" s="30"/>
      <c r="WB357" s="30"/>
      <c r="WC357" s="41"/>
      <c r="WH357" s="41"/>
      <c r="WM357" s="41"/>
      <c r="WR357" s="41"/>
      <c r="WW357" s="41"/>
      <c r="XB357" s="28"/>
      <c r="XC357" s="30"/>
      <c r="XD357" s="30"/>
      <c r="XE357" s="41"/>
      <c r="XJ357" s="41"/>
      <c r="XO357" s="41"/>
      <c r="XT357" s="41"/>
      <c r="XY357" s="41"/>
      <c r="YE357" s="28"/>
      <c r="YF357" s="30"/>
      <c r="YG357" s="30"/>
      <c r="YH357" s="41"/>
      <c r="YM357" s="41"/>
      <c r="YR357" s="41"/>
      <c r="YW357" s="41"/>
      <c r="ZB357" s="41"/>
      <c r="ZH357" s="28"/>
      <c r="ZI357" s="30"/>
      <c r="ZJ357" s="30"/>
      <c r="ZK357" s="41"/>
      <c r="ZP357" s="41"/>
      <c r="ZU357" s="41"/>
      <c r="ZZ357" s="41"/>
      <c r="AAE357" s="41"/>
      <c r="AAK357" s="28"/>
      <c r="AAL357" s="30"/>
      <c r="AAM357" s="30"/>
      <c r="AAN357" s="41"/>
      <c r="AAS357" s="41"/>
      <c r="AAX357" s="41"/>
      <c r="ABC357" s="41"/>
      <c r="ABH357" s="41"/>
      <c r="ABN357" s="28"/>
      <c r="ABQ357" s="28"/>
      <c r="ABR357" s="30"/>
      <c r="ABS357" s="30"/>
      <c r="ABT357" s="31"/>
      <c r="ABU357" s="30"/>
      <c r="ABV357" s="30"/>
      <c r="ABW357" s="28"/>
      <c r="ABZ357" s="28"/>
      <c r="ACC357" s="36"/>
      <c r="ACD357" s="28"/>
      <c r="ACG357" s="36"/>
      <c r="ACH357" s="28"/>
      <c r="ACK357" s="36"/>
      <c r="ACL357" s="28"/>
      <c r="ACO357" s="36"/>
      <c r="AJI357" s="31"/>
      <c r="AJM357" s="32"/>
      <c r="AJQ357" s="32"/>
      <c r="AJU357" s="32"/>
    </row>
    <row r="358" spans="3:957" s="27" customFormat="1" x14ac:dyDescent="0.25">
      <c r="C358" s="31"/>
      <c r="J358" s="29"/>
      <c r="K358" s="31"/>
      <c r="U358" s="29"/>
      <c r="V358" s="31"/>
      <c r="W358" s="30"/>
      <c r="X358" s="30"/>
      <c r="AF358" s="29"/>
      <c r="AG358" s="30"/>
      <c r="AM358" s="32"/>
      <c r="AN358" s="30"/>
      <c r="AO358" s="30"/>
      <c r="AP358" s="30"/>
      <c r="AQ358" s="29"/>
      <c r="AR358" s="30"/>
      <c r="AS358" s="30"/>
      <c r="AT358" s="30"/>
      <c r="AU358" s="30"/>
      <c r="AV358" s="30"/>
      <c r="AW358" s="31"/>
      <c r="AX358" s="30"/>
      <c r="AY358" s="30"/>
      <c r="AZ358" s="30"/>
      <c r="BA358" s="30"/>
      <c r="BB358" s="31"/>
      <c r="BG358" s="32"/>
      <c r="BH358" s="30"/>
      <c r="BI358" s="30"/>
      <c r="BJ358" s="30"/>
      <c r="BK358" s="30"/>
      <c r="BL358" s="31"/>
      <c r="BM358" s="30"/>
      <c r="BN358" s="30"/>
      <c r="BO358" s="30"/>
      <c r="BP358" s="30"/>
      <c r="BQ358" s="30"/>
      <c r="BR358" s="31"/>
      <c r="BS358" s="30"/>
      <c r="BT358" s="30"/>
      <c r="BU358" s="30"/>
      <c r="BV358" s="30"/>
      <c r="BW358" s="30"/>
      <c r="BX358" s="29"/>
      <c r="BY358" s="30"/>
      <c r="CD358" s="32"/>
      <c r="CE358" s="30"/>
      <c r="CF358" s="30"/>
      <c r="CG358" s="30"/>
      <c r="CH358" s="30"/>
      <c r="CI358" s="31"/>
      <c r="CJ358" s="30"/>
      <c r="CK358" s="30"/>
      <c r="CL358" s="30"/>
      <c r="CM358" s="30"/>
      <c r="CN358" s="30"/>
      <c r="CO358" s="31"/>
      <c r="CP358" s="30"/>
      <c r="CQ358" s="30"/>
      <c r="CR358" s="30"/>
      <c r="CS358" s="30"/>
      <c r="CT358" s="30"/>
      <c r="CU358" s="29"/>
      <c r="CV358" s="30"/>
      <c r="DA358" s="32"/>
      <c r="DB358" s="30"/>
      <c r="DC358" s="30"/>
      <c r="DD358" s="30"/>
      <c r="DE358" s="30"/>
      <c r="DF358" s="31"/>
      <c r="DG358" s="30"/>
      <c r="DH358" s="30"/>
      <c r="DI358" s="30"/>
      <c r="DJ358" s="30"/>
      <c r="DK358" s="30"/>
      <c r="DL358" s="31"/>
      <c r="DM358" s="30"/>
      <c r="DN358" s="30"/>
      <c r="DO358" s="30"/>
      <c r="DP358" s="30"/>
      <c r="DQ358" s="30"/>
      <c r="DR358" s="29"/>
      <c r="DS358" s="30"/>
      <c r="DX358" s="32"/>
      <c r="DY358" s="30"/>
      <c r="DZ358" s="30"/>
      <c r="EA358" s="30"/>
      <c r="EB358" s="30"/>
      <c r="EC358" s="31"/>
      <c r="ED358" s="30"/>
      <c r="EE358" s="30"/>
      <c r="EF358" s="30"/>
      <c r="EG358" s="30"/>
      <c r="EH358" s="30"/>
      <c r="EI358" s="31"/>
      <c r="EJ358" s="30"/>
      <c r="EK358" s="30"/>
      <c r="EL358" s="30"/>
      <c r="EM358" s="30"/>
      <c r="EN358" s="30"/>
      <c r="EO358" s="29"/>
      <c r="EP358" s="30"/>
      <c r="EQ358" s="33"/>
      <c r="ER358" s="30"/>
      <c r="ES358" s="29"/>
      <c r="ET358" s="34"/>
      <c r="EU358" s="29"/>
      <c r="EV358" s="28"/>
      <c r="EW358" s="30"/>
      <c r="EX358" s="30"/>
      <c r="EY358" s="30"/>
      <c r="EZ358" s="33"/>
      <c r="FA358" s="30"/>
      <c r="FB358" s="30"/>
      <c r="FF358" s="29"/>
      <c r="FG358" s="28"/>
      <c r="FH358" s="30"/>
      <c r="FL358" s="29"/>
      <c r="FM358" s="31"/>
      <c r="FN358" s="30"/>
      <c r="FO358" s="30"/>
      <c r="FP358" s="30"/>
      <c r="FQ358" s="30"/>
      <c r="FR358" s="30"/>
      <c r="FS358" s="30"/>
      <c r="FT358" s="30"/>
      <c r="FU358" s="30"/>
      <c r="FV358" s="30"/>
      <c r="FW358" s="30"/>
      <c r="FX358" s="30"/>
      <c r="FY358" s="30"/>
      <c r="FZ358" s="30"/>
      <c r="GA358" s="30"/>
      <c r="GB358" s="30"/>
      <c r="GC358" s="30"/>
      <c r="GD358" s="30"/>
      <c r="GE358" s="30"/>
      <c r="GF358" s="30"/>
      <c r="GG358" s="30"/>
      <c r="GH358" s="30"/>
      <c r="GI358" s="30"/>
      <c r="GJ358" s="30"/>
      <c r="GK358" s="30"/>
      <c r="GL358" s="30"/>
      <c r="GM358" s="30"/>
      <c r="GN358" s="30"/>
      <c r="GO358" s="30"/>
      <c r="GP358" s="30"/>
      <c r="GQ358" s="30"/>
      <c r="GR358" s="30"/>
      <c r="GS358" s="30"/>
      <c r="GT358" s="30"/>
      <c r="GU358" s="30"/>
      <c r="GV358" s="30"/>
      <c r="GW358" s="30"/>
      <c r="GX358" s="30"/>
      <c r="GY358" s="30"/>
      <c r="GZ358" s="30"/>
      <c r="HA358" s="30"/>
      <c r="HB358" s="30"/>
      <c r="HC358" s="30"/>
      <c r="HD358" s="31"/>
      <c r="HE358" s="30"/>
      <c r="HF358" s="30"/>
      <c r="HG358" s="30"/>
      <c r="HH358" s="30"/>
      <c r="HI358" s="30"/>
      <c r="HJ358" s="30"/>
      <c r="HR358" s="31"/>
      <c r="HS358" s="30"/>
      <c r="HT358" s="30"/>
      <c r="HU358" s="30"/>
      <c r="HV358" s="30"/>
      <c r="HW358" s="30"/>
      <c r="HX358" s="30"/>
      <c r="HY358" s="30"/>
      <c r="HZ358" s="30"/>
      <c r="IX358" s="30"/>
      <c r="IY358" s="30"/>
      <c r="IZ358" s="30"/>
      <c r="JA358" s="30"/>
      <c r="JB358" s="30"/>
      <c r="JC358" s="30"/>
      <c r="JD358" s="30"/>
      <c r="JE358" s="30"/>
      <c r="JF358" s="30"/>
      <c r="JG358" s="30"/>
      <c r="JH358" s="30"/>
      <c r="JI358" s="31"/>
      <c r="JJ358" s="30"/>
      <c r="JK358" s="30"/>
      <c r="JL358" s="30"/>
      <c r="JM358" s="30"/>
      <c r="JN358" s="30"/>
      <c r="JO358" s="30"/>
      <c r="JX358" s="28"/>
      <c r="JZ358" s="30"/>
      <c r="KA358" s="30"/>
      <c r="KB358" s="30"/>
      <c r="KC358" s="28"/>
      <c r="KH358" s="33"/>
      <c r="KI358" s="28"/>
      <c r="KN358" s="33"/>
      <c r="KO358" s="30"/>
      <c r="KP358" s="30"/>
      <c r="KQ358" s="30"/>
      <c r="KR358" s="30"/>
      <c r="LA358" s="44"/>
      <c r="MU358" s="49"/>
      <c r="MV358" s="30"/>
      <c r="MW358" s="30"/>
      <c r="MX358" s="30"/>
      <c r="NB358" s="44"/>
      <c r="NH358" s="49"/>
      <c r="NI358" s="30"/>
      <c r="NJ358" s="30"/>
      <c r="NK358" s="30"/>
      <c r="NO358" s="44"/>
      <c r="NU358" s="28"/>
      <c r="NZ358" s="28"/>
      <c r="OE358" s="28"/>
      <c r="OG358" s="35"/>
      <c r="OH358" s="28"/>
      <c r="OK358" s="35"/>
      <c r="OL358" s="28"/>
      <c r="OO358" s="35"/>
      <c r="OP358" s="28"/>
      <c r="OS358" s="36"/>
      <c r="OT358" s="28"/>
      <c r="OW358" s="35"/>
      <c r="OX358" s="28"/>
      <c r="OY358" s="30"/>
      <c r="PA358" s="41"/>
      <c r="PN358" s="41"/>
      <c r="PS358" s="41"/>
      <c r="PX358" s="41"/>
      <c r="QC358" s="41"/>
      <c r="QH358" s="28"/>
      <c r="QI358" s="30"/>
      <c r="QJ358" s="30"/>
      <c r="QK358" s="41"/>
      <c r="QM358"/>
      <c r="QN358"/>
      <c r="QO358"/>
      <c r="QX358" s="41"/>
      <c r="RC358" s="41"/>
      <c r="RH358" s="41"/>
      <c r="RM358" s="41"/>
      <c r="RS358" s="28"/>
      <c r="RT358" s="30"/>
      <c r="RU358" s="30"/>
      <c r="RV358" s="41"/>
      <c r="SI358" s="41"/>
      <c r="SN358" s="41"/>
      <c r="SS358" s="41"/>
      <c r="SX358" s="41"/>
      <c r="TD358" s="28"/>
      <c r="TE358" s="30"/>
      <c r="TF358" s="30"/>
      <c r="TG358" s="41"/>
      <c r="TT358" s="41"/>
      <c r="TY358" s="41"/>
      <c r="UD358" s="41"/>
      <c r="UI358" s="41"/>
      <c r="UO358" s="28"/>
      <c r="UP358" s="30"/>
      <c r="UQ358" s="30"/>
      <c r="UR358" s="41"/>
      <c r="VE358" s="41"/>
      <c r="VJ358" s="41"/>
      <c r="VO358" s="41"/>
      <c r="VT358" s="41"/>
      <c r="VZ358" s="28"/>
      <c r="WA358" s="30"/>
      <c r="WB358" s="30"/>
      <c r="WC358" s="41"/>
      <c r="WH358" s="41"/>
      <c r="WM358" s="41"/>
      <c r="WR358" s="41"/>
      <c r="WW358" s="41"/>
      <c r="XB358" s="28"/>
      <c r="XC358" s="30"/>
      <c r="XD358" s="30"/>
      <c r="XE358" s="41"/>
      <c r="XJ358" s="41"/>
      <c r="XO358" s="41"/>
      <c r="XT358" s="41"/>
      <c r="XY358" s="41"/>
      <c r="YE358" s="28"/>
      <c r="YF358" s="30"/>
      <c r="YG358" s="30"/>
      <c r="YH358" s="41"/>
      <c r="YM358" s="41"/>
      <c r="YR358" s="41"/>
      <c r="YW358" s="41"/>
      <c r="ZB358" s="41"/>
      <c r="ZH358" s="28"/>
      <c r="ZI358" s="30"/>
      <c r="ZJ358" s="30"/>
      <c r="ZK358" s="41"/>
      <c r="ZP358" s="41"/>
      <c r="ZU358" s="41"/>
      <c r="ZZ358" s="41"/>
      <c r="AAE358" s="41"/>
      <c r="AAK358" s="28"/>
      <c r="AAL358" s="30"/>
      <c r="AAM358" s="30"/>
      <c r="AAN358" s="41"/>
      <c r="AAS358" s="41"/>
      <c r="AAX358" s="41"/>
      <c r="ABC358" s="41"/>
      <c r="ABH358" s="41"/>
      <c r="ABN358" s="28"/>
      <c r="ABQ358" s="28"/>
      <c r="ABR358" s="30"/>
      <c r="ABS358" s="30"/>
      <c r="ABT358" s="31"/>
      <c r="ABU358" s="30"/>
      <c r="ABV358" s="30"/>
      <c r="ABW358" s="28"/>
      <c r="ABZ358" s="28"/>
      <c r="ACC358" s="36"/>
      <c r="ACD358" s="28"/>
      <c r="ACG358" s="36"/>
      <c r="ACH358" s="28"/>
      <c r="ACK358" s="36"/>
      <c r="ACL358" s="28"/>
      <c r="ACO358" s="36"/>
      <c r="AJI358" s="31"/>
      <c r="AJM358" s="32"/>
      <c r="AJQ358" s="32"/>
      <c r="AJU358" s="32"/>
    </row>
    <row r="359" spans="3:957" s="27" customFormat="1" x14ac:dyDescent="0.25">
      <c r="C359" s="31"/>
      <c r="J359" s="29"/>
      <c r="K359" s="31"/>
      <c r="U359" s="29"/>
      <c r="V359" s="31"/>
      <c r="W359" s="30"/>
      <c r="X359" s="30"/>
      <c r="AF359" s="29"/>
      <c r="AG359" s="30"/>
      <c r="AM359" s="32"/>
      <c r="AN359" s="30"/>
      <c r="AO359" s="30"/>
      <c r="AP359" s="30"/>
      <c r="AQ359" s="29"/>
      <c r="AR359" s="30"/>
      <c r="AS359" s="30"/>
      <c r="AT359" s="30"/>
      <c r="AU359" s="30"/>
      <c r="AV359" s="30"/>
      <c r="AW359" s="31"/>
      <c r="AX359" s="30"/>
      <c r="AY359" s="30"/>
      <c r="AZ359" s="30"/>
      <c r="BA359" s="30"/>
      <c r="BB359" s="31"/>
      <c r="BG359" s="32"/>
      <c r="BH359" s="30"/>
      <c r="BI359" s="30"/>
      <c r="BJ359" s="30"/>
      <c r="BK359" s="30"/>
      <c r="BL359" s="31"/>
      <c r="BM359" s="30"/>
      <c r="BN359" s="30"/>
      <c r="BO359" s="30"/>
      <c r="BP359" s="30"/>
      <c r="BQ359" s="30"/>
      <c r="BR359" s="31"/>
      <c r="BS359" s="30"/>
      <c r="BT359" s="30"/>
      <c r="BU359" s="30"/>
      <c r="BV359" s="30"/>
      <c r="BW359" s="30"/>
      <c r="BX359" s="29"/>
      <c r="BY359" s="30"/>
      <c r="CD359" s="32"/>
      <c r="CE359" s="30"/>
      <c r="CF359" s="30"/>
      <c r="CG359" s="30"/>
      <c r="CH359" s="30"/>
      <c r="CI359" s="31"/>
      <c r="CJ359" s="30"/>
      <c r="CK359" s="30"/>
      <c r="CL359" s="30"/>
      <c r="CM359" s="30"/>
      <c r="CN359" s="30"/>
      <c r="CO359" s="31"/>
      <c r="CP359" s="30"/>
      <c r="CQ359" s="30"/>
      <c r="CR359" s="30"/>
      <c r="CS359" s="30"/>
      <c r="CT359" s="30"/>
      <c r="CU359" s="29"/>
      <c r="CV359" s="30"/>
      <c r="DA359" s="32"/>
      <c r="DB359" s="30"/>
      <c r="DC359" s="30"/>
      <c r="DD359" s="30"/>
      <c r="DE359" s="30"/>
      <c r="DF359" s="31"/>
      <c r="DG359" s="30"/>
      <c r="DH359" s="30"/>
      <c r="DI359" s="30"/>
      <c r="DJ359" s="30"/>
      <c r="DK359" s="30"/>
      <c r="DL359" s="31"/>
      <c r="DM359" s="30"/>
      <c r="DN359" s="30"/>
      <c r="DO359" s="30"/>
      <c r="DP359" s="30"/>
      <c r="DQ359" s="30"/>
      <c r="DR359" s="29"/>
      <c r="DS359" s="30"/>
      <c r="DX359" s="32"/>
      <c r="DY359" s="30"/>
      <c r="DZ359" s="30"/>
      <c r="EA359" s="30"/>
      <c r="EB359" s="30"/>
      <c r="EC359" s="31"/>
      <c r="ED359" s="30"/>
      <c r="EE359" s="30"/>
      <c r="EF359" s="30"/>
      <c r="EG359" s="30"/>
      <c r="EH359" s="30"/>
      <c r="EI359" s="31"/>
      <c r="EJ359" s="30"/>
      <c r="EK359" s="30"/>
      <c r="EL359" s="30"/>
      <c r="EM359" s="30"/>
      <c r="EN359" s="30"/>
      <c r="EO359" s="29"/>
      <c r="EP359" s="30"/>
      <c r="EQ359" s="33"/>
      <c r="ER359" s="30"/>
      <c r="ES359" s="29"/>
      <c r="ET359" s="34"/>
      <c r="EU359" s="29"/>
      <c r="EV359" s="28"/>
      <c r="EW359" s="30"/>
      <c r="EX359" s="30"/>
      <c r="EY359" s="30"/>
      <c r="EZ359" s="33"/>
      <c r="FA359" s="30"/>
      <c r="FB359" s="30"/>
      <c r="FF359" s="29"/>
      <c r="FG359" s="28"/>
      <c r="FH359" s="30"/>
      <c r="FL359" s="29"/>
      <c r="FM359" s="31"/>
      <c r="FN359" s="30"/>
      <c r="FO359" s="30"/>
      <c r="FP359" s="30"/>
      <c r="FQ359" s="30"/>
      <c r="FR359" s="30"/>
      <c r="FS359" s="30"/>
      <c r="FT359" s="30"/>
      <c r="FU359" s="30"/>
      <c r="FV359" s="30"/>
      <c r="FW359" s="30"/>
      <c r="FX359" s="30"/>
      <c r="FY359" s="30"/>
      <c r="FZ359" s="30"/>
      <c r="GA359" s="30"/>
      <c r="GB359" s="30"/>
      <c r="GC359" s="30"/>
      <c r="GD359" s="30"/>
      <c r="GE359" s="30"/>
      <c r="GF359" s="30"/>
      <c r="GG359" s="30"/>
      <c r="GH359" s="30"/>
      <c r="GI359" s="30"/>
      <c r="GJ359" s="30"/>
      <c r="GK359" s="30"/>
      <c r="GL359" s="30"/>
      <c r="GM359" s="30"/>
      <c r="GN359" s="30"/>
      <c r="GO359" s="30"/>
      <c r="GP359" s="30"/>
      <c r="GQ359" s="30"/>
      <c r="GR359" s="30"/>
      <c r="GS359" s="30"/>
      <c r="GT359" s="30"/>
      <c r="GU359" s="30"/>
      <c r="GV359" s="30"/>
      <c r="GW359" s="30"/>
      <c r="GX359" s="30"/>
      <c r="GY359" s="30"/>
      <c r="GZ359" s="30"/>
      <c r="HA359" s="30"/>
      <c r="HB359" s="30"/>
      <c r="HC359" s="30"/>
      <c r="HD359" s="31"/>
      <c r="HE359" s="30"/>
      <c r="HF359" s="30"/>
      <c r="HG359" s="30"/>
      <c r="HH359" s="30"/>
      <c r="HI359" s="30"/>
      <c r="HJ359" s="30"/>
      <c r="HR359" s="31"/>
      <c r="HS359" s="30"/>
      <c r="HT359" s="30"/>
      <c r="HU359" s="30"/>
      <c r="HV359" s="30"/>
      <c r="HW359" s="30"/>
      <c r="HX359" s="30"/>
      <c r="HY359" s="30"/>
      <c r="HZ359" s="30"/>
      <c r="IX359" s="30"/>
      <c r="IY359" s="30"/>
      <c r="IZ359" s="30"/>
      <c r="JA359" s="30"/>
      <c r="JB359" s="30"/>
      <c r="JC359" s="30"/>
      <c r="JD359" s="30"/>
      <c r="JE359" s="30"/>
      <c r="JF359" s="30"/>
      <c r="JG359" s="30"/>
      <c r="JH359" s="30"/>
      <c r="JI359" s="31"/>
      <c r="JJ359" s="30"/>
      <c r="JK359" s="30"/>
      <c r="JL359" s="30"/>
      <c r="JM359" s="30"/>
      <c r="JN359" s="30"/>
      <c r="JO359" s="30"/>
      <c r="JX359" s="28"/>
      <c r="JZ359" s="30"/>
      <c r="KA359" s="30"/>
      <c r="KB359" s="30"/>
      <c r="KC359" s="28"/>
      <c r="KH359" s="33"/>
      <c r="KI359" s="28"/>
      <c r="KN359" s="33"/>
      <c r="KO359" s="30"/>
      <c r="KP359" s="30"/>
      <c r="KQ359" s="30"/>
      <c r="KR359" s="30"/>
      <c r="LA359" s="44"/>
      <c r="MU359" s="49"/>
      <c r="MV359" s="30"/>
      <c r="MW359" s="30"/>
      <c r="MX359" s="30"/>
      <c r="NB359" s="44"/>
      <c r="NH359" s="49"/>
      <c r="NI359" s="30"/>
      <c r="NJ359" s="30"/>
      <c r="NK359" s="30"/>
      <c r="NO359" s="44"/>
      <c r="NU359" s="28"/>
      <c r="NZ359" s="28"/>
      <c r="OE359" s="28"/>
      <c r="OG359" s="35"/>
      <c r="OH359" s="28"/>
      <c r="OK359" s="35"/>
      <c r="OL359" s="28"/>
      <c r="OO359" s="35"/>
      <c r="OP359" s="28"/>
      <c r="OS359" s="36"/>
      <c r="OT359" s="28"/>
      <c r="OW359" s="35"/>
      <c r="OX359" s="28"/>
      <c r="OY359" s="30"/>
      <c r="PA359" s="41"/>
      <c r="PN359" s="41"/>
      <c r="PS359" s="41"/>
      <c r="PX359" s="41"/>
      <c r="QC359" s="41"/>
      <c r="QH359" s="28"/>
      <c r="QI359" s="30"/>
      <c r="QJ359" s="30"/>
      <c r="QK359" s="41"/>
      <c r="QM359"/>
      <c r="QN359"/>
      <c r="QO359"/>
      <c r="QX359" s="41"/>
      <c r="RC359" s="41"/>
      <c r="RH359" s="41"/>
      <c r="RM359" s="41"/>
      <c r="RS359" s="28"/>
      <c r="RT359" s="30"/>
      <c r="RU359" s="30"/>
      <c r="RV359" s="41"/>
      <c r="SI359" s="41"/>
      <c r="SN359" s="41"/>
      <c r="SS359" s="41"/>
      <c r="SX359" s="41"/>
      <c r="TD359" s="28"/>
      <c r="TE359" s="30"/>
      <c r="TF359" s="30"/>
      <c r="TG359" s="41"/>
      <c r="TT359" s="41"/>
      <c r="TY359" s="41"/>
      <c r="UD359" s="41"/>
      <c r="UI359" s="41"/>
      <c r="UO359" s="28"/>
      <c r="UP359" s="30"/>
      <c r="UQ359" s="30"/>
      <c r="UR359" s="41"/>
      <c r="VE359" s="41"/>
      <c r="VJ359" s="41"/>
      <c r="VO359" s="41"/>
      <c r="VT359" s="41"/>
      <c r="VZ359" s="28"/>
      <c r="WA359" s="30"/>
      <c r="WB359" s="30"/>
      <c r="WC359" s="41"/>
      <c r="WH359" s="41"/>
      <c r="WM359" s="41"/>
      <c r="WR359" s="41"/>
      <c r="WW359" s="41"/>
      <c r="XB359" s="28"/>
      <c r="XC359" s="30"/>
      <c r="XD359" s="30"/>
      <c r="XE359" s="41"/>
      <c r="XJ359" s="41"/>
      <c r="XO359" s="41"/>
      <c r="XT359" s="41"/>
      <c r="XY359" s="41"/>
      <c r="YE359" s="28"/>
      <c r="YF359" s="30"/>
      <c r="YG359" s="30"/>
      <c r="YH359" s="41"/>
      <c r="YM359" s="41"/>
      <c r="YR359" s="41"/>
      <c r="YW359" s="41"/>
      <c r="ZB359" s="41"/>
      <c r="ZH359" s="28"/>
      <c r="ZI359" s="30"/>
      <c r="ZJ359" s="30"/>
      <c r="ZK359" s="41"/>
      <c r="ZP359" s="41"/>
      <c r="ZU359" s="41"/>
      <c r="ZZ359" s="41"/>
      <c r="AAE359" s="41"/>
      <c r="AAK359" s="28"/>
      <c r="AAL359" s="30"/>
      <c r="AAM359" s="30"/>
      <c r="AAN359" s="41"/>
      <c r="AAS359" s="41"/>
      <c r="AAX359" s="41"/>
      <c r="ABC359" s="41"/>
      <c r="ABH359" s="41"/>
      <c r="ABN359" s="28"/>
      <c r="ABQ359" s="28"/>
      <c r="ABR359" s="30"/>
      <c r="ABS359" s="30"/>
      <c r="ABT359" s="31"/>
      <c r="ABU359" s="30"/>
      <c r="ABV359" s="30"/>
      <c r="ABW359" s="28"/>
      <c r="ABZ359" s="28"/>
      <c r="ACC359" s="36"/>
      <c r="ACD359" s="28"/>
      <c r="ACG359" s="36"/>
      <c r="ACH359" s="28"/>
      <c r="ACK359" s="36"/>
      <c r="ACL359" s="28"/>
      <c r="ACO359" s="36"/>
      <c r="AJI359" s="31"/>
      <c r="AJM359" s="32"/>
      <c r="AJQ359" s="32"/>
      <c r="AJU359" s="32"/>
    </row>
    <row r="360" spans="3:957" s="27" customFormat="1" x14ac:dyDescent="0.25">
      <c r="C360" s="31"/>
      <c r="J360" s="29"/>
      <c r="K360" s="31"/>
      <c r="U360" s="29"/>
      <c r="V360" s="31"/>
      <c r="W360" s="30"/>
      <c r="X360" s="30"/>
      <c r="AF360" s="29"/>
      <c r="AG360" s="30"/>
      <c r="AM360" s="32"/>
      <c r="AN360" s="30"/>
      <c r="AO360" s="30"/>
      <c r="AP360" s="30"/>
      <c r="AQ360" s="29"/>
      <c r="AR360" s="30"/>
      <c r="AS360" s="30"/>
      <c r="AT360" s="30"/>
      <c r="AU360" s="30"/>
      <c r="AV360" s="30"/>
      <c r="AW360" s="31"/>
      <c r="AX360" s="30"/>
      <c r="AY360" s="30"/>
      <c r="AZ360" s="30"/>
      <c r="BA360" s="30"/>
      <c r="BB360" s="31"/>
      <c r="BG360" s="32"/>
      <c r="BH360" s="30"/>
      <c r="BI360" s="30"/>
      <c r="BJ360" s="30"/>
      <c r="BK360" s="30"/>
      <c r="BL360" s="31"/>
      <c r="BM360" s="30"/>
      <c r="BN360" s="30"/>
      <c r="BO360" s="30"/>
      <c r="BP360" s="30"/>
      <c r="BQ360" s="30"/>
      <c r="BR360" s="31"/>
      <c r="BS360" s="30"/>
      <c r="BT360" s="30"/>
      <c r="BU360" s="30"/>
      <c r="BV360" s="30"/>
      <c r="BW360" s="30"/>
      <c r="BX360" s="29"/>
      <c r="BY360" s="30"/>
      <c r="CD360" s="32"/>
      <c r="CE360" s="30"/>
      <c r="CF360" s="30"/>
      <c r="CG360" s="30"/>
      <c r="CH360" s="30"/>
      <c r="CI360" s="31"/>
      <c r="CJ360" s="30"/>
      <c r="CK360" s="30"/>
      <c r="CL360" s="30"/>
      <c r="CM360" s="30"/>
      <c r="CN360" s="30"/>
      <c r="CO360" s="31"/>
      <c r="CP360" s="30"/>
      <c r="CQ360" s="30"/>
      <c r="CR360" s="30"/>
      <c r="CS360" s="30"/>
      <c r="CT360" s="30"/>
      <c r="CU360" s="29"/>
      <c r="CV360" s="30"/>
      <c r="DA360" s="32"/>
      <c r="DB360" s="30"/>
      <c r="DC360" s="30"/>
      <c r="DD360" s="30"/>
      <c r="DE360" s="30"/>
      <c r="DF360" s="31"/>
      <c r="DG360" s="30"/>
      <c r="DH360" s="30"/>
      <c r="DI360" s="30"/>
      <c r="DJ360" s="30"/>
      <c r="DK360" s="30"/>
      <c r="DL360" s="31"/>
      <c r="DM360" s="30"/>
      <c r="DN360" s="30"/>
      <c r="DO360" s="30"/>
      <c r="DP360" s="30"/>
      <c r="DQ360" s="30"/>
      <c r="DR360" s="29"/>
      <c r="DS360" s="30"/>
      <c r="DX360" s="32"/>
      <c r="DY360" s="30"/>
      <c r="DZ360" s="30"/>
      <c r="EA360" s="30"/>
      <c r="EB360" s="30"/>
      <c r="EC360" s="31"/>
      <c r="ED360" s="30"/>
      <c r="EE360" s="30"/>
      <c r="EF360" s="30"/>
      <c r="EG360" s="30"/>
      <c r="EH360" s="30"/>
      <c r="EI360" s="31"/>
      <c r="EJ360" s="30"/>
      <c r="EK360" s="30"/>
      <c r="EL360" s="30"/>
      <c r="EM360" s="30"/>
      <c r="EN360" s="30"/>
      <c r="EO360" s="29"/>
      <c r="EP360" s="30"/>
      <c r="EQ360" s="33"/>
      <c r="ER360" s="30"/>
      <c r="ES360" s="29"/>
      <c r="ET360" s="34"/>
      <c r="EU360" s="29"/>
      <c r="EV360" s="28"/>
      <c r="EW360" s="30"/>
      <c r="EX360" s="30"/>
      <c r="EY360" s="30"/>
      <c r="EZ360" s="33"/>
      <c r="FA360" s="30"/>
      <c r="FB360" s="30"/>
      <c r="FF360" s="29"/>
      <c r="FG360" s="28"/>
      <c r="FH360" s="30"/>
      <c r="FL360" s="29"/>
      <c r="FM360" s="31"/>
      <c r="FN360" s="30"/>
      <c r="FO360" s="30"/>
      <c r="FP360" s="30"/>
      <c r="FQ360" s="30"/>
      <c r="FR360" s="30"/>
      <c r="FS360" s="30"/>
      <c r="FT360" s="30"/>
      <c r="FU360" s="30"/>
      <c r="FV360" s="30"/>
      <c r="FW360" s="30"/>
      <c r="FX360" s="30"/>
      <c r="FY360" s="30"/>
      <c r="FZ360" s="30"/>
      <c r="GA360" s="30"/>
      <c r="GB360" s="30"/>
      <c r="GC360" s="30"/>
      <c r="GD360" s="30"/>
      <c r="GE360" s="30"/>
      <c r="GF360" s="30"/>
      <c r="GG360" s="30"/>
      <c r="GH360" s="30"/>
      <c r="GI360" s="30"/>
      <c r="GJ360" s="30"/>
      <c r="GK360" s="30"/>
      <c r="GL360" s="30"/>
      <c r="GM360" s="30"/>
      <c r="GN360" s="30"/>
      <c r="GO360" s="30"/>
      <c r="GP360" s="30"/>
      <c r="GQ360" s="30"/>
      <c r="GR360" s="30"/>
      <c r="GS360" s="30"/>
      <c r="GT360" s="30"/>
      <c r="GU360" s="30"/>
      <c r="GV360" s="30"/>
      <c r="GW360" s="30"/>
      <c r="GX360" s="30"/>
      <c r="GY360" s="30"/>
      <c r="GZ360" s="30"/>
      <c r="HA360" s="30"/>
      <c r="HB360" s="30"/>
      <c r="HC360" s="30"/>
      <c r="HD360" s="31"/>
      <c r="HE360" s="30"/>
      <c r="HF360" s="30"/>
      <c r="HG360" s="30"/>
      <c r="HH360" s="30"/>
      <c r="HI360" s="30"/>
      <c r="HJ360" s="30"/>
      <c r="HR360" s="31"/>
      <c r="HS360" s="30"/>
      <c r="HT360" s="30"/>
      <c r="HU360" s="30"/>
      <c r="HV360" s="30"/>
      <c r="HW360" s="30"/>
      <c r="HX360" s="30"/>
      <c r="HY360" s="30"/>
      <c r="HZ360" s="30"/>
      <c r="IX360" s="30"/>
      <c r="IY360" s="30"/>
      <c r="IZ360" s="30"/>
      <c r="JA360" s="30"/>
      <c r="JB360" s="30"/>
      <c r="JC360" s="30"/>
      <c r="JD360" s="30"/>
      <c r="JE360" s="30"/>
      <c r="JF360" s="30"/>
      <c r="JG360" s="30"/>
      <c r="JH360" s="30"/>
      <c r="JI360" s="31"/>
      <c r="JJ360" s="30"/>
      <c r="JK360" s="30"/>
      <c r="JL360" s="30"/>
      <c r="JM360" s="30"/>
      <c r="JN360" s="30"/>
      <c r="JO360" s="30"/>
      <c r="JX360" s="28"/>
      <c r="JZ360" s="30"/>
      <c r="KA360" s="30"/>
      <c r="KB360" s="30"/>
      <c r="KC360" s="28"/>
      <c r="KH360" s="33"/>
      <c r="KI360" s="28"/>
      <c r="KN360" s="33"/>
      <c r="KO360" s="30"/>
      <c r="KP360" s="30"/>
      <c r="KQ360" s="30"/>
      <c r="KR360" s="30"/>
      <c r="LA360" s="44"/>
      <c r="MU360" s="49"/>
      <c r="MV360" s="30"/>
      <c r="MW360" s="30"/>
      <c r="MX360" s="30"/>
      <c r="NB360" s="44"/>
      <c r="NH360" s="49"/>
      <c r="NI360" s="30"/>
      <c r="NJ360" s="30"/>
      <c r="NK360" s="30"/>
      <c r="NO360" s="44"/>
      <c r="NU360" s="28"/>
      <c r="NZ360" s="28"/>
      <c r="OE360" s="28"/>
      <c r="OG360" s="35"/>
      <c r="OH360" s="28"/>
      <c r="OK360" s="35"/>
      <c r="OL360" s="28"/>
      <c r="OO360" s="35"/>
      <c r="OP360" s="28"/>
      <c r="OS360" s="36"/>
      <c r="OT360" s="28"/>
      <c r="OW360" s="35"/>
      <c r="OX360" s="28"/>
      <c r="OY360" s="30"/>
      <c r="PA360" s="41"/>
      <c r="PN360" s="41"/>
      <c r="PS360" s="41"/>
      <c r="PX360" s="41"/>
      <c r="QC360" s="41"/>
      <c r="QH360" s="28"/>
      <c r="QI360" s="30"/>
      <c r="QJ360" s="30"/>
      <c r="QK360" s="41"/>
      <c r="QM360"/>
      <c r="QN360"/>
      <c r="QO360"/>
      <c r="QX360" s="41"/>
      <c r="RC360" s="41"/>
      <c r="RH360" s="41"/>
      <c r="RM360" s="41"/>
      <c r="RS360" s="28"/>
      <c r="RT360" s="30"/>
      <c r="RU360" s="30"/>
      <c r="RV360" s="41"/>
      <c r="SI360" s="41"/>
      <c r="SN360" s="41"/>
      <c r="SS360" s="41"/>
      <c r="SX360" s="41"/>
      <c r="TD360" s="28"/>
      <c r="TE360" s="30"/>
      <c r="TF360" s="30"/>
      <c r="TG360" s="41"/>
      <c r="TT360" s="41"/>
      <c r="TY360" s="41"/>
      <c r="UD360" s="41"/>
      <c r="UI360" s="41"/>
      <c r="UO360" s="28"/>
      <c r="UP360" s="30"/>
      <c r="UQ360" s="30"/>
      <c r="UR360" s="41"/>
      <c r="VE360" s="41"/>
      <c r="VJ360" s="41"/>
      <c r="VO360" s="41"/>
      <c r="VT360" s="41"/>
      <c r="VZ360" s="28"/>
      <c r="WA360" s="30"/>
      <c r="WB360" s="30"/>
      <c r="WC360" s="41"/>
      <c r="WH360" s="41"/>
      <c r="WM360" s="41"/>
      <c r="WR360" s="41"/>
      <c r="WW360" s="41"/>
      <c r="XB360" s="28"/>
      <c r="XC360" s="30"/>
      <c r="XD360" s="30"/>
      <c r="XE360" s="41"/>
      <c r="XJ360" s="41"/>
      <c r="XO360" s="41"/>
      <c r="XT360" s="41"/>
      <c r="XY360" s="41"/>
      <c r="YE360" s="28"/>
      <c r="YF360" s="30"/>
      <c r="YG360" s="30"/>
      <c r="YH360" s="41"/>
      <c r="YM360" s="41"/>
      <c r="YR360" s="41"/>
      <c r="YW360" s="41"/>
      <c r="ZB360" s="41"/>
      <c r="ZH360" s="28"/>
      <c r="ZI360" s="30"/>
      <c r="ZJ360" s="30"/>
      <c r="ZK360" s="41"/>
      <c r="ZP360" s="41"/>
      <c r="ZU360" s="41"/>
      <c r="ZZ360" s="41"/>
      <c r="AAE360" s="41"/>
      <c r="AAK360" s="28"/>
      <c r="AAL360" s="30"/>
      <c r="AAM360" s="30"/>
      <c r="AAN360" s="41"/>
      <c r="AAS360" s="41"/>
      <c r="AAX360" s="41"/>
      <c r="ABC360" s="41"/>
      <c r="ABH360" s="41"/>
      <c r="ABN360" s="28"/>
      <c r="ABQ360" s="28"/>
      <c r="ABR360" s="30"/>
      <c r="ABS360" s="30"/>
      <c r="ABT360" s="31"/>
      <c r="ABU360" s="30"/>
      <c r="ABV360" s="30"/>
      <c r="ABW360" s="28"/>
      <c r="ABZ360" s="28"/>
      <c r="ACC360" s="36"/>
      <c r="ACD360" s="28"/>
      <c r="ACG360" s="36"/>
      <c r="ACH360" s="28"/>
      <c r="ACK360" s="36"/>
      <c r="ACL360" s="28"/>
      <c r="ACO360" s="36"/>
      <c r="AJI360" s="31"/>
      <c r="AJM360" s="32"/>
      <c r="AJQ360" s="32"/>
      <c r="AJU360" s="32"/>
    </row>
    <row r="361" spans="3:957" s="27" customFormat="1" x14ac:dyDescent="0.25">
      <c r="C361" s="31"/>
      <c r="J361" s="29"/>
      <c r="K361" s="31"/>
      <c r="U361" s="29"/>
      <c r="V361" s="31"/>
      <c r="W361" s="30"/>
      <c r="X361" s="30"/>
      <c r="AF361" s="29"/>
      <c r="AG361" s="30"/>
      <c r="AM361" s="32"/>
      <c r="AN361" s="30"/>
      <c r="AO361" s="30"/>
      <c r="AP361" s="30"/>
      <c r="AQ361" s="29"/>
      <c r="AR361" s="30"/>
      <c r="AS361" s="30"/>
      <c r="AT361" s="30"/>
      <c r="AU361" s="30"/>
      <c r="AV361" s="30"/>
      <c r="AW361" s="31"/>
      <c r="AX361" s="30"/>
      <c r="AY361" s="30"/>
      <c r="AZ361" s="30"/>
      <c r="BA361" s="30"/>
      <c r="BB361" s="31"/>
      <c r="BG361" s="32"/>
      <c r="BH361" s="30"/>
      <c r="BI361" s="30"/>
      <c r="BJ361" s="30"/>
      <c r="BK361" s="30"/>
      <c r="BL361" s="31"/>
      <c r="BM361" s="30"/>
      <c r="BN361" s="30"/>
      <c r="BO361" s="30"/>
      <c r="BP361" s="30"/>
      <c r="BQ361" s="30"/>
      <c r="BR361" s="31"/>
      <c r="BS361" s="30"/>
      <c r="BT361" s="30"/>
      <c r="BU361" s="30"/>
      <c r="BV361" s="30"/>
      <c r="BW361" s="30"/>
      <c r="BX361" s="29"/>
      <c r="BY361" s="30"/>
      <c r="CD361" s="32"/>
      <c r="CE361" s="30"/>
      <c r="CF361" s="30"/>
      <c r="CG361" s="30"/>
      <c r="CH361" s="30"/>
      <c r="CI361" s="31"/>
      <c r="CJ361" s="30"/>
      <c r="CK361" s="30"/>
      <c r="CL361" s="30"/>
      <c r="CM361" s="30"/>
      <c r="CN361" s="30"/>
      <c r="CO361" s="31"/>
      <c r="CP361" s="30"/>
      <c r="CQ361" s="30"/>
      <c r="CR361" s="30"/>
      <c r="CS361" s="30"/>
      <c r="CT361" s="30"/>
      <c r="CU361" s="29"/>
      <c r="CV361" s="30"/>
      <c r="DA361" s="32"/>
      <c r="DB361" s="30"/>
      <c r="DC361" s="30"/>
      <c r="DD361" s="30"/>
      <c r="DE361" s="30"/>
      <c r="DF361" s="31"/>
      <c r="DG361" s="30"/>
      <c r="DH361" s="30"/>
      <c r="DI361" s="30"/>
      <c r="DJ361" s="30"/>
      <c r="DK361" s="30"/>
      <c r="DL361" s="31"/>
      <c r="DM361" s="30"/>
      <c r="DN361" s="30"/>
      <c r="DO361" s="30"/>
      <c r="DP361" s="30"/>
      <c r="DQ361" s="30"/>
      <c r="DR361" s="29"/>
      <c r="DS361" s="30"/>
      <c r="DX361" s="32"/>
      <c r="DY361" s="30"/>
      <c r="DZ361" s="30"/>
      <c r="EA361" s="30"/>
      <c r="EB361" s="30"/>
      <c r="EC361" s="31"/>
      <c r="ED361" s="30"/>
      <c r="EE361" s="30"/>
      <c r="EF361" s="30"/>
      <c r="EG361" s="30"/>
      <c r="EH361" s="30"/>
      <c r="EI361" s="31"/>
      <c r="EJ361" s="30"/>
      <c r="EK361" s="30"/>
      <c r="EL361" s="30"/>
      <c r="EM361" s="30"/>
      <c r="EN361" s="30"/>
      <c r="EO361" s="29"/>
      <c r="EP361" s="30"/>
      <c r="EQ361" s="33"/>
      <c r="ER361" s="30"/>
      <c r="ES361" s="29"/>
      <c r="ET361" s="34"/>
      <c r="EU361" s="29"/>
      <c r="EV361" s="28"/>
      <c r="EW361" s="30"/>
      <c r="EX361" s="30"/>
      <c r="EY361" s="30"/>
      <c r="EZ361" s="33"/>
      <c r="FA361" s="30"/>
      <c r="FB361" s="30"/>
      <c r="FF361" s="29"/>
      <c r="FG361" s="28"/>
      <c r="FH361" s="30"/>
      <c r="FL361" s="29"/>
      <c r="FM361" s="31"/>
      <c r="FN361" s="30"/>
      <c r="FO361" s="30"/>
      <c r="FP361" s="30"/>
      <c r="FQ361" s="30"/>
      <c r="FR361" s="30"/>
      <c r="FS361" s="30"/>
      <c r="FT361" s="30"/>
      <c r="FU361" s="30"/>
      <c r="FV361" s="30"/>
      <c r="FW361" s="30"/>
      <c r="FX361" s="30"/>
      <c r="FY361" s="30"/>
      <c r="FZ361" s="30"/>
      <c r="GA361" s="30"/>
      <c r="GB361" s="30"/>
      <c r="GC361" s="30"/>
      <c r="GD361" s="30"/>
      <c r="GE361" s="30"/>
      <c r="GF361" s="30"/>
      <c r="GG361" s="30"/>
      <c r="GH361" s="30"/>
      <c r="GI361" s="30"/>
      <c r="GJ361" s="30"/>
      <c r="GK361" s="30"/>
      <c r="GL361" s="30"/>
      <c r="GM361" s="30"/>
      <c r="GN361" s="30"/>
      <c r="GO361" s="30"/>
      <c r="GP361" s="30"/>
      <c r="GQ361" s="30"/>
      <c r="GR361" s="30"/>
      <c r="GS361" s="30"/>
      <c r="GT361" s="30"/>
      <c r="GU361" s="30"/>
      <c r="GV361" s="30"/>
      <c r="GW361" s="30"/>
      <c r="GX361" s="30"/>
      <c r="GY361" s="30"/>
      <c r="GZ361" s="30"/>
      <c r="HA361" s="30"/>
      <c r="HB361" s="30"/>
      <c r="HC361" s="30"/>
      <c r="HD361" s="31"/>
      <c r="HE361" s="30"/>
      <c r="HF361" s="30"/>
      <c r="HG361" s="30"/>
      <c r="HH361" s="30"/>
      <c r="HI361" s="30"/>
      <c r="HJ361" s="30"/>
      <c r="HR361" s="31"/>
      <c r="HS361" s="30"/>
      <c r="HT361" s="30"/>
      <c r="HU361" s="30"/>
      <c r="HV361" s="30"/>
      <c r="HW361" s="30"/>
      <c r="HX361" s="30"/>
      <c r="HY361" s="30"/>
      <c r="HZ361" s="30"/>
      <c r="IX361" s="30"/>
      <c r="IY361" s="30"/>
      <c r="IZ361" s="30"/>
      <c r="JA361" s="30"/>
      <c r="JB361" s="30"/>
      <c r="JC361" s="30"/>
      <c r="JD361" s="30"/>
      <c r="JE361" s="30"/>
      <c r="JF361" s="30"/>
      <c r="JG361" s="30"/>
      <c r="JH361" s="30"/>
      <c r="JI361" s="31"/>
      <c r="JJ361" s="30"/>
      <c r="JK361" s="30"/>
      <c r="JL361" s="30"/>
      <c r="JM361" s="30"/>
      <c r="JN361" s="30"/>
      <c r="JO361" s="30"/>
      <c r="JX361" s="28"/>
      <c r="JZ361" s="30"/>
      <c r="KA361" s="30"/>
      <c r="KB361" s="30"/>
      <c r="KC361" s="28"/>
      <c r="KH361" s="33"/>
      <c r="KI361" s="28"/>
      <c r="KN361" s="33"/>
      <c r="KO361" s="30"/>
      <c r="KP361" s="30"/>
      <c r="KQ361" s="30"/>
      <c r="KR361" s="30"/>
      <c r="LA361" s="44"/>
      <c r="MU361" s="49"/>
      <c r="MV361" s="30"/>
      <c r="MW361" s="30"/>
      <c r="MX361" s="30"/>
      <c r="NB361" s="44"/>
      <c r="NH361" s="49"/>
      <c r="NI361" s="30"/>
      <c r="NJ361" s="30"/>
      <c r="NK361" s="30"/>
      <c r="NO361" s="44"/>
      <c r="NU361" s="28"/>
      <c r="NZ361" s="28"/>
      <c r="OE361" s="28"/>
      <c r="OG361" s="35"/>
      <c r="OH361" s="28"/>
      <c r="OK361" s="35"/>
      <c r="OL361" s="28"/>
      <c r="OO361" s="35"/>
      <c r="OP361" s="28"/>
      <c r="OS361" s="36"/>
      <c r="OT361" s="28"/>
      <c r="OW361" s="35"/>
      <c r="OX361" s="28"/>
      <c r="OY361" s="30"/>
      <c r="PA361" s="41"/>
      <c r="PN361" s="41"/>
      <c r="PS361" s="41"/>
      <c r="PX361" s="41"/>
      <c r="QC361" s="41"/>
      <c r="QH361" s="28"/>
      <c r="QI361" s="30"/>
      <c r="QJ361" s="30"/>
      <c r="QK361" s="41"/>
      <c r="QM361"/>
      <c r="QN361"/>
      <c r="QO361"/>
      <c r="QX361" s="41"/>
      <c r="RC361" s="41"/>
      <c r="RH361" s="41"/>
      <c r="RM361" s="41"/>
      <c r="RS361" s="28"/>
      <c r="RT361" s="30"/>
      <c r="RU361" s="30"/>
      <c r="RV361" s="41"/>
      <c r="SI361" s="41"/>
      <c r="SN361" s="41"/>
      <c r="SS361" s="41"/>
      <c r="SX361" s="41"/>
      <c r="TD361" s="28"/>
      <c r="TE361" s="30"/>
      <c r="TF361" s="30"/>
      <c r="TG361" s="41"/>
      <c r="TT361" s="41"/>
      <c r="TY361" s="41"/>
      <c r="UD361" s="41"/>
      <c r="UI361" s="41"/>
      <c r="UO361" s="28"/>
      <c r="UP361" s="30"/>
      <c r="UQ361" s="30"/>
      <c r="UR361" s="41"/>
      <c r="VE361" s="41"/>
      <c r="VJ361" s="41"/>
      <c r="VO361" s="41"/>
      <c r="VT361" s="41"/>
      <c r="VZ361" s="28"/>
      <c r="WA361" s="30"/>
      <c r="WB361" s="30"/>
      <c r="WC361" s="41"/>
      <c r="WH361" s="41"/>
      <c r="WM361" s="41"/>
      <c r="WR361" s="41"/>
      <c r="WW361" s="41"/>
      <c r="XB361" s="28"/>
      <c r="XC361" s="30"/>
      <c r="XD361" s="30"/>
      <c r="XE361" s="41"/>
      <c r="XJ361" s="41"/>
      <c r="XO361" s="41"/>
      <c r="XT361" s="41"/>
      <c r="XY361" s="41"/>
      <c r="YE361" s="28"/>
      <c r="YF361" s="30"/>
      <c r="YG361" s="30"/>
      <c r="YH361" s="41"/>
      <c r="YM361" s="41"/>
      <c r="YR361" s="41"/>
      <c r="YW361" s="41"/>
      <c r="ZB361" s="41"/>
      <c r="ZH361" s="28"/>
      <c r="ZI361" s="30"/>
      <c r="ZJ361" s="30"/>
      <c r="ZK361" s="41"/>
      <c r="ZP361" s="41"/>
      <c r="ZU361" s="41"/>
      <c r="ZZ361" s="41"/>
      <c r="AAE361" s="41"/>
      <c r="AAK361" s="28"/>
      <c r="AAL361" s="30"/>
      <c r="AAM361" s="30"/>
      <c r="AAN361" s="41"/>
      <c r="AAS361" s="41"/>
      <c r="AAX361" s="41"/>
      <c r="ABC361" s="41"/>
      <c r="ABH361" s="41"/>
      <c r="ABN361" s="28"/>
      <c r="ABQ361" s="28"/>
      <c r="ABR361" s="30"/>
      <c r="ABS361" s="30"/>
      <c r="ABT361" s="31"/>
      <c r="ABU361" s="30"/>
      <c r="ABV361" s="30"/>
      <c r="ABW361" s="28"/>
      <c r="ABZ361" s="28"/>
      <c r="ACC361" s="36"/>
      <c r="ACD361" s="28"/>
      <c r="ACG361" s="36"/>
      <c r="ACH361" s="28"/>
      <c r="ACK361" s="36"/>
      <c r="ACL361" s="28"/>
      <c r="ACO361" s="36"/>
      <c r="AJI361" s="31"/>
      <c r="AJM361" s="32"/>
      <c r="AJQ361" s="32"/>
      <c r="AJU361" s="32"/>
    </row>
    <row r="362" spans="3:957" s="27" customFormat="1" x14ac:dyDescent="0.25">
      <c r="C362" s="31"/>
      <c r="J362" s="29"/>
      <c r="K362" s="31"/>
      <c r="U362" s="29"/>
      <c r="V362" s="31"/>
      <c r="W362" s="30"/>
      <c r="X362" s="30"/>
      <c r="AF362" s="29"/>
      <c r="AG362" s="30"/>
      <c r="AM362" s="32"/>
      <c r="AN362" s="30"/>
      <c r="AO362" s="30"/>
      <c r="AP362" s="30"/>
      <c r="AQ362" s="29"/>
      <c r="AR362" s="30"/>
      <c r="AS362" s="30"/>
      <c r="AT362" s="30"/>
      <c r="AU362" s="30"/>
      <c r="AV362" s="30"/>
      <c r="AW362" s="31"/>
      <c r="AX362" s="30"/>
      <c r="AY362" s="30"/>
      <c r="AZ362" s="30"/>
      <c r="BA362" s="30"/>
      <c r="BB362" s="31"/>
      <c r="BG362" s="32"/>
      <c r="BH362" s="30"/>
      <c r="BI362" s="30"/>
      <c r="BJ362" s="30"/>
      <c r="BK362" s="30"/>
      <c r="BL362" s="31"/>
      <c r="BM362" s="30"/>
      <c r="BN362" s="30"/>
      <c r="BO362" s="30"/>
      <c r="BP362" s="30"/>
      <c r="BQ362" s="30"/>
      <c r="BR362" s="31"/>
      <c r="BS362" s="30"/>
      <c r="BT362" s="30"/>
      <c r="BU362" s="30"/>
      <c r="BV362" s="30"/>
      <c r="BW362" s="30"/>
      <c r="BX362" s="29"/>
      <c r="BY362" s="30"/>
      <c r="CD362" s="32"/>
      <c r="CE362" s="30"/>
      <c r="CF362" s="30"/>
      <c r="CG362" s="30"/>
      <c r="CH362" s="30"/>
      <c r="CI362" s="31"/>
      <c r="CJ362" s="30"/>
      <c r="CK362" s="30"/>
      <c r="CL362" s="30"/>
      <c r="CM362" s="30"/>
      <c r="CN362" s="30"/>
      <c r="CO362" s="31"/>
      <c r="CP362" s="30"/>
      <c r="CQ362" s="30"/>
      <c r="CR362" s="30"/>
      <c r="CS362" s="30"/>
      <c r="CT362" s="30"/>
      <c r="CU362" s="29"/>
      <c r="CV362" s="30"/>
      <c r="DA362" s="32"/>
      <c r="DB362" s="30"/>
      <c r="DC362" s="30"/>
      <c r="DD362" s="30"/>
      <c r="DE362" s="30"/>
      <c r="DF362" s="31"/>
      <c r="DG362" s="30"/>
      <c r="DH362" s="30"/>
      <c r="DI362" s="30"/>
      <c r="DJ362" s="30"/>
      <c r="DK362" s="30"/>
      <c r="DL362" s="31"/>
      <c r="DM362" s="30"/>
      <c r="DN362" s="30"/>
      <c r="DO362" s="30"/>
      <c r="DP362" s="30"/>
      <c r="DQ362" s="30"/>
      <c r="DR362" s="29"/>
      <c r="DS362" s="30"/>
      <c r="DX362" s="32"/>
      <c r="DY362" s="30"/>
      <c r="DZ362" s="30"/>
      <c r="EA362" s="30"/>
      <c r="EB362" s="30"/>
      <c r="EC362" s="31"/>
      <c r="ED362" s="30"/>
      <c r="EE362" s="30"/>
      <c r="EF362" s="30"/>
      <c r="EG362" s="30"/>
      <c r="EH362" s="30"/>
      <c r="EI362" s="31"/>
      <c r="EJ362" s="30"/>
      <c r="EK362" s="30"/>
      <c r="EL362" s="30"/>
      <c r="EM362" s="30"/>
      <c r="EN362" s="30"/>
      <c r="EO362" s="29"/>
      <c r="EP362" s="30"/>
      <c r="EQ362" s="33"/>
      <c r="ER362" s="30"/>
      <c r="ES362" s="29"/>
      <c r="ET362" s="34"/>
      <c r="EU362" s="29"/>
      <c r="EV362" s="28"/>
      <c r="EW362" s="30"/>
      <c r="EX362" s="30"/>
      <c r="EY362" s="30"/>
      <c r="EZ362" s="33"/>
      <c r="FA362" s="30"/>
      <c r="FB362" s="30"/>
      <c r="FF362" s="29"/>
      <c r="FG362" s="28"/>
      <c r="FH362" s="30"/>
      <c r="FL362" s="29"/>
      <c r="FM362" s="31"/>
      <c r="FN362" s="30"/>
      <c r="FO362" s="30"/>
      <c r="FP362" s="30"/>
      <c r="FQ362" s="30"/>
      <c r="FR362" s="30"/>
      <c r="FS362" s="30"/>
      <c r="FT362" s="30"/>
      <c r="FU362" s="30"/>
      <c r="FV362" s="30"/>
      <c r="FW362" s="30"/>
      <c r="FX362" s="30"/>
      <c r="FY362" s="30"/>
      <c r="FZ362" s="30"/>
      <c r="GA362" s="30"/>
      <c r="GB362" s="30"/>
      <c r="GC362" s="30"/>
      <c r="GD362" s="30"/>
      <c r="GE362" s="30"/>
      <c r="GF362" s="30"/>
      <c r="GG362" s="30"/>
      <c r="GH362" s="30"/>
      <c r="GI362" s="30"/>
      <c r="GJ362" s="30"/>
      <c r="GK362" s="30"/>
      <c r="GL362" s="30"/>
      <c r="GM362" s="30"/>
      <c r="GN362" s="30"/>
      <c r="GO362" s="30"/>
      <c r="GP362" s="30"/>
      <c r="GQ362" s="30"/>
      <c r="GR362" s="30"/>
      <c r="GS362" s="30"/>
      <c r="GT362" s="30"/>
      <c r="GU362" s="30"/>
      <c r="GV362" s="30"/>
      <c r="GW362" s="30"/>
      <c r="GX362" s="30"/>
      <c r="GY362" s="30"/>
      <c r="GZ362" s="30"/>
      <c r="HA362" s="30"/>
      <c r="HB362" s="30"/>
      <c r="HC362" s="30"/>
      <c r="HD362" s="31"/>
      <c r="HE362" s="30"/>
      <c r="HF362" s="30"/>
      <c r="HG362" s="30"/>
      <c r="HH362" s="30"/>
      <c r="HI362" s="30"/>
      <c r="HJ362" s="30"/>
      <c r="HR362" s="31"/>
      <c r="HS362" s="30"/>
      <c r="HT362" s="30"/>
      <c r="HU362" s="30"/>
      <c r="HV362" s="30"/>
      <c r="HW362" s="30"/>
      <c r="HX362" s="30"/>
      <c r="HY362" s="30"/>
      <c r="HZ362" s="30"/>
      <c r="IX362" s="30"/>
      <c r="IY362" s="30"/>
      <c r="IZ362" s="30"/>
      <c r="JA362" s="30"/>
      <c r="JB362" s="30"/>
      <c r="JC362" s="30"/>
      <c r="JD362" s="30"/>
      <c r="JE362" s="30"/>
      <c r="JF362" s="30"/>
      <c r="JG362" s="30"/>
      <c r="JH362" s="30"/>
      <c r="JI362" s="31"/>
      <c r="JJ362" s="30"/>
      <c r="JK362" s="30"/>
      <c r="JL362" s="30"/>
      <c r="JM362" s="30"/>
      <c r="JN362" s="30"/>
      <c r="JO362" s="30"/>
      <c r="JX362" s="28"/>
      <c r="JZ362" s="30"/>
      <c r="KA362" s="30"/>
      <c r="KB362" s="30"/>
      <c r="KC362" s="28"/>
      <c r="KH362" s="33"/>
      <c r="KI362" s="28"/>
      <c r="KN362" s="33"/>
      <c r="KO362" s="30"/>
      <c r="KP362" s="30"/>
      <c r="KQ362" s="30"/>
      <c r="KR362" s="30"/>
      <c r="LA362" s="44"/>
      <c r="MU362" s="49"/>
      <c r="MV362" s="30"/>
      <c r="MW362" s="30"/>
      <c r="MX362" s="30"/>
      <c r="NB362" s="44"/>
      <c r="NH362" s="49"/>
      <c r="NI362" s="30"/>
      <c r="NJ362" s="30"/>
      <c r="NK362" s="30"/>
      <c r="NO362" s="44"/>
      <c r="NU362" s="28"/>
      <c r="NZ362" s="28"/>
      <c r="OE362" s="28"/>
      <c r="OG362" s="35"/>
      <c r="OH362" s="28"/>
      <c r="OK362" s="35"/>
      <c r="OL362" s="28"/>
      <c r="OO362" s="35"/>
      <c r="OP362" s="28"/>
      <c r="OS362" s="36"/>
      <c r="OT362" s="28"/>
      <c r="OW362" s="35"/>
      <c r="OX362" s="28"/>
      <c r="OY362" s="30"/>
      <c r="PA362" s="41"/>
      <c r="PN362" s="41"/>
      <c r="PS362" s="41"/>
      <c r="PX362" s="41"/>
      <c r="QC362" s="41"/>
      <c r="QH362" s="28"/>
      <c r="QI362" s="30"/>
      <c r="QJ362" s="30"/>
      <c r="QK362" s="41"/>
      <c r="QM362"/>
      <c r="QN362"/>
      <c r="QO362"/>
      <c r="QX362" s="41"/>
      <c r="RC362" s="41"/>
      <c r="RH362" s="41"/>
      <c r="RM362" s="41"/>
      <c r="RS362" s="28"/>
      <c r="RT362" s="30"/>
      <c r="RU362" s="30"/>
      <c r="RV362" s="41"/>
      <c r="SI362" s="41"/>
      <c r="SN362" s="41"/>
      <c r="SS362" s="41"/>
      <c r="SX362" s="41"/>
      <c r="TD362" s="28"/>
      <c r="TE362" s="30"/>
      <c r="TF362" s="30"/>
      <c r="TG362" s="41"/>
      <c r="TT362" s="41"/>
      <c r="TY362" s="41"/>
      <c r="UD362" s="41"/>
      <c r="UI362" s="41"/>
      <c r="UO362" s="28"/>
      <c r="UP362" s="30"/>
      <c r="UQ362" s="30"/>
      <c r="UR362" s="41"/>
      <c r="VE362" s="41"/>
      <c r="VJ362" s="41"/>
      <c r="VO362" s="41"/>
      <c r="VT362" s="41"/>
      <c r="VZ362" s="28"/>
      <c r="WA362" s="30"/>
      <c r="WB362" s="30"/>
      <c r="WC362" s="41"/>
      <c r="WH362" s="41"/>
      <c r="WM362" s="41"/>
      <c r="WR362" s="41"/>
      <c r="WW362" s="41"/>
      <c r="XB362" s="28"/>
      <c r="XC362" s="30"/>
      <c r="XD362" s="30"/>
      <c r="XE362" s="41"/>
      <c r="XJ362" s="41"/>
      <c r="XO362" s="41"/>
      <c r="XT362" s="41"/>
      <c r="XY362" s="41"/>
      <c r="YE362" s="28"/>
      <c r="YF362" s="30"/>
      <c r="YG362" s="30"/>
      <c r="YH362" s="41"/>
      <c r="YM362" s="41"/>
      <c r="YR362" s="41"/>
      <c r="YW362" s="41"/>
      <c r="ZB362" s="41"/>
      <c r="ZH362" s="28"/>
      <c r="ZI362" s="30"/>
      <c r="ZJ362" s="30"/>
      <c r="ZK362" s="41"/>
      <c r="ZP362" s="41"/>
      <c r="ZU362" s="41"/>
      <c r="ZZ362" s="41"/>
      <c r="AAE362" s="41"/>
      <c r="AAK362" s="28"/>
      <c r="AAL362" s="30"/>
      <c r="AAM362" s="30"/>
      <c r="AAN362" s="41"/>
      <c r="AAS362" s="41"/>
      <c r="AAX362" s="41"/>
      <c r="ABC362" s="41"/>
      <c r="ABH362" s="41"/>
      <c r="ABN362" s="28"/>
      <c r="ABQ362" s="28"/>
      <c r="ABR362" s="30"/>
      <c r="ABS362" s="30"/>
      <c r="ABT362" s="31"/>
      <c r="ABU362" s="30"/>
      <c r="ABV362" s="30"/>
      <c r="ABW362" s="28"/>
      <c r="ABZ362" s="28"/>
      <c r="ACC362" s="36"/>
      <c r="ACD362" s="28"/>
      <c r="ACG362" s="36"/>
      <c r="ACH362" s="28"/>
      <c r="ACK362" s="36"/>
      <c r="ACL362" s="28"/>
      <c r="ACO362" s="36"/>
      <c r="AJI362" s="31"/>
      <c r="AJM362" s="32"/>
      <c r="AJQ362" s="32"/>
      <c r="AJU362" s="32"/>
    </row>
    <row r="363" spans="3:957" s="27" customFormat="1" x14ac:dyDescent="0.25">
      <c r="C363" s="31"/>
      <c r="J363" s="29"/>
      <c r="K363" s="31"/>
      <c r="U363" s="29"/>
      <c r="V363" s="31"/>
      <c r="W363" s="30"/>
      <c r="X363" s="30"/>
      <c r="AF363" s="29"/>
      <c r="AG363" s="30"/>
      <c r="AM363" s="32"/>
      <c r="AN363" s="30"/>
      <c r="AO363" s="30"/>
      <c r="AP363" s="30"/>
      <c r="AQ363" s="29"/>
      <c r="AR363" s="30"/>
      <c r="AS363" s="30"/>
      <c r="AT363" s="30"/>
      <c r="AU363" s="30"/>
      <c r="AV363" s="30"/>
      <c r="AW363" s="31"/>
      <c r="AX363" s="30"/>
      <c r="AY363" s="30"/>
      <c r="AZ363" s="30"/>
      <c r="BA363" s="30"/>
      <c r="BB363" s="31"/>
      <c r="BG363" s="32"/>
      <c r="BH363" s="30"/>
      <c r="BI363" s="30"/>
      <c r="BJ363" s="30"/>
      <c r="BK363" s="30"/>
      <c r="BL363" s="31"/>
      <c r="BM363" s="30"/>
      <c r="BN363" s="30"/>
      <c r="BO363" s="30"/>
      <c r="BP363" s="30"/>
      <c r="BQ363" s="30"/>
      <c r="BR363" s="31"/>
      <c r="BS363" s="30"/>
      <c r="BT363" s="30"/>
      <c r="BU363" s="30"/>
      <c r="BV363" s="30"/>
      <c r="BW363" s="30"/>
      <c r="BX363" s="29"/>
      <c r="BY363" s="30"/>
      <c r="CD363" s="32"/>
      <c r="CE363" s="30"/>
      <c r="CF363" s="30"/>
      <c r="CG363" s="30"/>
      <c r="CH363" s="30"/>
      <c r="CI363" s="31"/>
      <c r="CJ363" s="30"/>
      <c r="CK363" s="30"/>
      <c r="CL363" s="30"/>
      <c r="CM363" s="30"/>
      <c r="CN363" s="30"/>
      <c r="CO363" s="31"/>
      <c r="CP363" s="30"/>
      <c r="CQ363" s="30"/>
      <c r="CR363" s="30"/>
      <c r="CS363" s="30"/>
      <c r="CT363" s="30"/>
      <c r="CU363" s="29"/>
      <c r="CV363" s="30"/>
      <c r="DA363" s="32"/>
      <c r="DB363" s="30"/>
      <c r="DC363" s="30"/>
      <c r="DD363" s="30"/>
      <c r="DE363" s="30"/>
      <c r="DF363" s="31"/>
      <c r="DG363" s="30"/>
      <c r="DH363" s="30"/>
      <c r="DI363" s="30"/>
      <c r="DJ363" s="30"/>
      <c r="DK363" s="30"/>
      <c r="DL363" s="31"/>
      <c r="DM363" s="30"/>
      <c r="DN363" s="30"/>
      <c r="DO363" s="30"/>
      <c r="DP363" s="30"/>
      <c r="DQ363" s="30"/>
      <c r="DR363" s="29"/>
      <c r="DS363" s="30"/>
      <c r="DX363" s="32"/>
      <c r="DY363" s="30"/>
      <c r="DZ363" s="30"/>
      <c r="EA363" s="30"/>
      <c r="EB363" s="30"/>
      <c r="EC363" s="31"/>
      <c r="ED363" s="30"/>
      <c r="EE363" s="30"/>
      <c r="EF363" s="30"/>
      <c r="EG363" s="30"/>
      <c r="EH363" s="30"/>
      <c r="EI363" s="31"/>
      <c r="EJ363" s="30"/>
      <c r="EK363" s="30"/>
      <c r="EL363" s="30"/>
      <c r="EM363" s="30"/>
      <c r="EN363" s="30"/>
      <c r="EO363" s="29"/>
      <c r="EP363" s="30"/>
      <c r="EQ363" s="33"/>
      <c r="ER363" s="30"/>
      <c r="ES363" s="29"/>
      <c r="ET363" s="34"/>
      <c r="EU363" s="29"/>
      <c r="EV363" s="28"/>
      <c r="EW363" s="30"/>
      <c r="EX363" s="30"/>
      <c r="EY363" s="30"/>
      <c r="EZ363" s="33"/>
      <c r="FA363" s="30"/>
      <c r="FB363" s="30"/>
      <c r="FF363" s="29"/>
      <c r="FG363" s="28"/>
      <c r="FH363" s="30"/>
      <c r="FL363" s="29"/>
      <c r="FM363" s="31"/>
      <c r="FN363" s="30"/>
      <c r="FO363" s="30"/>
      <c r="FP363" s="30"/>
      <c r="FQ363" s="30"/>
      <c r="FR363" s="30"/>
      <c r="FS363" s="30"/>
      <c r="FT363" s="30"/>
      <c r="FU363" s="30"/>
      <c r="FV363" s="30"/>
      <c r="FW363" s="30"/>
      <c r="FX363" s="30"/>
      <c r="FY363" s="30"/>
      <c r="FZ363" s="30"/>
      <c r="GA363" s="30"/>
      <c r="GB363" s="30"/>
      <c r="GC363" s="30"/>
      <c r="GD363" s="30"/>
      <c r="GE363" s="30"/>
      <c r="GF363" s="30"/>
      <c r="GG363" s="30"/>
      <c r="GH363" s="30"/>
      <c r="GI363" s="30"/>
      <c r="GJ363" s="30"/>
      <c r="GK363" s="30"/>
      <c r="GL363" s="30"/>
      <c r="GM363" s="30"/>
      <c r="GN363" s="30"/>
      <c r="GO363" s="30"/>
      <c r="GP363" s="30"/>
      <c r="GQ363" s="30"/>
      <c r="GR363" s="30"/>
      <c r="GS363" s="30"/>
      <c r="GT363" s="30"/>
      <c r="GU363" s="30"/>
      <c r="GV363" s="30"/>
      <c r="GW363" s="30"/>
      <c r="GX363" s="30"/>
      <c r="GY363" s="30"/>
      <c r="GZ363" s="30"/>
      <c r="HA363" s="30"/>
      <c r="HB363" s="30"/>
      <c r="HC363" s="30"/>
      <c r="HD363" s="31"/>
      <c r="HE363" s="30"/>
      <c r="HF363" s="30"/>
      <c r="HG363" s="30"/>
      <c r="HH363" s="30"/>
      <c r="HI363" s="30"/>
      <c r="HJ363" s="30"/>
      <c r="HR363" s="31"/>
      <c r="HS363" s="30"/>
      <c r="HT363" s="30"/>
      <c r="HU363" s="30"/>
      <c r="HV363" s="30"/>
      <c r="HW363" s="30"/>
      <c r="HX363" s="30"/>
      <c r="HY363" s="30"/>
      <c r="HZ363" s="30"/>
      <c r="IX363" s="30"/>
      <c r="IY363" s="30"/>
      <c r="IZ363" s="30"/>
      <c r="JA363" s="30"/>
      <c r="JB363" s="30"/>
      <c r="JC363" s="30"/>
      <c r="JD363" s="30"/>
      <c r="JE363" s="30"/>
      <c r="JF363" s="30"/>
      <c r="JG363" s="30"/>
      <c r="JH363" s="30"/>
      <c r="JI363" s="31"/>
      <c r="JJ363" s="30"/>
      <c r="JK363" s="30"/>
      <c r="JL363" s="30"/>
      <c r="JM363" s="30"/>
      <c r="JN363" s="30"/>
      <c r="JO363" s="30"/>
      <c r="JX363" s="28"/>
      <c r="JZ363" s="30"/>
      <c r="KA363" s="30"/>
      <c r="KB363" s="30"/>
      <c r="KC363" s="28"/>
      <c r="KH363" s="33"/>
      <c r="KI363" s="28"/>
      <c r="KN363" s="33"/>
      <c r="KO363" s="30"/>
      <c r="KP363" s="30"/>
      <c r="KQ363" s="30"/>
      <c r="KR363" s="30"/>
      <c r="LA363" s="44"/>
      <c r="MU363" s="49"/>
      <c r="MV363" s="30"/>
      <c r="MW363" s="30"/>
      <c r="MX363" s="30"/>
      <c r="NB363" s="44"/>
      <c r="NH363" s="49"/>
      <c r="NI363" s="30"/>
      <c r="NJ363" s="30"/>
      <c r="NK363" s="30"/>
      <c r="NO363" s="44"/>
      <c r="NU363" s="28"/>
      <c r="NZ363" s="28"/>
      <c r="OE363" s="28"/>
      <c r="OG363" s="35"/>
      <c r="OH363" s="28"/>
      <c r="OK363" s="35"/>
      <c r="OL363" s="28"/>
      <c r="OO363" s="35"/>
      <c r="OP363" s="28"/>
      <c r="OS363" s="36"/>
      <c r="OT363" s="28"/>
      <c r="OW363" s="35"/>
      <c r="OX363" s="28"/>
      <c r="OY363" s="30"/>
      <c r="PA363" s="41"/>
      <c r="PN363" s="41"/>
      <c r="PS363" s="41"/>
      <c r="PX363" s="41"/>
      <c r="QC363" s="41"/>
      <c r="QH363" s="28"/>
      <c r="QI363" s="30"/>
      <c r="QJ363" s="30"/>
      <c r="QK363" s="41"/>
      <c r="QM363"/>
      <c r="QN363"/>
      <c r="QO363"/>
      <c r="QX363" s="41"/>
      <c r="RC363" s="41"/>
      <c r="RH363" s="41"/>
      <c r="RM363" s="41"/>
      <c r="RS363" s="28"/>
      <c r="RT363" s="30"/>
      <c r="RU363" s="30"/>
      <c r="RV363" s="41"/>
      <c r="SI363" s="41"/>
      <c r="SN363" s="41"/>
      <c r="SS363" s="41"/>
      <c r="SX363" s="41"/>
      <c r="TD363" s="28"/>
      <c r="TE363" s="30"/>
      <c r="TF363" s="30"/>
      <c r="TG363" s="41"/>
      <c r="TT363" s="41"/>
      <c r="TY363" s="41"/>
      <c r="UD363" s="41"/>
      <c r="UI363" s="41"/>
      <c r="UO363" s="28"/>
      <c r="UP363" s="30"/>
      <c r="UQ363" s="30"/>
      <c r="UR363" s="41"/>
      <c r="VE363" s="41"/>
      <c r="VJ363" s="41"/>
      <c r="VO363" s="41"/>
      <c r="VT363" s="41"/>
      <c r="VZ363" s="28"/>
      <c r="WA363" s="30"/>
      <c r="WB363" s="30"/>
      <c r="WC363" s="41"/>
      <c r="WH363" s="41"/>
      <c r="WM363" s="41"/>
      <c r="WR363" s="41"/>
      <c r="WW363" s="41"/>
      <c r="XB363" s="28"/>
      <c r="XC363" s="30"/>
      <c r="XD363" s="30"/>
      <c r="XE363" s="41"/>
      <c r="XJ363" s="41"/>
      <c r="XO363" s="41"/>
      <c r="XT363" s="41"/>
      <c r="XY363" s="41"/>
      <c r="YE363" s="28"/>
      <c r="YF363" s="30"/>
      <c r="YG363" s="30"/>
      <c r="YH363" s="41"/>
      <c r="YM363" s="41"/>
      <c r="YR363" s="41"/>
      <c r="YW363" s="41"/>
      <c r="ZB363" s="41"/>
      <c r="ZH363" s="28"/>
      <c r="ZI363" s="30"/>
      <c r="ZJ363" s="30"/>
      <c r="ZK363" s="41"/>
      <c r="ZP363" s="41"/>
      <c r="ZU363" s="41"/>
      <c r="ZZ363" s="41"/>
      <c r="AAE363" s="41"/>
      <c r="AAK363" s="28"/>
      <c r="AAL363" s="30"/>
      <c r="AAM363" s="30"/>
      <c r="AAN363" s="41"/>
      <c r="AAS363" s="41"/>
      <c r="AAX363" s="41"/>
      <c r="ABC363" s="41"/>
      <c r="ABH363" s="41"/>
      <c r="ABN363" s="28"/>
      <c r="ABQ363" s="28"/>
      <c r="ABR363" s="30"/>
      <c r="ABS363" s="30"/>
      <c r="ABT363" s="31"/>
      <c r="ABU363" s="30"/>
      <c r="ABV363" s="30"/>
      <c r="ABW363" s="28"/>
      <c r="ABZ363" s="28"/>
      <c r="ACC363" s="36"/>
      <c r="ACD363" s="28"/>
      <c r="ACG363" s="36"/>
      <c r="ACH363" s="28"/>
      <c r="ACK363" s="36"/>
      <c r="ACL363" s="28"/>
      <c r="ACO363" s="36"/>
      <c r="AJI363" s="31"/>
      <c r="AJM363" s="32"/>
      <c r="AJQ363" s="32"/>
      <c r="AJU363" s="32"/>
    </row>
    <row r="364" spans="3:957" s="27" customFormat="1" x14ac:dyDescent="0.25">
      <c r="C364" s="31"/>
      <c r="J364" s="29"/>
      <c r="K364" s="31"/>
      <c r="U364" s="29"/>
      <c r="V364" s="31"/>
      <c r="W364" s="30"/>
      <c r="X364" s="30"/>
      <c r="AF364" s="29"/>
      <c r="AG364" s="30"/>
      <c r="AM364" s="32"/>
      <c r="AN364" s="30"/>
      <c r="AO364" s="30"/>
      <c r="AP364" s="30"/>
      <c r="AQ364" s="29"/>
      <c r="AR364" s="30"/>
      <c r="AS364" s="30"/>
      <c r="AT364" s="30"/>
      <c r="AU364" s="30"/>
      <c r="AV364" s="30"/>
      <c r="AW364" s="31"/>
      <c r="AX364" s="30"/>
      <c r="AY364" s="30"/>
      <c r="AZ364" s="30"/>
      <c r="BA364" s="30"/>
      <c r="BB364" s="31"/>
      <c r="BG364" s="32"/>
      <c r="BH364" s="30"/>
      <c r="BI364" s="30"/>
      <c r="BJ364" s="30"/>
      <c r="BK364" s="30"/>
      <c r="BL364" s="31"/>
      <c r="BM364" s="30"/>
      <c r="BN364" s="30"/>
      <c r="BO364" s="30"/>
      <c r="BP364" s="30"/>
      <c r="BQ364" s="30"/>
      <c r="BR364" s="31"/>
      <c r="BS364" s="30"/>
      <c r="BT364" s="30"/>
      <c r="BU364" s="30"/>
      <c r="BV364" s="30"/>
      <c r="BW364" s="30"/>
      <c r="BX364" s="29"/>
      <c r="BY364" s="30"/>
      <c r="CD364" s="32"/>
      <c r="CE364" s="30"/>
      <c r="CF364" s="30"/>
      <c r="CG364" s="30"/>
      <c r="CH364" s="30"/>
      <c r="CI364" s="31"/>
      <c r="CJ364" s="30"/>
      <c r="CK364" s="30"/>
      <c r="CL364" s="30"/>
      <c r="CM364" s="30"/>
      <c r="CN364" s="30"/>
      <c r="CO364" s="31"/>
      <c r="CP364" s="30"/>
      <c r="CQ364" s="30"/>
      <c r="CR364" s="30"/>
      <c r="CS364" s="30"/>
      <c r="CT364" s="30"/>
      <c r="CU364" s="29"/>
      <c r="CV364" s="30"/>
      <c r="DA364" s="32"/>
      <c r="DB364" s="30"/>
      <c r="DC364" s="30"/>
      <c r="DD364" s="30"/>
      <c r="DE364" s="30"/>
      <c r="DF364" s="31"/>
      <c r="DG364" s="30"/>
      <c r="DH364" s="30"/>
      <c r="DI364" s="30"/>
      <c r="DJ364" s="30"/>
      <c r="DK364" s="30"/>
      <c r="DL364" s="31"/>
      <c r="DM364" s="30"/>
      <c r="DN364" s="30"/>
      <c r="DO364" s="30"/>
      <c r="DP364" s="30"/>
      <c r="DQ364" s="30"/>
      <c r="DR364" s="29"/>
      <c r="DS364" s="30"/>
      <c r="DX364" s="32"/>
      <c r="DY364" s="30"/>
      <c r="DZ364" s="30"/>
      <c r="EA364" s="30"/>
      <c r="EB364" s="30"/>
      <c r="EC364" s="31"/>
      <c r="ED364" s="30"/>
      <c r="EE364" s="30"/>
      <c r="EF364" s="30"/>
      <c r="EG364" s="30"/>
      <c r="EH364" s="30"/>
      <c r="EI364" s="31"/>
      <c r="EJ364" s="30"/>
      <c r="EK364" s="30"/>
      <c r="EL364" s="30"/>
      <c r="EM364" s="30"/>
      <c r="EN364" s="30"/>
      <c r="EO364" s="29"/>
      <c r="EP364" s="30"/>
      <c r="EQ364" s="33"/>
      <c r="ER364" s="30"/>
      <c r="ES364" s="29"/>
      <c r="ET364" s="34"/>
      <c r="EU364" s="29"/>
      <c r="EV364" s="28"/>
      <c r="EW364" s="30"/>
      <c r="EX364" s="30"/>
      <c r="EY364" s="30"/>
      <c r="EZ364" s="33"/>
      <c r="FA364" s="30"/>
      <c r="FB364" s="30"/>
      <c r="FF364" s="29"/>
      <c r="FG364" s="28"/>
      <c r="FH364" s="30"/>
      <c r="FL364" s="29"/>
      <c r="FM364" s="31"/>
      <c r="FN364" s="30"/>
      <c r="FO364" s="30"/>
      <c r="FP364" s="30"/>
      <c r="FQ364" s="30"/>
      <c r="FR364" s="30"/>
      <c r="FS364" s="30"/>
      <c r="FT364" s="30"/>
      <c r="FU364" s="30"/>
      <c r="FV364" s="30"/>
      <c r="FW364" s="30"/>
      <c r="FX364" s="30"/>
      <c r="FY364" s="30"/>
      <c r="FZ364" s="30"/>
      <c r="GA364" s="30"/>
      <c r="GB364" s="30"/>
      <c r="GC364" s="30"/>
      <c r="GD364" s="30"/>
      <c r="GE364" s="30"/>
      <c r="GF364" s="30"/>
      <c r="GG364" s="30"/>
      <c r="GH364" s="30"/>
      <c r="GI364" s="30"/>
      <c r="GJ364" s="30"/>
      <c r="GK364" s="30"/>
      <c r="GL364" s="30"/>
      <c r="GM364" s="30"/>
      <c r="GN364" s="30"/>
      <c r="GO364" s="30"/>
      <c r="GP364" s="30"/>
      <c r="GQ364" s="30"/>
      <c r="GR364" s="30"/>
      <c r="GS364" s="30"/>
      <c r="GT364" s="30"/>
      <c r="GU364" s="30"/>
      <c r="GV364" s="30"/>
      <c r="GW364" s="30"/>
      <c r="GX364" s="30"/>
      <c r="GY364" s="30"/>
      <c r="GZ364" s="30"/>
      <c r="HA364" s="30"/>
      <c r="HB364" s="30"/>
      <c r="HC364" s="30"/>
      <c r="HD364" s="31"/>
      <c r="HE364" s="30"/>
      <c r="HF364" s="30"/>
      <c r="HG364" s="30"/>
      <c r="HH364" s="30"/>
      <c r="HI364" s="30"/>
      <c r="HJ364" s="30"/>
      <c r="HR364" s="31"/>
      <c r="HS364" s="30"/>
      <c r="HT364" s="30"/>
      <c r="HU364" s="30"/>
      <c r="HV364" s="30"/>
      <c r="HW364" s="30"/>
      <c r="HX364" s="30"/>
      <c r="HY364" s="30"/>
      <c r="HZ364" s="30"/>
      <c r="IX364" s="30"/>
      <c r="IY364" s="30"/>
      <c r="IZ364" s="30"/>
      <c r="JA364" s="30"/>
      <c r="JB364" s="30"/>
      <c r="JC364" s="30"/>
      <c r="JD364" s="30"/>
      <c r="JE364" s="30"/>
      <c r="JF364" s="30"/>
      <c r="JG364" s="30"/>
      <c r="JH364" s="30"/>
      <c r="JI364" s="31"/>
      <c r="JJ364" s="30"/>
      <c r="JK364" s="30"/>
      <c r="JL364" s="30"/>
      <c r="JM364" s="30"/>
      <c r="JN364" s="30"/>
      <c r="JO364" s="30"/>
      <c r="JX364" s="28"/>
      <c r="JZ364" s="30"/>
      <c r="KA364" s="30"/>
      <c r="KB364" s="30"/>
      <c r="KC364" s="28"/>
      <c r="KH364" s="33"/>
      <c r="KI364" s="28"/>
      <c r="KN364" s="33"/>
      <c r="KO364" s="30"/>
      <c r="KP364" s="30"/>
      <c r="KQ364" s="30"/>
      <c r="KR364" s="30"/>
      <c r="LA364" s="44"/>
      <c r="MU364" s="49"/>
      <c r="MV364" s="30"/>
      <c r="MW364" s="30"/>
      <c r="MX364" s="30"/>
      <c r="NB364" s="44"/>
      <c r="NH364" s="49"/>
      <c r="NI364" s="30"/>
      <c r="NJ364" s="30"/>
      <c r="NK364" s="30"/>
      <c r="NO364" s="44"/>
      <c r="NU364" s="28"/>
      <c r="NZ364" s="28"/>
      <c r="OE364" s="28"/>
      <c r="OG364" s="35"/>
      <c r="OH364" s="28"/>
      <c r="OK364" s="35"/>
      <c r="OL364" s="28"/>
      <c r="OO364" s="35"/>
      <c r="OP364" s="28"/>
      <c r="OS364" s="36"/>
      <c r="OT364" s="28"/>
      <c r="OW364" s="35"/>
      <c r="OX364" s="28"/>
      <c r="OY364" s="30"/>
      <c r="PA364" s="41"/>
      <c r="PN364" s="41"/>
      <c r="PS364" s="41"/>
      <c r="PX364" s="41"/>
      <c r="QC364" s="41"/>
      <c r="QH364" s="28"/>
      <c r="QI364" s="30"/>
      <c r="QJ364" s="30"/>
      <c r="QK364" s="41"/>
      <c r="QM364"/>
      <c r="QN364"/>
      <c r="QO364"/>
      <c r="QX364" s="41"/>
      <c r="RC364" s="41"/>
      <c r="RH364" s="41"/>
      <c r="RM364" s="41"/>
      <c r="RS364" s="28"/>
      <c r="RT364" s="30"/>
      <c r="RU364" s="30"/>
      <c r="RV364" s="41"/>
      <c r="SI364" s="41"/>
      <c r="SN364" s="41"/>
      <c r="SS364" s="41"/>
      <c r="SX364" s="41"/>
      <c r="TD364" s="28"/>
      <c r="TE364" s="30"/>
      <c r="TF364" s="30"/>
      <c r="TG364" s="41"/>
      <c r="TT364" s="41"/>
      <c r="TY364" s="41"/>
      <c r="UD364" s="41"/>
      <c r="UI364" s="41"/>
      <c r="UO364" s="28"/>
      <c r="UP364" s="30"/>
      <c r="UQ364" s="30"/>
      <c r="UR364" s="41"/>
      <c r="VE364" s="41"/>
      <c r="VJ364" s="41"/>
      <c r="VO364" s="41"/>
      <c r="VT364" s="41"/>
      <c r="VZ364" s="28"/>
      <c r="WA364" s="30"/>
      <c r="WB364" s="30"/>
      <c r="WC364" s="41"/>
      <c r="WH364" s="41"/>
      <c r="WM364" s="41"/>
      <c r="WR364" s="41"/>
      <c r="WW364" s="41"/>
      <c r="XB364" s="28"/>
      <c r="XC364" s="30"/>
      <c r="XD364" s="30"/>
      <c r="XE364" s="41"/>
      <c r="XJ364" s="41"/>
      <c r="XO364" s="41"/>
      <c r="XT364" s="41"/>
      <c r="XY364" s="41"/>
      <c r="YE364" s="28"/>
      <c r="YF364" s="30"/>
      <c r="YG364" s="30"/>
      <c r="YH364" s="41"/>
      <c r="YM364" s="41"/>
      <c r="YR364" s="41"/>
      <c r="YW364" s="41"/>
      <c r="ZB364" s="41"/>
      <c r="ZH364" s="28"/>
      <c r="ZI364" s="30"/>
      <c r="ZJ364" s="30"/>
      <c r="ZK364" s="41"/>
      <c r="ZP364" s="41"/>
      <c r="ZU364" s="41"/>
      <c r="ZZ364" s="41"/>
      <c r="AAE364" s="41"/>
      <c r="AAK364" s="28"/>
      <c r="AAL364" s="30"/>
      <c r="AAM364" s="30"/>
      <c r="AAN364" s="41"/>
      <c r="AAS364" s="41"/>
      <c r="AAX364" s="41"/>
      <c r="ABC364" s="41"/>
      <c r="ABH364" s="41"/>
      <c r="ABN364" s="28"/>
      <c r="ABQ364" s="28"/>
      <c r="ABR364" s="30"/>
      <c r="ABS364" s="30"/>
      <c r="ABT364" s="31"/>
      <c r="ABU364" s="30"/>
      <c r="ABV364" s="30"/>
      <c r="ABW364" s="28"/>
      <c r="ABZ364" s="28"/>
      <c r="ACC364" s="36"/>
      <c r="ACD364" s="28"/>
      <c r="ACG364" s="36"/>
      <c r="ACH364" s="28"/>
      <c r="ACK364" s="36"/>
      <c r="ACL364" s="28"/>
      <c r="ACO364" s="36"/>
      <c r="AJI364" s="31"/>
      <c r="AJM364" s="32"/>
      <c r="AJQ364" s="32"/>
      <c r="AJU364" s="32"/>
    </row>
    <row r="365" spans="3:957" s="27" customFormat="1" x14ac:dyDescent="0.25">
      <c r="C365" s="31"/>
      <c r="J365" s="29"/>
      <c r="K365" s="31"/>
      <c r="U365" s="29"/>
      <c r="V365" s="31"/>
      <c r="W365" s="30"/>
      <c r="X365" s="30"/>
      <c r="AF365" s="29"/>
      <c r="AG365" s="30"/>
      <c r="AM365" s="32"/>
      <c r="AN365" s="30"/>
      <c r="AO365" s="30"/>
      <c r="AP365" s="30"/>
      <c r="AQ365" s="29"/>
      <c r="AR365" s="30"/>
      <c r="AS365" s="30"/>
      <c r="AT365" s="30"/>
      <c r="AU365" s="30"/>
      <c r="AV365" s="30"/>
      <c r="AW365" s="31"/>
      <c r="AX365" s="30"/>
      <c r="AY365" s="30"/>
      <c r="AZ365" s="30"/>
      <c r="BA365" s="30"/>
      <c r="BB365" s="31"/>
      <c r="BG365" s="32"/>
      <c r="BH365" s="30"/>
      <c r="BI365" s="30"/>
      <c r="BJ365" s="30"/>
      <c r="BK365" s="30"/>
      <c r="BL365" s="31"/>
      <c r="BM365" s="30"/>
      <c r="BN365" s="30"/>
      <c r="BO365" s="30"/>
      <c r="BP365" s="30"/>
      <c r="BQ365" s="30"/>
      <c r="BR365" s="31"/>
      <c r="BS365" s="30"/>
      <c r="BT365" s="30"/>
      <c r="BU365" s="30"/>
      <c r="BV365" s="30"/>
      <c r="BW365" s="30"/>
      <c r="BX365" s="29"/>
      <c r="BY365" s="30"/>
      <c r="CD365" s="32"/>
      <c r="CE365" s="30"/>
      <c r="CF365" s="30"/>
      <c r="CG365" s="30"/>
      <c r="CH365" s="30"/>
      <c r="CI365" s="31"/>
      <c r="CJ365" s="30"/>
      <c r="CK365" s="30"/>
      <c r="CL365" s="30"/>
      <c r="CM365" s="30"/>
      <c r="CN365" s="30"/>
      <c r="CO365" s="31"/>
      <c r="CP365" s="30"/>
      <c r="CQ365" s="30"/>
      <c r="CR365" s="30"/>
      <c r="CS365" s="30"/>
      <c r="CT365" s="30"/>
      <c r="CU365" s="29"/>
      <c r="CV365" s="30"/>
      <c r="DA365" s="32"/>
      <c r="DB365" s="30"/>
      <c r="DC365" s="30"/>
      <c r="DD365" s="30"/>
      <c r="DE365" s="30"/>
      <c r="DF365" s="31"/>
      <c r="DG365" s="30"/>
      <c r="DH365" s="30"/>
      <c r="DI365" s="30"/>
      <c r="DJ365" s="30"/>
      <c r="DK365" s="30"/>
      <c r="DL365" s="31"/>
      <c r="DM365" s="30"/>
      <c r="DN365" s="30"/>
      <c r="DO365" s="30"/>
      <c r="DP365" s="30"/>
      <c r="DQ365" s="30"/>
      <c r="DR365" s="29"/>
      <c r="DS365" s="30"/>
      <c r="DX365" s="32"/>
      <c r="DY365" s="30"/>
      <c r="DZ365" s="30"/>
      <c r="EA365" s="30"/>
      <c r="EB365" s="30"/>
      <c r="EC365" s="31"/>
      <c r="ED365" s="30"/>
      <c r="EE365" s="30"/>
      <c r="EF365" s="30"/>
      <c r="EG365" s="30"/>
      <c r="EH365" s="30"/>
      <c r="EI365" s="31"/>
      <c r="EJ365" s="30"/>
      <c r="EK365" s="30"/>
      <c r="EL365" s="30"/>
      <c r="EM365" s="30"/>
      <c r="EN365" s="30"/>
      <c r="EO365" s="29"/>
      <c r="EP365" s="30"/>
      <c r="EQ365" s="33"/>
      <c r="ER365" s="30"/>
      <c r="ES365" s="29"/>
      <c r="ET365" s="34"/>
      <c r="EU365" s="29"/>
      <c r="EV365" s="28"/>
      <c r="EW365" s="30"/>
      <c r="EX365" s="30"/>
      <c r="EY365" s="30"/>
      <c r="EZ365" s="33"/>
      <c r="FA365" s="30"/>
      <c r="FB365" s="30"/>
      <c r="FF365" s="29"/>
      <c r="FG365" s="28"/>
      <c r="FH365" s="30"/>
      <c r="FL365" s="29"/>
      <c r="FM365" s="31"/>
      <c r="FN365" s="30"/>
      <c r="FO365" s="30"/>
      <c r="FP365" s="30"/>
      <c r="FQ365" s="30"/>
      <c r="FR365" s="30"/>
      <c r="FS365" s="30"/>
      <c r="FT365" s="30"/>
      <c r="FU365" s="30"/>
      <c r="FV365" s="30"/>
      <c r="FW365" s="30"/>
      <c r="FX365" s="30"/>
      <c r="FY365" s="30"/>
      <c r="FZ365" s="30"/>
      <c r="GA365" s="30"/>
      <c r="GB365" s="30"/>
      <c r="GC365" s="30"/>
      <c r="GD365" s="30"/>
      <c r="GE365" s="30"/>
      <c r="GF365" s="30"/>
      <c r="GG365" s="30"/>
      <c r="GH365" s="30"/>
      <c r="GI365" s="30"/>
      <c r="GJ365" s="30"/>
      <c r="GK365" s="30"/>
      <c r="GL365" s="30"/>
      <c r="GM365" s="30"/>
      <c r="GN365" s="30"/>
      <c r="GO365" s="30"/>
      <c r="GP365" s="30"/>
      <c r="GQ365" s="30"/>
      <c r="GR365" s="30"/>
      <c r="GS365" s="30"/>
      <c r="GT365" s="30"/>
      <c r="GU365" s="30"/>
      <c r="GV365" s="30"/>
      <c r="GW365" s="30"/>
      <c r="GX365" s="30"/>
      <c r="GY365" s="30"/>
      <c r="GZ365" s="30"/>
      <c r="HA365" s="30"/>
      <c r="HB365" s="30"/>
      <c r="HC365" s="30"/>
      <c r="HD365" s="31"/>
      <c r="HE365" s="30"/>
      <c r="HF365" s="30"/>
      <c r="HG365" s="30"/>
      <c r="HH365" s="30"/>
      <c r="HI365" s="30"/>
      <c r="HJ365" s="30"/>
      <c r="HR365" s="31"/>
      <c r="HS365" s="30"/>
      <c r="HT365" s="30"/>
      <c r="HU365" s="30"/>
      <c r="HV365" s="30"/>
      <c r="HW365" s="30"/>
      <c r="HX365" s="30"/>
      <c r="HY365" s="30"/>
      <c r="HZ365" s="30"/>
      <c r="IX365" s="30"/>
      <c r="IY365" s="30"/>
      <c r="IZ365" s="30"/>
      <c r="JA365" s="30"/>
      <c r="JB365" s="30"/>
      <c r="JC365" s="30"/>
      <c r="JD365" s="30"/>
      <c r="JE365" s="30"/>
      <c r="JF365" s="30"/>
      <c r="JG365" s="30"/>
      <c r="JH365" s="30"/>
      <c r="JI365" s="31"/>
      <c r="JJ365" s="30"/>
      <c r="JK365" s="30"/>
      <c r="JL365" s="30"/>
      <c r="JM365" s="30"/>
      <c r="JN365" s="30"/>
      <c r="JO365" s="30"/>
      <c r="JX365" s="28"/>
      <c r="JZ365" s="30"/>
      <c r="KA365" s="30"/>
      <c r="KB365" s="30"/>
      <c r="KC365" s="28"/>
      <c r="KH365" s="33"/>
      <c r="KI365" s="28"/>
      <c r="KN365" s="33"/>
      <c r="KO365" s="30"/>
      <c r="KP365" s="30"/>
      <c r="KQ365" s="30"/>
      <c r="KR365" s="30"/>
      <c r="LA365" s="44"/>
      <c r="MU365" s="49"/>
      <c r="MV365" s="30"/>
      <c r="MW365" s="30"/>
      <c r="MX365" s="30"/>
      <c r="NB365" s="44"/>
      <c r="NH365" s="49"/>
      <c r="NI365" s="30"/>
      <c r="NJ365" s="30"/>
      <c r="NK365" s="30"/>
      <c r="NO365" s="44"/>
      <c r="NU365" s="28"/>
      <c r="NZ365" s="28"/>
      <c r="OE365" s="28"/>
      <c r="OG365" s="35"/>
      <c r="OH365" s="28"/>
      <c r="OK365" s="35"/>
      <c r="OL365" s="28"/>
      <c r="OO365" s="35"/>
      <c r="OP365" s="28"/>
      <c r="OS365" s="36"/>
      <c r="OT365" s="28"/>
      <c r="OW365" s="35"/>
      <c r="OX365" s="28"/>
      <c r="OY365" s="30"/>
      <c r="PA365" s="41"/>
      <c r="PN365" s="41"/>
      <c r="PS365" s="41"/>
      <c r="PX365" s="41"/>
      <c r="QC365" s="41"/>
      <c r="QH365" s="28"/>
      <c r="QI365" s="30"/>
      <c r="QJ365" s="30"/>
      <c r="QK365" s="41"/>
      <c r="QM365"/>
      <c r="QN365"/>
      <c r="QO365"/>
      <c r="QX365" s="41"/>
      <c r="RC365" s="41"/>
      <c r="RH365" s="41"/>
      <c r="RM365" s="41"/>
      <c r="RS365" s="28"/>
      <c r="RT365" s="30"/>
      <c r="RU365" s="30"/>
      <c r="RV365" s="41"/>
      <c r="SI365" s="41"/>
      <c r="SN365" s="41"/>
      <c r="SS365" s="41"/>
      <c r="SX365" s="41"/>
      <c r="TD365" s="28"/>
      <c r="TE365" s="30"/>
      <c r="TF365" s="30"/>
      <c r="TG365" s="41"/>
      <c r="TT365" s="41"/>
      <c r="TY365" s="41"/>
      <c r="UD365" s="41"/>
      <c r="UI365" s="41"/>
      <c r="UO365" s="28"/>
      <c r="UP365" s="30"/>
      <c r="UQ365" s="30"/>
      <c r="UR365" s="41"/>
      <c r="VE365" s="41"/>
      <c r="VJ365" s="41"/>
      <c r="VO365" s="41"/>
      <c r="VT365" s="41"/>
      <c r="VZ365" s="28"/>
      <c r="WA365" s="30"/>
      <c r="WB365" s="30"/>
      <c r="WC365" s="41"/>
      <c r="WH365" s="41"/>
      <c r="WM365" s="41"/>
      <c r="WR365" s="41"/>
      <c r="WW365" s="41"/>
      <c r="XB365" s="28"/>
      <c r="XC365" s="30"/>
      <c r="XD365" s="30"/>
      <c r="XE365" s="41"/>
      <c r="XJ365" s="41"/>
      <c r="XO365" s="41"/>
      <c r="XT365" s="41"/>
      <c r="XY365" s="41"/>
      <c r="YE365" s="28"/>
      <c r="YF365" s="30"/>
      <c r="YG365" s="30"/>
      <c r="YH365" s="41"/>
      <c r="YM365" s="41"/>
      <c r="YR365" s="41"/>
      <c r="YW365" s="41"/>
      <c r="ZB365" s="41"/>
      <c r="ZH365" s="28"/>
      <c r="ZI365" s="30"/>
      <c r="ZJ365" s="30"/>
      <c r="ZK365" s="41"/>
      <c r="ZP365" s="41"/>
      <c r="ZU365" s="41"/>
      <c r="ZZ365" s="41"/>
      <c r="AAE365" s="41"/>
      <c r="AAK365" s="28"/>
      <c r="AAL365" s="30"/>
      <c r="AAM365" s="30"/>
      <c r="AAN365" s="41"/>
      <c r="AAS365" s="41"/>
      <c r="AAX365" s="41"/>
      <c r="ABC365" s="41"/>
      <c r="ABH365" s="41"/>
      <c r="ABN365" s="28"/>
      <c r="ABQ365" s="28"/>
      <c r="ABR365" s="30"/>
      <c r="ABS365" s="30"/>
      <c r="ABT365" s="31"/>
      <c r="ABU365" s="30"/>
      <c r="ABV365" s="30"/>
      <c r="ABW365" s="28"/>
      <c r="ABZ365" s="28"/>
      <c r="ACC365" s="36"/>
      <c r="ACD365" s="28"/>
      <c r="ACG365" s="36"/>
      <c r="ACH365" s="28"/>
      <c r="ACK365" s="36"/>
      <c r="ACL365" s="28"/>
      <c r="ACO365" s="36"/>
      <c r="AJI365" s="31"/>
      <c r="AJM365" s="32"/>
      <c r="AJQ365" s="32"/>
      <c r="AJU365" s="32"/>
    </row>
    <row r="366" spans="3:957" s="27" customFormat="1" x14ac:dyDescent="0.25">
      <c r="C366" s="31"/>
      <c r="J366" s="29"/>
      <c r="K366" s="31"/>
      <c r="U366" s="29"/>
      <c r="V366" s="31"/>
      <c r="W366" s="30"/>
      <c r="X366" s="30"/>
      <c r="AF366" s="29"/>
      <c r="AG366" s="30"/>
      <c r="AM366" s="32"/>
      <c r="AN366" s="30"/>
      <c r="AO366" s="30"/>
      <c r="AP366" s="30"/>
      <c r="AQ366" s="29"/>
      <c r="AR366" s="30"/>
      <c r="AS366" s="30"/>
      <c r="AT366" s="30"/>
      <c r="AU366" s="30"/>
      <c r="AV366" s="30"/>
      <c r="AW366" s="31"/>
      <c r="AX366" s="30"/>
      <c r="AY366" s="30"/>
      <c r="AZ366" s="30"/>
      <c r="BA366" s="30"/>
      <c r="BB366" s="31"/>
      <c r="BG366" s="32"/>
      <c r="BH366" s="30"/>
      <c r="BI366" s="30"/>
      <c r="BJ366" s="30"/>
      <c r="BK366" s="30"/>
      <c r="BL366" s="31"/>
      <c r="BM366" s="30"/>
      <c r="BN366" s="30"/>
      <c r="BO366" s="30"/>
      <c r="BP366" s="30"/>
      <c r="BQ366" s="30"/>
      <c r="BR366" s="31"/>
      <c r="BS366" s="30"/>
      <c r="BT366" s="30"/>
      <c r="BU366" s="30"/>
      <c r="BV366" s="30"/>
      <c r="BW366" s="30"/>
      <c r="BX366" s="29"/>
      <c r="BY366" s="30"/>
      <c r="CD366" s="32"/>
      <c r="CE366" s="30"/>
      <c r="CF366" s="30"/>
      <c r="CG366" s="30"/>
      <c r="CH366" s="30"/>
      <c r="CI366" s="31"/>
      <c r="CJ366" s="30"/>
      <c r="CK366" s="30"/>
      <c r="CL366" s="30"/>
      <c r="CM366" s="30"/>
      <c r="CN366" s="30"/>
      <c r="CO366" s="31"/>
      <c r="CP366" s="30"/>
      <c r="CQ366" s="30"/>
      <c r="CR366" s="30"/>
      <c r="CS366" s="30"/>
      <c r="CT366" s="30"/>
      <c r="CU366" s="29"/>
      <c r="CV366" s="30"/>
      <c r="DA366" s="32"/>
      <c r="DB366" s="30"/>
      <c r="DC366" s="30"/>
      <c r="DD366" s="30"/>
      <c r="DE366" s="30"/>
      <c r="DF366" s="31"/>
      <c r="DG366" s="30"/>
      <c r="DH366" s="30"/>
      <c r="DI366" s="30"/>
      <c r="DJ366" s="30"/>
      <c r="DK366" s="30"/>
      <c r="DL366" s="31"/>
      <c r="DM366" s="30"/>
      <c r="DN366" s="30"/>
      <c r="DO366" s="30"/>
      <c r="DP366" s="30"/>
      <c r="DQ366" s="30"/>
      <c r="DR366" s="29"/>
      <c r="DS366" s="30"/>
      <c r="DX366" s="32"/>
      <c r="DY366" s="30"/>
      <c r="DZ366" s="30"/>
      <c r="EA366" s="30"/>
      <c r="EB366" s="30"/>
      <c r="EC366" s="31"/>
      <c r="ED366" s="30"/>
      <c r="EE366" s="30"/>
      <c r="EF366" s="30"/>
      <c r="EG366" s="30"/>
      <c r="EH366" s="30"/>
      <c r="EI366" s="31"/>
      <c r="EJ366" s="30"/>
      <c r="EK366" s="30"/>
      <c r="EL366" s="30"/>
      <c r="EM366" s="30"/>
      <c r="EN366" s="30"/>
      <c r="EO366" s="29"/>
      <c r="EP366" s="30"/>
      <c r="EQ366" s="33"/>
      <c r="ER366" s="30"/>
      <c r="ES366" s="29"/>
      <c r="ET366" s="34"/>
      <c r="EU366" s="29"/>
      <c r="EV366" s="28"/>
      <c r="EW366" s="30"/>
      <c r="EX366" s="30"/>
      <c r="EY366" s="30"/>
      <c r="EZ366" s="33"/>
      <c r="FA366" s="30"/>
      <c r="FB366" s="30"/>
      <c r="FF366" s="29"/>
      <c r="FG366" s="28"/>
      <c r="FH366" s="30"/>
      <c r="FL366" s="29"/>
      <c r="FM366" s="31"/>
      <c r="FN366" s="30"/>
      <c r="FO366" s="30"/>
      <c r="FP366" s="30"/>
      <c r="FQ366" s="30"/>
      <c r="FR366" s="30"/>
      <c r="FS366" s="30"/>
      <c r="FT366" s="30"/>
      <c r="FU366" s="30"/>
      <c r="FV366" s="30"/>
      <c r="FW366" s="30"/>
      <c r="FX366" s="30"/>
      <c r="FY366" s="30"/>
      <c r="FZ366" s="30"/>
      <c r="GA366" s="30"/>
      <c r="GB366" s="30"/>
      <c r="GC366" s="30"/>
      <c r="GD366" s="30"/>
      <c r="GE366" s="30"/>
      <c r="GF366" s="30"/>
      <c r="GG366" s="30"/>
      <c r="GH366" s="30"/>
      <c r="GI366" s="30"/>
      <c r="GJ366" s="30"/>
      <c r="GK366" s="30"/>
      <c r="GL366" s="30"/>
      <c r="GM366" s="30"/>
      <c r="GN366" s="30"/>
      <c r="GO366" s="30"/>
      <c r="GP366" s="30"/>
      <c r="GQ366" s="30"/>
      <c r="GR366" s="30"/>
      <c r="GS366" s="30"/>
      <c r="GT366" s="30"/>
      <c r="GU366" s="30"/>
      <c r="GV366" s="30"/>
      <c r="GW366" s="30"/>
      <c r="GX366" s="30"/>
      <c r="GY366" s="30"/>
      <c r="GZ366" s="30"/>
      <c r="HA366" s="30"/>
      <c r="HB366" s="30"/>
      <c r="HC366" s="30"/>
      <c r="HD366" s="31"/>
      <c r="HE366" s="30"/>
      <c r="HF366" s="30"/>
      <c r="HG366" s="30"/>
      <c r="HH366" s="30"/>
      <c r="HI366" s="30"/>
      <c r="HJ366" s="30"/>
      <c r="HR366" s="31"/>
      <c r="HS366" s="30"/>
      <c r="HT366" s="30"/>
      <c r="HU366" s="30"/>
      <c r="HV366" s="30"/>
      <c r="HW366" s="30"/>
      <c r="HX366" s="30"/>
      <c r="HY366" s="30"/>
      <c r="HZ366" s="30"/>
      <c r="IX366" s="30"/>
      <c r="IY366" s="30"/>
      <c r="IZ366" s="30"/>
      <c r="JA366" s="30"/>
      <c r="JB366" s="30"/>
      <c r="JC366" s="30"/>
      <c r="JD366" s="30"/>
      <c r="JE366" s="30"/>
      <c r="JF366" s="30"/>
      <c r="JG366" s="30"/>
      <c r="JH366" s="30"/>
      <c r="JI366" s="31"/>
      <c r="JJ366" s="30"/>
      <c r="JK366" s="30"/>
      <c r="JL366" s="30"/>
      <c r="JM366" s="30"/>
      <c r="JN366" s="30"/>
      <c r="JO366" s="30"/>
      <c r="JX366" s="28"/>
      <c r="JZ366" s="30"/>
      <c r="KA366" s="30"/>
      <c r="KB366" s="30"/>
      <c r="KC366" s="28"/>
      <c r="KH366" s="33"/>
      <c r="KI366" s="28"/>
      <c r="KN366" s="33"/>
      <c r="KO366" s="30"/>
      <c r="KP366" s="30"/>
      <c r="KQ366" s="30"/>
      <c r="KR366" s="30"/>
      <c r="LA366" s="44"/>
      <c r="MU366" s="49"/>
      <c r="MV366" s="30"/>
      <c r="MW366" s="30"/>
      <c r="MX366" s="30"/>
      <c r="NB366" s="44"/>
      <c r="NH366" s="49"/>
      <c r="NI366" s="30"/>
      <c r="NJ366" s="30"/>
      <c r="NK366" s="30"/>
      <c r="NO366" s="44"/>
      <c r="NU366" s="28"/>
      <c r="NZ366" s="28"/>
      <c r="OE366" s="28"/>
      <c r="OG366" s="35"/>
      <c r="OH366" s="28"/>
      <c r="OK366" s="35"/>
      <c r="OL366" s="28"/>
      <c r="OO366" s="35"/>
      <c r="OP366" s="28"/>
      <c r="OS366" s="36"/>
      <c r="OT366" s="28"/>
      <c r="OW366" s="35"/>
      <c r="OX366" s="28"/>
      <c r="OY366" s="30"/>
      <c r="PA366" s="41"/>
      <c r="PN366" s="41"/>
      <c r="PS366" s="41"/>
      <c r="PX366" s="41"/>
      <c r="QC366" s="41"/>
      <c r="QH366" s="28"/>
      <c r="QI366" s="30"/>
      <c r="QJ366" s="30"/>
      <c r="QK366" s="41"/>
      <c r="QM366"/>
      <c r="QN366"/>
      <c r="QO366"/>
      <c r="QX366" s="41"/>
      <c r="RC366" s="41"/>
      <c r="RH366" s="41"/>
      <c r="RM366" s="41"/>
      <c r="RS366" s="28"/>
      <c r="RT366" s="30"/>
      <c r="RU366" s="30"/>
      <c r="RV366" s="41"/>
      <c r="SI366" s="41"/>
      <c r="SN366" s="41"/>
      <c r="SS366" s="41"/>
      <c r="SX366" s="41"/>
      <c r="TD366" s="28"/>
      <c r="TE366" s="30"/>
      <c r="TF366" s="30"/>
      <c r="TG366" s="41"/>
      <c r="TT366" s="41"/>
      <c r="TY366" s="41"/>
      <c r="UD366" s="41"/>
      <c r="UI366" s="41"/>
      <c r="UO366" s="28"/>
      <c r="UP366" s="30"/>
      <c r="UQ366" s="30"/>
      <c r="UR366" s="41"/>
      <c r="VE366" s="41"/>
      <c r="VJ366" s="41"/>
      <c r="VO366" s="41"/>
      <c r="VT366" s="41"/>
      <c r="VZ366" s="28"/>
      <c r="WA366" s="30"/>
      <c r="WB366" s="30"/>
      <c r="WC366" s="41"/>
      <c r="WH366" s="41"/>
      <c r="WM366" s="41"/>
      <c r="WR366" s="41"/>
      <c r="WW366" s="41"/>
      <c r="XB366" s="28"/>
      <c r="XC366" s="30"/>
      <c r="XD366" s="30"/>
      <c r="XE366" s="41"/>
      <c r="XJ366" s="41"/>
      <c r="XO366" s="41"/>
      <c r="XT366" s="41"/>
      <c r="XY366" s="41"/>
      <c r="YE366" s="28"/>
      <c r="YF366" s="30"/>
      <c r="YG366" s="30"/>
      <c r="YH366" s="41"/>
      <c r="YM366" s="41"/>
      <c r="YR366" s="41"/>
      <c r="YW366" s="41"/>
      <c r="ZB366" s="41"/>
      <c r="ZH366" s="28"/>
      <c r="ZI366" s="30"/>
      <c r="ZJ366" s="30"/>
      <c r="ZK366" s="41"/>
      <c r="ZP366" s="41"/>
      <c r="ZU366" s="41"/>
      <c r="ZZ366" s="41"/>
      <c r="AAE366" s="41"/>
      <c r="AAK366" s="28"/>
      <c r="AAL366" s="30"/>
      <c r="AAM366" s="30"/>
      <c r="AAN366" s="41"/>
      <c r="AAS366" s="41"/>
      <c r="AAX366" s="41"/>
      <c r="ABC366" s="41"/>
      <c r="ABH366" s="41"/>
      <c r="ABN366" s="28"/>
      <c r="ABQ366" s="28"/>
      <c r="ABR366" s="30"/>
      <c r="ABS366" s="30"/>
      <c r="ABT366" s="31"/>
      <c r="ABU366" s="30"/>
      <c r="ABV366" s="30"/>
      <c r="ABW366" s="28"/>
      <c r="ABZ366" s="28"/>
      <c r="ACC366" s="36"/>
      <c r="ACD366" s="28"/>
      <c r="ACG366" s="36"/>
      <c r="ACH366" s="28"/>
      <c r="ACK366" s="36"/>
      <c r="ACL366" s="28"/>
      <c r="ACO366" s="36"/>
      <c r="AJI366" s="31"/>
      <c r="AJM366" s="32"/>
      <c r="AJQ366" s="32"/>
      <c r="AJU366" s="32"/>
    </row>
    <row r="367" spans="3:957" s="27" customFormat="1" x14ac:dyDescent="0.25">
      <c r="C367" s="31"/>
      <c r="J367" s="29"/>
      <c r="K367" s="31"/>
      <c r="U367" s="29"/>
      <c r="V367" s="31"/>
      <c r="W367" s="30"/>
      <c r="X367" s="30"/>
      <c r="AF367" s="29"/>
      <c r="AG367" s="30"/>
      <c r="AM367" s="32"/>
      <c r="AN367" s="30"/>
      <c r="AO367" s="30"/>
      <c r="AP367" s="30"/>
      <c r="AQ367" s="29"/>
      <c r="AR367" s="30"/>
      <c r="AS367" s="30"/>
      <c r="AT367" s="30"/>
      <c r="AU367" s="30"/>
      <c r="AV367" s="30"/>
      <c r="AW367" s="31"/>
      <c r="AX367" s="30"/>
      <c r="AY367" s="30"/>
      <c r="AZ367" s="30"/>
      <c r="BA367" s="30"/>
      <c r="BB367" s="31"/>
      <c r="BG367" s="32"/>
      <c r="BH367" s="30"/>
      <c r="BI367" s="30"/>
      <c r="BJ367" s="30"/>
      <c r="BK367" s="30"/>
      <c r="BL367" s="31"/>
      <c r="BM367" s="30"/>
      <c r="BN367" s="30"/>
      <c r="BO367" s="30"/>
      <c r="BP367" s="30"/>
      <c r="BQ367" s="30"/>
      <c r="BR367" s="31"/>
      <c r="BS367" s="30"/>
      <c r="BT367" s="30"/>
      <c r="BU367" s="30"/>
      <c r="BV367" s="30"/>
      <c r="BW367" s="30"/>
      <c r="BX367" s="29"/>
      <c r="BY367" s="30"/>
      <c r="CD367" s="32"/>
      <c r="CE367" s="30"/>
      <c r="CF367" s="30"/>
      <c r="CG367" s="30"/>
      <c r="CH367" s="30"/>
      <c r="CI367" s="31"/>
      <c r="CJ367" s="30"/>
      <c r="CK367" s="30"/>
      <c r="CL367" s="30"/>
      <c r="CM367" s="30"/>
      <c r="CN367" s="30"/>
      <c r="CO367" s="31"/>
      <c r="CP367" s="30"/>
      <c r="CQ367" s="30"/>
      <c r="CR367" s="30"/>
      <c r="CS367" s="30"/>
      <c r="CT367" s="30"/>
      <c r="CU367" s="29"/>
      <c r="CV367" s="30"/>
      <c r="DA367" s="32"/>
      <c r="DB367" s="30"/>
      <c r="DC367" s="30"/>
      <c r="DD367" s="30"/>
      <c r="DE367" s="30"/>
      <c r="DF367" s="31"/>
      <c r="DG367" s="30"/>
      <c r="DH367" s="30"/>
      <c r="DI367" s="30"/>
      <c r="DJ367" s="30"/>
      <c r="DK367" s="30"/>
      <c r="DL367" s="31"/>
      <c r="DM367" s="30"/>
      <c r="DN367" s="30"/>
      <c r="DO367" s="30"/>
      <c r="DP367" s="30"/>
      <c r="DQ367" s="30"/>
      <c r="DR367" s="29"/>
      <c r="DS367" s="30"/>
      <c r="DX367" s="32"/>
      <c r="DY367" s="30"/>
      <c r="DZ367" s="30"/>
      <c r="EA367" s="30"/>
      <c r="EB367" s="30"/>
      <c r="EC367" s="31"/>
      <c r="ED367" s="30"/>
      <c r="EE367" s="30"/>
      <c r="EF367" s="30"/>
      <c r="EG367" s="30"/>
      <c r="EH367" s="30"/>
      <c r="EI367" s="31"/>
      <c r="EJ367" s="30"/>
      <c r="EK367" s="30"/>
      <c r="EL367" s="30"/>
      <c r="EM367" s="30"/>
      <c r="EN367" s="30"/>
      <c r="EO367" s="29"/>
      <c r="EP367" s="30"/>
      <c r="EQ367" s="33"/>
      <c r="ER367" s="30"/>
      <c r="ES367" s="29"/>
      <c r="ET367" s="34"/>
      <c r="EU367" s="29"/>
      <c r="EV367" s="28"/>
      <c r="EW367" s="30"/>
      <c r="EX367" s="30"/>
      <c r="EY367" s="30"/>
      <c r="EZ367" s="33"/>
      <c r="FA367" s="30"/>
      <c r="FB367" s="30"/>
      <c r="FF367" s="29"/>
      <c r="FG367" s="28"/>
      <c r="FH367" s="30"/>
      <c r="FL367" s="29"/>
      <c r="FM367" s="31"/>
      <c r="FN367" s="30"/>
      <c r="FO367" s="30"/>
      <c r="FP367" s="30"/>
      <c r="FQ367" s="30"/>
      <c r="FR367" s="30"/>
      <c r="FS367" s="30"/>
      <c r="FT367" s="30"/>
      <c r="FU367" s="30"/>
      <c r="FV367" s="30"/>
      <c r="FW367" s="30"/>
      <c r="FX367" s="30"/>
      <c r="FY367" s="30"/>
      <c r="FZ367" s="30"/>
      <c r="GA367" s="30"/>
      <c r="GB367" s="30"/>
      <c r="GC367" s="30"/>
      <c r="GD367" s="30"/>
      <c r="GE367" s="30"/>
      <c r="GF367" s="30"/>
      <c r="GG367" s="30"/>
      <c r="GH367" s="30"/>
      <c r="GI367" s="30"/>
      <c r="GJ367" s="30"/>
      <c r="GK367" s="30"/>
      <c r="GL367" s="30"/>
      <c r="GM367" s="30"/>
      <c r="GN367" s="30"/>
      <c r="GO367" s="30"/>
      <c r="GP367" s="30"/>
      <c r="GQ367" s="30"/>
      <c r="GR367" s="30"/>
      <c r="GS367" s="30"/>
      <c r="GT367" s="30"/>
      <c r="GU367" s="30"/>
      <c r="GV367" s="30"/>
      <c r="GW367" s="30"/>
      <c r="GX367" s="30"/>
      <c r="GY367" s="30"/>
      <c r="GZ367" s="30"/>
      <c r="HA367" s="30"/>
      <c r="HB367" s="30"/>
      <c r="HC367" s="30"/>
      <c r="HD367" s="31"/>
      <c r="HE367" s="30"/>
      <c r="HF367" s="30"/>
      <c r="HG367" s="30"/>
      <c r="HH367" s="30"/>
      <c r="HI367" s="30"/>
      <c r="HJ367" s="30"/>
      <c r="HR367" s="31"/>
      <c r="HS367" s="30"/>
      <c r="HT367" s="30"/>
      <c r="HU367" s="30"/>
      <c r="HV367" s="30"/>
      <c r="HW367" s="30"/>
      <c r="HX367" s="30"/>
      <c r="HY367" s="30"/>
      <c r="HZ367" s="30"/>
      <c r="IX367" s="30"/>
      <c r="IY367" s="30"/>
      <c r="IZ367" s="30"/>
      <c r="JA367" s="30"/>
      <c r="JB367" s="30"/>
      <c r="JC367" s="30"/>
      <c r="JD367" s="30"/>
      <c r="JE367" s="30"/>
      <c r="JF367" s="30"/>
      <c r="JG367" s="30"/>
      <c r="JH367" s="30"/>
      <c r="JI367" s="31"/>
      <c r="JJ367" s="30"/>
      <c r="JK367" s="30"/>
      <c r="JL367" s="30"/>
      <c r="JM367" s="30"/>
      <c r="JN367" s="30"/>
      <c r="JO367" s="30"/>
      <c r="JX367" s="28"/>
      <c r="JZ367" s="30"/>
      <c r="KA367" s="30"/>
      <c r="KB367" s="30"/>
      <c r="KC367" s="28"/>
      <c r="KH367" s="33"/>
      <c r="KI367" s="28"/>
      <c r="KN367" s="33"/>
      <c r="KO367" s="30"/>
      <c r="KP367" s="30"/>
      <c r="KQ367" s="30"/>
      <c r="KR367" s="30"/>
      <c r="LA367" s="44"/>
      <c r="MU367" s="49"/>
      <c r="MV367" s="30"/>
      <c r="MW367" s="30"/>
      <c r="MX367" s="30"/>
      <c r="NB367" s="44"/>
      <c r="NH367" s="49"/>
      <c r="NI367" s="30"/>
      <c r="NJ367" s="30"/>
      <c r="NK367" s="30"/>
      <c r="NO367" s="44"/>
      <c r="NU367" s="28"/>
      <c r="NZ367" s="28"/>
      <c r="OE367" s="28"/>
      <c r="OG367" s="35"/>
      <c r="OH367" s="28"/>
      <c r="OK367" s="35"/>
      <c r="OL367" s="28"/>
      <c r="OO367" s="35"/>
      <c r="OP367" s="28"/>
      <c r="OS367" s="36"/>
      <c r="OT367" s="28"/>
      <c r="OW367" s="35"/>
      <c r="OX367" s="28"/>
      <c r="OY367" s="30"/>
      <c r="PA367" s="41"/>
      <c r="PN367" s="41"/>
      <c r="PS367" s="41"/>
      <c r="PX367" s="41"/>
      <c r="QC367" s="41"/>
      <c r="QH367" s="28"/>
      <c r="QI367" s="30"/>
      <c r="QJ367" s="30"/>
      <c r="QK367" s="41"/>
      <c r="QM367"/>
      <c r="QN367"/>
      <c r="QO367"/>
      <c r="QX367" s="41"/>
      <c r="RC367" s="41"/>
      <c r="RH367" s="41"/>
      <c r="RM367" s="41"/>
      <c r="RS367" s="28"/>
      <c r="RT367" s="30"/>
      <c r="RU367" s="30"/>
      <c r="RV367" s="41"/>
      <c r="SI367" s="41"/>
      <c r="SN367" s="41"/>
      <c r="SS367" s="41"/>
      <c r="SX367" s="41"/>
      <c r="TD367" s="28"/>
      <c r="TE367" s="30"/>
      <c r="TF367" s="30"/>
      <c r="TG367" s="41"/>
      <c r="TT367" s="41"/>
      <c r="TY367" s="41"/>
      <c r="UD367" s="41"/>
      <c r="UI367" s="41"/>
      <c r="UO367" s="28"/>
      <c r="UP367" s="30"/>
      <c r="UQ367" s="30"/>
      <c r="UR367" s="41"/>
      <c r="VE367" s="41"/>
      <c r="VJ367" s="41"/>
      <c r="VO367" s="41"/>
      <c r="VT367" s="41"/>
      <c r="VZ367" s="28"/>
      <c r="WA367" s="30"/>
      <c r="WB367" s="30"/>
      <c r="WC367" s="41"/>
      <c r="WH367" s="41"/>
      <c r="WM367" s="41"/>
      <c r="WR367" s="41"/>
      <c r="WW367" s="41"/>
      <c r="XB367" s="28"/>
      <c r="XC367" s="30"/>
      <c r="XD367" s="30"/>
      <c r="XE367" s="41"/>
      <c r="XJ367" s="41"/>
      <c r="XO367" s="41"/>
      <c r="XT367" s="41"/>
      <c r="XY367" s="41"/>
      <c r="YE367" s="28"/>
      <c r="YF367" s="30"/>
      <c r="YG367" s="30"/>
      <c r="YH367" s="41"/>
      <c r="YM367" s="41"/>
      <c r="YR367" s="41"/>
      <c r="YW367" s="41"/>
      <c r="ZB367" s="41"/>
      <c r="ZH367" s="28"/>
      <c r="ZI367" s="30"/>
      <c r="ZJ367" s="30"/>
      <c r="ZK367" s="41"/>
      <c r="ZP367" s="41"/>
      <c r="ZU367" s="41"/>
      <c r="ZZ367" s="41"/>
      <c r="AAE367" s="41"/>
      <c r="AAK367" s="28"/>
      <c r="AAL367" s="30"/>
      <c r="AAM367" s="30"/>
      <c r="AAN367" s="41"/>
      <c r="AAS367" s="41"/>
      <c r="AAX367" s="41"/>
      <c r="ABC367" s="41"/>
      <c r="ABH367" s="41"/>
      <c r="ABN367" s="28"/>
      <c r="ABQ367" s="28"/>
      <c r="ABR367" s="30"/>
      <c r="ABS367" s="30"/>
      <c r="ABT367" s="31"/>
      <c r="ABU367" s="30"/>
      <c r="ABV367" s="30"/>
      <c r="ABW367" s="28"/>
      <c r="ABZ367" s="28"/>
      <c r="ACC367" s="36"/>
      <c r="ACD367" s="28"/>
      <c r="ACG367" s="36"/>
      <c r="ACH367" s="28"/>
      <c r="ACK367" s="36"/>
      <c r="ACL367" s="28"/>
      <c r="ACO367" s="36"/>
      <c r="AJI367" s="31"/>
      <c r="AJM367" s="32"/>
      <c r="AJQ367" s="32"/>
      <c r="AJU367" s="32"/>
    </row>
    <row r="368" spans="3:957" s="27" customFormat="1" x14ac:dyDescent="0.25">
      <c r="C368" s="31"/>
      <c r="J368" s="29"/>
      <c r="K368" s="31"/>
      <c r="U368" s="29"/>
      <c r="V368" s="31"/>
      <c r="W368" s="30"/>
      <c r="X368" s="30"/>
      <c r="AF368" s="29"/>
      <c r="AG368" s="30"/>
      <c r="AM368" s="32"/>
      <c r="AN368" s="30"/>
      <c r="AO368" s="30"/>
      <c r="AP368" s="30"/>
      <c r="AQ368" s="29"/>
      <c r="AR368" s="30"/>
      <c r="AS368" s="30"/>
      <c r="AT368" s="30"/>
      <c r="AU368" s="30"/>
      <c r="AV368" s="30"/>
      <c r="AW368" s="31"/>
      <c r="AX368" s="30"/>
      <c r="AY368" s="30"/>
      <c r="AZ368" s="30"/>
      <c r="BA368" s="30"/>
      <c r="BB368" s="31"/>
      <c r="BG368" s="32"/>
      <c r="BH368" s="30"/>
      <c r="BI368" s="30"/>
      <c r="BJ368" s="30"/>
      <c r="BK368" s="30"/>
      <c r="BL368" s="31"/>
      <c r="BM368" s="30"/>
      <c r="BN368" s="30"/>
      <c r="BO368" s="30"/>
      <c r="BP368" s="30"/>
      <c r="BQ368" s="30"/>
      <c r="BR368" s="31"/>
      <c r="BS368" s="30"/>
      <c r="BT368" s="30"/>
      <c r="BU368" s="30"/>
      <c r="BV368" s="30"/>
      <c r="BW368" s="30"/>
      <c r="BX368" s="29"/>
      <c r="BY368" s="30"/>
      <c r="CD368" s="32"/>
      <c r="CE368" s="30"/>
      <c r="CF368" s="30"/>
      <c r="CG368" s="30"/>
      <c r="CH368" s="30"/>
      <c r="CI368" s="31"/>
      <c r="CJ368" s="30"/>
      <c r="CK368" s="30"/>
      <c r="CL368" s="30"/>
      <c r="CM368" s="30"/>
      <c r="CN368" s="30"/>
      <c r="CO368" s="31"/>
      <c r="CP368" s="30"/>
      <c r="CQ368" s="30"/>
      <c r="CR368" s="30"/>
      <c r="CS368" s="30"/>
      <c r="CT368" s="30"/>
      <c r="CU368" s="29"/>
      <c r="CV368" s="30"/>
      <c r="DA368" s="32"/>
      <c r="DB368" s="30"/>
      <c r="DC368" s="30"/>
      <c r="DD368" s="30"/>
      <c r="DE368" s="30"/>
      <c r="DF368" s="31"/>
      <c r="DG368" s="30"/>
      <c r="DH368" s="30"/>
      <c r="DI368" s="30"/>
      <c r="DJ368" s="30"/>
      <c r="DK368" s="30"/>
      <c r="DL368" s="31"/>
      <c r="DM368" s="30"/>
      <c r="DN368" s="30"/>
      <c r="DO368" s="30"/>
      <c r="DP368" s="30"/>
      <c r="DQ368" s="30"/>
      <c r="DR368" s="29"/>
      <c r="DS368" s="30"/>
      <c r="DX368" s="32"/>
      <c r="DY368" s="30"/>
      <c r="DZ368" s="30"/>
      <c r="EA368" s="30"/>
      <c r="EB368" s="30"/>
      <c r="EC368" s="31"/>
      <c r="ED368" s="30"/>
      <c r="EE368" s="30"/>
      <c r="EF368" s="30"/>
      <c r="EG368" s="30"/>
      <c r="EH368" s="30"/>
      <c r="EI368" s="31"/>
      <c r="EJ368" s="30"/>
      <c r="EK368" s="30"/>
      <c r="EL368" s="30"/>
      <c r="EM368" s="30"/>
      <c r="EN368" s="30"/>
      <c r="EO368" s="29"/>
      <c r="EP368" s="30"/>
      <c r="EQ368" s="33"/>
      <c r="ER368" s="30"/>
      <c r="ES368" s="29"/>
      <c r="ET368" s="34"/>
      <c r="EU368" s="29"/>
      <c r="EV368" s="28"/>
      <c r="EW368" s="30"/>
      <c r="EX368" s="30"/>
      <c r="EY368" s="30"/>
      <c r="EZ368" s="33"/>
      <c r="FA368" s="30"/>
      <c r="FB368" s="30"/>
      <c r="FF368" s="29"/>
      <c r="FG368" s="28"/>
      <c r="FH368" s="30"/>
      <c r="FL368" s="29"/>
      <c r="FM368" s="31"/>
      <c r="FN368" s="30"/>
      <c r="FO368" s="30"/>
      <c r="FP368" s="30"/>
      <c r="FQ368" s="30"/>
      <c r="FR368" s="30"/>
      <c r="FS368" s="30"/>
      <c r="FT368" s="30"/>
      <c r="FU368" s="30"/>
      <c r="FV368" s="30"/>
      <c r="FW368" s="30"/>
      <c r="FX368" s="30"/>
      <c r="FY368" s="30"/>
      <c r="FZ368" s="30"/>
      <c r="GA368" s="30"/>
      <c r="GB368" s="30"/>
      <c r="GC368" s="30"/>
      <c r="GD368" s="30"/>
      <c r="GE368" s="30"/>
      <c r="GF368" s="30"/>
      <c r="GG368" s="30"/>
      <c r="GH368" s="30"/>
      <c r="GI368" s="30"/>
      <c r="GJ368" s="30"/>
      <c r="GK368" s="30"/>
      <c r="GL368" s="30"/>
      <c r="GM368" s="30"/>
      <c r="GN368" s="30"/>
      <c r="GO368" s="30"/>
      <c r="GP368" s="30"/>
      <c r="GQ368" s="30"/>
      <c r="GR368" s="30"/>
      <c r="GS368" s="30"/>
      <c r="GT368" s="30"/>
      <c r="GU368" s="30"/>
      <c r="GV368" s="30"/>
      <c r="GW368" s="30"/>
      <c r="GX368" s="30"/>
      <c r="GY368" s="30"/>
      <c r="GZ368" s="30"/>
      <c r="HA368" s="30"/>
      <c r="HB368" s="30"/>
      <c r="HC368" s="30"/>
      <c r="HD368" s="31"/>
      <c r="HE368" s="30"/>
      <c r="HF368" s="30"/>
      <c r="HG368" s="30"/>
      <c r="HH368" s="30"/>
      <c r="HI368" s="30"/>
      <c r="HJ368" s="30"/>
      <c r="HR368" s="31"/>
      <c r="HS368" s="30"/>
      <c r="HT368" s="30"/>
      <c r="HU368" s="30"/>
      <c r="HV368" s="30"/>
      <c r="HW368" s="30"/>
      <c r="HX368" s="30"/>
      <c r="HY368" s="30"/>
      <c r="HZ368" s="30"/>
      <c r="IX368" s="30"/>
      <c r="IY368" s="30"/>
      <c r="IZ368" s="30"/>
      <c r="JA368" s="30"/>
      <c r="JB368" s="30"/>
      <c r="JC368" s="30"/>
      <c r="JD368" s="30"/>
      <c r="JE368" s="30"/>
      <c r="JF368" s="30"/>
      <c r="JG368" s="30"/>
      <c r="JH368" s="30"/>
      <c r="JI368" s="31"/>
      <c r="JJ368" s="30"/>
      <c r="JK368" s="30"/>
      <c r="JL368" s="30"/>
      <c r="JM368" s="30"/>
      <c r="JN368" s="30"/>
      <c r="JO368" s="30"/>
      <c r="JX368" s="28"/>
      <c r="JZ368" s="30"/>
      <c r="KA368" s="30"/>
      <c r="KB368" s="30"/>
      <c r="KC368" s="28"/>
      <c r="KH368" s="33"/>
      <c r="KI368" s="28"/>
      <c r="KN368" s="33"/>
      <c r="KO368" s="30"/>
      <c r="KP368" s="30"/>
      <c r="KQ368" s="30"/>
      <c r="KR368" s="30"/>
      <c r="LA368" s="44"/>
      <c r="MU368" s="49"/>
      <c r="MV368" s="30"/>
      <c r="MW368" s="30"/>
      <c r="MX368" s="30"/>
      <c r="NB368" s="44"/>
      <c r="NH368" s="49"/>
      <c r="NI368" s="30"/>
      <c r="NJ368" s="30"/>
      <c r="NK368" s="30"/>
      <c r="NO368" s="44"/>
      <c r="NU368" s="28"/>
      <c r="NZ368" s="28"/>
      <c r="OE368" s="28"/>
      <c r="OG368" s="35"/>
      <c r="OH368" s="28"/>
      <c r="OK368" s="35"/>
      <c r="OL368" s="28"/>
      <c r="OO368" s="35"/>
      <c r="OP368" s="28"/>
      <c r="OS368" s="36"/>
      <c r="OT368" s="28"/>
      <c r="OW368" s="35"/>
      <c r="OX368" s="28"/>
      <c r="OY368" s="30"/>
      <c r="PA368" s="41"/>
      <c r="PN368" s="41"/>
      <c r="PS368" s="41"/>
      <c r="PX368" s="41"/>
      <c r="QC368" s="41"/>
      <c r="QH368" s="28"/>
      <c r="QI368" s="30"/>
      <c r="QJ368" s="30"/>
      <c r="QK368" s="41"/>
      <c r="QM368"/>
      <c r="QN368"/>
      <c r="QO368"/>
      <c r="QX368" s="41"/>
      <c r="RC368" s="41"/>
      <c r="RH368" s="41"/>
      <c r="RM368" s="41"/>
      <c r="RS368" s="28"/>
      <c r="RT368" s="30"/>
      <c r="RU368" s="30"/>
      <c r="RV368" s="41"/>
      <c r="SI368" s="41"/>
      <c r="SN368" s="41"/>
      <c r="SS368" s="41"/>
      <c r="SX368" s="41"/>
      <c r="TD368" s="28"/>
      <c r="TE368" s="30"/>
      <c r="TF368" s="30"/>
      <c r="TG368" s="41"/>
      <c r="TT368" s="41"/>
      <c r="TY368" s="41"/>
      <c r="UD368" s="41"/>
      <c r="UI368" s="41"/>
      <c r="UO368" s="28"/>
      <c r="UP368" s="30"/>
      <c r="UQ368" s="30"/>
      <c r="UR368" s="41"/>
      <c r="VE368" s="41"/>
      <c r="VJ368" s="41"/>
      <c r="VO368" s="41"/>
      <c r="VT368" s="41"/>
      <c r="VZ368" s="28"/>
      <c r="WA368" s="30"/>
      <c r="WB368" s="30"/>
      <c r="WC368" s="41"/>
      <c r="WH368" s="41"/>
      <c r="WM368" s="41"/>
      <c r="WR368" s="41"/>
      <c r="WW368" s="41"/>
      <c r="XB368" s="28"/>
      <c r="XC368" s="30"/>
      <c r="XD368" s="30"/>
      <c r="XE368" s="41"/>
      <c r="XJ368" s="41"/>
      <c r="XO368" s="41"/>
      <c r="XT368" s="41"/>
      <c r="XY368" s="41"/>
      <c r="YE368" s="28"/>
      <c r="YF368" s="30"/>
      <c r="YG368" s="30"/>
      <c r="YH368" s="41"/>
      <c r="YM368" s="41"/>
      <c r="YR368" s="41"/>
      <c r="YW368" s="41"/>
      <c r="ZB368" s="41"/>
      <c r="ZH368" s="28"/>
      <c r="ZI368" s="30"/>
      <c r="ZJ368" s="30"/>
      <c r="ZK368" s="41"/>
      <c r="ZP368" s="41"/>
      <c r="ZU368" s="41"/>
      <c r="ZZ368" s="41"/>
      <c r="AAE368" s="41"/>
      <c r="AAK368" s="28"/>
      <c r="AAL368" s="30"/>
      <c r="AAM368" s="30"/>
      <c r="AAN368" s="41"/>
      <c r="AAS368" s="41"/>
      <c r="AAX368" s="41"/>
      <c r="ABC368" s="41"/>
      <c r="ABH368" s="41"/>
      <c r="ABN368" s="28"/>
      <c r="ABQ368" s="28"/>
      <c r="ABR368" s="30"/>
      <c r="ABS368" s="30"/>
      <c r="ABT368" s="31"/>
      <c r="ABU368" s="30"/>
      <c r="ABV368" s="30"/>
      <c r="ABW368" s="28"/>
      <c r="ABZ368" s="28"/>
      <c r="ACC368" s="36"/>
      <c r="ACD368" s="28"/>
      <c r="ACG368" s="36"/>
      <c r="ACH368" s="28"/>
      <c r="ACK368" s="36"/>
      <c r="ACL368" s="28"/>
      <c r="ACO368" s="36"/>
      <c r="AJI368" s="31"/>
      <c r="AJM368" s="32"/>
      <c r="AJQ368" s="32"/>
      <c r="AJU368" s="32"/>
    </row>
    <row r="369" spans="3:957" s="27" customFormat="1" x14ac:dyDescent="0.25">
      <c r="C369" s="31"/>
      <c r="J369" s="29"/>
      <c r="K369" s="31"/>
      <c r="U369" s="29"/>
      <c r="V369" s="31"/>
      <c r="W369" s="30"/>
      <c r="X369" s="30"/>
      <c r="AF369" s="29"/>
      <c r="AG369" s="30"/>
      <c r="AM369" s="32"/>
      <c r="AN369" s="30"/>
      <c r="AO369" s="30"/>
      <c r="AP369" s="30"/>
      <c r="AQ369" s="29"/>
      <c r="AR369" s="30"/>
      <c r="AS369" s="30"/>
      <c r="AT369" s="30"/>
      <c r="AU369" s="30"/>
      <c r="AV369" s="30"/>
      <c r="AW369" s="31"/>
      <c r="AX369" s="30"/>
      <c r="AY369" s="30"/>
      <c r="AZ369" s="30"/>
      <c r="BA369" s="30"/>
      <c r="BB369" s="31"/>
      <c r="BG369" s="32"/>
      <c r="BH369" s="30"/>
      <c r="BI369" s="30"/>
      <c r="BJ369" s="30"/>
      <c r="BK369" s="30"/>
      <c r="BL369" s="31"/>
      <c r="BM369" s="30"/>
      <c r="BN369" s="30"/>
      <c r="BO369" s="30"/>
      <c r="BP369" s="30"/>
      <c r="BQ369" s="30"/>
      <c r="BR369" s="31"/>
      <c r="BS369" s="30"/>
      <c r="BT369" s="30"/>
      <c r="BU369" s="30"/>
      <c r="BV369" s="30"/>
      <c r="BW369" s="30"/>
      <c r="BX369" s="29"/>
      <c r="BY369" s="30"/>
      <c r="CD369" s="32"/>
      <c r="CE369" s="30"/>
      <c r="CF369" s="30"/>
      <c r="CG369" s="30"/>
      <c r="CH369" s="30"/>
      <c r="CI369" s="31"/>
      <c r="CJ369" s="30"/>
      <c r="CK369" s="30"/>
      <c r="CL369" s="30"/>
      <c r="CM369" s="30"/>
      <c r="CN369" s="30"/>
      <c r="CO369" s="31"/>
      <c r="CP369" s="30"/>
      <c r="CQ369" s="30"/>
      <c r="CR369" s="30"/>
      <c r="CS369" s="30"/>
      <c r="CT369" s="30"/>
      <c r="CU369" s="29"/>
      <c r="CV369" s="30"/>
      <c r="DA369" s="32"/>
      <c r="DB369" s="30"/>
      <c r="DC369" s="30"/>
      <c r="DD369" s="30"/>
      <c r="DE369" s="30"/>
      <c r="DF369" s="31"/>
      <c r="DG369" s="30"/>
      <c r="DH369" s="30"/>
      <c r="DI369" s="30"/>
      <c r="DJ369" s="30"/>
      <c r="DK369" s="30"/>
      <c r="DL369" s="31"/>
      <c r="DM369" s="30"/>
      <c r="DN369" s="30"/>
      <c r="DO369" s="30"/>
      <c r="DP369" s="30"/>
      <c r="DQ369" s="30"/>
      <c r="DR369" s="29"/>
      <c r="DS369" s="30"/>
      <c r="DX369" s="32"/>
      <c r="DY369" s="30"/>
      <c r="DZ369" s="30"/>
      <c r="EA369" s="30"/>
      <c r="EB369" s="30"/>
      <c r="EC369" s="31"/>
      <c r="ED369" s="30"/>
      <c r="EE369" s="30"/>
      <c r="EF369" s="30"/>
      <c r="EG369" s="30"/>
      <c r="EH369" s="30"/>
      <c r="EI369" s="31"/>
      <c r="EJ369" s="30"/>
      <c r="EK369" s="30"/>
      <c r="EL369" s="30"/>
      <c r="EM369" s="30"/>
      <c r="EN369" s="30"/>
      <c r="EO369" s="29"/>
      <c r="EP369" s="30"/>
      <c r="EQ369" s="33"/>
      <c r="ER369" s="30"/>
      <c r="ES369" s="29"/>
      <c r="ET369" s="34"/>
      <c r="EU369" s="29"/>
      <c r="EV369" s="28"/>
      <c r="EW369" s="30"/>
      <c r="EX369" s="30"/>
      <c r="EY369" s="30"/>
      <c r="EZ369" s="33"/>
      <c r="FA369" s="30"/>
      <c r="FB369" s="30"/>
      <c r="FF369" s="29"/>
      <c r="FG369" s="28"/>
      <c r="FH369" s="30"/>
      <c r="FL369" s="29"/>
      <c r="FM369" s="31"/>
      <c r="FN369" s="30"/>
      <c r="FO369" s="30"/>
      <c r="FP369" s="30"/>
      <c r="FQ369" s="30"/>
      <c r="FR369" s="30"/>
      <c r="FS369" s="30"/>
      <c r="FT369" s="30"/>
      <c r="FU369" s="30"/>
      <c r="FV369" s="30"/>
      <c r="FW369" s="30"/>
      <c r="FX369" s="30"/>
      <c r="FY369" s="30"/>
      <c r="FZ369" s="30"/>
      <c r="GA369" s="30"/>
      <c r="GB369" s="30"/>
      <c r="GC369" s="30"/>
      <c r="GD369" s="30"/>
      <c r="GE369" s="30"/>
      <c r="GF369" s="30"/>
      <c r="GG369" s="30"/>
      <c r="GH369" s="30"/>
      <c r="GI369" s="30"/>
      <c r="GJ369" s="30"/>
      <c r="GK369" s="30"/>
      <c r="GL369" s="30"/>
      <c r="GM369" s="30"/>
      <c r="GN369" s="30"/>
      <c r="GO369" s="30"/>
      <c r="GP369" s="30"/>
      <c r="GQ369" s="30"/>
      <c r="GR369" s="30"/>
      <c r="GS369" s="30"/>
      <c r="GT369" s="30"/>
      <c r="GU369" s="30"/>
      <c r="GV369" s="30"/>
      <c r="GW369" s="30"/>
      <c r="GX369" s="30"/>
      <c r="GY369" s="30"/>
      <c r="GZ369" s="30"/>
      <c r="HA369" s="30"/>
      <c r="HB369" s="30"/>
      <c r="HC369" s="30"/>
      <c r="HD369" s="31"/>
      <c r="HE369" s="30"/>
      <c r="HF369" s="30"/>
      <c r="HG369" s="30"/>
      <c r="HH369" s="30"/>
      <c r="HI369" s="30"/>
      <c r="HJ369" s="30"/>
      <c r="HR369" s="31"/>
      <c r="HS369" s="30"/>
      <c r="HT369" s="30"/>
      <c r="HU369" s="30"/>
      <c r="HV369" s="30"/>
      <c r="HW369" s="30"/>
      <c r="HX369" s="30"/>
      <c r="HY369" s="30"/>
      <c r="HZ369" s="30"/>
      <c r="IX369" s="30"/>
      <c r="IY369" s="30"/>
      <c r="IZ369" s="30"/>
      <c r="JA369" s="30"/>
      <c r="JB369" s="30"/>
      <c r="JC369" s="30"/>
      <c r="JD369" s="30"/>
      <c r="JE369" s="30"/>
      <c r="JF369" s="30"/>
      <c r="JG369" s="30"/>
      <c r="JH369" s="30"/>
      <c r="JI369" s="31"/>
      <c r="JJ369" s="30"/>
      <c r="JK369" s="30"/>
      <c r="JL369" s="30"/>
      <c r="JM369" s="30"/>
      <c r="JN369" s="30"/>
      <c r="JO369" s="30"/>
      <c r="JX369" s="28"/>
      <c r="JZ369" s="30"/>
      <c r="KA369" s="30"/>
      <c r="KB369" s="30"/>
      <c r="KC369" s="28"/>
      <c r="KH369" s="33"/>
      <c r="KI369" s="28"/>
      <c r="KN369" s="33"/>
      <c r="KO369" s="30"/>
      <c r="KP369" s="30"/>
      <c r="KQ369" s="30"/>
      <c r="KR369" s="30"/>
      <c r="LA369" s="44"/>
      <c r="MU369" s="49"/>
      <c r="MV369" s="30"/>
      <c r="MW369" s="30"/>
      <c r="MX369" s="30"/>
      <c r="NB369" s="44"/>
      <c r="NH369" s="49"/>
      <c r="NI369" s="30"/>
      <c r="NJ369" s="30"/>
      <c r="NK369" s="30"/>
      <c r="NO369" s="44"/>
      <c r="NU369" s="28"/>
      <c r="NZ369" s="28"/>
      <c r="OE369" s="28"/>
      <c r="OG369" s="35"/>
      <c r="OH369" s="28"/>
      <c r="OK369" s="35"/>
      <c r="OL369" s="28"/>
      <c r="OO369" s="35"/>
      <c r="OP369" s="28"/>
      <c r="OS369" s="36"/>
      <c r="OT369" s="28"/>
      <c r="OW369" s="35"/>
      <c r="OX369" s="28"/>
      <c r="OY369" s="30"/>
      <c r="PA369" s="41"/>
      <c r="PN369" s="41"/>
      <c r="PS369" s="41"/>
      <c r="PX369" s="41"/>
      <c r="QC369" s="41"/>
      <c r="QH369" s="28"/>
      <c r="QI369" s="30"/>
      <c r="QJ369" s="30"/>
      <c r="QK369" s="41"/>
      <c r="QM369"/>
      <c r="QN369"/>
      <c r="QO369"/>
      <c r="QX369" s="41"/>
      <c r="RC369" s="41"/>
      <c r="RH369" s="41"/>
      <c r="RM369" s="41"/>
      <c r="RS369" s="28"/>
      <c r="RT369" s="30"/>
      <c r="RU369" s="30"/>
      <c r="RV369" s="41"/>
      <c r="SI369" s="41"/>
      <c r="SN369" s="41"/>
      <c r="SS369" s="41"/>
      <c r="SX369" s="41"/>
      <c r="TD369" s="28"/>
      <c r="TE369" s="30"/>
      <c r="TF369" s="30"/>
      <c r="TG369" s="41"/>
      <c r="TT369" s="41"/>
      <c r="TY369" s="41"/>
      <c r="UD369" s="41"/>
      <c r="UI369" s="41"/>
      <c r="UO369" s="28"/>
      <c r="UP369" s="30"/>
      <c r="UQ369" s="30"/>
      <c r="UR369" s="41"/>
      <c r="VE369" s="41"/>
      <c r="VJ369" s="41"/>
      <c r="VO369" s="41"/>
      <c r="VT369" s="41"/>
      <c r="VZ369" s="28"/>
      <c r="WA369" s="30"/>
      <c r="WB369" s="30"/>
      <c r="WC369" s="41"/>
      <c r="WH369" s="41"/>
      <c r="WM369" s="41"/>
      <c r="WR369" s="41"/>
      <c r="WW369" s="41"/>
      <c r="XB369" s="28"/>
      <c r="XC369" s="30"/>
      <c r="XD369" s="30"/>
      <c r="XE369" s="41"/>
      <c r="XJ369" s="41"/>
      <c r="XO369" s="41"/>
      <c r="XT369" s="41"/>
      <c r="XY369" s="41"/>
      <c r="YE369" s="28"/>
      <c r="YF369" s="30"/>
      <c r="YG369" s="30"/>
      <c r="YH369" s="41"/>
      <c r="YM369" s="41"/>
      <c r="YR369" s="41"/>
      <c r="YW369" s="41"/>
      <c r="ZB369" s="41"/>
      <c r="ZH369" s="28"/>
      <c r="ZI369" s="30"/>
      <c r="ZJ369" s="30"/>
      <c r="ZK369" s="41"/>
      <c r="ZP369" s="41"/>
      <c r="ZU369" s="41"/>
      <c r="ZZ369" s="41"/>
      <c r="AAE369" s="41"/>
      <c r="AAK369" s="28"/>
      <c r="AAL369" s="30"/>
      <c r="AAM369" s="30"/>
      <c r="AAN369" s="41"/>
      <c r="AAS369" s="41"/>
      <c r="AAX369" s="41"/>
      <c r="ABC369" s="41"/>
      <c r="ABH369" s="41"/>
      <c r="ABN369" s="28"/>
      <c r="ABQ369" s="28"/>
      <c r="ABR369" s="30"/>
      <c r="ABS369" s="30"/>
      <c r="ABT369" s="31"/>
      <c r="ABU369" s="30"/>
      <c r="ABV369" s="30"/>
      <c r="ABW369" s="28"/>
      <c r="ABZ369" s="28"/>
      <c r="ACC369" s="36"/>
      <c r="ACD369" s="28"/>
      <c r="ACG369" s="36"/>
      <c r="ACH369" s="28"/>
      <c r="ACK369" s="36"/>
      <c r="ACL369" s="28"/>
      <c r="ACO369" s="36"/>
      <c r="AJI369" s="31"/>
      <c r="AJM369" s="32"/>
      <c r="AJQ369" s="32"/>
      <c r="AJU369" s="32"/>
    </row>
    <row r="370" spans="3:957" s="27" customFormat="1" x14ac:dyDescent="0.25">
      <c r="C370" s="31"/>
      <c r="J370" s="29"/>
      <c r="K370" s="31"/>
      <c r="U370" s="29"/>
      <c r="V370" s="31"/>
      <c r="W370" s="30"/>
      <c r="X370" s="30"/>
      <c r="AF370" s="29"/>
      <c r="AG370" s="30"/>
      <c r="AM370" s="32"/>
      <c r="AN370" s="30"/>
      <c r="AO370" s="30"/>
      <c r="AP370" s="30"/>
      <c r="AQ370" s="29"/>
      <c r="AR370" s="30"/>
      <c r="AS370" s="30"/>
      <c r="AT370" s="30"/>
      <c r="AU370" s="30"/>
      <c r="AV370" s="30"/>
      <c r="AW370" s="31"/>
      <c r="AX370" s="30"/>
      <c r="AY370" s="30"/>
      <c r="AZ370" s="30"/>
      <c r="BA370" s="30"/>
      <c r="BB370" s="31"/>
      <c r="BG370" s="32"/>
      <c r="BH370" s="30"/>
      <c r="BI370" s="30"/>
      <c r="BJ370" s="30"/>
      <c r="BK370" s="30"/>
      <c r="BL370" s="31"/>
      <c r="BM370" s="30"/>
      <c r="BN370" s="30"/>
      <c r="BO370" s="30"/>
      <c r="BP370" s="30"/>
      <c r="BQ370" s="30"/>
      <c r="BR370" s="31"/>
      <c r="BS370" s="30"/>
      <c r="BT370" s="30"/>
      <c r="BU370" s="30"/>
      <c r="BV370" s="30"/>
      <c r="BW370" s="30"/>
      <c r="BX370" s="29"/>
      <c r="BY370" s="30"/>
      <c r="CD370" s="32"/>
      <c r="CE370" s="30"/>
      <c r="CF370" s="30"/>
      <c r="CG370" s="30"/>
      <c r="CH370" s="30"/>
      <c r="CI370" s="31"/>
      <c r="CJ370" s="30"/>
      <c r="CK370" s="30"/>
      <c r="CL370" s="30"/>
      <c r="CM370" s="30"/>
      <c r="CN370" s="30"/>
      <c r="CO370" s="31"/>
      <c r="CP370" s="30"/>
      <c r="CQ370" s="30"/>
      <c r="CR370" s="30"/>
      <c r="CS370" s="30"/>
      <c r="CT370" s="30"/>
      <c r="CU370" s="29"/>
      <c r="CV370" s="30"/>
      <c r="DA370" s="32"/>
      <c r="DB370" s="30"/>
      <c r="DC370" s="30"/>
      <c r="DD370" s="30"/>
      <c r="DE370" s="30"/>
      <c r="DF370" s="31"/>
      <c r="DG370" s="30"/>
      <c r="DH370" s="30"/>
      <c r="DI370" s="30"/>
      <c r="DJ370" s="30"/>
      <c r="DK370" s="30"/>
      <c r="DL370" s="31"/>
      <c r="DM370" s="30"/>
      <c r="DN370" s="30"/>
      <c r="DO370" s="30"/>
      <c r="DP370" s="30"/>
      <c r="DQ370" s="30"/>
      <c r="DR370" s="29"/>
      <c r="DS370" s="30"/>
      <c r="DX370" s="32"/>
      <c r="DY370" s="30"/>
      <c r="DZ370" s="30"/>
      <c r="EA370" s="30"/>
      <c r="EB370" s="30"/>
      <c r="EC370" s="31"/>
      <c r="ED370" s="30"/>
      <c r="EE370" s="30"/>
      <c r="EF370" s="30"/>
      <c r="EG370" s="30"/>
      <c r="EH370" s="30"/>
      <c r="EI370" s="31"/>
      <c r="EJ370" s="30"/>
      <c r="EK370" s="30"/>
      <c r="EL370" s="30"/>
      <c r="EM370" s="30"/>
      <c r="EN370" s="30"/>
      <c r="EO370" s="29"/>
      <c r="EP370" s="30"/>
      <c r="EQ370" s="33"/>
      <c r="ER370" s="30"/>
      <c r="ES370" s="29"/>
      <c r="ET370" s="34"/>
      <c r="EU370" s="29"/>
      <c r="EV370" s="28"/>
      <c r="EW370" s="30"/>
      <c r="EX370" s="30"/>
      <c r="EY370" s="30"/>
      <c r="EZ370" s="33"/>
      <c r="FA370" s="30"/>
      <c r="FB370" s="30"/>
      <c r="FF370" s="29"/>
      <c r="FG370" s="28"/>
      <c r="FH370" s="30"/>
      <c r="FL370" s="29"/>
      <c r="FM370" s="31"/>
      <c r="FN370" s="30"/>
      <c r="FO370" s="30"/>
      <c r="FP370" s="30"/>
      <c r="FQ370" s="30"/>
      <c r="FR370" s="30"/>
      <c r="FS370" s="30"/>
      <c r="FT370" s="30"/>
      <c r="FU370" s="30"/>
      <c r="FV370" s="30"/>
      <c r="FW370" s="30"/>
      <c r="FX370" s="30"/>
      <c r="FY370" s="30"/>
      <c r="FZ370" s="30"/>
      <c r="GA370" s="30"/>
      <c r="GB370" s="30"/>
      <c r="GC370" s="30"/>
      <c r="GD370" s="30"/>
      <c r="GE370" s="30"/>
      <c r="GF370" s="30"/>
      <c r="GG370" s="30"/>
      <c r="GH370" s="30"/>
      <c r="GI370" s="30"/>
      <c r="GJ370" s="30"/>
      <c r="GK370" s="30"/>
      <c r="GL370" s="30"/>
      <c r="GM370" s="30"/>
      <c r="GN370" s="30"/>
      <c r="GO370" s="30"/>
      <c r="GP370" s="30"/>
      <c r="GQ370" s="30"/>
      <c r="GR370" s="30"/>
      <c r="GS370" s="30"/>
      <c r="GT370" s="30"/>
      <c r="GU370" s="30"/>
      <c r="GV370" s="30"/>
      <c r="GW370" s="30"/>
      <c r="GX370" s="30"/>
      <c r="GY370" s="30"/>
      <c r="GZ370" s="30"/>
      <c r="HA370" s="30"/>
      <c r="HB370" s="30"/>
      <c r="HC370" s="30"/>
      <c r="HD370" s="31"/>
      <c r="HE370" s="30"/>
      <c r="HF370" s="30"/>
      <c r="HG370" s="30"/>
      <c r="HH370" s="30"/>
      <c r="HI370" s="30"/>
      <c r="HJ370" s="30"/>
      <c r="HR370" s="31"/>
      <c r="HS370" s="30"/>
      <c r="HT370" s="30"/>
      <c r="HU370" s="30"/>
      <c r="HV370" s="30"/>
      <c r="HW370" s="30"/>
      <c r="HX370" s="30"/>
      <c r="HY370" s="30"/>
      <c r="HZ370" s="30"/>
      <c r="IX370" s="30"/>
      <c r="IY370" s="30"/>
      <c r="IZ370" s="30"/>
      <c r="JA370" s="30"/>
      <c r="JB370" s="30"/>
      <c r="JC370" s="30"/>
      <c r="JD370" s="30"/>
      <c r="JE370" s="30"/>
      <c r="JF370" s="30"/>
      <c r="JG370" s="30"/>
      <c r="JH370" s="30"/>
      <c r="JI370" s="31"/>
      <c r="JJ370" s="30"/>
      <c r="JK370" s="30"/>
      <c r="JL370" s="30"/>
      <c r="JM370" s="30"/>
      <c r="JN370" s="30"/>
      <c r="JO370" s="30"/>
      <c r="JX370" s="28"/>
      <c r="JZ370" s="30"/>
      <c r="KA370" s="30"/>
      <c r="KB370" s="30"/>
      <c r="KC370" s="28"/>
      <c r="KH370" s="33"/>
      <c r="KI370" s="28"/>
      <c r="KN370" s="33"/>
      <c r="KO370" s="30"/>
      <c r="KP370" s="30"/>
      <c r="KQ370" s="30"/>
      <c r="KR370" s="30"/>
      <c r="LA370" s="44"/>
      <c r="MU370" s="49"/>
      <c r="MV370" s="30"/>
      <c r="MW370" s="30"/>
      <c r="MX370" s="30"/>
      <c r="NB370" s="44"/>
      <c r="NH370" s="49"/>
      <c r="NI370" s="30"/>
      <c r="NJ370" s="30"/>
      <c r="NK370" s="30"/>
      <c r="NO370" s="44"/>
      <c r="NU370" s="28"/>
      <c r="NZ370" s="28"/>
      <c r="OE370" s="28"/>
      <c r="OG370" s="35"/>
      <c r="OH370" s="28"/>
      <c r="OK370" s="35"/>
      <c r="OL370" s="28"/>
      <c r="OO370" s="35"/>
      <c r="OP370" s="28"/>
      <c r="OS370" s="36"/>
      <c r="OT370" s="28"/>
      <c r="OW370" s="35"/>
      <c r="OX370" s="28"/>
      <c r="OY370" s="30"/>
      <c r="PA370" s="41"/>
      <c r="PN370" s="41"/>
      <c r="PS370" s="41"/>
      <c r="PX370" s="41"/>
      <c r="QC370" s="41"/>
      <c r="QH370" s="28"/>
      <c r="QI370" s="30"/>
      <c r="QJ370" s="30"/>
      <c r="QK370" s="41"/>
      <c r="QM370"/>
      <c r="QN370"/>
      <c r="QO370"/>
      <c r="QX370" s="41"/>
      <c r="RC370" s="41"/>
      <c r="RH370" s="41"/>
      <c r="RM370" s="41"/>
      <c r="RS370" s="28"/>
      <c r="RT370" s="30"/>
      <c r="RU370" s="30"/>
      <c r="RV370" s="41"/>
      <c r="SI370" s="41"/>
      <c r="SN370" s="41"/>
      <c r="SS370" s="41"/>
      <c r="SX370" s="41"/>
      <c r="TD370" s="28"/>
      <c r="TE370" s="30"/>
      <c r="TF370" s="30"/>
      <c r="TG370" s="41"/>
      <c r="TT370" s="41"/>
      <c r="TY370" s="41"/>
      <c r="UD370" s="41"/>
      <c r="UI370" s="41"/>
      <c r="UO370" s="28"/>
      <c r="UP370" s="30"/>
      <c r="UQ370" s="30"/>
      <c r="UR370" s="41"/>
      <c r="VE370" s="41"/>
      <c r="VJ370" s="41"/>
      <c r="VO370" s="41"/>
      <c r="VT370" s="41"/>
      <c r="VZ370" s="28"/>
      <c r="WA370" s="30"/>
      <c r="WB370" s="30"/>
      <c r="WC370" s="41"/>
      <c r="WH370" s="41"/>
      <c r="WM370" s="41"/>
      <c r="WR370" s="41"/>
      <c r="WW370" s="41"/>
      <c r="XB370" s="28"/>
      <c r="XC370" s="30"/>
      <c r="XD370" s="30"/>
      <c r="XE370" s="41"/>
      <c r="XJ370" s="41"/>
      <c r="XO370" s="41"/>
      <c r="XT370" s="41"/>
      <c r="XY370" s="41"/>
      <c r="YE370" s="28"/>
      <c r="YF370" s="30"/>
      <c r="YG370" s="30"/>
      <c r="YH370" s="41"/>
      <c r="YM370" s="41"/>
      <c r="YR370" s="41"/>
      <c r="YW370" s="41"/>
      <c r="ZB370" s="41"/>
      <c r="ZH370" s="28"/>
      <c r="ZI370" s="30"/>
      <c r="ZJ370" s="30"/>
      <c r="ZK370" s="41"/>
      <c r="ZP370" s="41"/>
      <c r="ZU370" s="41"/>
      <c r="ZZ370" s="41"/>
      <c r="AAE370" s="41"/>
      <c r="AAK370" s="28"/>
      <c r="AAL370" s="30"/>
      <c r="AAM370" s="30"/>
      <c r="AAN370" s="41"/>
      <c r="AAS370" s="41"/>
      <c r="AAX370" s="41"/>
      <c r="ABC370" s="41"/>
      <c r="ABH370" s="41"/>
      <c r="ABN370" s="28"/>
      <c r="ABQ370" s="28"/>
      <c r="ABR370" s="30"/>
      <c r="ABS370" s="30"/>
      <c r="ABT370" s="31"/>
      <c r="ABU370" s="30"/>
      <c r="ABV370" s="30"/>
      <c r="ABW370" s="28"/>
      <c r="ABZ370" s="28"/>
      <c r="ACC370" s="36"/>
      <c r="ACD370" s="28"/>
      <c r="ACG370" s="36"/>
      <c r="ACH370" s="28"/>
      <c r="ACK370" s="36"/>
      <c r="ACL370" s="28"/>
      <c r="ACO370" s="36"/>
      <c r="AJI370" s="31"/>
      <c r="AJM370" s="32"/>
      <c r="AJQ370" s="32"/>
      <c r="AJU370" s="32"/>
    </row>
    <row r="371" spans="3:957" s="27" customFormat="1" x14ac:dyDescent="0.25">
      <c r="C371" s="31"/>
      <c r="J371" s="29"/>
      <c r="K371" s="31"/>
      <c r="U371" s="29"/>
      <c r="V371" s="31"/>
      <c r="W371" s="30"/>
      <c r="X371" s="30"/>
      <c r="AF371" s="29"/>
      <c r="AG371" s="30"/>
      <c r="AM371" s="32"/>
      <c r="AN371" s="30"/>
      <c r="AO371" s="30"/>
      <c r="AP371" s="30"/>
      <c r="AQ371" s="29"/>
      <c r="AR371" s="30"/>
      <c r="AS371" s="30"/>
      <c r="AT371" s="30"/>
      <c r="AU371" s="30"/>
      <c r="AV371" s="30"/>
      <c r="AW371" s="31"/>
      <c r="AX371" s="30"/>
      <c r="AY371" s="30"/>
      <c r="AZ371" s="30"/>
      <c r="BA371" s="30"/>
      <c r="BB371" s="31"/>
      <c r="BG371" s="32"/>
      <c r="BH371" s="30"/>
      <c r="BI371" s="30"/>
      <c r="BJ371" s="30"/>
      <c r="BK371" s="30"/>
      <c r="BL371" s="31"/>
      <c r="BM371" s="30"/>
      <c r="BN371" s="30"/>
      <c r="BO371" s="30"/>
      <c r="BP371" s="30"/>
      <c r="BQ371" s="30"/>
      <c r="BR371" s="31"/>
      <c r="BS371" s="30"/>
      <c r="BT371" s="30"/>
      <c r="BU371" s="30"/>
      <c r="BV371" s="30"/>
      <c r="BW371" s="30"/>
      <c r="BX371" s="29"/>
      <c r="BY371" s="30"/>
      <c r="CD371" s="32"/>
      <c r="CE371" s="30"/>
      <c r="CF371" s="30"/>
      <c r="CG371" s="30"/>
      <c r="CH371" s="30"/>
      <c r="CI371" s="31"/>
      <c r="CJ371" s="30"/>
      <c r="CK371" s="30"/>
      <c r="CL371" s="30"/>
      <c r="CM371" s="30"/>
      <c r="CN371" s="30"/>
      <c r="CO371" s="31"/>
      <c r="CP371" s="30"/>
      <c r="CQ371" s="30"/>
      <c r="CR371" s="30"/>
      <c r="CS371" s="30"/>
      <c r="CT371" s="30"/>
      <c r="CU371" s="29"/>
      <c r="CV371" s="30"/>
      <c r="DA371" s="32"/>
      <c r="DB371" s="30"/>
      <c r="DC371" s="30"/>
      <c r="DD371" s="30"/>
      <c r="DE371" s="30"/>
      <c r="DF371" s="31"/>
      <c r="DG371" s="30"/>
      <c r="DH371" s="30"/>
      <c r="DI371" s="30"/>
      <c r="DJ371" s="30"/>
      <c r="DK371" s="30"/>
      <c r="DL371" s="31"/>
      <c r="DM371" s="30"/>
      <c r="DN371" s="30"/>
      <c r="DO371" s="30"/>
      <c r="DP371" s="30"/>
      <c r="DQ371" s="30"/>
      <c r="DR371" s="29"/>
      <c r="DS371" s="30"/>
      <c r="DX371" s="32"/>
      <c r="DY371" s="30"/>
      <c r="DZ371" s="30"/>
      <c r="EA371" s="30"/>
      <c r="EB371" s="30"/>
      <c r="EC371" s="31"/>
      <c r="ED371" s="30"/>
      <c r="EE371" s="30"/>
      <c r="EF371" s="30"/>
      <c r="EG371" s="30"/>
      <c r="EH371" s="30"/>
      <c r="EI371" s="31"/>
      <c r="EJ371" s="30"/>
      <c r="EK371" s="30"/>
      <c r="EL371" s="30"/>
      <c r="EM371" s="30"/>
      <c r="EN371" s="30"/>
      <c r="EO371" s="29"/>
      <c r="EP371" s="30"/>
      <c r="EQ371" s="33"/>
      <c r="ER371" s="30"/>
      <c r="ES371" s="29"/>
      <c r="ET371" s="34"/>
      <c r="EU371" s="29"/>
      <c r="EV371" s="28"/>
      <c r="EW371" s="30"/>
      <c r="EX371" s="30"/>
      <c r="EY371" s="30"/>
      <c r="EZ371" s="33"/>
      <c r="FA371" s="30"/>
      <c r="FB371" s="30"/>
      <c r="FF371" s="29"/>
      <c r="FG371" s="28"/>
      <c r="FH371" s="30"/>
      <c r="FL371" s="29"/>
      <c r="FM371" s="31"/>
      <c r="FN371" s="30"/>
      <c r="FO371" s="30"/>
      <c r="FP371" s="30"/>
      <c r="FQ371" s="30"/>
      <c r="FR371" s="30"/>
      <c r="FS371" s="30"/>
      <c r="FT371" s="30"/>
      <c r="FU371" s="30"/>
      <c r="FV371" s="30"/>
      <c r="FW371" s="30"/>
      <c r="FX371" s="30"/>
      <c r="FY371" s="30"/>
      <c r="FZ371" s="30"/>
      <c r="GA371" s="30"/>
      <c r="GB371" s="30"/>
      <c r="GC371" s="30"/>
      <c r="GD371" s="30"/>
      <c r="GE371" s="30"/>
      <c r="GF371" s="30"/>
      <c r="GG371" s="30"/>
      <c r="GH371" s="30"/>
      <c r="GI371" s="30"/>
      <c r="GJ371" s="30"/>
      <c r="GK371" s="30"/>
      <c r="GL371" s="30"/>
      <c r="GM371" s="30"/>
      <c r="GN371" s="30"/>
      <c r="GO371" s="30"/>
      <c r="GP371" s="30"/>
      <c r="GQ371" s="30"/>
      <c r="GR371" s="30"/>
      <c r="GS371" s="30"/>
      <c r="GT371" s="30"/>
      <c r="GU371" s="30"/>
      <c r="GV371" s="30"/>
      <c r="GW371" s="30"/>
      <c r="GX371" s="30"/>
      <c r="GY371" s="30"/>
      <c r="GZ371" s="30"/>
      <c r="HA371" s="30"/>
      <c r="HB371" s="30"/>
      <c r="HC371" s="30"/>
      <c r="HD371" s="31"/>
      <c r="HE371" s="30"/>
      <c r="HF371" s="30"/>
      <c r="HG371" s="30"/>
      <c r="HH371" s="30"/>
      <c r="HI371" s="30"/>
      <c r="HJ371" s="30"/>
      <c r="HR371" s="31"/>
      <c r="HS371" s="30"/>
      <c r="HT371" s="30"/>
      <c r="HU371" s="30"/>
      <c r="HV371" s="30"/>
      <c r="HW371" s="30"/>
      <c r="HX371" s="30"/>
      <c r="HY371" s="30"/>
      <c r="HZ371" s="30"/>
      <c r="IX371" s="30"/>
      <c r="IY371" s="30"/>
      <c r="IZ371" s="30"/>
      <c r="JA371" s="30"/>
      <c r="JB371" s="30"/>
      <c r="JC371" s="30"/>
      <c r="JD371" s="30"/>
      <c r="JE371" s="30"/>
      <c r="JF371" s="30"/>
      <c r="JG371" s="30"/>
      <c r="JH371" s="30"/>
      <c r="JI371" s="31"/>
      <c r="JJ371" s="30"/>
      <c r="JK371" s="30"/>
      <c r="JL371" s="30"/>
      <c r="JM371" s="30"/>
      <c r="JN371" s="30"/>
      <c r="JO371" s="30"/>
      <c r="JX371" s="28"/>
      <c r="JZ371" s="30"/>
      <c r="KA371" s="30"/>
      <c r="KB371" s="30"/>
      <c r="KC371" s="28"/>
      <c r="KH371" s="33"/>
      <c r="KI371" s="28"/>
      <c r="KN371" s="33"/>
      <c r="KO371" s="30"/>
      <c r="KP371" s="30"/>
      <c r="KQ371" s="30"/>
      <c r="KR371" s="30"/>
      <c r="LA371" s="44"/>
      <c r="MU371" s="49"/>
      <c r="MV371" s="30"/>
      <c r="MW371" s="30"/>
      <c r="MX371" s="30"/>
      <c r="NB371" s="44"/>
      <c r="NH371" s="49"/>
      <c r="NI371" s="30"/>
      <c r="NJ371" s="30"/>
      <c r="NK371" s="30"/>
      <c r="NO371" s="44"/>
      <c r="NU371" s="28"/>
      <c r="NZ371" s="28"/>
      <c r="OE371" s="28"/>
      <c r="OG371" s="35"/>
      <c r="OH371" s="28"/>
      <c r="OK371" s="35"/>
      <c r="OL371" s="28"/>
      <c r="OO371" s="35"/>
      <c r="OP371" s="28"/>
      <c r="OS371" s="36"/>
      <c r="OT371" s="28"/>
      <c r="OW371" s="35"/>
      <c r="OX371" s="28"/>
      <c r="OY371" s="30"/>
      <c r="PA371" s="41"/>
      <c r="PN371" s="41"/>
      <c r="PS371" s="41"/>
      <c r="PX371" s="41"/>
      <c r="QC371" s="41"/>
      <c r="QH371" s="28"/>
      <c r="QI371" s="30"/>
      <c r="QJ371" s="30"/>
      <c r="QK371" s="41"/>
      <c r="QM371"/>
      <c r="QN371"/>
      <c r="QO371"/>
      <c r="QX371" s="41"/>
      <c r="RC371" s="41"/>
      <c r="RH371" s="41"/>
      <c r="RM371" s="41"/>
      <c r="RS371" s="28"/>
      <c r="RT371" s="30"/>
      <c r="RU371" s="30"/>
      <c r="RV371" s="41"/>
      <c r="SI371" s="41"/>
      <c r="SN371" s="41"/>
      <c r="SS371" s="41"/>
      <c r="SX371" s="41"/>
      <c r="TD371" s="28"/>
      <c r="TE371" s="30"/>
      <c r="TF371" s="30"/>
      <c r="TG371" s="41"/>
      <c r="TT371" s="41"/>
      <c r="TY371" s="41"/>
      <c r="UD371" s="41"/>
      <c r="UI371" s="41"/>
      <c r="UO371" s="28"/>
      <c r="UP371" s="30"/>
      <c r="UQ371" s="30"/>
      <c r="UR371" s="41"/>
      <c r="VE371" s="41"/>
      <c r="VJ371" s="41"/>
      <c r="VO371" s="41"/>
      <c r="VT371" s="41"/>
      <c r="VZ371" s="28"/>
      <c r="WA371" s="30"/>
      <c r="WB371" s="30"/>
      <c r="WC371" s="41"/>
      <c r="WH371" s="41"/>
      <c r="WM371" s="41"/>
      <c r="WR371" s="41"/>
      <c r="WW371" s="41"/>
      <c r="XB371" s="28"/>
      <c r="XC371" s="30"/>
      <c r="XD371" s="30"/>
      <c r="XE371" s="41"/>
      <c r="XJ371" s="41"/>
      <c r="XO371" s="41"/>
      <c r="XT371" s="41"/>
      <c r="XY371" s="41"/>
      <c r="YE371" s="28"/>
      <c r="YF371" s="30"/>
      <c r="YG371" s="30"/>
      <c r="YH371" s="41"/>
      <c r="YM371" s="41"/>
      <c r="YR371" s="41"/>
      <c r="YW371" s="41"/>
      <c r="ZB371" s="41"/>
      <c r="ZH371" s="28"/>
      <c r="ZI371" s="30"/>
      <c r="ZJ371" s="30"/>
      <c r="ZK371" s="41"/>
      <c r="ZP371" s="41"/>
      <c r="ZU371" s="41"/>
      <c r="ZZ371" s="41"/>
      <c r="AAE371" s="41"/>
      <c r="AAK371" s="28"/>
      <c r="AAL371" s="30"/>
      <c r="AAM371" s="30"/>
      <c r="AAN371" s="41"/>
      <c r="AAS371" s="41"/>
      <c r="AAX371" s="41"/>
      <c r="ABC371" s="41"/>
      <c r="ABH371" s="41"/>
      <c r="ABN371" s="28"/>
      <c r="ABQ371" s="28"/>
      <c r="ABR371" s="30"/>
      <c r="ABS371" s="30"/>
      <c r="ABT371" s="31"/>
      <c r="ABU371" s="30"/>
      <c r="ABV371" s="30"/>
      <c r="ABW371" s="28"/>
      <c r="ABZ371" s="28"/>
      <c r="ACC371" s="36"/>
      <c r="ACD371" s="28"/>
      <c r="ACG371" s="36"/>
      <c r="ACH371" s="28"/>
      <c r="ACK371" s="36"/>
      <c r="ACL371" s="28"/>
      <c r="ACO371" s="36"/>
      <c r="AJI371" s="31"/>
      <c r="AJM371" s="32"/>
      <c r="AJQ371" s="32"/>
      <c r="AJU371" s="32"/>
    </row>
    <row r="372" spans="3:957" s="27" customFormat="1" x14ac:dyDescent="0.25">
      <c r="C372" s="31"/>
      <c r="J372" s="29"/>
      <c r="K372" s="31"/>
      <c r="U372" s="29"/>
      <c r="V372" s="31"/>
      <c r="W372" s="30"/>
      <c r="X372" s="30"/>
      <c r="AF372" s="29"/>
      <c r="AG372" s="30"/>
      <c r="AM372" s="32"/>
      <c r="AN372" s="30"/>
      <c r="AO372" s="30"/>
      <c r="AP372" s="30"/>
      <c r="AQ372" s="29"/>
      <c r="AR372" s="30"/>
      <c r="AS372" s="30"/>
      <c r="AT372" s="30"/>
      <c r="AU372" s="30"/>
      <c r="AV372" s="30"/>
      <c r="AW372" s="31"/>
      <c r="AX372" s="30"/>
      <c r="AY372" s="30"/>
      <c r="AZ372" s="30"/>
      <c r="BA372" s="30"/>
      <c r="BB372" s="31"/>
      <c r="BG372" s="32"/>
      <c r="BH372" s="30"/>
      <c r="BI372" s="30"/>
      <c r="BJ372" s="30"/>
      <c r="BK372" s="30"/>
      <c r="BL372" s="31"/>
      <c r="BM372" s="30"/>
      <c r="BN372" s="30"/>
      <c r="BO372" s="30"/>
      <c r="BP372" s="30"/>
      <c r="BQ372" s="30"/>
      <c r="BR372" s="31"/>
      <c r="BS372" s="30"/>
      <c r="BT372" s="30"/>
      <c r="BU372" s="30"/>
      <c r="BV372" s="30"/>
      <c r="BW372" s="30"/>
      <c r="BX372" s="29"/>
      <c r="BY372" s="30"/>
      <c r="CD372" s="32"/>
      <c r="CE372" s="30"/>
      <c r="CF372" s="30"/>
      <c r="CG372" s="30"/>
      <c r="CH372" s="30"/>
      <c r="CI372" s="31"/>
      <c r="CJ372" s="30"/>
      <c r="CK372" s="30"/>
      <c r="CL372" s="30"/>
      <c r="CM372" s="30"/>
      <c r="CN372" s="30"/>
      <c r="CO372" s="31"/>
      <c r="CP372" s="30"/>
      <c r="CQ372" s="30"/>
      <c r="CR372" s="30"/>
      <c r="CS372" s="30"/>
      <c r="CT372" s="30"/>
      <c r="CU372" s="29"/>
      <c r="CV372" s="30"/>
      <c r="DA372" s="32"/>
      <c r="DB372" s="30"/>
      <c r="DC372" s="30"/>
      <c r="DD372" s="30"/>
      <c r="DE372" s="30"/>
      <c r="DF372" s="31"/>
      <c r="DG372" s="30"/>
      <c r="DH372" s="30"/>
      <c r="DI372" s="30"/>
      <c r="DJ372" s="30"/>
      <c r="DK372" s="30"/>
      <c r="DL372" s="31"/>
      <c r="DM372" s="30"/>
      <c r="DN372" s="30"/>
      <c r="DO372" s="30"/>
      <c r="DP372" s="30"/>
      <c r="DQ372" s="30"/>
      <c r="DR372" s="29"/>
      <c r="DS372" s="30"/>
      <c r="DX372" s="32"/>
      <c r="DY372" s="30"/>
      <c r="DZ372" s="30"/>
      <c r="EA372" s="30"/>
      <c r="EB372" s="30"/>
      <c r="EC372" s="31"/>
      <c r="ED372" s="30"/>
      <c r="EE372" s="30"/>
      <c r="EF372" s="30"/>
      <c r="EG372" s="30"/>
      <c r="EH372" s="30"/>
      <c r="EI372" s="31"/>
      <c r="EJ372" s="30"/>
      <c r="EK372" s="30"/>
      <c r="EL372" s="30"/>
      <c r="EM372" s="30"/>
      <c r="EN372" s="30"/>
      <c r="EO372" s="29"/>
      <c r="EP372" s="30"/>
      <c r="EQ372" s="33"/>
      <c r="ER372" s="30"/>
      <c r="ES372" s="29"/>
      <c r="ET372" s="34"/>
      <c r="EU372" s="29"/>
      <c r="EV372" s="28"/>
      <c r="EW372" s="30"/>
      <c r="EX372" s="30"/>
      <c r="EY372" s="30"/>
      <c r="EZ372" s="33"/>
      <c r="FA372" s="30"/>
      <c r="FB372" s="30"/>
      <c r="FF372" s="29"/>
      <c r="FG372" s="28"/>
      <c r="FH372" s="30"/>
      <c r="FL372" s="29"/>
      <c r="FM372" s="31"/>
      <c r="FN372" s="30"/>
      <c r="FO372" s="30"/>
      <c r="FP372" s="30"/>
      <c r="FQ372" s="30"/>
      <c r="FR372" s="30"/>
      <c r="FS372" s="30"/>
      <c r="FT372" s="30"/>
      <c r="FU372" s="30"/>
      <c r="FV372" s="30"/>
      <c r="FW372" s="30"/>
      <c r="FX372" s="30"/>
      <c r="FY372" s="30"/>
      <c r="FZ372" s="30"/>
      <c r="GA372" s="30"/>
      <c r="GB372" s="30"/>
      <c r="GC372" s="30"/>
      <c r="GD372" s="30"/>
      <c r="GE372" s="30"/>
      <c r="GF372" s="30"/>
      <c r="GG372" s="30"/>
      <c r="GH372" s="30"/>
      <c r="GI372" s="30"/>
      <c r="GJ372" s="30"/>
      <c r="GK372" s="30"/>
      <c r="GL372" s="30"/>
      <c r="GM372" s="30"/>
      <c r="GN372" s="30"/>
      <c r="GO372" s="30"/>
      <c r="GP372" s="30"/>
      <c r="GQ372" s="30"/>
      <c r="GR372" s="30"/>
      <c r="GS372" s="30"/>
      <c r="GT372" s="30"/>
      <c r="GU372" s="30"/>
      <c r="GV372" s="30"/>
      <c r="GW372" s="30"/>
      <c r="GX372" s="30"/>
      <c r="GY372" s="30"/>
      <c r="GZ372" s="30"/>
      <c r="HA372" s="30"/>
      <c r="HB372" s="30"/>
      <c r="HC372" s="30"/>
      <c r="HD372" s="31"/>
      <c r="HE372" s="30"/>
      <c r="HF372" s="30"/>
      <c r="HG372" s="30"/>
      <c r="HH372" s="30"/>
      <c r="HI372" s="30"/>
      <c r="HJ372" s="30"/>
      <c r="HR372" s="31"/>
      <c r="HS372" s="30"/>
      <c r="HT372" s="30"/>
      <c r="HU372" s="30"/>
      <c r="HV372" s="30"/>
      <c r="HW372" s="30"/>
      <c r="HX372" s="30"/>
      <c r="HY372" s="30"/>
      <c r="HZ372" s="30"/>
      <c r="IX372" s="30"/>
      <c r="IY372" s="30"/>
      <c r="IZ372" s="30"/>
      <c r="JA372" s="30"/>
      <c r="JB372" s="30"/>
      <c r="JC372" s="30"/>
      <c r="JD372" s="30"/>
      <c r="JE372" s="30"/>
      <c r="JF372" s="30"/>
      <c r="JG372" s="30"/>
      <c r="JH372" s="30"/>
      <c r="JI372" s="31"/>
      <c r="JJ372" s="30"/>
      <c r="JK372" s="30"/>
      <c r="JL372" s="30"/>
      <c r="JM372" s="30"/>
      <c r="JN372" s="30"/>
      <c r="JO372" s="30"/>
      <c r="JX372" s="28"/>
      <c r="JZ372" s="30"/>
      <c r="KA372" s="30"/>
      <c r="KB372" s="30"/>
      <c r="KC372" s="28"/>
      <c r="KH372" s="33"/>
      <c r="KI372" s="28"/>
      <c r="KN372" s="33"/>
      <c r="KO372" s="30"/>
      <c r="KP372" s="30"/>
      <c r="KQ372" s="30"/>
      <c r="KR372" s="30"/>
      <c r="LA372" s="44"/>
      <c r="MU372" s="49"/>
      <c r="MV372" s="30"/>
      <c r="MW372" s="30"/>
      <c r="MX372" s="30"/>
      <c r="NB372" s="44"/>
      <c r="NH372" s="49"/>
      <c r="NI372" s="30"/>
      <c r="NJ372" s="30"/>
      <c r="NK372" s="30"/>
      <c r="NO372" s="44"/>
      <c r="NU372" s="28"/>
      <c r="NZ372" s="28"/>
      <c r="OE372" s="28"/>
      <c r="OG372" s="35"/>
      <c r="OH372" s="28"/>
      <c r="OK372" s="35"/>
      <c r="OL372" s="28"/>
      <c r="OO372" s="35"/>
      <c r="OP372" s="28"/>
      <c r="OS372" s="36"/>
      <c r="OT372" s="28"/>
      <c r="OW372" s="35"/>
      <c r="OX372" s="28"/>
      <c r="OY372" s="30"/>
      <c r="PA372" s="41"/>
      <c r="PN372" s="41"/>
      <c r="PS372" s="41"/>
      <c r="PX372" s="41"/>
      <c r="QC372" s="41"/>
      <c r="QH372" s="28"/>
      <c r="QI372" s="30"/>
      <c r="QJ372" s="30"/>
      <c r="QK372" s="41"/>
      <c r="QM372"/>
      <c r="QN372"/>
      <c r="QO372"/>
      <c r="QX372" s="41"/>
      <c r="RC372" s="41"/>
      <c r="RH372" s="41"/>
      <c r="RM372" s="41"/>
      <c r="RS372" s="28"/>
      <c r="RT372" s="30"/>
      <c r="RU372" s="30"/>
      <c r="RV372" s="41"/>
      <c r="SI372" s="41"/>
      <c r="SN372" s="41"/>
      <c r="SS372" s="41"/>
      <c r="SX372" s="41"/>
      <c r="TD372" s="28"/>
      <c r="TE372" s="30"/>
      <c r="TF372" s="30"/>
      <c r="TG372" s="41"/>
      <c r="TT372" s="41"/>
      <c r="TY372" s="41"/>
      <c r="UD372" s="41"/>
      <c r="UI372" s="41"/>
      <c r="UO372" s="28"/>
      <c r="UP372" s="30"/>
      <c r="UQ372" s="30"/>
      <c r="UR372" s="41"/>
      <c r="VE372" s="41"/>
      <c r="VJ372" s="41"/>
      <c r="VO372" s="41"/>
      <c r="VT372" s="41"/>
      <c r="VZ372" s="28"/>
      <c r="WA372" s="30"/>
      <c r="WB372" s="30"/>
      <c r="WC372" s="41"/>
      <c r="WH372" s="41"/>
      <c r="WM372" s="41"/>
      <c r="WR372" s="41"/>
      <c r="WW372" s="41"/>
      <c r="XB372" s="28"/>
      <c r="XC372" s="30"/>
      <c r="XD372" s="30"/>
      <c r="XE372" s="41"/>
      <c r="XJ372" s="41"/>
      <c r="XO372" s="41"/>
      <c r="XT372" s="41"/>
      <c r="XY372" s="41"/>
      <c r="YE372" s="28"/>
      <c r="YF372" s="30"/>
      <c r="YG372" s="30"/>
      <c r="YH372" s="41"/>
      <c r="YM372" s="41"/>
      <c r="YR372" s="41"/>
      <c r="YW372" s="41"/>
      <c r="ZB372" s="41"/>
      <c r="ZH372" s="28"/>
      <c r="ZI372" s="30"/>
      <c r="ZJ372" s="30"/>
      <c r="ZK372" s="41"/>
      <c r="ZP372" s="41"/>
      <c r="ZU372" s="41"/>
      <c r="ZZ372" s="41"/>
      <c r="AAE372" s="41"/>
      <c r="AAK372" s="28"/>
      <c r="AAL372" s="30"/>
      <c r="AAM372" s="30"/>
      <c r="AAN372" s="41"/>
      <c r="AAS372" s="41"/>
      <c r="AAX372" s="41"/>
      <c r="ABC372" s="41"/>
      <c r="ABH372" s="41"/>
      <c r="ABN372" s="28"/>
      <c r="ABQ372" s="28"/>
      <c r="ABR372" s="30"/>
      <c r="ABS372" s="30"/>
      <c r="ABT372" s="31"/>
      <c r="ABU372" s="30"/>
      <c r="ABV372" s="30"/>
      <c r="ABW372" s="28"/>
      <c r="ABZ372" s="28"/>
      <c r="ACC372" s="36"/>
      <c r="ACD372" s="28"/>
      <c r="ACG372" s="36"/>
      <c r="ACH372" s="28"/>
      <c r="ACK372" s="36"/>
      <c r="ACL372" s="28"/>
      <c r="ACO372" s="36"/>
      <c r="AJI372" s="31"/>
      <c r="AJM372" s="32"/>
      <c r="AJQ372" s="32"/>
      <c r="AJU372" s="32"/>
    </row>
    <row r="373" spans="3:957" s="27" customFormat="1" x14ac:dyDescent="0.25">
      <c r="C373" s="31"/>
      <c r="J373" s="29"/>
      <c r="K373" s="31"/>
      <c r="U373" s="29"/>
      <c r="V373" s="31"/>
      <c r="W373" s="30"/>
      <c r="X373" s="30"/>
      <c r="AF373" s="29"/>
      <c r="AG373" s="30"/>
      <c r="AM373" s="32"/>
      <c r="AN373" s="30"/>
      <c r="AO373" s="30"/>
      <c r="AP373" s="30"/>
      <c r="AQ373" s="29"/>
      <c r="AR373" s="30"/>
      <c r="AS373" s="30"/>
      <c r="AT373" s="30"/>
      <c r="AU373" s="30"/>
      <c r="AV373" s="30"/>
      <c r="AW373" s="31"/>
      <c r="AX373" s="30"/>
      <c r="AY373" s="30"/>
      <c r="AZ373" s="30"/>
      <c r="BA373" s="30"/>
      <c r="BB373" s="31"/>
      <c r="BG373" s="32"/>
      <c r="BH373" s="30"/>
      <c r="BI373" s="30"/>
      <c r="BJ373" s="30"/>
      <c r="BK373" s="30"/>
      <c r="BL373" s="31"/>
      <c r="BM373" s="30"/>
      <c r="BN373" s="30"/>
      <c r="BO373" s="30"/>
      <c r="BP373" s="30"/>
      <c r="BQ373" s="30"/>
      <c r="BR373" s="31"/>
      <c r="BS373" s="30"/>
      <c r="BT373" s="30"/>
      <c r="BU373" s="30"/>
      <c r="BV373" s="30"/>
      <c r="BW373" s="30"/>
      <c r="BX373" s="29"/>
      <c r="BY373" s="30"/>
      <c r="CD373" s="32"/>
      <c r="CE373" s="30"/>
      <c r="CF373" s="30"/>
      <c r="CG373" s="30"/>
      <c r="CH373" s="30"/>
      <c r="CI373" s="31"/>
      <c r="CJ373" s="30"/>
      <c r="CK373" s="30"/>
      <c r="CL373" s="30"/>
      <c r="CM373" s="30"/>
      <c r="CN373" s="30"/>
      <c r="CO373" s="31"/>
      <c r="CP373" s="30"/>
      <c r="CQ373" s="30"/>
      <c r="CR373" s="30"/>
      <c r="CS373" s="30"/>
      <c r="CT373" s="30"/>
      <c r="CU373" s="29"/>
      <c r="CV373" s="30"/>
      <c r="DA373" s="32"/>
      <c r="DB373" s="30"/>
      <c r="DC373" s="30"/>
      <c r="DD373" s="30"/>
      <c r="DE373" s="30"/>
      <c r="DF373" s="31"/>
      <c r="DG373" s="30"/>
      <c r="DH373" s="30"/>
      <c r="DI373" s="30"/>
      <c r="DJ373" s="30"/>
      <c r="DK373" s="30"/>
      <c r="DL373" s="31"/>
      <c r="DM373" s="30"/>
      <c r="DN373" s="30"/>
      <c r="DO373" s="30"/>
      <c r="DP373" s="30"/>
      <c r="DQ373" s="30"/>
      <c r="DR373" s="29"/>
      <c r="DS373" s="30"/>
      <c r="DX373" s="32"/>
      <c r="DY373" s="30"/>
      <c r="DZ373" s="30"/>
      <c r="EA373" s="30"/>
      <c r="EB373" s="30"/>
      <c r="EC373" s="31"/>
      <c r="ED373" s="30"/>
      <c r="EE373" s="30"/>
      <c r="EF373" s="30"/>
      <c r="EG373" s="30"/>
      <c r="EH373" s="30"/>
      <c r="EI373" s="31"/>
      <c r="EJ373" s="30"/>
      <c r="EK373" s="30"/>
      <c r="EL373" s="30"/>
      <c r="EM373" s="30"/>
      <c r="EN373" s="30"/>
      <c r="EO373" s="29"/>
      <c r="EP373" s="30"/>
      <c r="EQ373" s="33"/>
      <c r="ER373" s="30"/>
      <c r="ES373" s="29"/>
      <c r="ET373" s="34"/>
      <c r="EU373" s="29"/>
      <c r="EV373" s="28"/>
      <c r="EW373" s="30"/>
      <c r="EX373" s="30"/>
      <c r="EY373" s="30"/>
      <c r="EZ373" s="33"/>
      <c r="FA373" s="30"/>
      <c r="FB373" s="30"/>
      <c r="FF373" s="29"/>
      <c r="FG373" s="28"/>
      <c r="FH373" s="30"/>
      <c r="FL373" s="29"/>
      <c r="FM373" s="31"/>
      <c r="FN373" s="30"/>
      <c r="FO373" s="30"/>
      <c r="FP373" s="30"/>
      <c r="FQ373" s="30"/>
      <c r="FR373" s="30"/>
      <c r="FS373" s="30"/>
      <c r="FT373" s="30"/>
      <c r="FU373" s="30"/>
      <c r="FV373" s="30"/>
      <c r="FW373" s="30"/>
      <c r="FX373" s="30"/>
      <c r="FY373" s="30"/>
      <c r="FZ373" s="30"/>
      <c r="GA373" s="30"/>
      <c r="GB373" s="30"/>
      <c r="GC373" s="30"/>
      <c r="GD373" s="30"/>
      <c r="GE373" s="30"/>
      <c r="GF373" s="30"/>
      <c r="GG373" s="30"/>
      <c r="GH373" s="30"/>
      <c r="GI373" s="30"/>
      <c r="GJ373" s="30"/>
      <c r="GK373" s="30"/>
      <c r="GL373" s="30"/>
      <c r="GM373" s="30"/>
      <c r="GN373" s="30"/>
      <c r="GO373" s="30"/>
      <c r="GP373" s="30"/>
      <c r="GQ373" s="30"/>
      <c r="GR373" s="30"/>
      <c r="GS373" s="30"/>
      <c r="GT373" s="30"/>
      <c r="GU373" s="30"/>
      <c r="GV373" s="30"/>
      <c r="GW373" s="30"/>
      <c r="GX373" s="30"/>
      <c r="GY373" s="30"/>
      <c r="GZ373" s="30"/>
      <c r="HA373" s="30"/>
      <c r="HB373" s="30"/>
      <c r="HC373" s="30"/>
      <c r="HD373" s="31"/>
      <c r="HE373" s="30"/>
      <c r="HF373" s="30"/>
      <c r="HG373" s="30"/>
      <c r="HH373" s="30"/>
      <c r="HI373" s="30"/>
      <c r="HJ373" s="30"/>
      <c r="HR373" s="31"/>
      <c r="HS373" s="30"/>
      <c r="HT373" s="30"/>
      <c r="HU373" s="30"/>
      <c r="HV373" s="30"/>
      <c r="HW373" s="30"/>
      <c r="HX373" s="30"/>
      <c r="HY373" s="30"/>
      <c r="HZ373" s="30"/>
      <c r="IX373" s="30"/>
      <c r="IY373" s="30"/>
      <c r="IZ373" s="30"/>
      <c r="JA373" s="30"/>
      <c r="JB373" s="30"/>
      <c r="JC373" s="30"/>
      <c r="JD373" s="30"/>
      <c r="JE373" s="30"/>
      <c r="JF373" s="30"/>
      <c r="JG373" s="30"/>
      <c r="JH373" s="30"/>
      <c r="JI373" s="31"/>
      <c r="JJ373" s="30"/>
      <c r="JK373" s="30"/>
      <c r="JL373" s="30"/>
      <c r="JM373" s="30"/>
      <c r="JN373" s="30"/>
      <c r="JO373" s="30"/>
      <c r="JX373" s="28"/>
      <c r="JZ373" s="30"/>
      <c r="KA373" s="30"/>
      <c r="KB373" s="30"/>
      <c r="KC373" s="28"/>
      <c r="KH373" s="33"/>
      <c r="KI373" s="28"/>
      <c r="KN373" s="33"/>
      <c r="KO373" s="30"/>
      <c r="KP373" s="30"/>
      <c r="KQ373" s="30"/>
      <c r="KR373" s="30"/>
      <c r="LA373" s="44"/>
      <c r="MU373" s="49"/>
      <c r="MV373" s="30"/>
      <c r="MW373" s="30"/>
      <c r="MX373" s="30"/>
      <c r="NB373" s="44"/>
      <c r="NH373" s="49"/>
      <c r="NI373" s="30"/>
      <c r="NJ373" s="30"/>
      <c r="NK373" s="30"/>
      <c r="NO373" s="44"/>
      <c r="NU373" s="28"/>
      <c r="NZ373" s="28"/>
      <c r="OE373" s="28"/>
      <c r="OG373" s="35"/>
      <c r="OH373" s="28"/>
      <c r="OK373" s="35"/>
      <c r="OL373" s="28"/>
      <c r="OO373" s="35"/>
      <c r="OP373" s="28"/>
      <c r="OS373" s="36"/>
      <c r="OT373" s="28"/>
      <c r="OW373" s="35"/>
      <c r="OX373" s="28"/>
      <c r="OY373" s="30"/>
      <c r="PA373" s="41"/>
      <c r="PN373" s="41"/>
      <c r="PS373" s="41"/>
      <c r="PX373" s="41"/>
      <c r="QC373" s="41"/>
      <c r="QH373" s="28"/>
      <c r="QI373" s="30"/>
      <c r="QJ373" s="30"/>
      <c r="QK373" s="41"/>
      <c r="QM373"/>
      <c r="QN373"/>
      <c r="QO373"/>
      <c r="QX373" s="41"/>
      <c r="RC373" s="41"/>
      <c r="RH373" s="41"/>
      <c r="RM373" s="41"/>
      <c r="RS373" s="28"/>
      <c r="RT373" s="30"/>
      <c r="RU373" s="30"/>
      <c r="RV373" s="41"/>
      <c r="SI373" s="41"/>
      <c r="SN373" s="41"/>
      <c r="SS373" s="41"/>
      <c r="SX373" s="41"/>
      <c r="TD373" s="28"/>
      <c r="TE373" s="30"/>
      <c r="TF373" s="30"/>
      <c r="TG373" s="41"/>
      <c r="TT373" s="41"/>
      <c r="TY373" s="41"/>
      <c r="UD373" s="41"/>
      <c r="UI373" s="41"/>
      <c r="UO373" s="28"/>
      <c r="UP373" s="30"/>
      <c r="UQ373" s="30"/>
      <c r="UR373" s="41"/>
      <c r="VE373" s="41"/>
      <c r="VJ373" s="41"/>
      <c r="VO373" s="41"/>
      <c r="VT373" s="41"/>
      <c r="VZ373" s="28"/>
      <c r="WA373" s="30"/>
      <c r="WB373" s="30"/>
      <c r="WC373" s="41"/>
      <c r="WH373" s="41"/>
      <c r="WM373" s="41"/>
      <c r="WR373" s="41"/>
      <c r="WW373" s="41"/>
      <c r="XB373" s="28"/>
      <c r="XC373" s="30"/>
      <c r="XD373" s="30"/>
      <c r="XE373" s="41"/>
      <c r="XJ373" s="41"/>
      <c r="XO373" s="41"/>
      <c r="XT373" s="41"/>
      <c r="XY373" s="41"/>
      <c r="YE373" s="28"/>
      <c r="YF373" s="30"/>
      <c r="YG373" s="30"/>
      <c r="YH373" s="41"/>
      <c r="YM373" s="41"/>
      <c r="YR373" s="41"/>
      <c r="YW373" s="41"/>
      <c r="ZB373" s="41"/>
      <c r="ZH373" s="28"/>
      <c r="ZI373" s="30"/>
      <c r="ZJ373" s="30"/>
      <c r="ZK373" s="41"/>
      <c r="ZP373" s="41"/>
      <c r="ZU373" s="41"/>
      <c r="ZZ373" s="41"/>
      <c r="AAE373" s="41"/>
      <c r="AAK373" s="28"/>
      <c r="AAL373" s="30"/>
      <c r="AAM373" s="30"/>
      <c r="AAN373" s="41"/>
      <c r="AAS373" s="41"/>
      <c r="AAX373" s="41"/>
      <c r="ABC373" s="41"/>
      <c r="ABH373" s="41"/>
      <c r="ABN373" s="28"/>
      <c r="ABQ373" s="28"/>
      <c r="ABR373" s="30"/>
      <c r="ABS373" s="30"/>
      <c r="ABT373" s="31"/>
      <c r="ABU373" s="30"/>
      <c r="ABV373" s="30"/>
      <c r="ABW373" s="28"/>
      <c r="ABZ373" s="28"/>
      <c r="ACC373" s="36"/>
      <c r="ACD373" s="28"/>
      <c r="ACG373" s="36"/>
      <c r="ACH373" s="28"/>
      <c r="ACK373" s="36"/>
      <c r="ACL373" s="28"/>
      <c r="ACO373" s="36"/>
      <c r="AJI373" s="31"/>
      <c r="AJM373" s="32"/>
      <c r="AJQ373" s="32"/>
      <c r="AJU373" s="32"/>
    </row>
    <row r="374" spans="3:957" s="27" customFormat="1" x14ac:dyDescent="0.25">
      <c r="C374" s="31"/>
      <c r="J374" s="29"/>
      <c r="K374" s="31"/>
      <c r="U374" s="29"/>
      <c r="V374" s="31"/>
      <c r="W374" s="30"/>
      <c r="X374" s="30"/>
      <c r="AF374" s="29"/>
      <c r="AG374" s="30"/>
      <c r="AM374" s="32"/>
      <c r="AN374" s="30"/>
      <c r="AO374" s="30"/>
      <c r="AP374" s="30"/>
      <c r="AQ374" s="29"/>
      <c r="AR374" s="30"/>
      <c r="AS374" s="30"/>
      <c r="AT374" s="30"/>
      <c r="AU374" s="30"/>
      <c r="AV374" s="30"/>
      <c r="AW374" s="31"/>
      <c r="AX374" s="30"/>
      <c r="AY374" s="30"/>
      <c r="AZ374" s="30"/>
      <c r="BA374" s="30"/>
      <c r="BB374" s="31"/>
      <c r="BG374" s="32"/>
      <c r="BH374" s="30"/>
      <c r="BI374" s="30"/>
      <c r="BJ374" s="30"/>
      <c r="BK374" s="30"/>
      <c r="BL374" s="31"/>
      <c r="BM374" s="30"/>
      <c r="BN374" s="30"/>
      <c r="BO374" s="30"/>
      <c r="BP374" s="30"/>
      <c r="BQ374" s="30"/>
      <c r="BR374" s="31"/>
      <c r="BS374" s="30"/>
      <c r="BT374" s="30"/>
      <c r="BU374" s="30"/>
      <c r="BV374" s="30"/>
      <c r="BW374" s="30"/>
      <c r="BX374" s="29"/>
      <c r="BY374" s="30"/>
      <c r="CD374" s="32"/>
      <c r="CE374" s="30"/>
      <c r="CF374" s="30"/>
      <c r="CG374" s="30"/>
      <c r="CH374" s="30"/>
      <c r="CI374" s="31"/>
      <c r="CJ374" s="30"/>
      <c r="CK374" s="30"/>
      <c r="CL374" s="30"/>
      <c r="CM374" s="30"/>
      <c r="CN374" s="30"/>
      <c r="CO374" s="31"/>
      <c r="CP374" s="30"/>
      <c r="CQ374" s="30"/>
      <c r="CR374" s="30"/>
      <c r="CS374" s="30"/>
      <c r="CT374" s="30"/>
      <c r="CU374" s="29"/>
      <c r="CV374" s="30"/>
      <c r="DA374" s="32"/>
      <c r="DB374" s="30"/>
      <c r="DC374" s="30"/>
      <c r="DD374" s="30"/>
      <c r="DE374" s="30"/>
      <c r="DF374" s="31"/>
      <c r="DG374" s="30"/>
      <c r="DH374" s="30"/>
      <c r="DI374" s="30"/>
      <c r="DJ374" s="30"/>
      <c r="DK374" s="30"/>
      <c r="DL374" s="31"/>
      <c r="DM374" s="30"/>
      <c r="DN374" s="30"/>
      <c r="DO374" s="30"/>
      <c r="DP374" s="30"/>
      <c r="DQ374" s="30"/>
      <c r="DR374" s="29"/>
      <c r="DS374" s="30"/>
      <c r="DX374" s="32"/>
      <c r="DY374" s="30"/>
      <c r="DZ374" s="30"/>
      <c r="EA374" s="30"/>
      <c r="EB374" s="30"/>
      <c r="EC374" s="31"/>
      <c r="ED374" s="30"/>
      <c r="EE374" s="30"/>
      <c r="EF374" s="30"/>
      <c r="EG374" s="30"/>
      <c r="EH374" s="30"/>
      <c r="EI374" s="31"/>
      <c r="EJ374" s="30"/>
      <c r="EK374" s="30"/>
      <c r="EL374" s="30"/>
      <c r="EM374" s="30"/>
      <c r="EN374" s="30"/>
      <c r="EO374" s="29"/>
      <c r="EP374" s="30"/>
      <c r="EQ374" s="33"/>
      <c r="ER374" s="30"/>
      <c r="ES374" s="29"/>
      <c r="ET374" s="34"/>
      <c r="EU374" s="29"/>
      <c r="EV374" s="28"/>
      <c r="EW374" s="30"/>
      <c r="EX374" s="30"/>
      <c r="EY374" s="30"/>
      <c r="EZ374" s="33"/>
      <c r="FA374" s="30"/>
      <c r="FB374" s="30"/>
      <c r="FF374" s="29"/>
      <c r="FG374" s="28"/>
      <c r="FH374" s="30"/>
      <c r="FL374" s="29"/>
      <c r="FM374" s="31"/>
      <c r="FN374" s="30"/>
      <c r="FO374" s="30"/>
      <c r="FP374" s="30"/>
      <c r="FQ374" s="30"/>
      <c r="FR374" s="30"/>
      <c r="FS374" s="30"/>
      <c r="FT374" s="30"/>
      <c r="FU374" s="30"/>
      <c r="FV374" s="30"/>
      <c r="FW374" s="30"/>
      <c r="FX374" s="30"/>
      <c r="FY374" s="30"/>
      <c r="FZ374" s="30"/>
      <c r="GA374" s="30"/>
      <c r="GB374" s="30"/>
      <c r="GC374" s="30"/>
      <c r="GD374" s="30"/>
      <c r="GE374" s="30"/>
      <c r="GF374" s="30"/>
      <c r="GG374" s="30"/>
      <c r="GH374" s="30"/>
      <c r="GI374" s="30"/>
      <c r="GJ374" s="30"/>
      <c r="GK374" s="30"/>
      <c r="GL374" s="30"/>
      <c r="GM374" s="30"/>
      <c r="GN374" s="30"/>
      <c r="GO374" s="30"/>
      <c r="GP374" s="30"/>
      <c r="GQ374" s="30"/>
      <c r="GR374" s="30"/>
      <c r="GS374" s="30"/>
      <c r="GT374" s="30"/>
      <c r="GU374" s="30"/>
      <c r="GV374" s="30"/>
      <c r="GW374" s="30"/>
      <c r="GX374" s="30"/>
      <c r="GY374" s="30"/>
      <c r="GZ374" s="30"/>
      <c r="HA374" s="30"/>
      <c r="HB374" s="30"/>
      <c r="HC374" s="30"/>
      <c r="HD374" s="31"/>
      <c r="HE374" s="30"/>
      <c r="HF374" s="30"/>
      <c r="HG374" s="30"/>
      <c r="HH374" s="30"/>
      <c r="HI374" s="30"/>
      <c r="HJ374" s="30"/>
      <c r="HR374" s="31"/>
      <c r="HS374" s="30"/>
      <c r="HT374" s="30"/>
      <c r="HU374" s="30"/>
      <c r="HV374" s="30"/>
      <c r="HW374" s="30"/>
      <c r="HX374" s="30"/>
      <c r="HY374" s="30"/>
      <c r="HZ374" s="30"/>
      <c r="IX374" s="30"/>
      <c r="IY374" s="30"/>
      <c r="IZ374" s="30"/>
      <c r="JA374" s="30"/>
      <c r="JB374" s="30"/>
      <c r="JC374" s="30"/>
      <c r="JD374" s="30"/>
      <c r="JE374" s="30"/>
      <c r="JF374" s="30"/>
      <c r="JG374" s="30"/>
      <c r="JH374" s="30"/>
      <c r="JI374" s="31"/>
      <c r="JJ374" s="30"/>
      <c r="JK374" s="30"/>
      <c r="JL374" s="30"/>
      <c r="JM374" s="30"/>
      <c r="JN374" s="30"/>
      <c r="JO374" s="30"/>
      <c r="JX374" s="28"/>
      <c r="JZ374" s="30"/>
      <c r="KA374" s="30"/>
      <c r="KB374" s="30"/>
      <c r="KC374" s="28"/>
      <c r="KH374" s="33"/>
      <c r="KI374" s="28"/>
      <c r="KN374" s="33"/>
      <c r="KO374" s="30"/>
      <c r="KP374" s="30"/>
      <c r="KQ374" s="30"/>
      <c r="KR374" s="30"/>
      <c r="LA374" s="44"/>
      <c r="MU374" s="49"/>
      <c r="MV374" s="30"/>
      <c r="MW374" s="30"/>
      <c r="MX374" s="30"/>
      <c r="NB374" s="44"/>
      <c r="NH374" s="49"/>
      <c r="NI374" s="30"/>
      <c r="NJ374" s="30"/>
      <c r="NK374" s="30"/>
      <c r="NO374" s="44"/>
      <c r="NU374" s="28"/>
      <c r="NZ374" s="28"/>
      <c r="OE374" s="28"/>
      <c r="OG374" s="35"/>
      <c r="OH374" s="28"/>
      <c r="OK374" s="35"/>
      <c r="OL374" s="28"/>
      <c r="OO374" s="35"/>
      <c r="OP374" s="28"/>
      <c r="OS374" s="36"/>
      <c r="OT374" s="28"/>
      <c r="OW374" s="35"/>
      <c r="OX374" s="28"/>
      <c r="OY374" s="30"/>
      <c r="PA374" s="41"/>
      <c r="PN374" s="41"/>
      <c r="PS374" s="41"/>
      <c r="PX374" s="41"/>
      <c r="QC374" s="41"/>
      <c r="QH374" s="28"/>
      <c r="QI374" s="30"/>
      <c r="QJ374" s="30"/>
      <c r="QK374" s="41"/>
      <c r="QM374"/>
      <c r="QN374"/>
      <c r="QO374"/>
      <c r="QX374" s="41"/>
      <c r="RC374" s="41"/>
      <c r="RH374" s="41"/>
      <c r="RM374" s="41"/>
      <c r="RS374" s="28"/>
      <c r="RT374" s="30"/>
      <c r="RU374" s="30"/>
      <c r="RV374" s="41"/>
      <c r="SI374" s="41"/>
      <c r="SN374" s="41"/>
      <c r="SS374" s="41"/>
      <c r="SX374" s="41"/>
      <c r="TD374" s="28"/>
      <c r="TE374" s="30"/>
      <c r="TF374" s="30"/>
      <c r="TG374" s="41"/>
      <c r="TT374" s="41"/>
      <c r="TY374" s="41"/>
      <c r="UD374" s="41"/>
      <c r="UI374" s="41"/>
      <c r="UO374" s="28"/>
      <c r="UP374" s="30"/>
      <c r="UQ374" s="30"/>
      <c r="UR374" s="41"/>
      <c r="VE374" s="41"/>
      <c r="VJ374" s="41"/>
      <c r="VO374" s="41"/>
      <c r="VT374" s="41"/>
      <c r="VZ374" s="28"/>
      <c r="WA374" s="30"/>
      <c r="WB374" s="30"/>
      <c r="WC374" s="41"/>
      <c r="WH374" s="41"/>
      <c r="WM374" s="41"/>
      <c r="WR374" s="41"/>
      <c r="WW374" s="41"/>
      <c r="XB374" s="28"/>
      <c r="XC374" s="30"/>
      <c r="XD374" s="30"/>
      <c r="XE374" s="41"/>
      <c r="XJ374" s="41"/>
      <c r="XO374" s="41"/>
      <c r="XT374" s="41"/>
      <c r="XY374" s="41"/>
      <c r="YE374" s="28"/>
      <c r="YF374" s="30"/>
      <c r="YG374" s="30"/>
      <c r="YH374" s="41"/>
      <c r="YM374" s="41"/>
      <c r="YR374" s="41"/>
      <c r="YW374" s="41"/>
      <c r="ZB374" s="41"/>
      <c r="ZH374" s="28"/>
      <c r="ZI374" s="30"/>
      <c r="ZJ374" s="30"/>
      <c r="ZK374" s="41"/>
      <c r="ZP374" s="41"/>
      <c r="ZU374" s="41"/>
      <c r="ZZ374" s="41"/>
      <c r="AAE374" s="41"/>
      <c r="AAK374" s="28"/>
      <c r="AAL374" s="30"/>
      <c r="AAM374" s="30"/>
      <c r="AAN374" s="41"/>
      <c r="AAS374" s="41"/>
      <c r="AAX374" s="41"/>
      <c r="ABC374" s="41"/>
      <c r="ABH374" s="41"/>
      <c r="ABN374" s="28"/>
      <c r="ABQ374" s="28"/>
      <c r="ABR374" s="30"/>
      <c r="ABS374" s="30"/>
      <c r="ABT374" s="31"/>
      <c r="ABU374" s="30"/>
      <c r="ABV374" s="30"/>
      <c r="ABW374" s="28"/>
      <c r="ABZ374" s="28"/>
      <c r="ACC374" s="36"/>
      <c r="ACD374" s="28"/>
      <c r="ACG374" s="36"/>
      <c r="ACH374" s="28"/>
      <c r="ACK374" s="36"/>
      <c r="ACL374" s="28"/>
      <c r="ACO374" s="36"/>
      <c r="AJI374" s="31"/>
      <c r="AJM374" s="32"/>
      <c r="AJQ374" s="32"/>
      <c r="AJU374" s="32"/>
    </row>
    <row r="375" spans="3:957" s="27" customFormat="1" x14ac:dyDescent="0.25">
      <c r="C375" s="31"/>
      <c r="J375" s="29"/>
      <c r="K375" s="31"/>
      <c r="U375" s="29"/>
      <c r="V375" s="31"/>
      <c r="W375" s="30"/>
      <c r="X375" s="30"/>
      <c r="AF375" s="29"/>
      <c r="AG375" s="30"/>
      <c r="AM375" s="32"/>
      <c r="AN375" s="30"/>
      <c r="AO375" s="30"/>
      <c r="AP375" s="30"/>
      <c r="AQ375" s="29"/>
      <c r="AR375" s="30"/>
      <c r="AS375" s="30"/>
      <c r="AT375" s="30"/>
      <c r="AU375" s="30"/>
      <c r="AV375" s="30"/>
      <c r="AW375" s="31"/>
      <c r="AX375" s="30"/>
      <c r="AY375" s="30"/>
      <c r="AZ375" s="30"/>
      <c r="BA375" s="30"/>
      <c r="BB375" s="31"/>
      <c r="BG375" s="32"/>
      <c r="BH375" s="30"/>
      <c r="BI375" s="30"/>
      <c r="BJ375" s="30"/>
      <c r="BK375" s="30"/>
      <c r="BL375" s="31"/>
      <c r="BM375" s="30"/>
      <c r="BN375" s="30"/>
      <c r="BO375" s="30"/>
      <c r="BP375" s="30"/>
      <c r="BQ375" s="30"/>
      <c r="BR375" s="31"/>
      <c r="BS375" s="30"/>
      <c r="BT375" s="30"/>
      <c r="BU375" s="30"/>
      <c r="BV375" s="30"/>
      <c r="BW375" s="30"/>
      <c r="BX375" s="29"/>
      <c r="BY375" s="30"/>
      <c r="CD375" s="32"/>
      <c r="CE375" s="30"/>
      <c r="CF375" s="30"/>
      <c r="CG375" s="30"/>
      <c r="CH375" s="30"/>
      <c r="CI375" s="31"/>
      <c r="CJ375" s="30"/>
      <c r="CK375" s="30"/>
      <c r="CL375" s="30"/>
      <c r="CM375" s="30"/>
      <c r="CN375" s="30"/>
      <c r="CO375" s="31"/>
      <c r="CP375" s="30"/>
      <c r="CQ375" s="30"/>
      <c r="CR375" s="30"/>
      <c r="CS375" s="30"/>
      <c r="CT375" s="30"/>
      <c r="CU375" s="29"/>
      <c r="CV375" s="30"/>
      <c r="DA375" s="32"/>
      <c r="DB375" s="30"/>
      <c r="DC375" s="30"/>
      <c r="DD375" s="30"/>
      <c r="DE375" s="30"/>
      <c r="DF375" s="31"/>
      <c r="DG375" s="30"/>
      <c r="DH375" s="30"/>
      <c r="DI375" s="30"/>
      <c r="DJ375" s="30"/>
      <c r="DK375" s="30"/>
      <c r="DL375" s="31"/>
      <c r="DM375" s="30"/>
      <c r="DN375" s="30"/>
      <c r="DO375" s="30"/>
      <c r="DP375" s="30"/>
      <c r="DQ375" s="30"/>
      <c r="DR375" s="29"/>
      <c r="DS375" s="30"/>
      <c r="DX375" s="32"/>
      <c r="DY375" s="30"/>
      <c r="DZ375" s="30"/>
      <c r="EA375" s="30"/>
      <c r="EB375" s="30"/>
      <c r="EC375" s="31"/>
      <c r="ED375" s="30"/>
      <c r="EE375" s="30"/>
      <c r="EF375" s="30"/>
      <c r="EG375" s="30"/>
      <c r="EH375" s="30"/>
      <c r="EI375" s="31"/>
      <c r="EJ375" s="30"/>
      <c r="EK375" s="30"/>
      <c r="EL375" s="30"/>
      <c r="EM375" s="30"/>
      <c r="EN375" s="30"/>
      <c r="EO375" s="29"/>
      <c r="EP375" s="30"/>
      <c r="EQ375" s="33"/>
      <c r="ER375" s="30"/>
      <c r="ES375" s="29"/>
      <c r="ET375" s="34"/>
      <c r="EU375" s="29"/>
      <c r="EV375" s="28"/>
      <c r="EW375" s="30"/>
      <c r="EX375" s="30"/>
      <c r="EY375" s="30"/>
      <c r="EZ375" s="33"/>
      <c r="FA375" s="30"/>
      <c r="FB375" s="30"/>
      <c r="FF375" s="29"/>
      <c r="FG375" s="28"/>
      <c r="FH375" s="30"/>
      <c r="FL375" s="29"/>
      <c r="FM375" s="31"/>
      <c r="FN375" s="30"/>
      <c r="FO375" s="30"/>
      <c r="FP375" s="30"/>
      <c r="FQ375" s="30"/>
      <c r="FR375" s="30"/>
      <c r="FS375" s="30"/>
      <c r="FT375" s="30"/>
      <c r="FU375" s="30"/>
      <c r="FV375" s="30"/>
      <c r="FW375" s="30"/>
      <c r="FX375" s="30"/>
      <c r="FY375" s="30"/>
      <c r="FZ375" s="30"/>
      <c r="GA375" s="30"/>
      <c r="GB375" s="30"/>
      <c r="GC375" s="30"/>
      <c r="GD375" s="30"/>
      <c r="GE375" s="30"/>
      <c r="GF375" s="30"/>
      <c r="GG375" s="30"/>
      <c r="GH375" s="30"/>
      <c r="GI375" s="30"/>
      <c r="GJ375" s="30"/>
      <c r="GK375" s="30"/>
      <c r="GL375" s="30"/>
      <c r="GM375" s="30"/>
      <c r="GN375" s="30"/>
      <c r="GO375" s="30"/>
      <c r="GP375" s="30"/>
      <c r="GQ375" s="30"/>
      <c r="GR375" s="30"/>
      <c r="GS375" s="30"/>
      <c r="GT375" s="30"/>
      <c r="GU375" s="30"/>
      <c r="GV375" s="30"/>
      <c r="GW375" s="30"/>
      <c r="GX375" s="30"/>
      <c r="GY375" s="30"/>
      <c r="GZ375" s="30"/>
      <c r="HA375" s="30"/>
      <c r="HB375" s="30"/>
      <c r="HC375" s="30"/>
      <c r="HD375" s="31"/>
      <c r="HE375" s="30"/>
      <c r="HF375" s="30"/>
      <c r="HG375" s="30"/>
      <c r="HH375" s="30"/>
      <c r="HI375" s="30"/>
      <c r="HJ375" s="30"/>
      <c r="HR375" s="31"/>
      <c r="HS375" s="30"/>
      <c r="HT375" s="30"/>
      <c r="HU375" s="30"/>
      <c r="HV375" s="30"/>
      <c r="HW375" s="30"/>
      <c r="HX375" s="30"/>
      <c r="HY375" s="30"/>
      <c r="HZ375" s="30"/>
      <c r="IX375" s="30"/>
      <c r="IY375" s="30"/>
      <c r="IZ375" s="30"/>
      <c r="JA375" s="30"/>
      <c r="JB375" s="30"/>
      <c r="JC375" s="30"/>
      <c r="JD375" s="30"/>
      <c r="JE375" s="30"/>
      <c r="JF375" s="30"/>
      <c r="JG375" s="30"/>
      <c r="JH375" s="30"/>
      <c r="JI375" s="31"/>
      <c r="JJ375" s="30"/>
      <c r="JK375" s="30"/>
      <c r="JL375" s="30"/>
      <c r="JM375" s="30"/>
      <c r="JN375" s="30"/>
      <c r="JO375" s="30"/>
      <c r="JX375" s="28"/>
      <c r="JZ375" s="30"/>
      <c r="KA375" s="30"/>
      <c r="KB375" s="30"/>
      <c r="KC375" s="28"/>
      <c r="KH375" s="33"/>
      <c r="KI375" s="28"/>
      <c r="KN375" s="33"/>
      <c r="KO375" s="30"/>
      <c r="KP375" s="30"/>
      <c r="KQ375" s="30"/>
      <c r="KR375" s="30"/>
      <c r="LA375" s="44"/>
      <c r="MU375" s="49"/>
      <c r="MV375" s="30"/>
      <c r="MW375" s="30"/>
      <c r="MX375" s="30"/>
      <c r="NB375" s="44"/>
      <c r="NH375" s="49"/>
      <c r="NI375" s="30"/>
      <c r="NJ375" s="30"/>
      <c r="NK375" s="30"/>
      <c r="NO375" s="44"/>
      <c r="NU375" s="28"/>
      <c r="NZ375" s="28"/>
      <c r="OE375" s="28"/>
      <c r="OG375" s="35"/>
      <c r="OH375" s="28"/>
      <c r="OK375" s="35"/>
      <c r="OL375" s="28"/>
      <c r="OO375" s="35"/>
      <c r="OP375" s="28"/>
      <c r="OS375" s="36"/>
      <c r="OT375" s="28"/>
      <c r="OW375" s="35"/>
      <c r="OX375" s="28"/>
      <c r="OY375" s="30"/>
      <c r="PA375" s="41"/>
      <c r="PN375" s="41"/>
      <c r="PS375" s="41"/>
      <c r="PX375" s="41"/>
      <c r="QC375" s="41"/>
      <c r="QH375" s="28"/>
      <c r="QI375" s="30"/>
      <c r="QJ375" s="30"/>
      <c r="QK375" s="41"/>
      <c r="QM375"/>
      <c r="QN375"/>
      <c r="QO375"/>
      <c r="QX375" s="41"/>
      <c r="RC375" s="41"/>
      <c r="RH375" s="41"/>
      <c r="RM375" s="41"/>
      <c r="RS375" s="28"/>
      <c r="RT375" s="30"/>
      <c r="RU375" s="30"/>
      <c r="RV375" s="41"/>
      <c r="SI375" s="41"/>
      <c r="SN375" s="41"/>
      <c r="SS375" s="41"/>
      <c r="SX375" s="41"/>
      <c r="TD375" s="28"/>
      <c r="TE375" s="30"/>
      <c r="TF375" s="30"/>
      <c r="TG375" s="41"/>
      <c r="TT375" s="41"/>
      <c r="TY375" s="41"/>
      <c r="UD375" s="41"/>
      <c r="UI375" s="41"/>
      <c r="UO375" s="28"/>
      <c r="UP375" s="30"/>
      <c r="UQ375" s="30"/>
      <c r="UR375" s="41"/>
      <c r="VE375" s="41"/>
      <c r="VJ375" s="41"/>
      <c r="VO375" s="41"/>
      <c r="VT375" s="41"/>
      <c r="VZ375" s="28"/>
      <c r="WA375" s="30"/>
      <c r="WB375" s="30"/>
      <c r="WC375" s="41"/>
      <c r="WH375" s="41"/>
      <c r="WM375" s="41"/>
      <c r="WR375" s="41"/>
      <c r="WW375" s="41"/>
      <c r="XB375" s="28"/>
      <c r="XC375" s="30"/>
      <c r="XD375" s="30"/>
      <c r="XE375" s="41"/>
      <c r="XJ375" s="41"/>
      <c r="XO375" s="41"/>
      <c r="XT375" s="41"/>
      <c r="XY375" s="41"/>
      <c r="YE375" s="28"/>
      <c r="YF375" s="30"/>
      <c r="YG375" s="30"/>
      <c r="YH375" s="41"/>
      <c r="YM375" s="41"/>
      <c r="YR375" s="41"/>
      <c r="YW375" s="41"/>
      <c r="ZB375" s="41"/>
      <c r="ZH375" s="28"/>
      <c r="ZI375" s="30"/>
      <c r="ZJ375" s="30"/>
      <c r="ZK375" s="41"/>
      <c r="ZP375" s="41"/>
      <c r="ZU375" s="41"/>
      <c r="ZZ375" s="41"/>
      <c r="AAE375" s="41"/>
      <c r="AAK375" s="28"/>
      <c r="AAL375" s="30"/>
      <c r="AAM375" s="30"/>
      <c r="AAN375" s="41"/>
      <c r="AAS375" s="41"/>
      <c r="AAX375" s="41"/>
      <c r="ABC375" s="41"/>
      <c r="ABH375" s="41"/>
      <c r="ABN375" s="28"/>
      <c r="ABQ375" s="28"/>
      <c r="ABR375" s="30"/>
      <c r="ABS375" s="30"/>
      <c r="ABT375" s="31"/>
      <c r="ABU375" s="30"/>
      <c r="ABV375" s="30"/>
      <c r="ABW375" s="28"/>
      <c r="ABZ375" s="28"/>
      <c r="ACC375" s="36"/>
      <c r="ACD375" s="28"/>
      <c r="ACG375" s="36"/>
      <c r="ACH375" s="28"/>
      <c r="ACK375" s="36"/>
      <c r="ACL375" s="28"/>
      <c r="ACO375" s="36"/>
      <c r="AJI375" s="31"/>
      <c r="AJM375" s="32"/>
      <c r="AJQ375" s="32"/>
      <c r="AJU375" s="32"/>
    </row>
    <row r="376" spans="3:957" s="27" customFormat="1" x14ac:dyDescent="0.25">
      <c r="C376" s="31"/>
      <c r="J376" s="29"/>
      <c r="K376" s="31"/>
      <c r="U376" s="29"/>
      <c r="V376" s="31"/>
      <c r="W376" s="30"/>
      <c r="X376" s="30"/>
      <c r="AF376" s="29"/>
      <c r="AG376" s="30"/>
      <c r="AM376" s="32"/>
      <c r="AN376" s="30"/>
      <c r="AO376" s="30"/>
      <c r="AP376" s="30"/>
      <c r="AQ376" s="29"/>
      <c r="AR376" s="30"/>
      <c r="AS376" s="30"/>
      <c r="AT376" s="30"/>
      <c r="AU376" s="30"/>
      <c r="AV376" s="30"/>
      <c r="AW376" s="31"/>
      <c r="AX376" s="30"/>
      <c r="AY376" s="30"/>
      <c r="AZ376" s="30"/>
      <c r="BA376" s="30"/>
      <c r="BB376" s="31"/>
      <c r="BG376" s="32"/>
      <c r="BH376" s="30"/>
      <c r="BI376" s="30"/>
      <c r="BJ376" s="30"/>
      <c r="BK376" s="30"/>
      <c r="BL376" s="31"/>
      <c r="BM376" s="30"/>
      <c r="BN376" s="30"/>
      <c r="BO376" s="30"/>
      <c r="BP376" s="30"/>
      <c r="BQ376" s="30"/>
      <c r="BR376" s="31"/>
      <c r="BS376" s="30"/>
      <c r="BT376" s="30"/>
      <c r="BU376" s="30"/>
      <c r="BV376" s="30"/>
      <c r="BW376" s="30"/>
      <c r="BX376" s="29"/>
      <c r="BY376" s="30"/>
      <c r="CD376" s="32"/>
      <c r="CE376" s="30"/>
      <c r="CF376" s="30"/>
      <c r="CG376" s="30"/>
      <c r="CH376" s="30"/>
      <c r="CI376" s="31"/>
      <c r="CJ376" s="30"/>
      <c r="CK376" s="30"/>
      <c r="CL376" s="30"/>
      <c r="CM376" s="30"/>
      <c r="CN376" s="30"/>
      <c r="CO376" s="31"/>
      <c r="CP376" s="30"/>
      <c r="CQ376" s="30"/>
      <c r="CR376" s="30"/>
      <c r="CS376" s="30"/>
      <c r="CT376" s="30"/>
      <c r="CU376" s="29"/>
      <c r="CV376" s="30"/>
      <c r="DA376" s="32"/>
      <c r="DB376" s="30"/>
      <c r="DC376" s="30"/>
      <c r="DD376" s="30"/>
      <c r="DE376" s="30"/>
      <c r="DF376" s="31"/>
      <c r="DG376" s="30"/>
      <c r="DH376" s="30"/>
      <c r="DI376" s="30"/>
      <c r="DJ376" s="30"/>
      <c r="DK376" s="30"/>
      <c r="DL376" s="31"/>
      <c r="DM376" s="30"/>
      <c r="DN376" s="30"/>
      <c r="DO376" s="30"/>
      <c r="DP376" s="30"/>
      <c r="DQ376" s="30"/>
      <c r="DR376" s="29"/>
      <c r="DS376" s="30"/>
      <c r="DX376" s="32"/>
      <c r="DY376" s="30"/>
      <c r="DZ376" s="30"/>
      <c r="EA376" s="30"/>
      <c r="EB376" s="30"/>
      <c r="EC376" s="31"/>
      <c r="ED376" s="30"/>
      <c r="EE376" s="30"/>
      <c r="EF376" s="30"/>
      <c r="EG376" s="30"/>
      <c r="EH376" s="30"/>
      <c r="EI376" s="31"/>
      <c r="EJ376" s="30"/>
      <c r="EK376" s="30"/>
      <c r="EL376" s="30"/>
      <c r="EM376" s="30"/>
      <c r="EN376" s="30"/>
      <c r="EO376" s="29"/>
      <c r="EP376" s="30"/>
      <c r="EQ376" s="33"/>
      <c r="ER376" s="30"/>
      <c r="ES376" s="29"/>
      <c r="ET376" s="34"/>
      <c r="EU376" s="29"/>
      <c r="EV376" s="28"/>
      <c r="EW376" s="30"/>
      <c r="EX376" s="30"/>
      <c r="EY376" s="30"/>
      <c r="EZ376" s="33"/>
      <c r="FA376" s="30"/>
      <c r="FB376" s="30"/>
      <c r="FF376" s="29"/>
      <c r="FG376" s="28"/>
      <c r="FH376" s="30"/>
      <c r="FL376" s="29"/>
      <c r="FM376" s="31"/>
      <c r="FN376" s="30"/>
      <c r="FO376" s="30"/>
      <c r="FP376" s="30"/>
      <c r="FQ376" s="30"/>
      <c r="FR376" s="30"/>
      <c r="FS376" s="30"/>
      <c r="FT376" s="30"/>
      <c r="FU376" s="30"/>
      <c r="FV376" s="30"/>
      <c r="FW376" s="30"/>
      <c r="FX376" s="30"/>
      <c r="FY376" s="30"/>
      <c r="FZ376" s="30"/>
      <c r="GA376" s="30"/>
      <c r="GB376" s="30"/>
      <c r="GC376" s="30"/>
      <c r="GD376" s="30"/>
      <c r="GE376" s="30"/>
      <c r="GF376" s="30"/>
      <c r="GG376" s="30"/>
      <c r="GH376" s="30"/>
      <c r="GI376" s="30"/>
      <c r="GJ376" s="30"/>
      <c r="GK376" s="30"/>
      <c r="GL376" s="30"/>
      <c r="GM376" s="30"/>
      <c r="GN376" s="30"/>
      <c r="GO376" s="30"/>
      <c r="GP376" s="30"/>
      <c r="GQ376" s="30"/>
      <c r="GR376" s="30"/>
      <c r="GS376" s="30"/>
      <c r="GT376" s="30"/>
      <c r="GU376" s="30"/>
      <c r="GV376" s="30"/>
      <c r="GW376" s="30"/>
      <c r="GX376" s="30"/>
      <c r="GY376" s="30"/>
      <c r="GZ376" s="30"/>
      <c r="HA376" s="30"/>
      <c r="HB376" s="30"/>
      <c r="HC376" s="30"/>
      <c r="HD376" s="31"/>
      <c r="HE376" s="30"/>
      <c r="HF376" s="30"/>
      <c r="HG376" s="30"/>
      <c r="HH376" s="30"/>
      <c r="HI376" s="30"/>
      <c r="HJ376" s="30"/>
      <c r="HR376" s="31"/>
      <c r="HS376" s="30"/>
      <c r="HT376" s="30"/>
      <c r="HU376" s="30"/>
      <c r="HV376" s="30"/>
      <c r="HW376" s="30"/>
      <c r="HX376" s="30"/>
      <c r="HY376" s="30"/>
      <c r="HZ376" s="30"/>
      <c r="IX376" s="30"/>
      <c r="IY376" s="30"/>
      <c r="IZ376" s="30"/>
      <c r="JA376" s="30"/>
      <c r="JB376" s="30"/>
      <c r="JC376" s="30"/>
      <c r="JD376" s="30"/>
      <c r="JE376" s="30"/>
      <c r="JF376" s="30"/>
      <c r="JG376" s="30"/>
      <c r="JH376" s="30"/>
      <c r="JI376" s="31"/>
      <c r="JJ376" s="30"/>
      <c r="JK376" s="30"/>
      <c r="JL376" s="30"/>
      <c r="JM376" s="30"/>
      <c r="JN376" s="30"/>
      <c r="JO376" s="30"/>
      <c r="JX376" s="28"/>
      <c r="JZ376" s="30"/>
      <c r="KA376" s="30"/>
      <c r="KB376" s="30"/>
      <c r="KC376" s="28"/>
      <c r="KH376" s="33"/>
      <c r="KI376" s="28"/>
      <c r="KN376" s="33"/>
      <c r="KO376" s="30"/>
      <c r="KP376" s="30"/>
      <c r="KQ376" s="30"/>
      <c r="KR376" s="30"/>
      <c r="LA376" s="44"/>
      <c r="MU376" s="49"/>
      <c r="MV376" s="30"/>
      <c r="MW376" s="30"/>
      <c r="MX376" s="30"/>
      <c r="NB376" s="44"/>
      <c r="NH376" s="49"/>
      <c r="NI376" s="30"/>
      <c r="NJ376" s="30"/>
      <c r="NK376" s="30"/>
      <c r="NO376" s="44"/>
      <c r="NU376" s="28"/>
      <c r="NZ376" s="28"/>
      <c r="OE376" s="28"/>
      <c r="OG376" s="35"/>
      <c r="OH376" s="28"/>
      <c r="OK376" s="35"/>
      <c r="OL376" s="28"/>
      <c r="OO376" s="35"/>
      <c r="OP376" s="28"/>
      <c r="OS376" s="36"/>
      <c r="OT376" s="28"/>
      <c r="OW376" s="35"/>
      <c r="OX376" s="28"/>
      <c r="OY376" s="30"/>
      <c r="PA376" s="41"/>
      <c r="PN376" s="41"/>
      <c r="PS376" s="41"/>
      <c r="PX376" s="41"/>
      <c r="QC376" s="41"/>
      <c r="QH376" s="28"/>
      <c r="QI376" s="30"/>
      <c r="QJ376" s="30"/>
      <c r="QK376" s="41"/>
      <c r="QM376"/>
      <c r="QN376"/>
      <c r="QO376"/>
      <c r="QX376" s="41"/>
      <c r="RC376" s="41"/>
      <c r="RH376" s="41"/>
      <c r="RM376" s="41"/>
      <c r="RS376" s="28"/>
      <c r="RT376" s="30"/>
      <c r="RU376" s="30"/>
      <c r="RV376" s="41"/>
      <c r="SI376" s="41"/>
      <c r="SN376" s="41"/>
      <c r="SS376" s="41"/>
      <c r="SX376" s="41"/>
      <c r="TD376" s="28"/>
      <c r="TE376" s="30"/>
      <c r="TF376" s="30"/>
      <c r="TG376" s="41"/>
      <c r="TT376" s="41"/>
      <c r="TY376" s="41"/>
      <c r="UD376" s="41"/>
      <c r="UI376" s="41"/>
      <c r="UO376" s="28"/>
      <c r="UP376" s="30"/>
      <c r="UQ376" s="30"/>
      <c r="UR376" s="41"/>
      <c r="VE376" s="41"/>
      <c r="VJ376" s="41"/>
      <c r="VO376" s="41"/>
      <c r="VT376" s="41"/>
      <c r="VZ376" s="28"/>
      <c r="WA376" s="30"/>
      <c r="WB376" s="30"/>
      <c r="WC376" s="41"/>
      <c r="WH376" s="41"/>
      <c r="WM376" s="41"/>
      <c r="WR376" s="41"/>
      <c r="WW376" s="41"/>
      <c r="XB376" s="28"/>
      <c r="XC376" s="30"/>
      <c r="XD376" s="30"/>
      <c r="XE376" s="41"/>
      <c r="XJ376" s="41"/>
      <c r="XO376" s="41"/>
      <c r="XT376" s="41"/>
      <c r="XY376" s="41"/>
      <c r="YE376" s="28"/>
      <c r="YF376" s="30"/>
      <c r="YG376" s="30"/>
      <c r="YH376" s="41"/>
      <c r="YM376" s="41"/>
      <c r="YR376" s="41"/>
      <c r="YW376" s="41"/>
      <c r="ZB376" s="41"/>
      <c r="ZH376" s="28"/>
      <c r="ZI376" s="30"/>
      <c r="ZJ376" s="30"/>
      <c r="ZK376" s="41"/>
      <c r="ZP376" s="41"/>
      <c r="ZU376" s="41"/>
      <c r="ZZ376" s="41"/>
      <c r="AAE376" s="41"/>
      <c r="AAK376" s="28"/>
      <c r="AAL376" s="30"/>
      <c r="AAM376" s="30"/>
      <c r="AAN376" s="41"/>
      <c r="AAS376" s="41"/>
      <c r="AAX376" s="41"/>
      <c r="ABC376" s="41"/>
      <c r="ABH376" s="41"/>
      <c r="ABN376" s="28"/>
      <c r="ABQ376" s="28"/>
      <c r="ABR376" s="30"/>
      <c r="ABS376" s="30"/>
      <c r="ABT376" s="31"/>
      <c r="ABU376" s="30"/>
      <c r="ABV376" s="30"/>
      <c r="ABW376" s="28"/>
      <c r="ABZ376" s="28"/>
      <c r="ACC376" s="36"/>
      <c r="ACD376" s="28"/>
      <c r="ACG376" s="36"/>
      <c r="ACH376" s="28"/>
      <c r="ACK376" s="36"/>
      <c r="ACL376" s="28"/>
      <c r="ACO376" s="36"/>
      <c r="AJI376" s="31"/>
      <c r="AJM376" s="32"/>
      <c r="AJQ376" s="32"/>
      <c r="AJU376" s="32"/>
    </row>
    <row r="377" spans="3:957" s="27" customFormat="1" x14ac:dyDescent="0.25">
      <c r="C377" s="31"/>
      <c r="J377" s="29"/>
      <c r="K377" s="31"/>
      <c r="U377" s="29"/>
      <c r="V377" s="31"/>
      <c r="W377" s="30"/>
      <c r="X377" s="30"/>
      <c r="AF377" s="29"/>
      <c r="AG377" s="30"/>
      <c r="AM377" s="32"/>
      <c r="AN377" s="30"/>
      <c r="AO377" s="30"/>
      <c r="AP377" s="30"/>
      <c r="AQ377" s="29"/>
      <c r="AR377" s="30"/>
      <c r="AS377" s="30"/>
      <c r="AT377" s="30"/>
      <c r="AU377" s="30"/>
      <c r="AV377" s="30"/>
      <c r="AW377" s="31"/>
      <c r="AX377" s="30"/>
      <c r="AY377" s="30"/>
      <c r="AZ377" s="30"/>
      <c r="BA377" s="30"/>
      <c r="BB377" s="31"/>
      <c r="BG377" s="32"/>
      <c r="BH377" s="30"/>
      <c r="BI377" s="30"/>
      <c r="BJ377" s="30"/>
      <c r="BK377" s="30"/>
      <c r="BL377" s="31"/>
      <c r="BM377" s="30"/>
      <c r="BN377" s="30"/>
      <c r="BO377" s="30"/>
      <c r="BP377" s="30"/>
      <c r="BQ377" s="30"/>
      <c r="BR377" s="31"/>
      <c r="BS377" s="30"/>
      <c r="BT377" s="30"/>
      <c r="BU377" s="30"/>
      <c r="BV377" s="30"/>
      <c r="BW377" s="30"/>
      <c r="BX377" s="29"/>
      <c r="BY377" s="30"/>
      <c r="CD377" s="32"/>
      <c r="CE377" s="30"/>
      <c r="CF377" s="30"/>
      <c r="CG377" s="30"/>
      <c r="CH377" s="30"/>
      <c r="CI377" s="31"/>
      <c r="CJ377" s="30"/>
      <c r="CK377" s="30"/>
      <c r="CL377" s="30"/>
      <c r="CM377" s="30"/>
      <c r="CN377" s="30"/>
      <c r="CO377" s="31"/>
      <c r="CP377" s="30"/>
      <c r="CQ377" s="30"/>
      <c r="CR377" s="30"/>
      <c r="CS377" s="30"/>
      <c r="CT377" s="30"/>
      <c r="CU377" s="29"/>
      <c r="CV377" s="30"/>
      <c r="DA377" s="32"/>
      <c r="DB377" s="30"/>
      <c r="DC377" s="30"/>
      <c r="DD377" s="30"/>
      <c r="DE377" s="30"/>
      <c r="DF377" s="31"/>
      <c r="DG377" s="30"/>
      <c r="DH377" s="30"/>
      <c r="DI377" s="30"/>
      <c r="DJ377" s="30"/>
      <c r="DK377" s="30"/>
      <c r="DL377" s="31"/>
      <c r="DM377" s="30"/>
      <c r="DN377" s="30"/>
      <c r="DO377" s="30"/>
      <c r="DP377" s="30"/>
      <c r="DQ377" s="30"/>
      <c r="DR377" s="29"/>
      <c r="DS377" s="30"/>
      <c r="DX377" s="32"/>
      <c r="DY377" s="30"/>
      <c r="DZ377" s="30"/>
      <c r="EA377" s="30"/>
      <c r="EB377" s="30"/>
      <c r="EC377" s="31"/>
      <c r="ED377" s="30"/>
      <c r="EE377" s="30"/>
      <c r="EF377" s="30"/>
      <c r="EG377" s="30"/>
      <c r="EH377" s="30"/>
      <c r="EI377" s="31"/>
      <c r="EJ377" s="30"/>
      <c r="EK377" s="30"/>
      <c r="EL377" s="30"/>
      <c r="EM377" s="30"/>
      <c r="EN377" s="30"/>
      <c r="EO377" s="29"/>
      <c r="EP377" s="30"/>
      <c r="EQ377" s="33"/>
      <c r="ER377" s="30"/>
      <c r="ES377" s="29"/>
      <c r="ET377" s="34"/>
      <c r="EU377" s="29"/>
      <c r="EV377" s="28"/>
      <c r="EW377" s="30"/>
      <c r="EX377" s="30"/>
      <c r="EY377" s="30"/>
      <c r="EZ377" s="33"/>
      <c r="FA377" s="30"/>
      <c r="FB377" s="30"/>
      <c r="FF377" s="29"/>
      <c r="FG377" s="28"/>
      <c r="FH377" s="30"/>
      <c r="FL377" s="29"/>
      <c r="FM377" s="31"/>
      <c r="FN377" s="30"/>
      <c r="FO377" s="30"/>
      <c r="FP377" s="30"/>
      <c r="FQ377" s="30"/>
      <c r="FR377" s="30"/>
      <c r="FS377" s="30"/>
      <c r="FT377" s="30"/>
      <c r="FU377" s="30"/>
      <c r="FV377" s="30"/>
      <c r="FW377" s="30"/>
      <c r="FX377" s="30"/>
      <c r="FY377" s="30"/>
      <c r="FZ377" s="30"/>
      <c r="GA377" s="30"/>
      <c r="GB377" s="30"/>
      <c r="GC377" s="30"/>
      <c r="GD377" s="30"/>
      <c r="GE377" s="30"/>
      <c r="GF377" s="30"/>
      <c r="GG377" s="30"/>
      <c r="GH377" s="30"/>
      <c r="GI377" s="30"/>
      <c r="GJ377" s="30"/>
      <c r="GK377" s="30"/>
      <c r="GL377" s="30"/>
      <c r="GM377" s="30"/>
      <c r="GN377" s="30"/>
      <c r="GO377" s="30"/>
      <c r="GP377" s="30"/>
      <c r="GQ377" s="30"/>
      <c r="GR377" s="30"/>
      <c r="GS377" s="30"/>
      <c r="GT377" s="30"/>
      <c r="GU377" s="30"/>
      <c r="GV377" s="30"/>
      <c r="GW377" s="30"/>
      <c r="GX377" s="30"/>
      <c r="GY377" s="30"/>
      <c r="GZ377" s="30"/>
      <c r="HA377" s="30"/>
      <c r="HB377" s="30"/>
      <c r="HC377" s="30"/>
      <c r="HD377" s="31"/>
      <c r="HE377" s="30"/>
      <c r="HF377" s="30"/>
      <c r="HG377" s="30"/>
      <c r="HH377" s="30"/>
      <c r="HI377" s="30"/>
      <c r="HJ377" s="30"/>
      <c r="HR377" s="31"/>
      <c r="HS377" s="30"/>
      <c r="HT377" s="30"/>
      <c r="HU377" s="30"/>
      <c r="HV377" s="30"/>
      <c r="HW377" s="30"/>
      <c r="HX377" s="30"/>
      <c r="HY377" s="30"/>
      <c r="HZ377" s="30"/>
      <c r="IX377" s="30"/>
      <c r="IY377" s="30"/>
      <c r="IZ377" s="30"/>
      <c r="JA377" s="30"/>
      <c r="JB377" s="30"/>
      <c r="JC377" s="30"/>
      <c r="JD377" s="30"/>
      <c r="JE377" s="30"/>
      <c r="JF377" s="30"/>
      <c r="JG377" s="30"/>
      <c r="JH377" s="30"/>
      <c r="JI377" s="31"/>
      <c r="JJ377" s="30"/>
      <c r="JK377" s="30"/>
      <c r="JL377" s="30"/>
      <c r="JM377" s="30"/>
      <c r="JN377" s="30"/>
      <c r="JO377" s="30"/>
      <c r="JX377" s="28"/>
      <c r="JZ377" s="30"/>
      <c r="KA377" s="30"/>
      <c r="KB377" s="30"/>
      <c r="KC377" s="28"/>
      <c r="KH377" s="33"/>
      <c r="KI377" s="28"/>
      <c r="KN377" s="33"/>
      <c r="KO377" s="30"/>
      <c r="KP377" s="30"/>
      <c r="KQ377" s="30"/>
      <c r="KR377" s="30"/>
      <c r="LA377" s="44"/>
      <c r="MU377" s="49"/>
      <c r="MV377" s="30"/>
      <c r="MW377" s="30"/>
      <c r="MX377" s="30"/>
      <c r="NB377" s="44"/>
      <c r="NH377" s="49"/>
      <c r="NI377" s="30"/>
      <c r="NJ377" s="30"/>
      <c r="NK377" s="30"/>
      <c r="NO377" s="44"/>
      <c r="NU377" s="28"/>
      <c r="NZ377" s="28"/>
      <c r="OE377" s="28"/>
      <c r="OG377" s="35"/>
      <c r="OH377" s="28"/>
      <c r="OK377" s="35"/>
      <c r="OL377" s="28"/>
      <c r="OO377" s="35"/>
      <c r="OP377" s="28"/>
      <c r="OS377" s="36"/>
      <c r="OT377" s="28"/>
      <c r="OW377" s="35"/>
      <c r="OX377" s="28"/>
      <c r="OY377" s="30"/>
      <c r="PA377" s="41"/>
      <c r="PN377" s="41"/>
      <c r="PS377" s="41"/>
      <c r="PX377" s="41"/>
      <c r="QC377" s="41"/>
      <c r="QH377" s="28"/>
      <c r="QI377" s="30"/>
      <c r="QJ377" s="30"/>
      <c r="QK377" s="41"/>
      <c r="QM377"/>
      <c r="QN377"/>
      <c r="QO377"/>
      <c r="QX377" s="41"/>
      <c r="RC377" s="41"/>
      <c r="RH377" s="41"/>
      <c r="RM377" s="41"/>
      <c r="RS377" s="28"/>
      <c r="RT377" s="30"/>
      <c r="RU377" s="30"/>
      <c r="RV377" s="41"/>
      <c r="SI377" s="41"/>
      <c r="SN377" s="41"/>
      <c r="SS377" s="41"/>
      <c r="SX377" s="41"/>
      <c r="TD377" s="28"/>
      <c r="TE377" s="30"/>
      <c r="TF377" s="30"/>
      <c r="TG377" s="41"/>
      <c r="TT377" s="41"/>
      <c r="TY377" s="41"/>
      <c r="UD377" s="41"/>
      <c r="UI377" s="41"/>
      <c r="UO377" s="28"/>
      <c r="UP377" s="30"/>
      <c r="UQ377" s="30"/>
      <c r="UR377" s="41"/>
      <c r="VE377" s="41"/>
      <c r="VJ377" s="41"/>
      <c r="VO377" s="41"/>
      <c r="VT377" s="41"/>
      <c r="VZ377" s="28"/>
      <c r="WA377" s="30"/>
      <c r="WB377" s="30"/>
      <c r="WC377" s="41"/>
      <c r="WH377" s="41"/>
      <c r="WM377" s="41"/>
      <c r="WR377" s="41"/>
      <c r="WW377" s="41"/>
      <c r="XB377" s="28"/>
      <c r="XC377" s="30"/>
      <c r="XD377" s="30"/>
      <c r="XE377" s="41"/>
      <c r="XJ377" s="41"/>
      <c r="XO377" s="41"/>
      <c r="XT377" s="41"/>
      <c r="XY377" s="41"/>
      <c r="YE377" s="28"/>
      <c r="YF377" s="30"/>
      <c r="YG377" s="30"/>
      <c r="YH377" s="41"/>
      <c r="YM377" s="41"/>
      <c r="YR377" s="41"/>
      <c r="YW377" s="41"/>
      <c r="ZB377" s="41"/>
      <c r="ZH377" s="28"/>
      <c r="ZI377" s="30"/>
      <c r="ZJ377" s="30"/>
      <c r="ZK377" s="41"/>
      <c r="ZP377" s="41"/>
      <c r="ZU377" s="41"/>
      <c r="ZZ377" s="41"/>
      <c r="AAE377" s="41"/>
      <c r="AAK377" s="28"/>
      <c r="AAL377" s="30"/>
      <c r="AAM377" s="30"/>
      <c r="AAN377" s="41"/>
      <c r="AAS377" s="41"/>
      <c r="AAX377" s="41"/>
      <c r="ABC377" s="41"/>
      <c r="ABH377" s="41"/>
      <c r="ABN377" s="28"/>
      <c r="ABQ377" s="28"/>
      <c r="ABR377" s="30"/>
      <c r="ABS377" s="30"/>
      <c r="ABT377" s="31"/>
      <c r="ABU377" s="30"/>
      <c r="ABV377" s="30"/>
      <c r="ABW377" s="28"/>
      <c r="ABZ377" s="28"/>
      <c r="ACC377" s="36"/>
      <c r="ACD377" s="28"/>
      <c r="ACG377" s="36"/>
      <c r="ACH377" s="28"/>
      <c r="ACK377" s="36"/>
      <c r="ACL377" s="28"/>
      <c r="ACO377" s="36"/>
      <c r="AJI377" s="31"/>
      <c r="AJM377" s="32"/>
      <c r="AJQ377" s="32"/>
      <c r="AJU377" s="32"/>
    </row>
    <row r="378" spans="3:957" s="27" customFormat="1" x14ac:dyDescent="0.25">
      <c r="C378" s="31"/>
      <c r="J378" s="29"/>
      <c r="K378" s="31"/>
      <c r="U378" s="29"/>
      <c r="V378" s="31"/>
      <c r="W378" s="30"/>
      <c r="X378" s="30"/>
      <c r="AF378" s="29"/>
      <c r="AG378" s="30"/>
      <c r="AM378" s="32"/>
      <c r="AN378" s="30"/>
      <c r="AO378" s="30"/>
      <c r="AP378" s="30"/>
      <c r="AQ378" s="29"/>
      <c r="AR378" s="30"/>
      <c r="AS378" s="30"/>
      <c r="AT378" s="30"/>
      <c r="AU378" s="30"/>
      <c r="AV378" s="30"/>
      <c r="AW378" s="31"/>
      <c r="AX378" s="30"/>
      <c r="AY378" s="30"/>
      <c r="AZ378" s="30"/>
      <c r="BA378" s="30"/>
      <c r="BB378" s="31"/>
      <c r="BG378" s="32"/>
      <c r="BH378" s="30"/>
      <c r="BI378" s="30"/>
      <c r="BJ378" s="30"/>
      <c r="BK378" s="30"/>
      <c r="BL378" s="31"/>
      <c r="BM378" s="30"/>
      <c r="BN378" s="30"/>
      <c r="BO378" s="30"/>
      <c r="BP378" s="30"/>
      <c r="BQ378" s="30"/>
      <c r="BR378" s="31"/>
      <c r="BS378" s="30"/>
      <c r="BT378" s="30"/>
      <c r="BU378" s="30"/>
      <c r="BV378" s="30"/>
      <c r="BW378" s="30"/>
      <c r="BX378" s="29"/>
      <c r="BY378" s="30"/>
      <c r="CD378" s="32"/>
      <c r="CE378" s="30"/>
      <c r="CF378" s="30"/>
      <c r="CG378" s="30"/>
      <c r="CH378" s="30"/>
      <c r="CI378" s="31"/>
      <c r="CJ378" s="30"/>
      <c r="CK378" s="30"/>
      <c r="CL378" s="30"/>
      <c r="CM378" s="30"/>
      <c r="CN378" s="30"/>
      <c r="CO378" s="31"/>
      <c r="CP378" s="30"/>
      <c r="CQ378" s="30"/>
      <c r="CR378" s="30"/>
      <c r="CS378" s="30"/>
      <c r="CT378" s="30"/>
      <c r="CU378" s="29"/>
      <c r="CV378" s="30"/>
      <c r="DA378" s="32"/>
      <c r="DB378" s="30"/>
      <c r="DC378" s="30"/>
      <c r="DD378" s="30"/>
      <c r="DE378" s="30"/>
      <c r="DF378" s="31"/>
      <c r="DG378" s="30"/>
      <c r="DH378" s="30"/>
      <c r="DI378" s="30"/>
      <c r="DJ378" s="30"/>
      <c r="DK378" s="30"/>
      <c r="DL378" s="31"/>
      <c r="DM378" s="30"/>
      <c r="DN378" s="30"/>
      <c r="DO378" s="30"/>
      <c r="DP378" s="30"/>
      <c r="DQ378" s="30"/>
      <c r="DR378" s="29"/>
      <c r="DS378" s="30"/>
      <c r="DX378" s="32"/>
      <c r="DY378" s="30"/>
      <c r="DZ378" s="30"/>
      <c r="EA378" s="30"/>
      <c r="EB378" s="30"/>
      <c r="EC378" s="31"/>
      <c r="ED378" s="30"/>
      <c r="EE378" s="30"/>
      <c r="EF378" s="30"/>
      <c r="EG378" s="30"/>
      <c r="EH378" s="30"/>
      <c r="EI378" s="31"/>
      <c r="EJ378" s="30"/>
      <c r="EK378" s="30"/>
      <c r="EL378" s="30"/>
      <c r="EM378" s="30"/>
      <c r="EN378" s="30"/>
      <c r="EO378" s="29"/>
      <c r="EP378" s="30"/>
      <c r="EQ378" s="33"/>
      <c r="ER378" s="30"/>
      <c r="ES378" s="29"/>
      <c r="ET378" s="34"/>
      <c r="EU378" s="29"/>
      <c r="EV378" s="28"/>
      <c r="EW378" s="30"/>
      <c r="EX378" s="30"/>
      <c r="EY378" s="30"/>
      <c r="EZ378" s="33"/>
      <c r="FA378" s="30"/>
      <c r="FB378" s="30"/>
      <c r="FF378" s="29"/>
      <c r="FG378" s="28"/>
      <c r="FH378" s="30"/>
      <c r="FL378" s="29"/>
      <c r="FM378" s="31"/>
      <c r="FN378" s="30"/>
      <c r="FO378" s="30"/>
      <c r="FP378" s="30"/>
      <c r="FQ378" s="30"/>
      <c r="FR378" s="30"/>
      <c r="FS378" s="30"/>
      <c r="FT378" s="30"/>
      <c r="FU378" s="30"/>
      <c r="FV378" s="30"/>
      <c r="FW378" s="30"/>
      <c r="FX378" s="30"/>
      <c r="FY378" s="30"/>
      <c r="FZ378" s="30"/>
      <c r="GA378" s="30"/>
      <c r="GB378" s="30"/>
      <c r="GC378" s="30"/>
      <c r="GD378" s="30"/>
      <c r="GE378" s="30"/>
      <c r="GF378" s="30"/>
      <c r="GG378" s="30"/>
      <c r="GH378" s="30"/>
      <c r="GI378" s="30"/>
      <c r="GJ378" s="30"/>
      <c r="GK378" s="30"/>
      <c r="GL378" s="30"/>
      <c r="GM378" s="30"/>
      <c r="GN378" s="30"/>
      <c r="GO378" s="30"/>
      <c r="GP378" s="30"/>
      <c r="GQ378" s="30"/>
      <c r="GR378" s="30"/>
      <c r="GS378" s="30"/>
      <c r="GT378" s="30"/>
      <c r="GU378" s="30"/>
      <c r="GV378" s="30"/>
      <c r="GW378" s="30"/>
      <c r="GX378" s="30"/>
      <c r="GY378" s="30"/>
      <c r="GZ378" s="30"/>
      <c r="HA378" s="30"/>
      <c r="HB378" s="30"/>
      <c r="HC378" s="30"/>
      <c r="HD378" s="31"/>
      <c r="HE378" s="30"/>
      <c r="HF378" s="30"/>
      <c r="HG378" s="30"/>
      <c r="HH378" s="30"/>
      <c r="HI378" s="30"/>
      <c r="HJ378" s="30"/>
      <c r="HR378" s="31"/>
      <c r="HS378" s="30"/>
      <c r="HT378" s="30"/>
      <c r="HU378" s="30"/>
      <c r="HV378" s="30"/>
      <c r="HW378" s="30"/>
      <c r="HX378" s="30"/>
      <c r="HY378" s="30"/>
      <c r="HZ378" s="30"/>
      <c r="IX378" s="30"/>
      <c r="IY378" s="30"/>
      <c r="IZ378" s="30"/>
      <c r="JA378" s="30"/>
      <c r="JB378" s="30"/>
      <c r="JC378" s="30"/>
      <c r="JD378" s="30"/>
      <c r="JE378" s="30"/>
      <c r="JF378" s="30"/>
      <c r="JG378" s="30"/>
      <c r="JH378" s="30"/>
      <c r="JI378" s="31"/>
      <c r="JJ378" s="30"/>
      <c r="JK378" s="30"/>
      <c r="JL378" s="30"/>
      <c r="JM378" s="30"/>
      <c r="JN378" s="30"/>
      <c r="JO378" s="30"/>
      <c r="JX378" s="28"/>
      <c r="JZ378" s="30"/>
      <c r="KA378" s="30"/>
      <c r="KB378" s="30"/>
      <c r="KC378" s="28"/>
      <c r="KH378" s="33"/>
      <c r="KI378" s="28"/>
      <c r="KN378" s="33"/>
      <c r="KO378" s="30"/>
      <c r="KP378" s="30"/>
      <c r="KQ378" s="30"/>
      <c r="KR378" s="30"/>
      <c r="LA378" s="44"/>
      <c r="MU378" s="49"/>
      <c r="MV378" s="30"/>
      <c r="MW378" s="30"/>
      <c r="MX378" s="30"/>
      <c r="NB378" s="44"/>
      <c r="NH378" s="49"/>
      <c r="NI378" s="30"/>
      <c r="NJ378" s="30"/>
      <c r="NK378" s="30"/>
      <c r="NO378" s="44"/>
      <c r="NU378" s="28"/>
      <c r="NZ378" s="28"/>
      <c r="OE378" s="28"/>
      <c r="OG378" s="35"/>
      <c r="OH378" s="28"/>
      <c r="OK378" s="35"/>
      <c r="OL378" s="28"/>
      <c r="OO378" s="35"/>
      <c r="OP378" s="28"/>
      <c r="OS378" s="36"/>
      <c r="OT378" s="28"/>
      <c r="OW378" s="35"/>
      <c r="OX378" s="28"/>
      <c r="OY378" s="30"/>
      <c r="PA378" s="41"/>
      <c r="PN378" s="41"/>
      <c r="PS378" s="41"/>
      <c r="PX378" s="41"/>
      <c r="QC378" s="41"/>
      <c r="QH378" s="28"/>
      <c r="QI378" s="30"/>
      <c r="QJ378" s="30"/>
      <c r="QK378" s="41"/>
      <c r="QM378"/>
      <c r="QN378"/>
      <c r="QO378"/>
      <c r="QX378" s="41"/>
      <c r="RC378" s="41"/>
      <c r="RH378" s="41"/>
      <c r="RM378" s="41"/>
      <c r="RS378" s="28"/>
      <c r="RT378" s="30"/>
      <c r="RU378" s="30"/>
      <c r="RV378" s="41"/>
      <c r="SI378" s="41"/>
      <c r="SN378" s="41"/>
      <c r="SS378" s="41"/>
      <c r="SX378" s="41"/>
      <c r="TD378" s="28"/>
      <c r="TE378" s="30"/>
      <c r="TF378" s="30"/>
      <c r="TG378" s="41"/>
      <c r="TT378" s="41"/>
      <c r="TY378" s="41"/>
      <c r="UD378" s="41"/>
      <c r="UI378" s="41"/>
      <c r="UO378" s="28"/>
      <c r="UP378" s="30"/>
      <c r="UQ378" s="30"/>
      <c r="UR378" s="41"/>
      <c r="VE378" s="41"/>
      <c r="VJ378" s="41"/>
      <c r="VO378" s="41"/>
      <c r="VT378" s="41"/>
      <c r="VZ378" s="28"/>
      <c r="WA378" s="30"/>
      <c r="WB378" s="30"/>
      <c r="WC378" s="41"/>
      <c r="WH378" s="41"/>
      <c r="WM378" s="41"/>
      <c r="WR378" s="41"/>
      <c r="WW378" s="41"/>
      <c r="XB378" s="28"/>
      <c r="XC378" s="30"/>
      <c r="XD378" s="30"/>
      <c r="XE378" s="41"/>
      <c r="XJ378" s="41"/>
      <c r="XO378" s="41"/>
      <c r="XT378" s="41"/>
      <c r="XY378" s="41"/>
      <c r="YE378" s="28"/>
      <c r="YF378" s="30"/>
      <c r="YG378" s="30"/>
      <c r="YH378" s="41"/>
      <c r="YM378" s="41"/>
      <c r="YR378" s="41"/>
      <c r="YW378" s="41"/>
      <c r="ZB378" s="41"/>
      <c r="ZH378" s="28"/>
      <c r="ZI378" s="30"/>
      <c r="ZJ378" s="30"/>
      <c r="ZK378" s="41"/>
      <c r="ZP378" s="41"/>
      <c r="ZU378" s="41"/>
      <c r="ZZ378" s="41"/>
      <c r="AAE378" s="41"/>
      <c r="AAK378" s="28"/>
      <c r="AAL378" s="30"/>
      <c r="AAM378" s="30"/>
      <c r="AAN378" s="41"/>
      <c r="AAS378" s="41"/>
      <c r="AAX378" s="41"/>
      <c r="ABC378" s="41"/>
      <c r="ABH378" s="41"/>
      <c r="ABN378" s="28"/>
      <c r="ABQ378" s="28"/>
      <c r="ABR378" s="30"/>
      <c r="ABS378" s="30"/>
      <c r="ABT378" s="31"/>
      <c r="ABU378" s="30"/>
      <c r="ABV378" s="30"/>
      <c r="ABW378" s="28"/>
      <c r="ABZ378" s="28"/>
      <c r="ACC378" s="36"/>
      <c r="ACD378" s="28"/>
      <c r="ACG378" s="36"/>
      <c r="ACH378" s="28"/>
      <c r="ACK378" s="36"/>
      <c r="ACL378" s="28"/>
      <c r="ACO378" s="36"/>
      <c r="AJI378" s="31"/>
      <c r="AJM378" s="32"/>
      <c r="AJQ378" s="32"/>
      <c r="AJU378" s="32"/>
    </row>
    <row r="379" spans="3:957" s="27" customFormat="1" x14ac:dyDescent="0.25">
      <c r="C379" s="31"/>
      <c r="J379" s="29"/>
      <c r="K379" s="31"/>
      <c r="U379" s="29"/>
      <c r="V379" s="31"/>
      <c r="W379" s="30"/>
      <c r="X379" s="30"/>
      <c r="AF379" s="29"/>
      <c r="AG379" s="30"/>
      <c r="AM379" s="32"/>
      <c r="AN379" s="30"/>
      <c r="AO379" s="30"/>
      <c r="AP379" s="30"/>
      <c r="AQ379" s="29"/>
      <c r="AR379" s="30"/>
      <c r="AS379" s="30"/>
      <c r="AT379" s="30"/>
      <c r="AU379" s="30"/>
      <c r="AV379" s="30"/>
      <c r="AW379" s="31"/>
      <c r="AX379" s="30"/>
      <c r="AY379" s="30"/>
      <c r="AZ379" s="30"/>
      <c r="BA379" s="30"/>
      <c r="BB379" s="31"/>
      <c r="BG379" s="32"/>
      <c r="BH379" s="30"/>
      <c r="BI379" s="30"/>
      <c r="BJ379" s="30"/>
      <c r="BK379" s="30"/>
      <c r="BL379" s="31"/>
      <c r="BM379" s="30"/>
      <c r="BN379" s="30"/>
      <c r="BO379" s="30"/>
      <c r="BP379" s="30"/>
      <c r="BQ379" s="30"/>
      <c r="BR379" s="31"/>
      <c r="BS379" s="30"/>
      <c r="BT379" s="30"/>
      <c r="BU379" s="30"/>
      <c r="BV379" s="30"/>
      <c r="BW379" s="30"/>
      <c r="BX379" s="29"/>
      <c r="BY379" s="30"/>
      <c r="CD379" s="32"/>
      <c r="CE379" s="30"/>
      <c r="CF379" s="30"/>
      <c r="CG379" s="30"/>
      <c r="CH379" s="30"/>
      <c r="CI379" s="31"/>
      <c r="CJ379" s="30"/>
      <c r="CK379" s="30"/>
      <c r="CL379" s="30"/>
      <c r="CM379" s="30"/>
      <c r="CN379" s="30"/>
      <c r="CO379" s="31"/>
      <c r="CP379" s="30"/>
      <c r="CQ379" s="30"/>
      <c r="CR379" s="30"/>
      <c r="CS379" s="30"/>
      <c r="CT379" s="30"/>
      <c r="CU379" s="29"/>
      <c r="CV379" s="30"/>
      <c r="DA379" s="32"/>
      <c r="DB379" s="30"/>
      <c r="DC379" s="30"/>
      <c r="DD379" s="30"/>
      <c r="DE379" s="30"/>
      <c r="DF379" s="31"/>
      <c r="DG379" s="30"/>
      <c r="DH379" s="30"/>
      <c r="DI379" s="30"/>
      <c r="DJ379" s="30"/>
      <c r="DK379" s="30"/>
      <c r="DL379" s="31"/>
      <c r="DM379" s="30"/>
      <c r="DN379" s="30"/>
      <c r="DO379" s="30"/>
      <c r="DP379" s="30"/>
      <c r="DQ379" s="30"/>
      <c r="DR379" s="29"/>
      <c r="DS379" s="30"/>
      <c r="DX379" s="32"/>
      <c r="DY379" s="30"/>
      <c r="DZ379" s="30"/>
      <c r="EA379" s="30"/>
      <c r="EB379" s="30"/>
      <c r="EC379" s="31"/>
      <c r="ED379" s="30"/>
      <c r="EE379" s="30"/>
      <c r="EF379" s="30"/>
      <c r="EG379" s="30"/>
      <c r="EH379" s="30"/>
      <c r="EI379" s="31"/>
      <c r="EJ379" s="30"/>
      <c r="EK379" s="30"/>
      <c r="EL379" s="30"/>
      <c r="EM379" s="30"/>
      <c r="EN379" s="30"/>
      <c r="EO379" s="29"/>
      <c r="EP379" s="30"/>
      <c r="EQ379" s="33"/>
      <c r="ER379" s="30"/>
      <c r="ES379" s="29"/>
      <c r="ET379" s="34"/>
      <c r="EU379" s="29"/>
      <c r="EV379" s="28"/>
      <c r="EW379" s="30"/>
      <c r="EX379" s="30"/>
      <c r="EY379" s="30"/>
      <c r="EZ379" s="33"/>
      <c r="FA379" s="30"/>
      <c r="FB379" s="30"/>
      <c r="FF379" s="29"/>
      <c r="FG379" s="28"/>
      <c r="FH379" s="30"/>
      <c r="FL379" s="29"/>
      <c r="FM379" s="31"/>
      <c r="FN379" s="30"/>
      <c r="FO379" s="30"/>
      <c r="FP379" s="30"/>
      <c r="FQ379" s="30"/>
      <c r="FR379" s="30"/>
      <c r="FS379" s="30"/>
      <c r="FT379" s="30"/>
      <c r="FU379" s="30"/>
      <c r="FV379" s="30"/>
      <c r="FW379" s="30"/>
      <c r="FX379" s="30"/>
      <c r="FY379" s="30"/>
      <c r="FZ379" s="30"/>
      <c r="GA379" s="30"/>
      <c r="GB379" s="30"/>
      <c r="GC379" s="30"/>
      <c r="GD379" s="30"/>
      <c r="GE379" s="30"/>
      <c r="GF379" s="30"/>
      <c r="GG379" s="30"/>
      <c r="GH379" s="30"/>
      <c r="GI379" s="30"/>
      <c r="GJ379" s="30"/>
      <c r="GK379" s="30"/>
      <c r="GL379" s="30"/>
      <c r="GM379" s="30"/>
      <c r="GN379" s="30"/>
      <c r="GO379" s="30"/>
      <c r="GP379" s="30"/>
      <c r="GQ379" s="30"/>
      <c r="GR379" s="30"/>
      <c r="GS379" s="30"/>
      <c r="GT379" s="30"/>
      <c r="GU379" s="30"/>
      <c r="GV379" s="30"/>
      <c r="GW379" s="30"/>
      <c r="GX379" s="30"/>
      <c r="GY379" s="30"/>
      <c r="GZ379" s="30"/>
      <c r="HA379" s="30"/>
      <c r="HB379" s="30"/>
      <c r="HC379" s="30"/>
      <c r="HD379" s="31"/>
      <c r="HE379" s="30"/>
      <c r="HF379" s="30"/>
      <c r="HG379" s="30"/>
      <c r="HH379" s="30"/>
      <c r="HI379" s="30"/>
      <c r="HJ379" s="30"/>
      <c r="HR379" s="31"/>
      <c r="HS379" s="30"/>
      <c r="HT379" s="30"/>
      <c r="HU379" s="30"/>
      <c r="HV379" s="30"/>
      <c r="HW379" s="30"/>
      <c r="HX379" s="30"/>
      <c r="HY379" s="30"/>
      <c r="HZ379" s="30"/>
      <c r="IX379" s="30"/>
      <c r="IY379" s="30"/>
      <c r="IZ379" s="30"/>
      <c r="JA379" s="30"/>
      <c r="JB379" s="30"/>
      <c r="JC379" s="30"/>
      <c r="JD379" s="30"/>
      <c r="JE379" s="30"/>
      <c r="JF379" s="30"/>
      <c r="JG379" s="30"/>
      <c r="JH379" s="30"/>
      <c r="JI379" s="31"/>
      <c r="JJ379" s="30"/>
      <c r="JK379" s="30"/>
      <c r="JL379" s="30"/>
      <c r="JM379" s="30"/>
      <c r="JN379" s="30"/>
      <c r="JO379" s="30"/>
      <c r="JX379" s="28"/>
      <c r="JZ379" s="30"/>
      <c r="KA379" s="30"/>
      <c r="KB379" s="30"/>
      <c r="KC379" s="28"/>
      <c r="KH379" s="33"/>
      <c r="KI379" s="28"/>
      <c r="KN379" s="33"/>
      <c r="KO379" s="30"/>
      <c r="KP379" s="30"/>
      <c r="KQ379" s="30"/>
      <c r="KR379" s="30"/>
      <c r="LA379" s="44"/>
      <c r="MU379" s="49"/>
      <c r="MV379" s="30"/>
      <c r="MW379" s="30"/>
      <c r="MX379" s="30"/>
      <c r="NB379" s="44"/>
      <c r="NH379" s="49"/>
      <c r="NI379" s="30"/>
      <c r="NJ379" s="30"/>
      <c r="NK379" s="30"/>
      <c r="NO379" s="44"/>
      <c r="NU379" s="28"/>
      <c r="NZ379" s="28"/>
      <c r="OE379" s="28"/>
      <c r="OG379" s="35"/>
      <c r="OH379" s="28"/>
      <c r="OK379" s="35"/>
      <c r="OL379" s="28"/>
      <c r="OO379" s="35"/>
      <c r="OP379" s="28"/>
      <c r="OS379" s="36"/>
      <c r="OT379" s="28"/>
      <c r="OW379" s="35"/>
      <c r="OX379" s="28"/>
      <c r="OY379" s="30"/>
      <c r="PA379" s="41"/>
      <c r="PN379" s="41"/>
      <c r="PS379" s="41"/>
      <c r="PX379" s="41"/>
      <c r="QC379" s="41"/>
      <c r="QH379" s="28"/>
      <c r="QI379" s="30"/>
      <c r="QJ379" s="30"/>
      <c r="QK379" s="41"/>
      <c r="QM379"/>
      <c r="QN379"/>
      <c r="QO379"/>
      <c r="QX379" s="41"/>
      <c r="RC379" s="41"/>
      <c r="RH379" s="41"/>
      <c r="RM379" s="41"/>
      <c r="RS379" s="28"/>
      <c r="RT379" s="30"/>
      <c r="RU379" s="30"/>
      <c r="RV379" s="41"/>
      <c r="SI379" s="41"/>
      <c r="SN379" s="41"/>
      <c r="SS379" s="41"/>
      <c r="SX379" s="41"/>
      <c r="TD379" s="28"/>
      <c r="TE379" s="30"/>
      <c r="TF379" s="30"/>
      <c r="TG379" s="41"/>
      <c r="TT379" s="41"/>
      <c r="TY379" s="41"/>
      <c r="UD379" s="41"/>
      <c r="UI379" s="41"/>
      <c r="UO379" s="28"/>
      <c r="UP379" s="30"/>
      <c r="UQ379" s="30"/>
      <c r="UR379" s="41"/>
      <c r="VE379" s="41"/>
      <c r="VJ379" s="41"/>
      <c r="VO379" s="41"/>
      <c r="VT379" s="41"/>
      <c r="VZ379" s="28"/>
      <c r="WA379" s="30"/>
      <c r="WB379" s="30"/>
      <c r="WC379" s="41"/>
      <c r="WH379" s="41"/>
      <c r="WM379" s="41"/>
      <c r="WR379" s="41"/>
      <c r="WW379" s="41"/>
      <c r="XB379" s="28"/>
      <c r="XC379" s="30"/>
      <c r="XD379" s="30"/>
      <c r="XE379" s="41"/>
      <c r="XJ379" s="41"/>
      <c r="XO379" s="41"/>
      <c r="XT379" s="41"/>
      <c r="XY379" s="41"/>
      <c r="YE379" s="28"/>
      <c r="YF379" s="30"/>
      <c r="YG379" s="30"/>
      <c r="YH379" s="41"/>
      <c r="YM379" s="41"/>
      <c r="YR379" s="41"/>
      <c r="YW379" s="41"/>
      <c r="ZB379" s="41"/>
      <c r="ZH379" s="28"/>
      <c r="ZI379" s="30"/>
      <c r="ZJ379" s="30"/>
      <c r="ZK379" s="41"/>
      <c r="ZP379" s="41"/>
      <c r="ZU379" s="41"/>
      <c r="ZZ379" s="41"/>
      <c r="AAE379" s="41"/>
      <c r="AAK379" s="28"/>
      <c r="AAL379" s="30"/>
      <c r="AAM379" s="30"/>
      <c r="AAN379" s="41"/>
      <c r="AAS379" s="41"/>
      <c r="AAX379" s="41"/>
      <c r="ABC379" s="41"/>
      <c r="ABH379" s="41"/>
      <c r="ABN379" s="28"/>
      <c r="ABQ379" s="28"/>
      <c r="ABR379" s="30"/>
      <c r="ABS379" s="30"/>
      <c r="ABT379" s="31"/>
      <c r="ABU379" s="30"/>
      <c r="ABV379" s="30"/>
      <c r="ABW379" s="28"/>
      <c r="ABZ379" s="28"/>
      <c r="ACC379" s="36"/>
      <c r="ACD379" s="28"/>
      <c r="ACG379" s="36"/>
      <c r="ACH379" s="28"/>
      <c r="ACK379" s="36"/>
      <c r="ACL379" s="28"/>
      <c r="ACO379" s="36"/>
      <c r="AJI379" s="31"/>
      <c r="AJM379" s="32"/>
      <c r="AJQ379" s="32"/>
      <c r="AJU379" s="32"/>
    </row>
    <row r="380" spans="3:957" s="27" customFormat="1" x14ac:dyDescent="0.25">
      <c r="C380" s="31"/>
      <c r="J380" s="29"/>
      <c r="K380" s="31"/>
      <c r="U380" s="29"/>
      <c r="V380" s="31"/>
      <c r="W380" s="30"/>
      <c r="X380" s="30"/>
      <c r="AF380" s="29"/>
      <c r="AG380" s="30"/>
      <c r="AM380" s="32"/>
      <c r="AN380" s="30"/>
      <c r="AO380" s="30"/>
      <c r="AP380" s="30"/>
      <c r="AQ380" s="29"/>
      <c r="AR380" s="30"/>
      <c r="AS380" s="30"/>
      <c r="AT380" s="30"/>
      <c r="AU380" s="30"/>
      <c r="AV380" s="30"/>
      <c r="AW380" s="31"/>
      <c r="AX380" s="30"/>
      <c r="AY380" s="30"/>
      <c r="AZ380" s="30"/>
      <c r="BA380" s="30"/>
      <c r="BB380" s="31"/>
      <c r="BG380" s="32"/>
      <c r="BH380" s="30"/>
      <c r="BI380" s="30"/>
      <c r="BJ380" s="30"/>
      <c r="BK380" s="30"/>
      <c r="BL380" s="31"/>
      <c r="BM380" s="30"/>
      <c r="BN380" s="30"/>
      <c r="BO380" s="30"/>
      <c r="BP380" s="30"/>
      <c r="BQ380" s="30"/>
      <c r="BR380" s="31"/>
      <c r="BS380" s="30"/>
      <c r="BT380" s="30"/>
      <c r="BU380" s="30"/>
      <c r="BV380" s="30"/>
      <c r="BW380" s="30"/>
      <c r="BX380" s="29"/>
      <c r="BY380" s="30"/>
      <c r="CD380" s="32"/>
      <c r="CE380" s="30"/>
      <c r="CF380" s="30"/>
      <c r="CG380" s="30"/>
      <c r="CH380" s="30"/>
      <c r="CI380" s="31"/>
      <c r="CJ380" s="30"/>
      <c r="CK380" s="30"/>
      <c r="CL380" s="30"/>
      <c r="CM380" s="30"/>
      <c r="CN380" s="30"/>
      <c r="CO380" s="31"/>
      <c r="CP380" s="30"/>
      <c r="CQ380" s="30"/>
      <c r="CR380" s="30"/>
      <c r="CS380" s="30"/>
      <c r="CT380" s="30"/>
      <c r="CU380" s="29"/>
      <c r="CV380" s="30"/>
      <c r="DA380" s="32"/>
      <c r="DB380" s="30"/>
      <c r="DC380" s="30"/>
      <c r="DD380" s="30"/>
      <c r="DE380" s="30"/>
      <c r="DF380" s="31"/>
      <c r="DG380" s="30"/>
      <c r="DH380" s="30"/>
      <c r="DI380" s="30"/>
      <c r="DJ380" s="30"/>
      <c r="DK380" s="30"/>
      <c r="DL380" s="31"/>
      <c r="DM380" s="30"/>
      <c r="DN380" s="30"/>
      <c r="DO380" s="30"/>
      <c r="DP380" s="30"/>
      <c r="DQ380" s="30"/>
      <c r="DR380" s="29"/>
      <c r="DS380" s="30"/>
      <c r="DX380" s="32"/>
      <c r="DY380" s="30"/>
      <c r="DZ380" s="30"/>
      <c r="EA380" s="30"/>
      <c r="EB380" s="30"/>
      <c r="EC380" s="31"/>
      <c r="ED380" s="30"/>
      <c r="EE380" s="30"/>
      <c r="EF380" s="30"/>
      <c r="EG380" s="30"/>
      <c r="EH380" s="30"/>
      <c r="EI380" s="31"/>
      <c r="EJ380" s="30"/>
      <c r="EK380" s="30"/>
      <c r="EL380" s="30"/>
      <c r="EM380" s="30"/>
      <c r="EN380" s="30"/>
      <c r="EO380" s="29"/>
      <c r="EP380" s="30"/>
      <c r="EQ380" s="33"/>
      <c r="ER380" s="30"/>
      <c r="ES380" s="29"/>
      <c r="ET380" s="34"/>
      <c r="EU380" s="29"/>
      <c r="EV380" s="28"/>
      <c r="EW380" s="30"/>
      <c r="EX380" s="30"/>
      <c r="EY380" s="30"/>
      <c r="EZ380" s="33"/>
      <c r="FA380" s="30"/>
      <c r="FB380" s="30"/>
      <c r="FF380" s="29"/>
      <c r="FG380" s="28"/>
      <c r="FH380" s="30"/>
      <c r="FL380" s="29"/>
      <c r="FM380" s="31"/>
      <c r="FN380" s="30"/>
      <c r="FO380" s="30"/>
      <c r="FP380" s="30"/>
      <c r="FQ380" s="30"/>
      <c r="FR380" s="30"/>
      <c r="FS380" s="30"/>
      <c r="FT380" s="30"/>
      <c r="FU380" s="30"/>
      <c r="FV380" s="30"/>
      <c r="FW380" s="30"/>
      <c r="FX380" s="30"/>
      <c r="FY380" s="30"/>
      <c r="FZ380" s="30"/>
      <c r="GA380" s="30"/>
      <c r="GB380" s="30"/>
      <c r="GC380" s="30"/>
      <c r="GD380" s="30"/>
      <c r="GE380" s="30"/>
      <c r="GF380" s="30"/>
      <c r="GG380" s="30"/>
      <c r="GH380" s="30"/>
      <c r="GI380" s="30"/>
      <c r="GJ380" s="30"/>
      <c r="GK380" s="30"/>
      <c r="GL380" s="30"/>
      <c r="GM380" s="30"/>
      <c r="GN380" s="30"/>
      <c r="GO380" s="30"/>
      <c r="GP380" s="30"/>
      <c r="GQ380" s="30"/>
      <c r="GR380" s="30"/>
      <c r="GS380" s="30"/>
      <c r="GT380" s="30"/>
      <c r="GU380" s="30"/>
      <c r="GV380" s="30"/>
      <c r="GW380" s="30"/>
      <c r="GX380" s="30"/>
      <c r="GY380" s="30"/>
      <c r="GZ380" s="30"/>
      <c r="HA380" s="30"/>
      <c r="HB380" s="30"/>
      <c r="HC380" s="30"/>
      <c r="HD380" s="31"/>
      <c r="HE380" s="30"/>
      <c r="HF380" s="30"/>
      <c r="HG380" s="30"/>
      <c r="HH380" s="30"/>
      <c r="HI380" s="30"/>
      <c r="HJ380" s="30"/>
      <c r="HR380" s="31"/>
      <c r="HS380" s="30"/>
      <c r="HT380" s="30"/>
      <c r="HU380" s="30"/>
      <c r="HV380" s="30"/>
      <c r="HW380" s="30"/>
      <c r="HX380" s="30"/>
      <c r="HY380" s="30"/>
      <c r="HZ380" s="30"/>
      <c r="IX380" s="30"/>
      <c r="IY380" s="30"/>
      <c r="IZ380" s="30"/>
      <c r="JA380" s="30"/>
      <c r="JB380" s="30"/>
      <c r="JC380" s="30"/>
      <c r="JD380" s="30"/>
      <c r="JE380" s="30"/>
      <c r="JF380" s="30"/>
      <c r="JG380" s="30"/>
      <c r="JH380" s="30"/>
      <c r="JI380" s="31"/>
      <c r="JJ380" s="30"/>
      <c r="JK380" s="30"/>
      <c r="JL380" s="30"/>
      <c r="JM380" s="30"/>
      <c r="JN380" s="30"/>
      <c r="JO380" s="30"/>
      <c r="JX380" s="28"/>
      <c r="JZ380" s="30"/>
      <c r="KA380" s="30"/>
      <c r="KB380" s="30"/>
      <c r="KC380" s="28"/>
      <c r="KH380" s="33"/>
      <c r="KI380" s="28"/>
      <c r="KN380" s="33"/>
      <c r="KO380" s="30"/>
      <c r="KP380" s="30"/>
      <c r="KQ380" s="30"/>
      <c r="KR380" s="30"/>
      <c r="LA380" s="44"/>
      <c r="MU380" s="49"/>
      <c r="MV380" s="30"/>
      <c r="MW380" s="30"/>
      <c r="MX380" s="30"/>
      <c r="NB380" s="44"/>
      <c r="NH380" s="49"/>
      <c r="NI380" s="30"/>
      <c r="NJ380" s="30"/>
      <c r="NK380" s="30"/>
      <c r="NO380" s="44"/>
      <c r="NU380" s="28"/>
      <c r="NZ380" s="28"/>
      <c r="OE380" s="28"/>
      <c r="OG380" s="35"/>
      <c r="OH380" s="28"/>
      <c r="OK380" s="35"/>
      <c r="OL380" s="28"/>
      <c r="OO380" s="35"/>
      <c r="OP380" s="28"/>
      <c r="OS380" s="36"/>
      <c r="OT380" s="28"/>
      <c r="OW380" s="35"/>
      <c r="OX380" s="28"/>
      <c r="OY380" s="30"/>
      <c r="PA380" s="41"/>
      <c r="PN380" s="41"/>
      <c r="PS380" s="41"/>
      <c r="PX380" s="41"/>
      <c r="QC380" s="41"/>
      <c r="QH380" s="28"/>
      <c r="QI380" s="30"/>
      <c r="QJ380" s="30"/>
      <c r="QK380" s="41"/>
      <c r="QM380"/>
      <c r="QN380"/>
      <c r="QO380"/>
      <c r="QX380" s="41"/>
      <c r="RC380" s="41"/>
      <c r="RH380" s="41"/>
      <c r="RM380" s="41"/>
      <c r="RS380" s="28"/>
      <c r="RT380" s="30"/>
      <c r="RU380" s="30"/>
      <c r="RV380" s="41"/>
      <c r="SI380" s="41"/>
      <c r="SN380" s="41"/>
      <c r="SS380" s="41"/>
      <c r="SX380" s="41"/>
      <c r="TD380" s="28"/>
      <c r="TE380" s="30"/>
      <c r="TF380" s="30"/>
      <c r="TG380" s="41"/>
      <c r="TT380" s="41"/>
      <c r="TY380" s="41"/>
      <c r="UD380" s="41"/>
      <c r="UI380" s="41"/>
      <c r="UO380" s="28"/>
      <c r="UP380" s="30"/>
      <c r="UQ380" s="30"/>
      <c r="UR380" s="41"/>
      <c r="VE380" s="41"/>
      <c r="VJ380" s="41"/>
      <c r="VO380" s="41"/>
      <c r="VT380" s="41"/>
      <c r="VZ380" s="28"/>
      <c r="WA380" s="30"/>
      <c r="WB380" s="30"/>
      <c r="WC380" s="41"/>
      <c r="WH380" s="41"/>
      <c r="WM380" s="41"/>
      <c r="WR380" s="41"/>
      <c r="WW380" s="41"/>
      <c r="XB380" s="28"/>
      <c r="XC380" s="30"/>
      <c r="XD380" s="30"/>
      <c r="XE380" s="41"/>
      <c r="XJ380" s="41"/>
      <c r="XO380" s="41"/>
      <c r="XT380" s="41"/>
      <c r="XY380" s="41"/>
      <c r="YE380" s="28"/>
      <c r="YF380" s="30"/>
      <c r="YG380" s="30"/>
      <c r="YH380" s="41"/>
      <c r="YM380" s="41"/>
      <c r="YR380" s="41"/>
      <c r="YW380" s="41"/>
      <c r="ZB380" s="41"/>
      <c r="ZH380" s="28"/>
      <c r="ZI380" s="30"/>
      <c r="ZJ380" s="30"/>
      <c r="ZK380" s="41"/>
      <c r="ZP380" s="41"/>
      <c r="ZU380" s="41"/>
      <c r="ZZ380" s="41"/>
      <c r="AAE380" s="41"/>
      <c r="AAK380" s="28"/>
      <c r="AAL380" s="30"/>
      <c r="AAM380" s="30"/>
      <c r="AAN380" s="41"/>
      <c r="AAS380" s="41"/>
      <c r="AAX380" s="41"/>
      <c r="ABC380" s="41"/>
      <c r="ABH380" s="41"/>
      <c r="ABN380" s="28"/>
      <c r="ABQ380" s="28"/>
      <c r="ABR380" s="30"/>
      <c r="ABS380" s="30"/>
      <c r="ABT380" s="31"/>
      <c r="ABU380" s="30"/>
      <c r="ABV380" s="30"/>
      <c r="ABW380" s="28"/>
      <c r="ABZ380" s="28"/>
      <c r="ACC380" s="36"/>
      <c r="ACD380" s="28"/>
      <c r="ACG380" s="36"/>
      <c r="ACH380" s="28"/>
      <c r="ACK380" s="36"/>
      <c r="ACL380" s="28"/>
      <c r="ACO380" s="36"/>
      <c r="AJI380" s="31"/>
      <c r="AJM380" s="32"/>
      <c r="AJQ380" s="32"/>
      <c r="AJU380" s="32"/>
    </row>
    <row r="381" spans="3:957" s="27" customFormat="1" x14ac:dyDescent="0.25">
      <c r="C381" s="31"/>
      <c r="J381" s="29"/>
      <c r="K381" s="31"/>
      <c r="U381" s="29"/>
      <c r="V381" s="31"/>
      <c r="W381" s="30"/>
      <c r="X381" s="30"/>
      <c r="AF381" s="29"/>
      <c r="AG381" s="30"/>
      <c r="AM381" s="32"/>
      <c r="AN381" s="30"/>
      <c r="AO381" s="30"/>
      <c r="AP381" s="30"/>
      <c r="AQ381" s="29"/>
      <c r="AR381" s="30"/>
      <c r="AS381" s="30"/>
      <c r="AT381" s="30"/>
      <c r="AU381" s="30"/>
      <c r="AV381" s="30"/>
      <c r="AW381" s="31"/>
      <c r="AX381" s="30"/>
      <c r="AY381" s="30"/>
      <c r="AZ381" s="30"/>
      <c r="BA381" s="30"/>
      <c r="BB381" s="31"/>
      <c r="BG381" s="32"/>
      <c r="BH381" s="30"/>
      <c r="BI381" s="30"/>
      <c r="BJ381" s="30"/>
      <c r="BK381" s="30"/>
      <c r="BL381" s="31"/>
      <c r="BM381" s="30"/>
      <c r="BN381" s="30"/>
      <c r="BO381" s="30"/>
      <c r="BP381" s="30"/>
      <c r="BQ381" s="30"/>
      <c r="BR381" s="31"/>
      <c r="BS381" s="30"/>
      <c r="BT381" s="30"/>
      <c r="BU381" s="30"/>
      <c r="BV381" s="30"/>
      <c r="BW381" s="30"/>
      <c r="BX381" s="29"/>
      <c r="BY381" s="30"/>
      <c r="CD381" s="32"/>
      <c r="CE381" s="30"/>
      <c r="CF381" s="30"/>
      <c r="CG381" s="30"/>
      <c r="CH381" s="30"/>
      <c r="CI381" s="31"/>
      <c r="CJ381" s="30"/>
      <c r="CK381" s="30"/>
      <c r="CL381" s="30"/>
      <c r="CM381" s="30"/>
      <c r="CN381" s="30"/>
      <c r="CO381" s="31"/>
      <c r="CP381" s="30"/>
      <c r="CQ381" s="30"/>
      <c r="CR381" s="30"/>
      <c r="CS381" s="30"/>
      <c r="CT381" s="30"/>
      <c r="CU381" s="29"/>
      <c r="CV381" s="30"/>
      <c r="DA381" s="32"/>
      <c r="DB381" s="30"/>
      <c r="DC381" s="30"/>
      <c r="DD381" s="30"/>
      <c r="DE381" s="30"/>
      <c r="DF381" s="31"/>
      <c r="DG381" s="30"/>
      <c r="DH381" s="30"/>
      <c r="DI381" s="30"/>
      <c r="DJ381" s="30"/>
      <c r="DK381" s="30"/>
      <c r="DL381" s="31"/>
      <c r="DM381" s="30"/>
      <c r="DN381" s="30"/>
      <c r="DO381" s="30"/>
      <c r="DP381" s="30"/>
      <c r="DQ381" s="30"/>
      <c r="DR381" s="29"/>
      <c r="DS381" s="30"/>
      <c r="DX381" s="32"/>
      <c r="DY381" s="30"/>
      <c r="DZ381" s="30"/>
      <c r="EA381" s="30"/>
      <c r="EB381" s="30"/>
      <c r="EC381" s="31"/>
      <c r="ED381" s="30"/>
      <c r="EE381" s="30"/>
      <c r="EF381" s="30"/>
      <c r="EG381" s="30"/>
      <c r="EH381" s="30"/>
      <c r="EI381" s="31"/>
      <c r="EJ381" s="30"/>
      <c r="EK381" s="30"/>
      <c r="EL381" s="30"/>
      <c r="EM381" s="30"/>
      <c r="EN381" s="30"/>
      <c r="EO381" s="29"/>
      <c r="EP381" s="30"/>
      <c r="EQ381" s="33"/>
      <c r="ER381" s="30"/>
      <c r="ES381" s="29"/>
      <c r="ET381" s="34"/>
      <c r="EU381" s="29"/>
      <c r="EV381" s="28"/>
      <c r="EW381" s="30"/>
      <c r="EX381" s="30"/>
      <c r="EY381" s="30"/>
      <c r="EZ381" s="33"/>
      <c r="FA381" s="30"/>
      <c r="FB381" s="30"/>
      <c r="FF381" s="29"/>
      <c r="FG381" s="28"/>
      <c r="FH381" s="30"/>
      <c r="FL381" s="29"/>
      <c r="FM381" s="31"/>
      <c r="FN381" s="30"/>
      <c r="FO381" s="30"/>
      <c r="FP381" s="30"/>
      <c r="FQ381" s="30"/>
      <c r="FR381" s="30"/>
      <c r="FS381" s="30"/>
      <c r="FT381" s="30"/>
      <c r="FU381" s="30"/>
      <c r="FV381" s="30"/>
      <c r="FW381" s="30"/>
      <c r="FX381" s="30"/>
      <c r="FY381" s="30"/>
      <c r="FZ381" s="30"/>
      <c r="GA381" s="30"/>
      <c r="GB381" s="30"/>
      <c r="GC381" s="30"/>
      <c r="GD381" s="30"/>
      <c r="GE381" s="30"/>
      <c r="GF381" s="30"/>
      <c r="GG381" s="30"/>
      <c r="GH381" s="30"/>
      <c r="GI381" s="30"/>
      <c r="GJ381" s="30"/>
      <c r="GK381" s="30"/>
      <c r="GL381" s="30"/>
      <c r="GM381" s="30"/>
      <c r="GN381" s="30"/>
      <c r="GO381" s="30"/>
      <c r="GP381" s="30"/>
      <c r="GQ381" s="30"/>
      <c r="GR381" s="30"/>
      <c r="GS381" s="30"/>
      <c r="GT381" s="30"/>
      <c r="GU381" s="30"/>
      <c r="GV381" s="30"/>
      <c r="GW381" s="30"/>
      <c r="GX381" s="30"/>
      <c r="GY381" s="30"/>
      <c r="GZ381" s="30"/>
      <c r="HA381" s="30"/>
      <c r="HB381" s="30"/>
      <c r="HC381" s="30"/>
      <c r="HD381" s="31"/>
      <c r="HE381" s="30"/>
      <c r="HF381" s="30"/>
      <c r="HG381" s="30"/>
      <c r="HH381" s="30"/>
      <c r="HI381" s="30"/>
      <c r="HJ381" s="30"/>
      <c r="HR381" s="31"/>
      <c r="HS381" s="30"/>
      <c r="HT381" s="30"/>
      <c r="HU381" s="30"/>
      <c r="HV381" s="30"/>
      <c r="HW381" s="30"/>
      <c r="HX381" s="30"/>
      <c r="HY381" s="30"/>
      <c r="HZ381" s="30"/>
      <c r="IX381" s="30"/>
      <c r="IY381" s="30"/>
      <c r="IZ381" s="30"/>
      <c r="JA381" s="30"/>
      <c r="JB381" s="30"/>
      <c r="JC381" s="30"/>
      <c r="JD381" s="30"/>
      <c r="JE381" s="30"/>
      <c r="JF381" s="30"/>
      <c r="JG381" s="30"/>
      <c r="JH381" s="30"/>
      <c r="JI381" s="31"/>
      <c r="JJ381" s="30"/>
      <c r="JK381" s="30"/>
      <c r="JL381" s="30"/>
      <c r="JM381" s="30"/>
      <c r="JN381" s="30"/>
      <c r="JO381" s="30"/>
      <c r="JX381" s="28"/>
      <c r="JZ381" s="30"/>
      <c r="KA381" s="30"/>
      <c r="KB381" s="30"/>
      <c r="KC381" s="28"/>
      <c r="KH381" s="33"/>
      <c r="KI381" s="28"/>
      <c r="KN381" s="33"/>
      <c r="KO381" s="30"/>
      <c r="KP381" s="30"/>
      <c r="KQ381" s="30"/>
      <c r="KR381" s="30"/>
      <c r="LA381" s="44"/>
      <c r="MU381" s="49"/>
      <c r="MV381" s="30"/>
      <c r="MW381" s="30"/>
      <c r="MX381" s="30"/>
      <c r="NB381" s="44"/>
      <c r="NH381" s="49"/>
      <c r="NI381" s="30"/>
      <c r="NJ381" s="30"/>
      <c r="NK381" s="30"/>
      <c r="NO381" s="44"/>
      <c r="NU381" s="28"/>
      <c r="NZ381" s="28"/>
      <c r="OE381" s="28"/>
      <c r="OG381" s="35"/>
      <c r="OH381" s="28"/>
      <c r="OK381" s="35"/>
      <c r="OL381" s="28"/>
      <c r="OO381" s="35"/>
      <c r="OP381" s="28"/>
      <c r="OS381" s="36"/>
      <c r="OT381" s="28"/>
      <c r="OW381" s="35"/>
      <c r="OX381" s="28"/>
      <c r="OY381" s="30"/>
      <c r="PA381" s="41"/>
      <c r="PN381" s="41"/>
      <c r="PS381" s="41"/>
      <c r="PX381" s="41"/>
      <c r="QC381" s="41"/>
      <c r="QH381" s="28"/>
      <c r="QI381" s="30"/>
      <c r="QJ381" s="30"/>
      <c r="QK381" s="41"/>
      <c r="QM381"/>
      <c r="QN381"/>
      <c r="QO381"/>
      <c r="QX381" s="41"/>
      <c r="RC381" s="41"/>
      <c r="RH381" s="41"/>
      <c r="RM381" s="41"/>
      <c r="RS381" s="28"/>
      <c r="RT381" s="30"/>
      <c r="RU381" s="30"/>
      <c r="RV381" s="41"/>
      <c r="SI381" s="41"/>
      <c r="SN381" s="41"/>
      <c r="SS381" s="41"/>
      <c r="SX381" s="41"/>
      <c r="TD381" s="28"/>
      <c r="TE381" s="30"/>
      <c r="TF381" s="30"/>
      <c r="TG381" s="41"/>
      <c r="TT381" s="41"/>
      <c r="TY381" s="41"/>
      <c r="UD381" s="41"/>
      <c r="UI381" s="41"/>
      <c r="UO381" s="28"/>
      <c r="UP381" s="30"/>
      <c r="UQ381" s="30"/>
      <c r="UR381" s="41"/>
      <c r="VE381" s="41"/>
      <c r="VJ381" s="41"/>
      <c r="VO381" s="41"/>
      <c r="VT381" s="41"/>
      <c r="VZ381" s="28"/>
      <c r="WA381" s="30"/>
      <c r="WB381" s="30"/>
      <c r="WC381" s="41"/>
      <c r="WH381" s="41"/>
      <c r="WM381" s="41"/>
      <c r="WR381" s="41"/>
      <c r="WW381" s="41"/>
      <c r="XB381" s="28"/>
      <c r="XC381" s="30"/>
      <c r="XD381" s="30"/>
      <c r="XE381" s="41"/>
      <c r="XJ381" s="41"/>
      <c r="XO381" s="41"/>
      <c r="XT381" s="41"/>
      <c r="XY381" s="41"/>
      <c r="YE381" s="28"/>
      <c r="YF381" s="30"/>
      <c r="YG381" s="30"/>
      <c r="YH381" s="41"/>
      <c r="YM381" s="41"/>
      <c r="YR381" s="41"/>
      <c r="YW381" s="41"/>
      <c r="ZB381" s="41"/>
      <c r="ZH381" s="28"/>
      <c r="ZI381" s="30"/>
      <c r="ZJ381" s="30"/>
      <c r="ZK381" s="41"/>
      <c r="ZP381" s="41"/>
      <c r="ZU381" s="41"/>
      <c r="ZZ381" s="41"/>
      <c r="AAE381" s="41"/>
      <c r="AAK381" s="28"/>
      <c r="AAL381" s="30"/>
      <c r="AAM381" s="30"/>
      <c r="AAN381" s="41"/>
      <c r="AAS381" s="41"/>
      <c r="AAX381" s="41"/>
      <c r="ABC381" s="41"/>
      <c r="ABH381" s="41"/>
      <c r="ABN381" s="28"/>
      <c r="ABQ381" s="28"/>
      <c r="ABR381" s="30"/>
      <c r="ABS381" s="30"/>
      <c r="ABT381" s="31"/>
      <c r="ABU381" s="30"/>
      <c r="ABV381" s="30"/>
      <c r="ABW381" s="28"/>
      <c r="ABZ381" s="28"/>
      <c r="ACC381" s="36"/>
      <c r="ACD381" s="28"/>
      <c r="ACG381" s="36"/>
      <c r="ACH381" s="28"/>
      <c r="ACK381" s="36"/>
      <c r="ACL381" s="28"/>
      <c r="ACO381" s="36"/>
      <c r="AJI381" s="31"/>
      <c r="AJM381" s="32"/>
      <c r="AJQ381" s="32"/>
      <c r="AJU381" s="32"/>
    </row>
    <row r="382" spans="3:957" s="27" customFormat="1" x14ac:dyDescent="0.25">
      <c r="C382" s="31"/>
      <c r="J382" s="29"/>
      <c r="K382" s="31"/>
      <c r="U382" s="29"/>
      <c r="V382" s="31"/>
      <c r="W382" s="30"/>
      <c r="X382" s="30"/>
      <c r="AF382" s="29"/>
      <c r="AG382" s="30"/>
      <c r="AM382" s="32"/>
      <c r="AN382" s="30"/>
      <c r="AO382" s="30"/>
      <c r="AP382" s="30"/>
      <c r="AQ382" s="29"/>
      <c r="AR382" s="30"/>
      <c r="AS382" s="30"/>
      <c r="AT382" s="30"/>
      <c r="AU382" s="30"/>
      <c r="AV382" s="30"/>
      <c r="AW382" s="31"/>
      <c r="AX382" s="30"/>
      <c r="AY382" s="30"/>
      <c r="AZ382" s="30"/>
      <c r="BA382" s="30"/>
      <c r="BB382" s="31"/>
      <c r="BG382" s="32"/>
      <c r="BH382" s="30"/>
      <c r="BI382" s="30"/>
      <c r="BJ382" s="30"/>
      <c r="BK382" s="30"/>
      <c r="BL382" s="31"/>
      <c r="BM382" s="30"/>
      <c r="BN382" s="30"/>
      <c r="BO382" s="30"/>
      <c r="BP382" s="30"/>
      <c r="BQ382" s="30"/>
      <c r="BR382" s="31"/>
      <c r="BS382" s="30"/>
      <c r="BT382" s="30"/>
      <c r="BU382" s="30"/>
      <c r="BV382" s="30"/>
      <c r="BW382" s="30"/>
      <c r="BX382" s="29"/>
      <c r="BY382" s="30"/>
      <c r="CD382" s="32"/>
      <c r="CE382" s="30"/>
      <c r="CF382" s="30"/>
      <c r="CG382" s="30"/>
      <c r="CH382" s="30"/>
      <c r="CI382" s="31"/>
      <c r="CJ382" s="30"/>
      <c r="CK382" s="30"/>
      <c r="CL382" s="30"/>
      <c r="CM382" s="30"/>
      <c r="CN382" s="30"/>
      <c r="CO382" s="31"/>
      <c r="CP382" s="30"/>
      <c r="CQ382" s="30"/>
      <c r="CR382" s="30"/>
      <c r="CS382" s="30"/>
      <c r="CT382" s="30"/>
      <c r="CU382" s="29"/>
      <c r="CV382" s="30"/>
      <c r="DA382" s="32"/>
      <c r="DB382" s="30"/>
      <c r="DC382" s="30"/>
      <c r="DD382" s="30"/>
      <c r="DE382" s="30"/>
      <c r="DF382" s="31"/>
      <c r="DG382" s="30"/>
      <c r="DH382" s="30"/>
      <c r="DI382" s="30"/>
      <c r="DJ382" s="30"/>
      <c r="DK382" s="30"/>
      <c r="DL382" s="31"/>
      <c r="DM382" s="30"/>
      <c r="DN382" s="30"/>
      <c r="DO382" s="30"/>
      <c r="DP382" s="30"/>
      <c r="DQ382" s="30"/>
      <c r="DR382" s="29"/>
      <c r="DS382" s="30"/>
      <c r="DX382" s="32"/>
      <c r="DY382" s="30"/>
      <c r="DZ382" s="30"/>
      <c r="EA382" s="30"/>
      <c r="EB382" s="30"/>
      <c r="EC382" s="31"/>
      <c r="ED382" s="30"/>
      <c r="EE382" s="30"/>
      <c r="EF382" s="30"/>
      <c r="EG382" s="30"/>
      <c r="EH382" s="30"/>
      <c r="EI382" s="31"/>
      <c r="EJ382" s="30"/>
      <c r="EK382" s="30"/>
      <c r="EL382" s="30"/>
      <c r="EM382" s="30"/>
      <c r="EN382" s="30"/>
      <c r="EO382" s="29"/>
      <c r="EP382" s="30"/>
      <c r="EQ382" s="33"/>
      <c r="ER382" s="30"/>
      <c r="ES382" s="29"/>
      <c r="ET382" s="34"/>
      <c r="EU382" s="29"/>
      <c r="EV382" s="28"/>
      <c r="EW382" s="30"/>
      <c r="EX382" s="30"/>
      <c r="EY382" s="30"/>
      <c r="EZ382" s="33"/>
      <c r="FA382" s="30"/>
      <c r="FB382" s="30"/>
      <c r="FF382" s="29"/>
      <c r="FG382" s="28"/>
      <c r="FH382" s="30"/>
      <c r="FL382" s="29"/>
      <c r="FM382" s="31"/>
      <c r="FN382" s="30"/>
      <c r="FO382" s="30"/>
      <c r="FP382" s="30"/>
      <c r="FQ382" s="30"/>
      <c r="FR382" s="30"/>
      <c r="FS382" s="30"/>
      <c r="FT382" s="30"/>
      <c r="FU382" s="30"/>
      <c r="FV382" s="30"/>
      <c r="FW382" s="30"/>
      <c r="FX382" s="30"/>
      <c r="FY382" s="30"/>
      <c r="FZ382" s="30"/>
      <c r="GA382" s="30"/>
      <c r="GB382" s="30"/>
      <c r="GC382" s="30"/>
      <c r="GD382" s="30"/>
      <c r="GE382" s="30"/>
      <c r="GF382" s="30"/>
      <c r="GG382" s="30"/>
      <c r="GH382" s="30"/>
      <c r="GI382" s="30"/>
      <c r="GJ382" s="30"/>
      <c r="GK382" s="30"/>
      <c r="GL382" s="30"/>
      <c r="GM382" s="30"/>
      <c r="GN382" s="30"/>
      <c r="GO382" s="30"/>
      <c r="GP382" s="30"/>
      <c r="GQ382" s="30"/>
      <c r="GR382" s="30"/>
      <c r="GS382" s="30"/>
      <c r="GT382" s="30"/>
      <c r="GU382" s="30"/>
      <c r="GV382" s="30"/>
      <c r="GW382" s="30"/>
      <c r="GX382" s="30"/>
      <c r="GY382" s="30"/>
      <c r="GZ382" s="30"/>
      <c r="HA382" s="30"/>
      <c r="HB382" s="30"/>
      <c r="HC382" s="30"/>
      <c r="HD382" s="31"/>
      <c r="HE382" s="30"/>
      <c r="HF382" s="30"/>
      <c r="HG382" s="30"/>
      <c r="HH382" s="30"/>
      <c r="HI382" s="30"/>
      <c r="HJ382" s="30"/>
      <c r="HR382" s="31"/>
      <c r="HS382" s="30"/>
      <c r="HT382" s="30"/>
      <c r="HU382" s="30"/>
      <c r="HV382" s="30"/>
      <c r="HW382" s="30"/>
      <c r="HX382" s="30"/>
      <c r="HY382" s="30"/>
      <c r="HZ382" s="30"/>
      <c r="IX382" s="30"/>
      <c r="IY382" s="30"/>
      <c r="IZ382" s="30"/>
      <c r="JA382" s="30"/>
      <c r="JB382" s="30"/>
      <c r="JC382" s="30"/>
      <c r="JD382" s="30"/>
      <c r="JE382" s="30"/>
      <c r="JF382" s="30"/>
      <c r="JG382" s="30"/>
      <c r="JH382" s="30"/>
      <c r="JI382" s="31"/>
      <c r="JJ382" s="30"/>
      <c r="JK382" s="30"/>
      <c r="JL382" s="30"/>
      <c r="JM382" s="30"/>
      <c r="JN382" s="30"/>
      <c r="JO382" s="30"/>
      <c r="JX382" s="28"/>
      <c r="JZ382" s="30"/>
      <c r="KA382" s="30"/>
      <c r="KB382" s="30"/>
      <c r="KC382" s="28"/>
      <c r="KH382" s="33"/>
      <c r="KI382" s="28"/>
      <c r="KN382" s="33"/>
      <c r="KO382" s="30"/>
      <c r="KP382" s="30"/>
      <c r="KQ382" s="30"/>
      <c r="KR382" s="30"/>
      <c r="LA382" s="44"/>
      <c r="MU382" s="49"/>
      <c r="MV382" s="30"/>
      <c r="MW382" s="30"/>
      <c r="MX382" s="30"/>
      <c r="NB382" s="44"/>
      <c r="NH382" s="49"/>
      <c r="NI382" s="30"/>
      <c r="NJ382" s="30"/>
      <c r="NK382" s="30"/>
      <c r="NO382" s="44"/>
      <c r="NU382" s="28"/>
      <c r="NZ382" s="28"/>
      <c r="OE382" s="28"/>
      <c r="OG382" s="35"/>
      <c r="OH382" s="28"/>
      <c r="OK382" s="35"/>
      <c r="OL382" s="28"/>
      <c r="OO382" s="35"/>
      <c r="OP382" s="28"/>
      <c r="OS382" s="36"/>
      <c r="OT382" s="28"/>
      <c r="OW382" s="35"/>
      <c r="OX382" s="28"/>
      <c r="OY382" s="30"/>
      <c r="PA382" s="41"/>
      <c r="PN382" s="41"/>
      <c r="PS382" s="41"/>
      <c r="PX382" s="41"/>
      <c r="QC382" s="41"/>
      <c r="QH382" s="28"/>
      <c r="QI382" s="30"/>
      <c r="QJ382" s="30"/>
      <c r="QK382" s="41"/>
      <c r="QM382"/>
      <c r="QN382"/>
      <c r="QO382"/>
      <c r="QX382" s="41"/>
      <c r="RC382" s="41"/>
      <c r="RH382" s="41"/>
      <c r="RM382" s="41"/>
      <c r="RS382" s="28"/>
      <c r="RT382" s="30"/>
      <c r="RU382" s="30"/>
      <c r="RV382" s="41"/>
      <c r="SI382" s="41"/>
      <c r="SN382" s="41"/>
      <c r="SS382" s="41"/>
      <c r="SX382" s="41"/>
      <c r="TD382" s="28"/>
      <c r="TE382" s="30"/>
      <c r="TF382" s="30"/>
      <c r="TG382" s="41"/>
      <c r="TT382" s="41"/>
      <c r="TY382" s="41"/>
      <c r="UD382" s="41"/>
      <c r="UI382" s="41"/>
      <c r="UO382" s="28"/>
      <c r="UP382" s="30"/>
      <c r="UQ382" s="30"/>
      <c r="UR382" s="41"/>
      <c r="VE382" s="41"/>
      <c r="VJ382" s="41"/>
      <c r="VO382" s="41"/>
      <c r="VT382" s="41"/>
      <c r="VZ382" s="28"/>
      <c r="WA382" s="30"/>
      <c r="WB382" s="30"/>
      <c r="WC382" s="41"/>
      <c r="WH382" s="41"/>
      <c r="WM382" s="41"/>
      <c r="WR382" s="41"/>
      <c r="WW382" s="41"/>
      <c r="XB382" s="28"/>
      <c r="XC382" s="30"/>
      <c r="XD382" s="30"/>
      <c r="XE382" s="41"/>
      <c r="XJ382" s="41"/>
      <c r="XO382" s="41"/>
      <c r="XT382" s="41"/>
      <c r="XY382" s="41"/>
      <c r="YE382" s="28"/>
      <c r="YF382" s="30"/>
      <c r="YG382" s="30"/>
      <c r="YH382" s="41"/>
      <c r="YM382" s="41"/>
      <c r="YR382" s="41"/>
      <c r="YW382" s="41"/>
      <c r="ZB382" s="41"/>
      <c r="ZH382" s="28"/>
      <c r="ZI382" s="30"/>
      <c r="ZJ382" s="30"/>
      <c r="ZK382" s="41"/>
      <c r="ZP382" s="41"/>
      <c r="ZU382" s="41"/>
      <c r="ZZ382" s="41"/>
      <c r="AAE382" s="41"/>
      <c r="AAK382" s="28"/>
      <c r="AAL382" s="30"/>
      <c r="AAM382" s="30"/>
      <c r="AAN382" s="41"/>
      <c r="AAS382" s="41"/>
      <c r="AAX382" s="41"/>
      <c r="ABC382" s="41"/>
      <c r="ABH382" s="41"/>
      <c r="ABN382" s="28"/>
      <c r="ABQ382" s="28"/>
      <c r="ABR382" s="30"/>
      <c r="ABS382" s="30"/>
      <c r="ABT382" s="31"/>
      <c r="ABU382" s="30"/>
      <c r="ABV382" s="30"/>
      <c r="ABW382" s="28"/>
      <c r="ABZ382" s="28"/>
      <c r="ACC382" s="36"/>
      <c r="ACD382" s="28"/>
      <c r="ACG382" s="36"/>
      <c r="ACH382" s="28"/>
      <c r="ACK382" s="36"/>
      <c r="ACL382" s="28"/>
      <c r="ACO382" s="36"/>
      <c r="AJI382" s="31"/>
      <c r="AJM382" s="32"/>
      <c r="AJQ382" s="32"/>
      <c r="AJU382" s="32"/>
    </row>
    <row r="383" spans="3:957" s="27" customFormat="1" x14ac:dyDescent="0.25">
      <c r="C383" s="31"/>
      <c r="J383" s="29"/>
      <c r="K383" s="31"/>
      <c r="U383" s="29"/>
      <c r="V383" s="31"/>
      <c r="W383" s="30"/>
      <c r="X383" s="30"/>
      <c r="AF383" s="29"/>
      <c r="AG383" s="30"/>
      <c r="AM383" s="32"/>
      <c r="AN383" s="30"/>
      <c r="AO383" s="30"/>
      <c r="AP383" s="30"/>
      <c r="AQ383" s="29"/>
      <c r="AR383" s="30"/>
      <c r="AS383" s="30"/>
      <c r="AT383" s="30"/>
      <c r="AU383" s="30"/>
      <c r="AV383" s="30"/>
      <c r="AW383" s="31"/>
      <c r="AX383" s="30"/>
      <c r="AY383" s="30"/>
      <c r="AZ383" s="30"/>
      <c r="BA383" s="30"/>
      <c r="BB383" s="31"/>
      <c r="BG383" s="32"/>
      <c r="BH383" s="30"/>
      <c r="BI383" s="30"/>
      <c r="BJ383" s="30"/>
      <c r="BK383" s="30"/>
      <c r="BL383" s="31"/>
      <c r="BM383" s="30"/>
      <c r="BN383" s="30"/>
      <c r="BO383" s="30"/>
      <c r="BP383" s="30"/>
      <c r="BQ383" s="30"/>
      <c r="BR383" s="31"/>
      <c r="BS383" s="30"/>
      <c r="BT383" s="30"/>
      <c r="BU383" s="30"/>
      <c r="BV383" s="30"/>
      <c r="BW383" s="30"/>
      <c r="BX383" s="29"/>
      <c r="BY383" s="30"/>
      <c r="CD383" s="32"/>
      <c r="CE383" s="30"/>
      <c r="CF383" s="30"/>
      <c r="CG383" s="30"/>
      <c r="CH383" s="30"/>
      <c r="CI383" s="31"/>
      <c r="CJ383" s="30"/>
      <c r="CK383" s="30"/>
      <c r="CL383" s="30"/>
      <c r="CM383" s="30"/>
      <c r="CN383" s="30"/>
      <c r="CO383" s="31"/>
      <c r="CP383" s="30"/>
      <c r="CQ383" s="30"/>
      <c r="CR383" s="30"/>
      <c r="CS383" s="30"/>
      <c r="CT383" s="30"/>
      <c r="CU383" s="29"/>
      <c r="CV383" s="30"/>
      <c r="DA383" s="32"/>
      <c r="DB383" s="30"/>
      <c r="DC383" s="30"/>
      <c r="DD383" s="30"/>
      <c r="DE383" s="30"/>
      <c r="DF383" s="31"/>
      <c r="DG383" s="30"/>
      <c r="DH383" s="30"/>
      <c r="DI383" s="30"/>
      <c r="DJ383" s="30"/>
      <c r="DK383" s="30"/>
      <c r="DL383" s="31"/>
      <c r="DM383" s="30"/>
      <c r="DN383" s="30"/>
      <c r="DO383" s="30"/>
      <c r="DP383" s="30"/>
      <c r="DQ383" s="30"/>
      <c r="DR383" s="29"/>
      <c r="DS383" s="30"/>
      <c r="DX383" s="32"/>
      <c r="DY383" s="30"/>
      <c r="DZ383" s="30"/>
      <c r="EA383" s="30"/>
      <c r="EB383" s="30"/>
      <c r="EC383" s="31"/>
      <c r="ED383" s="30"/>
      <c r="EE383" s="30"/>
      <c r="EF383" s="30"/>
      <c r="EG383" s="30"/>
      <c r="EH383" s="30"/>
      <c r="EI383" s="31"/>
      <c r="EJ383" s="30"/>
      <c r="EK383" s="30"/>
      <c r="EL383" s="30"/>
      <c r="EM383" s="30"/>
      <c r="EN383" s="30"/>
      <c r="EO383" s="29"/>
      <c r="EP383" s="30"/>
      <c r="EQ383" s="33"/>
      <c r="ER383" s="30"/>
      <c r="ES383" s="29"/>
      <c r="ET383" s="34"/>
      <c r="EU383" s="29"/>
      <c r="EV383" s="28"/>
      <c r="EW383" s="30"/>
      <c r="EX383" s="30"/>
      <c r="EY383" s="30"/>
      <c r="EZ383" s="33"/>
      <c r="FA383" s="30"/>
      <c r="FB383" s="30"/>
      <c r="FF383" s="29"/>
      <c r="FG383" s="28"/>
      <c r="FH383" s="30"/>
      <c r="FL383" s="29"/>
      <c r="FM383" s="31"/>
      <c r="FN383" s="30"/>
      <c r="FO383" s="30"/>
      <c r="FP383" s="30"/>
      <c r="FQ383" s="30"/>
      <c r="FR383" s="30"/>
      <c r="FS383" s="30"/>
      <c r="FT383" s="30"/>
      <c r="FU383" s="30"/>
      <c r="FV383" s="30"/>
      <c r="FW383" s="30"/>
      <c r="FX383" s="30"/>
      <c r="FY383" s="30"/>
      <c r="FZ383" s="30"/>
      <c r="GA383" s="30"/>
      <c r="GB383" s="30"/>
      <c r="GC383" s="30"/>
      <c r="GD383" s="30"/>
      <c r="GE383" s="30"/>
      <c r="GF383" s="30"/>
      <c r="GG383" s="30"/>
      <c r="GH383" s="30"/>
      <c r="GI383" s="30"/>
      <c r="GJ383" s="30"/>
      <c r="GK383" s="30"/>
      <c r="GL383" s="30"/>
      <c r="GM383" s="30"/>
      <c r="GN383" s="30"/>
      <c r="GO383" s="30"/>
      <c r="GP383" s="30"/>
      <c r="GQ383" s="30"/>
      <c r="GR383" s="30"/>
      <c r="GS383" s="30"/>
      <c r="GT383" s="30"/>
      <c r="GU383" s="30"/>
      <c r="GV383" s="30"/>
      <c r="GW383" s="30"/>
      <c r="GX383" s="30"/>
      <c r="GY383" s="30"/>
      <c r="GZ383" s="30"/>
      <c r="HA383" s="30"/>
      <c r="HB383" s="30"/>
      <c r="HC383" s="30"/>
      <c r="HD383" s="31"/>
      <c r="HE383" s="30"/>
      <c r="HF383" s="30"/>
      <c r="HG383" s="30"/>
      <c r="HH383" s="30"/>
      <c r="HI383" s="30"/>
      <c r="HJ383" s="30"/>
      <c r="HR383" s="31"/>
      <c r="HS383" s="30"/>
      <c r="HT383" s="30"/>
      <c r="HU383" s="30"/>
      <c r="HV383" s="30"/>
      <c r="HW383" s="30"/>
      <c r="HX383" s="30"/>
      <c r="HY383" s="30"/>
      <c r="HZ383" s="30"/>
      <c r="IX383" s="30"/>
      <c r="IY383" s="30"/>
      <c r="IZ383" s="30"/>
      <c r="JA383" s="30"/>
      <c r="JB383" s="30"/>
      <c r="JC383" s="30"/>
      <c r="JD383" s="30"/>
      <c r="JE383" s="30"/>
      <c r="JF383" s="30"/>
      <c r="JG383" s="30"/>
      <c r="JH383" s="30"/>
      <c r="JI383" s="31"/>
      <c r="JJ383" s="30"/>
      <c r="JK383" s="30"/>
      <c r="JL383" s="30"/>
      <c r="JM383" s="30"/>
      <c r="JN383" s="30"/>
      <c r="JO383" s="30"/>
      <c r="JX383" s="28"/>
      <c r="JZ383" s="30"/>
      <c r="KA383" s="30"/>
      <c r="KB383" s="30"/>
      <c r="KC383" s="28"/>
      <c r="KH383" s="33"/>
      <c r="KI383" s="28"/>
      <c r="KN383" s="33"/>
      <c r="KO383" s="30"/>
      <c r="KP383" s="30"/>
      <c r="KQ383" s="30"/>
      <c r="KR383" s="30"/>
      <c r="LA383" s="44"/>
      <c r="MU383" s="49"/>
      <c r="MV383" s="30"/>
      <c r="MW383" s="30"/>
      <c r="MX383" s="30"/>
      <c r="NB383" s="44"/>
      <c r="NH383" s="49"/>
      <c r="NI383" s="30"/>
      <c r="NJ383" s="30"/>
      <c r="NK383" s="30"/>
      <c r="NO383" s="44"/>
      <c r="NU383" s="28"/>
      <c r="NZ383" s="28"/>
      <c r="OE383" s="28"/>
      <c r="OG383" s="35"/>
      <c r="OH383" s="28"/>
      <c r="OK383" s="35"/>
      <c r="OL383" s="28"/>
      <c r="OO383" s="35"/>
      <c r="OP383" s="28"/>
      <c r="OS383" s="36"/>
      <c r="OT383" s="28"/>
      <c r="OW383" s="35"/>
      <c r="OX383" s="28"/>
      <c r="OY383" s="30"/>
      <c r="PA383" s="41"/>
      <c r="PN383" s="41"/>
      <c r="PS383" s="41"/>
      <c r="PX383" s="41"/>
      <c r="QC383" s="41"/>
      <c r="QH383" s="28"/>
      <c r="QI383" s="30"/>
      <c r="QJ383" s="30"/>
      <c r="QK383" s="41"/>
      <c r="QM383"/>
      <c r="QN383"/>
      <c r="QO383"/>
      <c r="QX383" s="41"/>
      <c r="RC383" s="41"/>
      <c r="RH383" s="41"/>
      <c r="RM383" s="41"/>
      <c r="RS383" s="28"/>
      <c r="RT383" s="30"/>
      <c r="RU383" s="30"/>
      <c r="RV383" s="41"/>
      <c r="SI383" s="41"/>
      <c r="SN383" s="41"/>
      <c r="SS383" s="41"/>
      <c r="SX383" s="41"/>
      <c r="TD383" s="28"/>
      <c r="TE383" s="30"/>
      <c r="TF383" s="30"/>
      <c r="TG383" s="41"/>
      <c r="TT383" s="41"/>
      <c r="TY383" s="41"/>
      <c r="UD383" s="41"/>
      <c r="UI383" s="41"/>
      <c r="UO383" s="28"/>
      <c r="UP383" s="30"/>
      <c r="UQ383" s="30"/>
      <c r="UR383" s="41"/>
      <c r="VE383" s="41"/>
      <c r="VJ383" s="41"/>
      <c r="VO383" s="41"/>
      <c r="VT383" s="41"/>
      <c r="VZ383" s="28"/>
      <c r="WA383" s="30"/>
      <c r="WB383" s="30"/>
      <c r="WC383" s="41"/>
      <c r="WH383" s="41"/>
      <c r="WM383" s="41"/>
      <c r="WR383" s="41"/>
      <c r="WW383" s="41"/>
      <c r="XB383" s="28"/>
      <c r="XC383" s="30"/>
      <c r="XD383" s="30"/>
      <c r="XE383" s="41"/>
      <c r="XJ383" s="41"/>
      <c r="XO383" s="41"/>
      <c r="XT383" s="41"/>
      <c r="XY383" s="41"/>
      <c r="YE383" s="28"/>
      <c r="YF383" s="30"/>
      <c r="YG383" s="30"/>
      <c r="YH383" s="41"/>
      <c r="YM383" s="41"/>
      <c r="YR383" s="41"/>
      <c r="YW383" s="41"/>
      <c r="ZB383" s="41"/>
      <c r="ZH383" s="28"/>
      <c r="ZI383" s="30"/>
      <c r="ZJ383" s="30"/>
      <c r="ZK383" s="41"/>
      <c r="ZP383" s="41"/>
      <c r="ZU383" s="41"/>
      <c r="ZZ383" s="41"/>
      <c r="AAE383" s="41"/>
      <c r="AAK383" s="28"/>
      <c r="AAL383" s="30"/>
      <c r="AAM383" s="30"/>
      <c r="AAN383" s="41"/>
      <c r="AAS383" s="41"/>
      <c r="AAX383" s="41"/>
      <c r="ABC383" s="41"/>
      <c r="ABH383" s="41"/>
      <c r="ABN383" s="28"/>
      <c r="ABQ383" s="28"/>
      <c r="ABR383" s="30"/>
      <c r="ABS383" s="30"/>
      <c r="ABT383" s="31"/>
      <c r="ABU383" s="30"/>
      <c r="ABV383" s="30"/>
      <c r="ABW383" s="28"/>
      <c r="ABZ383" s="28"/>
      <c r="ACC383" s="36"/>
      <c r="ACD383" s="28"/>
      <c r="ACG383" s="36"/>
      <c r="ACH383" s="28"/>
      <c r="ACK383" s="36"/>
      <c r="ACL383" s="28"/>
      <c r="ACO383" s="36"/>
      <c r="AJI383" s="31"/>
      <c r="AJM383" s="32"/>
      <c r="AJQ383" s="32"/>
      <c r="AJU383" s="32"/>
    </row>
    <row r="384" spans="3:957" s="27" customFormat="1" x14ac:dyDescent="0.25">
      <c r="C384" s="31"/>
      <c r="J384" s="29"/>
      <c r="K384" s="31"/>
      <c r="U384" s="29"/>
      <c r="V384" s="31"/>
      <c r="W384" s="30"/>
      <c r="X384" s="30"/>
      <c r="AF384" s="29"/>
      <c r="AG384" s="30"/>
      <c r="AM384" s="32"/>
      <c r="AN384" s="30"/>
      <c r="AO384" s="30"/>
      <c r="AP384" s="30"/>
      <c r="AQ384" s="29"/>
      <c r="AR384" s="30"/>
      <c r="AS384" s="30"/>
      <c r="AT384" s="30"/>
      <c r="AU384" s="30"/>
      <c r="AV384" s="30"/>
      <c r="AW384" s="31"/>
      <c r="AX384" s="30"/>
      <c r="AY384" s="30"/>
      <c r="AZ384" s="30"/>
      <c r="BA384" s="30"/>
      <c r="BB384" s="31"/>
      <c r="BG384" s="32"/>
      <c r="BH384" s="30"/>
      <c r="BI384" s="30"/>
      <c r="BJ384" s="30"/>
      <c r="BK384" s="30"/>
      <c r="BL384" s="31"/>
      <c r="BM384" s="30"/>
      <c r="BN384" s="30"/>
      <c r="BO384" s="30"/>
      <c r="BP384" s="30"/>
      <c r="BQ384" s="30"/>
      <c r="BR384" s="31"/>
      <c r="BS384" s="30"/>
      <c r="BT384" s="30"/>
      <c r="BU384" s="30"/>
      <c r="BV384" s="30"/>
      <c r="BW384" s="30"/>
      <c r="BX384" s="29"/>
      <c r="BY384" s="30"/>
      <c r="CD384" s="32"/>
      <c r="CE384" s="30"/>
      <c r="CF384" s="30"/>
      <c r="CG384" s="30"/>
      <c r="CH384" s="30"/>
      <c r="CI384" s="31"/>
      <c r="CJ384" s="30"/>
      <c r="CK384" s="30"/>
      <c r="CL384" s="30"/>
      <c r="CM384" s="30"/>
      <c r="CN384" s="30"/>
      <c r="CO384" s="31"/>
      <c r="CP384" s="30"/>
      <c r="CQ384" s="30"/>
      <c r="CR384" s="30"/>
      <c r="CS384" s="30"/>
      <c r="CT384" s="30"/>
      <c r="CU384" s="29"/>
      <c r="CV384" s="30"/>
      <c r="DA384" s="32"/>
      <c r="DB384" s="30"/>
      <c r="DC384" s="30"/>
      <c r="DD384" s="30"/>
      <c r="DE384" s="30"/>
      <c r="DF384" s="31"/>
      <c r="DG384" s="30"/>
      <c r="DH384" s="30"/>
      <c r="DI384" s="30"/>
      <c r="DJ384" s="30"/>
      <c r="DK384" s="30"/>
      <c r="DL384" s="31"/>
      <c r="DM384" s="30"/>
      <c r="DN384" s="30"/>
      <c r="DO384" s="30"/>
      <c r="DP384" s="30"/>
      <c r="DQ384" s="30"/>
      <c r="DR384" s="29"/>
      <c r="DS384" s="30"/>
      <c r="DX384" s="32"/>
      <c r="DY384" s="30"/>
      <c r="DZ384" s="30"/>
      <c r="EA384" s="30"/>
      <c r="EB384" s="30"/>
      <c r="EC384" s="31"/>
      <c r="ED384" s="30"/>
      <c r="EE384" s="30"/>
      <c r="EF384" s="30"/>
      <c r="EG384" s="30"/>
      <c r="EH384" s="30"/>
      <c r="EI384" s="31"/>
      <c r="EJ384" s="30"/>
      <c r="EK384" s="30"/>
      <c r="EL384" s="30"/>
      <c r="EM384" s="30"/>
      <c r="EN384" s="30"/>
      <c r="EO384" s="29"/>
      <c r="EP384" s="30"/>
      <c r="EQ384" s="33"/>
      <c r="ER384" s="30"/>
      <c r="ES384" s="29"/>
      <c r="ET384" s="34"/>
      <c r="EU384" s="29"/>
      <c r="EV384" s="28"/>
      <c r="EW384" s="30"/>
      <c r="EX384" s="30"/>
      <c r="EY384" s="30"/>
      <c r="EZ384" s="33"/>
      <c r="FA384" s="30"/>
      <c r="FB384" s="30"/>
      <c r="FF384" s="29"/>
      <c r="FG384" s="28"/>
      <c r="FH384" s="30"/>
      <c r="FL384" s="29"/>
      <c r="FM384" s="31"/>
      <c r="FN384" s="30"/>
      <c r="FO384" s="30"/>
      <c r="FP384" s="30"/>
      <c r="FQ384" s="30"/>
      <c r="FR384" s="30"/>
      <c r="FS384" s="30"/>
      <c r="FT384" s="30"/>
      <c r="FU384" s="30"/>
      <c r="FV384" s="30"/>
      <c r="FW384" s="30"/>
      <c r="FX384" s="30"/>
      <c r="FY384" s="30"/>
      <c r="FZ384" s="30"/>
      <c r="GA384" s="30"/>
      <c r="GB384" s="30"/>
      <c r="GC384" s="30"/>
      <c r="GD384" s="30"/>
      <c r="GE384" s="30"/>
      <c r="GF384" s="30"/>
      <c r="GG384" s="30"/>
      <c r="GH384" s="30"/>
      <c r="GI384" s="30"/>
      <c r="GJ384" s="30"/>
      <c r="GK384" s="30"/>
      <c r="GL384" s="30"/>
      <c r="GM384" s="30"/>
      <c r="GN384" s="30"/>
      <c r="GO384" s="30"/>
      <c r="GP384" s="30"/>
      <c r="GQ384" s="30"/>
      <c r="GR384" s="30"/>
      <c r="GS384" s="30"/>
      <c r="GT384" s="30"/>
      <c r="GU384" s="30"/>
      <c r="GV384" s="30"/>
      <c r="GW384" s="30"/>
      <c r="GX384" s="30"/>
      <c r="GY384" s="30"/>
      <c r="GZ384" s="30"/>
      <c r="HA384" s="30"/>
      <c r="HB384" s="30"/>
      <c r="HC384" s="30"/>
      <c r="HD384" s="31"/>
      <c r="HE384" s="30"/>
      <c r="HF384" s="30"/>
      <c r="HG384" s="30"/>
      <c r="HH384" s="30"/>
      <c r="HI384" s="30"/>
      <c r="HJ384" s="30"/>
      <c r="HR384" s="31"/>
      <c r="HS384" s="30"/>
      <c r="HT384" s="30"/>
      <c r="HU384" s="30"/>
      <c r="HV384" s="30"/>
      <c r="HW384" s="30"/>
      <c r="HX384" s="30"/>
      <c r="HY384" s="30"/>
      <c r="HZ384" s="30"/>
      <c r="IX384" s="30"/>
      <c r="IY384" s="30"/>
      <c r="IZ384" s="30"/>
      <c r="JA384" s="30"/>
      <c r="JB384" s="30"/>
      <c r="JC384" s="30"/>
      <c r="JD384" s="30"/>
      <c r="JE384" s="30"/>
      <c r="JF384" s="30"/>
      <c r="JG384" s="30"/>
      <c r="JH384" s="30"/>
      <c r="JI384" s="31"/>
      <c r="JJ384" s="30"/>
      <c r="JK384" s="30"/>
      <c r="JL384" s="30"/>
      <c r="JM384" s="30"/>
      <c r="JN384" s="30"/>
      <c r="JO384" s="30"/>
      <c r="JX384" s="28"/>
      <c r="JZ384" s="30"/>
      <c r="KA384" s="30"/>
      <c r="KB384" s="30"/>
      <c r="KC384" s="28"/>
      <c r="KH384" s="33"/>
      <c r="KI384" s="28"/>
      <c r="KN384" s="33"/>
      <c r="KO384" s="30"/>
      <c r="KP384" s="30"/>
      <c r="KQ384" s="30"/>
      <c r="KR384" s="30"/>
      <c r="LA384" s="44"/>
      <c r="MU384" s="49"/>
      <c r="MV384" s="30"/>
      <c r="MW384" s="30"/>
      <c r="MX384" s="30"/>
      <c r="NB384" s="44"/>
      <c r="NH384" s="49"/>
      <c r="NI384" s="30"/>
      <c r="NJ384" s="30"/>
      <c r="NK384" s="30"/>
      <c r="NO384" s="44"/>
      <c r="NU384" s="28"/>
      <c r="NZ384" s="28"/>
      <c r="OE384" s="28"/>
      <c r="OG384" s="35"/>
      <c r="OH384" s="28"/>
      <c r="OK384" s="35"/>
      <c r="OL384" s="28"/>
      <c r="OO384" s="35"/>
      <c r="OP384" s="28"/>
      <c r="OS384" s="36"/>
      <c r="OT384" s="28"/>
      <c r="OW384" s="35"/>
      <c r="OX384" s="28"/>
      <c r="OY384" s="30"/>
      <c r="PA384" s="41"/>
      <c r="PN384" s="41"/>
      <c r="PS384" s="41"/>
      <c r="PX384" s="41"/>
      <c r="QC384" s="41"/>
      <c r="QH384" s="28"/>
      <c r="QI384" s="30"/>
      <c r="QJ384" s="30"/>
      <c r="QK384" s="41"/>
      <c r="QM384"/>
      <c r="QN384"/>
      <c r="QO384"/>
      <c r="QX384" s="41"/>
      <c r="RC384" s="41"/>
      <c r="RH384" s="41"/>
      <c r="RM384" s="41"/>
      <c r="RS384" s="28"/>
      <c r="RT384" s="30"/>
      <c r="RU384" s="30"/>
      <c r="RV384" s="41"/>
      <c r="SI384" s="41"/>
      <c r="SN384" s="41"/>
      <c r="SS384" s="41"/>
      <c r="SX384" s="41"/>
      <c r="TD384" s="28"/>
      <c r="TE384" s="30"/>
      <c r="TF384" s="30"/>
      <c r="TG384" s="41"/>
      <c r="TT384" s="41"/>
      <c r="TY384" s="41"/>
      <c r="UD384" s="41"/>
      <c r="UI384" s="41"/>
      <c r="UO384" s="28"/>
      <c r="UP384" s="30"/>
      <c r="UQ384" s="30"/>
      <c r="UR384" s="41"/>
      <c r="VE384" s="41"/>
      <c r="VJ384" s="41"/>
      <c r="VO384" s="41"/>
      <c r="VT384" s="41"/>
      <c r="VZ384" s="28"/>
      <c r="WA384" s="30"/>
      <c r="WB384" s="30"/>
      <c r="WC384" s="41"/>
      <c r="WH384" s="41"/>
      <c r="WM384" s="41"/>
      <c r="WR384" s="41"/>
      <c r="WW384" s="41"/>
      <c r="XB384" s="28"/>
      <c r="XC384" s="30"/>
      <c r="XD384" s="30"/>
      <c r="XE384" s="41"/>
      <c r="XJ384" s="41"/>
      <c r="XO384" s="41"/>
      <c r="XT384" s="41"/>
      <c r="XY384" s="41"/>
      <c r="YE384" s="28"/>
      <c r="YF384" s="30"/>
      <c r="YG384" s="30"/>
      <c r="YH384" s="41"/>
      <c r="YM384" s="41"/>
      <c r="YR384" s="41"/>
      <c r="YW384" s="41"/>
      <c r="ZB384" s="41"/>
      <c r="ZH384" s="28"/>
      <c r="ZI384" s="30"/>
      <c r="ZJ384" s="30"/>
      <c r="ZK384" s="41"/>
      <c r="ZP384" s="41"/>
      <c r="ZU384" s="41"/>
      <c r="ZZ384" s="41"/>
      <c r="AAE384" s="41"/>
      <c r="AAK384" s="28"/>
      <c r="AAL384" s="30"/>
      <c r="AAM384" s="30"/>
      <c r="AAN384" s="41"/>
      <c r="AAS384" s="41"/>
      <c r="AAX384" s="41"/>
      <c r="ABC384" s="41"/>
      <c r="ABH384" s="41"/>
      <c r="ABN384" s="28"/>
      <c r="ABQ384" s="28"/>
      <c r="ABR384" s="30"/>
      <c r="ABS384" s="30"/>
      <c r="ABT384" s="31"/>
      <c r="ABU384" s="30"/>
      <c r="ABV384" s="30"/>
      <c r="ABW384" s="28"/>
      <c r="ABZ384" s="28"/>
      <c r="ACC384" s="36"/>
      <c r="ACD384" s="28"/>
      <c r="ACG384" s="36"/>
      <c r="ACH384" s="28"/>
      <c r="ACK384" s="36"/>
      <c r="ACL384" s="28"/>
      <c r="ACO384" s="36"/>
      <c r="AJI384" s="31"/>
      <c r="AJM384" s="32"/>
      <c r="AJQ384" s="32"/>
      <c r="AJU384" s="32"/>
    </row>
    <row r="385" spans="3:957" s="27" customFormat="1" x14ac:dyDescent="0.25">
      <c r="C385" s="31"/>
      <c r="J385" s="29"/>
      <c r="K385" s="31"/>
      <c r="U385" s="29"/>
      <c r="V385" s="31"/>
      <c r="W385" s="30"/>
      <c r="X385" s="30"/>
      <c r="AF385" s="29"/>
      <c r="AG385" s="30"/>
      <c r="AM385" s="32"/>
      <c r="AN385" s="30"/>
      <c r="AO385" s="30"/>
      <c r="AP385" s="30"/>
      <c r="AQ385" s="29"/>
      <c r="AR385" s="30"/>
      <c r="AS385" s="30"/>
      <c r="AT385" s="30"/>
      <c r="AU385" s="30"/>
      <c r="AV385" s="30"/>
      <c r="AW385" s="31"/>
      <c r="AX385" s="30"/>
      <c r="AY385" s="30"/>
      <c r="AZ385" s="30"/>
      <c r="BA385" s="30"/>
      <c r="BB385" s="31"/>
      <c r="BG385" s="32"/>
      <c r="BH385" s="30"/>
      <c r="BI385" s="30"/>
      <c r="BJ385" s="30"/>
      <c r="BK385" s="30"/>
      <c r="BL385" s="31"/>
      <c r="BM385" s="30"/>
      <c r="BN385" s="30"/>
      <c r="BO385" s="30"/>
      <c r="BP385" s="30"/>
      <c r="BQ385" s="30"/>
      <c r="BR385" s="31"/>
      <c r="BS385" s="30"/>
      <c r="BT385" s="30"/>
      <c r="BU385" s="30"/>
      <c r="BV385" s="30"/>
      <c r="BW385" s="30"/>
      <c r="BX385" s="29"/>
      <c r="BY385" s="30"/>
      <c r="CD385" s="32"/>
      <c r="CE385" s="30"/>
      <c r="CF385" s="30"/>
      <c r="CG385" s="30"/>
      <c r="CH385" s="30"/>
      <c r="CI385" s="31"/>
      <c r="CJ385" s="30"/>
      <c r="CK385" s="30"/>
      <c r="CL385" s="30"/>
      <c r="CM385" s="30"/>
      <c r="CN385" s="30"/>
      <c r="CO385" s="31"/>
      <c r="CP385" s="30"/>
      <c r="CQ385" s="30"/>
      <c r="CR385" s="30"/>
      <c r="CS385" s="30"/>
      <c r="CT385" s="30"/>
      <c r="CU385" s="29"/>
      <c r="CV385" s="30"/>
      <c r="DA385" s="32"/>
      <c r="DB385" s="30"/>
      <c r="DC385" s="30"/>
      <c r="DD385" s="30"/>
      <c r="DE385" s="30"/>
      <c r="DF385" s="31"/>
      <c r="DG385" s="30"/>
      <c r="DH385" s="30"/>
      <c r="DI385" s="30"/>
      <c r="DJ385" s="30"/>
      <c r="DK385" s="30"/>
      <c r="DL385" s="31"/>
      <c r="DM385" s="30"/>
      <c r="DN385" s="30"/>
      <c r="DO385" s="30"/>
      <c r="DP385" s="30"/>
      <c r="DQ385" s="30"/>
      <c r="DR385" s="29"/>
      <c r="DS385" s="30"/>
      <c r="DX385" s="32"/>
      <c r="DY385" s="30"/>
      <c r="DZ385" s="30"/>
      <c r="EA385" s="30"/>
      <c r="EB385" s="30"/>
      <c r="EC385" s="31"/>
      <c r="ED385" s="30"/>
      <c r="EE385" s="30"/>
      <c r="EF385" s="30"/>
      <c r="EG385" s="30"/>
      <c r="EH385" s="30"/>
      <c r="EI385" s="31"/>
      <c r="EJ385" s="30"/>
      <c r="EK385" s="30"/>
      <c r="EL385" s="30"/>
      <c r="EM385" s="30"/>
      <c r="EN385" s="30"/>
      <c r="EO385" s="29"/>
      <c r="EP385" s="30"/>
      <c r="EQ385" s="33"/>
      <c r="ER385" s="30"/>
      <c r="ES385" s="29"/>
      <c r="ET385" s="34"/>
      <c r="EU385" s="29"/>
      <c r="EV385" s="28"/>
      <c r="EW385" s="30"/>
      <c r="EX385" s="30"/>
      <c r="EY385" s="30"/>
      <c r="EZ385" s="33"/>
      <c r="FA385" s="30"/>
      <c r="FB385" s="30"/>
      <c r="FF385" s="29"/>
      <c r="FG385" s="28"/>
      <c r="FH385" s="30"/>
      <c r="FL385" s="29"/>
      <c r="FM385" s="31"/>
      <c r="FN385" s="30"/>
      <c r="FO385" s="30"/>
      <c r="FP385" s="30"/>
      <c r="FQ385" s="30"/>
      <c r="FR385" s="30"/>
      <c r="FS385" s="30"/>
      <c r="FT385" s="30"/>
      <c r="FU385" s="30"/>
      <c r="FV385" s="30"/>
      <c r="FW385" s="30"/>
      <c r="FX385" s="30"/>
      <c r="FY385" s="30"/>
      <c r="FZ385" s="30"/>
      <c r="GA385" s="30"/>
      <c r="GB385" s="30"/>
      <c r="GC385" s="30"/>
      <c r="GD385" s="30"/>
      <c r="GE385" s="30"/>
      <c r="GF385" s="30"/>
      <c r="GG385" s="30"/>
      <c r="GH385" s="30"/>
      <c r="GI385" s="30"/>
      <c r="GJ385" s="30"/>
      <c r="GK385" s="30"/>
      <c r="GL385" s="30"/>
      <c r="GM385" s="30"/>
      <c r="GN385" s="30"/>
      <c r="GO385" s="30"/>
      <c r="GP385" s="30"/>
      <c r="GQ385" s="30"/>
      <c r="GR385" s="30"/>
      <c r="GS385" s="30"/>
      <c r="GT385" s="30"/>
      <c r="GU385" s="30"/>
      <c r="GV385" s="30"/>
      <c r="GW385" s="30"/>
      <c r="GX385" s="30"/>
      <c r="GY385" s="30"/>
      <c r="GZ385" s="30"/>
      <c r="HA385" s="30"/>
      <c r="HB385" s="30"/>
      <c r="HC385" s="30"/>
      <c r="HD385" s="31"/>
      <c r="HE385" s="30"/>
      <c r="HF385" s="30"/>
      <c r="HG385" s="30"/>
      <c r="HH385" s="30"/>
      <c r="HI385" s="30"/>
      <c r="HJ385" s="30"/>
      <c r="HR385" s="31"/>
      <c r="HS385" s="30"/>
      <c r="HT385" s="30"/>
      <c r="HU385" s="30"/>
      <c r="HV385" s="30"/>
      <c r="HW385" s="30"/>
      <c r="HX385" s="30"/>
      <c r="HY385" s="30"/>
      <c r="HZ385" s="30"/>
      <c r="IX385" s="30"/>
      <c r="IY385" s="30"/>
      <c r="IZ385" s="30"/>
      <c r="JA385" s="30"/>
      <c r="JB385" s="30"/>
      <c r="JC385" s="30"/>
      <c r="JD385" s="30"/>
      <c r="JE385" s="30"/>
      <c r="JF385" s="30"/>
      <c r="JG385" s="30"/>
      <c r="JH385" s="30"/>
      <c r="JI385" s="31"/>
      <c r="JJ385" s="30"/>
      <c r="JK385" s="30"/>
      <c r="JL385" s="30"/>
      <c r="JM385" s="30"/>
      <c r="JN385" s="30"/>
      <c r="JO385" s="30"/>
      <c r="JX385" s="28"/>
      <c r="JZ385" s="30"/>
      <c r="KA385" s="30"/>
      <c r="KB385" s="30"/>
      <c r="KC385" s="28"/>
      <c r="KH385" s="33"/>
      <c r="KI385" s="28"/>
      <c r="KN385" s="33"/>
      <c r="KO385" s="30"/>
      <c r="KP385" s="30"/>
      <c r="KQ385" s="30"/>
      <c r="KR385" s="30"/>
      <c r="LA385" s="44"/>
      <c r="MU385" s="49"/>
      <c r="MV385" s="30"/>
      <c r="MW385" s="30"/>
      <c r="MX385" s="30"/>
      <c r="NB385" s="44"/>
      <c r="NH385" s="49"/>
      <c r="NI385" s="30"/>
      <c r="NJ385" s="30"/>
      <c r="NK385" s="30"/>
      <c r="NO385" s="44"/>
      <c r="NU385" s="28"/>
      <c r="NZ385" s="28"/>
      <c r="OE385" s="28"/>
      <c r="OG385" s="35"/>
      <c r="OH385" s="28"/>
      <c r="OK385" s="35"/>
      <c r="OL385" s="28"/>
      <c r="OO385" s="35"/>
      <c r="OP385" s="28"/>
      <c r="OS385" s="36"/>
      <c r="OT385" s="28"/>
      <c r="OW385" s="35"/>
      <c r="OX385" s="28"/>
      <c r="OY385" s="30"/>
      <c r="PA385" s="41"/>
      <c r="PN385" s="41"/>
      <c r="PS385" s="41"/>
      <c r="PX385" s="41"/>
      <c r="QC385" s="41"/>
      <c r="QH385" s="28"/>
      <c r="QI385" s="30"/>
      <c r="QJ385" s="30"/>
      <c r="QK385" s="41"/>
      <c r="QM385"/>
      <c r="QN385"/>
      <c r="QO385"/>
      <c r="QX385" s="41"/>
      <c r="RC385" s="41"/>
      <c r="RH385" s="41"/>
      <c r="RM385" s="41"/>
      <c r="RS385" s="28"/>
      <c r="RT385" s="30"/>
      <c r="RU385" s="30"/>
      <c r="RV385" s="41"/>
      <c r="SI385" s="41"/>
      <c r="SN385" s="41"/>
      <c r="SS385" s="41"/>
      <c r="SX385" s="41"/>
      <c r="TD385" s="28"/>
      <c r="TE385" s="30"/>
      <c r="TF385" s="30"/>
      <c r="TG385" s="41"/>
      <c r="TT385" s="41"/>
      <c r="TY385" s="41"/>
      <c r="UD385" s="41"/>
      <c r="UI385" s="41"/>
      <c r="UO385" s="28"/>
      <c r="UP385" s="30"/>
      <c r="UQ385" s="30"/>
      <c r="UR385" s="41"/>
      <c r="VE385" s="41"/>
      <c r="VJ385" s="41"/>
      <c r="VO385" s="41"/>
      <c r="VT385" s="41"/>
      <c r="VZ385" s="28"/>
      <c r="WA385" s="30"/>
      <c r="WB385" s="30"/>
      <c r="WC385" s="41"/>
      <c r="WH385" s="41"/>
      <c r="WM385" s="41"/>
      <c r="WR385" s="41"/>
      <c r="WW385" s="41"/>
      <c r="XB385" s="28"/>
      <c r="XC385" s="30"/>
      <c r="XD385" s="30"/>
      <c r="XE385" s="41"/>
      <c r="XJ385" s="41"/>
      <c r="XO385" s="41"/>
      <c r="XT385" s="41"/>
      <c r="XY385" s="41"/>
      <c r="YE385" s="28"/>
      <c r="YF385" s="30"/>
      <c r="YG385" s="30"/>
      <c r="YH385" s="41"/>
      <c r="YM385" s="41"/>
      <c r="YR385" s="41"/>
      <c r="YW385" s="41"/>
      <c r="ZB385" s="41"/>
      <c r="ZH385" s="28"/>
      <c r="ZI385" s="30"/>
      <c r="ZJ385" s="30"/>
      <c r="ZK385" s="41"/>
      <c r="ZP385" s="41"/>
      <c r="ZU385" s="41"/>
      <c r="ZZ385" s="41"/>
      <c r="AAE385" s="41"/>
      <c r="AAK385" s="28"/>
      <c r="AAL385" s="30"/>
      <c r="AAM385" s="30"/>
      <c r="AAN385" s="41"/>
      <c r="AAS385" s="41"/>
      <c r="AAX385" s="41"/>
      <c r="ABC385" s="41"/>
      <c r="ABH385" s="41"/>
      <c r="ABN385" s="28"/>
      <c r="ABQ385" s="28"/>
      <c r="ABR385" s="30"/>
      <c r="ABS385" s="30"/>
      <c r="ABT385" s="31"/>
      <c r="ABU385" s="30"/>
      <c r="ABV385" s="30"/>
      <c r="ABW385" s="28"/>
      <c r="ABZ385" s="28"/>
      <c r="ACC385" s="36"/>
      <c r="ACD385" s="28"/>
      <c r="ACG385" s="36"/>
      <c r="ACH385" s="28"/>
      <c r="ACK385" s="36"/>
      <c r="ACL385" s="28"/>
      <c r="ACO385" s="36"/>
      <c r="AJI385" s="31"/>
      <c r="AJM385" s="32"/>
      <c r="AJQ385" s="32"/>
      <c r="AJU385" s="32"/>
    </row>
    <row r="386" spans="3:957" s="27" customFormat="1" x14ac:dyDescent="0.25">
      <c r="C386" s="31"/>
      <c r="J386" s="29"/>
      <c r="K386" s="31"/>
      <c r="U386" s="29"/>
      <c r="V386" s="31"/>
      <c r="W386" s="30"/>
      <c r="X386" s="30"/>
      <c r="AF386" s="29"/>
      <c r="AG386" s="30"/>
      <c r="AM386" s="32"/>
      <c r="AN386" s="30"/>
      <c r="AO386" s="30"/>
      <c r="AP386" s="30"/>
      <c r="AQ386" s="29"/>
      <c r="AR386" s="30"/>
      <c r="AS386" s="30"/>
      <c r="AT386" s="30"/>
      <c r="AU386" s="30"/>
      <c r="AV386" s="30"/>
      <c r="AW386" s="31"/>
      <c r="AX386" s="30"/>
      <c r="AY386" s="30"/>
      <c r="AZ386" s="30"/>
      <c r="BA386" s="30"/>
      <c r="BB386" s="31"/>
      <c r="BG386" s="32"/>
      <c r="BH386" s="30"/>
      <c r="BI386" s="30"/>
      <c r="BJ386" s="30"/>
      <c r="BK386" s="30"/>
      <c r="BL386" s="31"/>
      <c r="BM386" s="30"/>
      <c r="BN386" s="30"/>
      <c r="BO386" s="30"/>
      <c r="BP386" s="30"/>
      <c r="BQ386" s="30"/>
      <c r="BR386" s="31"/>
      <c r="BS386" s="30"/>
      <c r="BT386" s="30"/>
      <c r="BU386" s="30"/>
      <c r="BV386" s="30"/>
      <c r="BW386" s="30"/>
      <c r="BX386" s="29"/>
      <c r="BY386" s="30"/>
      <c r="CD386" s="32"/>
      <c r="CE386" s="30"/>
      <c r="CF386" s="30"/>
      <c r="CG386" s="30"/>
      <c r="CH386" s="30"/>
      <c r="CI386" s="31"/>
      <c r="CJ386" s="30"/>
      <c r="CK386" s="30"/>
      <c r="CL386" s="30"/>
      <c r="CM386" s="30"/>
      <c r="CN386" s="30"/>
      <c r="CO386" s="31"/>
      <c r="CP386" s="30"/>
      <c r="CQ386" s="30"/>
      <c r="CR386" s="30"/>
      <c r="CS386" s="30"/>
      <c r="CT386" s="30"/>
      <c r="CU386" s="29"/>
      <c r="CV386" s="30"/>
      <c r="DA386" s="32"/>
      <c r="DB386" s="30"/>
      <c r="DC386" s="30"/>
      <c r="DD386" s="30"/>
      <c r="DE386" s="30"/>
      <c r="DF386" s="31"/>
      <c r="DG386" s="30"/>
      <c r="DH386" s="30"/>
      <c r="DI386" s="30"/>
      <c r="DJ386" s="30"/>
      <c r="DK386" s="30"/>
      <c r="DL386" s="31"/>
      <c r="DM386" s="30"/>
      <c r="DN386" s="30"/>
      <c r="DO386" s="30"/>
      <c r="DP386" s="30"/>
      <c r="DQ386" s="30"/>
      <c r="DR386" s="29"/>
      <c r="DS386" s="30"/>
      <c r="DX386" s="32"/>
      <c r="DY386" s="30"/>
      <c r="DZ386" s="30"/>
      <c r="EA386" s="30"/>
      <c r="EB386" s="30"/>
      <c r="EC386" s="31"/>
      <c r="ED386" s="30"/>
      <c r="EE386" s="30"/>
      <c r="EF386" s="30"/>
      <c r="EG386" s="30"/>
      <c r="EH386" s="30"/>
      <c r="EI386" s="31"/>
      <c r="EJ386" s="30"/>
      <c r="EK386" s="30"/>
      <c r="EL386" s="30"/>
      <c r="EM386" s="30"/>
      <c r="EN386" s="30"/>
      <c r="EO386" s="29"/>
      <c r="EP386" s="30"/>
      <c r="EQ386" s="33"/>
      <c r="ER386" s="30"/>
      <c r="ES386" s="29"/>
      <c r="ET386" s="34"/>
      <c r="EU386" s="29"/>
      <c r="EV386" s="28"/>
      <c r="EW386" s="30"/>
      <c r="EX386" s="30"/>
      <c r="EY386" s="30"/>
      <c r="EZ386" s="33"/>
      <c r="FA386" s="30"/>
      <c r="FB386" s="30"/>
      <c r="FF386" s="29"/>
      <c r="FG386" s="28"/>
      <c r="FH386" s="30"/>
      <c r="FL386" s="29"/>
      <c r="FM386" s="31"/>
      <c r="FN386" s="30"/>
      <c r="FO386" s="30"/>
      <c r="FP386" s="30"/>
      <c r="FQ386" s="30"/>
      <c r="FR386" s="30"/>
      <c r="FS386" s="30"/>
      <c r="FT386" s="30"/>
      <c r="FU386" s="30"/>
      <c r="FV386" s="30"/>
      <c r="FW386" s="30"/>
      <c r="FX386" s="30"/>
      <c r="FY386" s="30"/>
      <c r="FZ386" s="30"/>
      <c r="GA386" s="30"/>
      <c r="GB386" s="30"/>
      <c r="GC386" s="30"/>
      <c r="GD386" s="30"/>
      <c r="GE386" s="30"/>
      <c r="GF386" s="30"/>
      <c r="GG386" s="30"/>
      <c r="GH386" s="30"/>
      <c r="GI386" s="30"/>
      <c r="GJ386" s="30"/>
      <c r="GK386" s="30"/>
      <c r="GL386" s="30"/>
      <c r="GM386" s="30"/>
      <c r="GN386" s="30"/>
      <c r="GO386" s="30"/>
      <c r="GP386" s="30"/>
      <c r="GQ386" s="30"/>
      <c r="GR386" s="30"/>
      <c r="GS386" s="30"/>
      <c r="GT386" s="30"/>
      <c r="GU386" s="30"/>
      <c r="GV386" s="30"/>
      <c r="GW386" s="30"/>
      <c r="GX386" s="30"/>
      <c r="GY386" s="30"/>
      <c r="GZ386" s="30"/>
      <c r="HA386" s="30"/>
      <c r="HB386" s="30"/>
      <c r="HC386" s="30"/>
      <c r="HD386" s="31"/>
      <c r="HE386" s="30"/>
      <c r="HF386" s="30"/>
      <c r="HG386" s="30"/>
      <c r="HH386" s="30"/>
      <c r="HI386" s="30"/>
      <c r="HJ386" s="30"/>
      <c r="HR386" s="31"/>
      <c r="HS386" s="30"/>
      <c r="HT386" s="30"/>
      <c r="HU386" s="30"/>
      <c r="HV386" s="30"/>
      <c r="HW386" s="30"/>
      <c r="HX386" s="30"/>
      <c r="HY386" s="30"/>
      <c r="HZ386" s="30"/>
      <c r="IX386" s="30"/>
      <c r="IY386" s="30"/>
      <c r="IZ386" s="30"/>
      <c r="JA386" s="30"/>
      <c r="JB386" s="30"/>
      <c r="JC386" s="30"/>
      <c r="JD386" s="30"/>
      <c r="JE386" s="30"/>
      <c r="JF386" s="30"/>
      <c r="JG386" s="30"/>
      <c r="JH386" s="30"/>
      <c r="JI386" s="31"/>
      <c r="JJ386" s="30"/>
      <c r="JK386" s="30"/>
      <c r="JL386" s="30"/>
      <c r="JM386" s="30"/>
      <c r="JN386" s="30"/>
      <c r="JO386" s="30"/>
      <c r="JX386" s="28"/>
      <c r="JZ386" s="30"/>
      <c r="KA386" s="30"/>
      <c r="KB386" s="30"/>
      <c r="KC386" s="28"/>
      <c r="KH386" s="33"/>
      <c r="KI386" s="28"/>
      <c r="KN386" s="33"/>
      <c r="KO386" s="30"/>
      <c r="KP386" s="30"/>
      <c r="KQ386" s="30"/>
      <c r="KR386" s="30"/>
      <c r="LA386" s="44"/>
      <c r="MU386" s="49"/>
      <c r="MV386" s="30"/>
      <c r="MW386" s="30"/>
      <c r="MX386" s="30"/>
      <c r="NB386" s="44"/>
      <c r="NH386" s="49"/>
      <c r="NI386" s="30"/>
      <c r="NJ386" s="30"/>
      <c r="NK386" s="30"/>
      <c r="NO386" s="44"/>
      <c r="NU386" s="28"/>
      <c r="NZ386" s="28"/>
      <c r="OE386" s="28"/>
      <c r="OG386" s="35"/>
      <c r="OH386" s="28"/>
      <c r="OK386" s="35"/>
      <c r="OL386" s="28"/>
      <c r="OO386" s="35"/>
      <c r="OP386" s="28"/>
      <c r="OS386" s="36"/>
      <c r="OT386" s="28"/>
      <c r="OW386" s="35"/>
      <c r="OX386" s="28"/>
      <c r="OY386" s="30"/>
      <c r="PA386" s="41"/>
      <c r="PN386" s="41"/>
      <c r="PS386" s="41"/>
      <c r="PX386" s="41"/>
      <c r="QC386" s="41"/>
      <c r="QH386" s="28"/>
      <c r="QI386" s="30"/>
      <c r="QJ386" s="30"/>
      <c r="QK386" s="41"/>
      <c r="QM386"/>
      <c r="QN386"/>
      <c r="QO386"/>
      <c r="QX386" s="41"/>
      <c r="RC386" s="41"/>
      <c r="RH386" s="41"/>
      <c r="RM386" s="41"/>
      <c r="RS386" s="28"/>
      <c r="RT386" s="30"/>
      <c r="RU386" s="30"/>
      <c r="RV386" s="41"/>
      <c r="SI386" s="41"/>
      <c r="SN386" s="41"/>
      <c r="SS386" s="41"/>
      <c r="SX386" s="41"/>
      <c r="TD386" s="28"/>
      <c r="TE386" s="30"/>
      <c r="TF386" s="30"/>
      <c r="TG386" s="41"/>
      <c r="TT386" s="41"/>
      <c r="TY386" s="41"/>
      <c r="UD386" s="41"/>
      <c r="UI386" s="41"/>
      <c r="UO386" s="28"/>
      <c r="UP386" s="30"/>
      <c r="UQ386" s="30"/>
      <c r="UR386" s="41"/>
      <c r="VE386" s="41"/>
      <c r="VJ386" s="41"/>
      <c r="VO386" s="41"/>
      <c r="VT386" s="41"/>
      <c r="VZ386" s="28"/>
      <c r="WA386" s="30"/>
      <c r="WB386" s="30"/>
      <c r="WC386" s="41"/>
      <c r="WH386" s="41"/>
      <c r="WM386" s="41"/>
      <c r="WR386" s="41"/>
      <c r="WW386" s="41"/>
      <c r="XB386" s="28"/>
      <c r="XC386" s="30"/>
      <c r="XD386" s="30"/>
      <c r="XE386" s="41"/>
      <c r="XJ386" s="41"/>
      <c r="XO386" s="41"/>
      <c r="XT386" s="41"/>
      <c r="XY386" s="41"/>
      <c r="YE386" s="28"/>
      <c r="YF386" s="30"/>
      <c r="YG386" s="30"/>
      <c r="YH386" s="41"/>
      <c r="YM386" s="41"/>
      <c r="YR386" s="41"/>
      <c r="YW386" s="41"/>
      <c r="ZB386" s="41"/>
      <c r="ZH386" s="28"/>
      <c r="ZI386" s="30"/>
      <c r="ZJ386" s="30"/>
      <c r="ZK386" s="41"/>
      <c r="ZP386" s="41"/>
      <c r="ZU386" s="41"/>
      <c r="ZZ386" s="41"/>
      <c r="AAE386" s="41"/>
      <c r="AAK386" s="28"/>
      <c r="AAL386" s="30"/>
      <c r="AAM386" s="30"/>
      <c r="AAN386" s="41"/>
      <c r="AAS386" s="41"/>
      <c r="AAX386" s="41"/>
      <c r="ABC386" s="41"/>
      <c r="ABH386" s="41"/>
      <c r="ABN386" s="28"/>
      <c r="ABQ386" s="28"/>
      <c r="ABR386" s="30"/>
      <c r="ABS386" s="30"/>
      <c r="ABT386" s="31"/>
      <c r="ABU386" s="30"/>
      <c r="ABV386" s="30"/>
      <c r="ABW386" s="28"/>
      <c r="ABZ386" s="28"/>
      <c r="ACC386" s="36"/>
      <c r="ACD386" s="28"/>
      <c r="ACG386" s="36"/>
      <c r="ACH386" s="28"/>
      <c r="ACK386" s="36"/>
      <c r="ACL386" s="28"/>
      <c r="ACO386" s="36"/>
      <c r="AJI386" s="31"/>
      <c r="AJM386" s="32"/>
      <c r="AJQ386" s="32"/>
      <c r="AJU386" s="32"/>
    </row>
    <row r="387" spans="3:957" s="27" customFormat="1" x14ac:dyDescent="0.25">
      <c r="C387" s="31"/>
      <c r="J387" s="29"/>
      <c r="K387" s="31"/>
      <c r="U387" s="29"/>
      <c r="V387" s="31"/>
      <c r="W387" s="30"/>
      <c r="X387" s="30"/>
      <c r="AF387" s="29"/>
      <c r="AG387" s="30"/>
      <c r="AM387" s="32"/>
      <c r="AN387" s="30"/>
      <c r="AO387" s="30"/>
      <c r="AP387" s="30"/>
      <c r="AQ387" s="29"/>
      <c r="AR387" s="30"/>
      <c r="AS387" s="30"/>
      <c r="AT387" s="30"/>
      <c r="AU387" s="30"/>
      <c r="AV387" s="30"/>
      <c r="AW387" s="31"/>
      <c r="AX387" s="30"/>
      <c r="AY387" s="30"/>
      <c r="AZ387" s="30"/>
      <c r="BA387" s="30"/>
      <c r="BB387" s="31"/>
      <c r="BG387" s="32"/>
      <c r="BH387" s="30"/>
      <c r="BI387" s="30"/>
      <c r="BJ387" s="30"/>
      <c r="BK387" s="30"/>
      <c r="BL387" s="31"/>
      <c r="BM387" s="30"/>
      <c r="BN387" s="30"/>
      <c r="BO387" s="30"/>
      <c r="BP387" s="30"/>
      <c r="BQ387" s="30"/>
      <c r="BR387" s="31"/>
      <c r="BS387" s="30"/>
      <c r="BT387" s="30"/>
      <c r="BU387" s="30"/>
      <c r="BV387" s="30"/>
      <c r="BW387" s="30"/>
      <c r="BX387" s="29"/>
      <c r="BY387" s="30"/>
      <c r="CD387" s="32"/>
      <c r="CE387" s="30"/>
      <c r="CF387" s="30"/>
      <c r="CG387" s="30"/>
      <c r="CH387" s="30"/>
      <c r="CI387" s="31"/>
      <c r="CJ387" s="30"/>
      <c r="CK387" s="30"/>
      <c r="CL387" s="30"/>
      <c r="CM387" s="30"/>
      <c r="CN387" s="30"/>
      <c r="CO387" s="31"/>
      <c r="CP387" s="30"/>
      <c r="CQ387" s="30"/>
      <c r="CR387" s="30"/>
      <c r="CS387" s="30"/>
      <c r="CT387" s="30"/>
      <c r="CU387" s="29"/>
      <c r="CV387" s="30"/>
      <c r="DA387" s="32"/>
      <c r="DB387" s="30"/>
      <c r="DC387" s="30"/>
      <c r="DD387" s="30"/>
      <c r="DE387" s="30"/>
      <c r="DF387" s="31"/>
      <c r="DG387" s="30"/>
      <c r="DH387" s="30"/>
      <c r="DI387" s="30"/>
      <c r="DJ387" s="30"/>
      <c r="DK387" s="30"/>
      <c r="DL387" s="31"/>
      <c r="DM387" s="30"/>
      <c r="DN387" s="30"/>
      <c r="DO387" s="30"/>
      <c r="DP387" s="30"/>
      <c r="DQ387" s="30"/>
      <c r="DR387" s="29"/>
      <c r="DS387" s="30"/>
      <c r="DX387" s="32"/>
      <c r="DY387" s="30"/>
      <c r="DZ387" s="30"/>
      <c r="EA387" s="30"/>
      <c r="EB387" s="30"/>
      <c r="EC387" s="31"/>
      <c r="ED387" s="30"/>
      <c r="EE387" s="30"/>
      <c r="EF387" s="30"/>
      <c r="EG387" s="30"/>
      <c r="EH387" s="30"/>
      <c r="EI387" s="31"/>
      <c r="EJ387" s="30"/>
      <c r="EK387" s="30"/>
      <c r="EL387" s="30"/>
      <c r="EM387" s="30"/>
      <c r="EN387" s="30"/>
      <c r="EO387" s="29"/>
      <c r="EP387" s="30"/>
      <c r="EQ387" s="33"/>
      <c r="ER387" s="30"/>
      <c r="ES387" s="29"/>
      <c r="ET387" s="34"/>
      <c r="EU387" s="29"/>
      <c r="EV387" s="28"/>
      <c r="EW387" s="30"/>
      <c r="EX387" s="30"/>
      <c r="EY387" s="30"/>
      <c r="EZ387" s="33"/>
      <c r="FA387" s="30"/>
      <c r="FB387" s="30"/>
      <c r="FF387" s="29"/>
      <c r="FG387" s="28"/>
      <c r="FH387" s="30"/>
      <c r="FL387" s="29"/>
      <c r="FM387" s="31"/>
      <c r="FN387" s="30"/>
      <c r="FO387" s="30"/>
      <c r="FP387" s="30"/>
      <c r="FQ387" s="30"/>
      <c r="FR387" s="30"/>
      <c r="FS387" s="30"/>
      <c r="FT387" s="30"/>
      <c r="FU387" s="30"/>
      <c r="FV387" s="30"/>
      <c r="FW387" s="30"/>
      <c r="FX387" s="30"/>
      <c r="FY387" s="30"/>
      <c r="FZ387" s="30"/>
      <c r="GA387" s="30"/>
      <c r="GB387" s="30"/>
      <c r="GC387" s="30"/>
      <c r="GD387" s="30"/>
      <c r="GE387" s="30"/>
      <c r="GF387" s="30"/>
      <c r="GG387" s="30"/>
      <c r="GH387" s="30"/>
      <c r="GI387" s="30"/>
      <c r="GJ387" s="30"/>
      <c r="GK387" s="30"/>
      <c r="GL387" s="30"/>
      <c r="GM387" s="30"/>
      <c r="GN387" s="30"/>
      <c r="GO387" s="30"/>
      <c r="GP387" s="30"/>
      <c r="GQ387" s="30"/>
      <c r="GR387" s="30"/>
      <c r="GS387" s="30"/>
      <c r="GT387" s="30"/>
      <c r="GU387" s="30"/>
      <c r="GV387" s="30"/>
      <c r="GW387" s="30"/>
      <c r="GX387" s="30"/>
      <c r="GY387" s="30"/>
      <c r="GZ387" s="30"/>
      <c r="HA387" s="30"/>
      <c r="HB387" s="30"/>
      <c r="HC387" s="30"/>
      <c r="HD387" s="31"/>
      <c r="HE387" s="30"/>
      <c r="HF387" s="30"/>
      <c r="HG387" s="30"/>
      <c r="HH387" s="30"/>
      <c r="HI387" s="30"/>
      <c r="HJ387" s="30"/>
      <c r="HR387" s="31"/>
      <c r="HS387" s="30"/>
      <c r="HT387" s="30"/>
      <c r="HU387" s="30"/>
      <c r="HV387" s="30"/>
      <c r="HW387" s="30"/>
      <c r="HX387" s="30"/>
      <c r="HY387" s="30"/>
      <c r="HZ387" s="30"/>
      <c r="IX387" s="30"/>
      <c r="IY387" s="30"/>
      <c r="IZ387" s="30"/>
      <c r="JA387" s="30"/>
      <c r="JB387" s="30"/>
      <c r="JC387" s="30"/>
      <c r="JD387" s="30"/>
      <c r="JE387" s="30"/>
      <c r="JF387" s="30"/>
      <c r="JG387" s="30"/>
      <c r="JH387" s="30"/>
      <c r="JI387" s="31"/>
      <c r="JJ387" s="30"/>
      <c r="JK387" s="30"/>
      <c r="JL387" s="30"/>
      <c r="JM387" s="30"/>
      <c r="JN387" s="30"/>
      <c r="JO387" s="30"/>
      <c r="JX387" s="28"/>
      <c r="JZ387" s="30"/>
      <c r="KA387" s="30"/>
      <c r="KB387" s="30"/>
      <c r="KC387" s="28"/>
      <c r="KH387" s="33"/>
      <c r="KI387" s="28"/>
      <c r="KN387" s="33"/>
      <c r="KO387" s="30"/>
      <c r="KP387" s="30"/>
      <c r="KQ387" s="30"/>
      <c r="KR387" s="30"/>
      <c r="LA387" s="44"/>
      <c r="MU387" s="49"/>
      <c r="MV387" s="30"/>
      <c r="MW387" s="30"/>
      <c r="MX387" s="30"/>
      <c r="NB387" s="44"/>
      <c r="NH387" s="49"/>
      <c r="NI387" s="30"/>
      <c r="NJ387" s="30"/>
      <c r="NK387" s="30"/>
      <c r="NO387" s="44"/>
      <c r="NU387" s="28"/>
      <c r="NZ387" s="28"/>
      <c r="OE387" s="28"/>
      <c r="OG387" s="35"/>
      <c r="OH387" s="28"/>
      <c r="OK387" s="35"/>
      <c r="OL387" s="28"/>
      <c r="OO387" s="35"/>
      <c r="OP387" s="28"/>
      <c r="OS387" s="36"/>
      <c r="OT387" s="28"/>
      <c r="OW387" s="35"/>
      <c r="OX387" s="28"/>
      <c r="OY387" s="30"/>
      <c r="PA387" s="41"/>
      <c r="PN387" s="41"/>
      <c r="PS387" s="41"/>
      <c r="PX387" s="41"/>
      <c r="QC387" s="41"/>
      <c r="QH387" s="28"/>
      <c r="QI387" s="30"/>
      <c r="QJ387" s="30"/>
      <c r="QK387" s="41"/>
      <c r="QM387"/>
      <c r="QN387"/>
      <c r="QO387"/>
      <c r="QX387" s="41"/>
      <c r="RC387" s="41"/>
      <c r="RH387" s="41"/>
      <c r="RM387" s="41"/>
      <c r="RS387" s="28"/>
      <c r="RT387" s="30"/>
      <c r="RU387" s="30"/>
      <c r="RV387" s="41"/>
      <c r="SI387" s="41"/>
      <c r="SN387" s="41"/>
      <c r="SS387" s="41"/>
      <c r="SX387" s="41"/>
      <c r="TD387" s="28"/>
      <c r="TE387" s="30"/>
      <c r="TF387" s="30"/>
      <c r="TG387" s="41"/>
      <c r="TT387" s="41"/>
      <c r="TY387" s="41"/>
      <c r="UD387" s="41"/>
      <c r="UI387" s="41"/>
      <c r="UO387" s="28"/>
      <c r="UP387" s="30"/>
      <c r="UQ387" s="30"/>
      <c r="UR387" s="41"/>
      <c r="VE387" s="41"/>
      <c r="VJ387" s="41"/>
      <c r="VO387" s="41"/>
      <c r="VT387" s="41"/>
      <c r="VZ387" s="28"/>
      <c r="WA387" s="30"/>
      <c r="WB387" s="30"/>
      <c r="WC387" s="41"/>
      <c r="WH387" s="41"/>
      <c r="WM387" s="41"/>
      <c r="WR387" s="41"/>
      <c r="WW387" s="41"/>
      <c r="XB387" s="28"/>
      <c r="XC387" s="30"/>
      <c r="XD387" s="30"/>
      <c r="XE387" s="41"/>
      <c r="XJ387" s="41"/>
      <c r="XO387" s="41"/>
      <c r="XT387" s="41"/>
      <c r="XY387" s="41"/>
      <c r="YE387" s="28"/>
      <c r="YF387" s="30"/>
      <c r="YG387" s="30"/>
      <c r="YH387" s="41"/>
      <c r="YM387" s="41"/>
      <c r="YR387" s="41"/>
      <c r="YW387" s="41"/>
      <c r="ZB387" s="41"/>
      <c r="ZH387" s="28"/>
      <c r="ZI387" s="30"/>
      <c r="ZJ387" s="30"/>
      <c r="ZK387" s="41"/>
      <c r="ZP387" s="41"/>
      <c r="ZU387" s="41"/>
      <c r="ZZ387" s="41"/>
      <c r="AAE387" s="41"/>
      <c r="AAK387" s="28"/>
      <c r="AAL387" s="30"/>
      <c r="AAM387" s="30"/>
      <c r="AAN387" s="41"/>
      <c r="AAS387" s="41"/>
      <c r="AAX387" s="41"/>
      <c r="ABC387" s="41"/>
      <c r="ABH387" s="41"/>
      <c r="ABN387" s="28"/>
      <c r="ABQ387" s="28"/>
      <c r="ABR387" s="30"/>
      <c r="ABS387" s="30"/>
      <c r="ABT387" s="31"/>
      <c r="ABU387" s="30"/>
      <c r="ABV387" s="30"/>
      <c r="ABW387" s="28"/>
      <c r="ABZ387" s="28"/>
      <c r="ACC387" s="36"/>
      <c r="ACD387" s="28"/>
      <c r="ACG387" s="36"/>
      <c r="ACH387" s="28"/>
      <c r="ACK387" s="36"/>
      <c r="ACL387" s="28"/>
      <c r="ACO387" s="36"/>
      <c r="AJI387" s="31"/>
      <c r="AJM387" s="32"/>
      <c r="AJQ387" s="32"/>
      <c r="AJU387" s="32"/>
    </row>
    <row r="388" spans="3:957" s="27" customFormat="1" x14ac:dyDescent="0.25">
      <c r="C388" s="31"/>
      <c r="J388" s="29"/>
      <c r="K388" s="31"/>
      <c r="U388" s="29"/>
      <c r="V388" s="31"/>
      <c r="W388" s="30"/>
      <c r="X388" s="30"/>
      <c r="AF388" s="29"/>
      <c r="AG388" s="30"/>
      <c r="AM388" s="32"/>
      <c r="AN388" s="30"/>
      <c r="AO388" s="30"/>
      <c r="AP388" s="30"/>
      <c r="AQ388" s="29"/>
      <c r="AR388" s="30"/>
      <c r="AS388" s="30"/>
      <c r="AT388" s="30"/>
      <c r="AU388" s="30"/>
      <c r="AV388" s="30"/>
      <c r="AW388" s="31"/>
      <c r="AX388" s="30"/>
      <c r="AY388" s="30"/>
      <c r="AZ388" s="30"/>
      <c r="BA388" s="30"/>
      <c r="BB388" s="31"/>
      <c r="BG388" s="32"/>
      <c r="BH388" s="30"/>
      <c r="BI388" s="30"/>
      <c r="BJ388" s="30"/>
      <c r="BK388" s="30"/>
      <c r="BL388" s="31"/>
      <c r="BM388" s="30"/>
      <c r="BN388" s="30"/>
      <c r="BO388" s="30"/>
      <c r="BP388" s="30"/>
      <c r="BQ388" s="30"/>
      <c r="BR388" s="31"/>
      <c r="BS388" s="30"/>
      <c r="BT388" s="30"/>
      <c r="BU388" s="30"/>
      <c r="BV388" s="30"/>
      <c r="BW388" s="30"/>
      <c r="BX388" s="29"/>
      <c r="BY388" s="30"/>
      <c r="CD388" s="32"/>
      <c r="CE388" s="30"/>
      <c r="CF388" s="30"/>
      <c r="CG388" s="30"/>
      <c r="CH388" s="30"/>
      <c r="CI388" s="31"/>
      <c r="CJ388" s="30"/>
      <c r="CK388" s="30"/>
      <c r="CL388" s="30"/>
      <c r="CM388" s="30"/>
      <c r="CN388" s="30"/>
      <c r="CO388" s="31"/>
      <c r="CP388" s="30"/>
      <c r="CQ388" s="30"/>
      <c r="CR388" s="30"/>
      <c r="CS388" s="30"/>
      <c r="CT388" s="30"/>
      <c r="CU388" s="29"/>
      <c r="CV388" s="30"/>
      <c r="DA388" s="32"/>
      <c r="DB388" s="30"/>
      <c r="DC388" s="30"/>
      <c r="DD388" s="30"/>
      <c r="DE388" s="30"/>
      <c r="DF388" s="31"/>
      <c r="DG388" s="30"/>
      <c r="DH388" s="30"/>
      <c r="DI388" s="30"/>
      <c r="DJ388" s="30"/>
      <c r="DK388" s="30"/>
      <c r="DL388" s="31"/>
      <c r="DM388" s="30"/>
      <c r="DN388" s="30"/>
      <c r="DO388" s="30"/>
      <c r="DP388" s="30"/>
      <c r="DQ388" s="30"/>
      <c r="DR388" s="29"/>
      <c r="DS388" s="30"/>
      <c r="DX388" s="32"/>
      <c r="DY388" s="30"/>
      <c r="DZ388" s="30"/>
      <c r="EA388" s="30"/>
      <c r="EB388" s="30"/>
      <c r="EC388" s="31"/>
      <c r="ED388" s="30"/>
      <c r="EE388" s="30"/>
      <c r="EF388" s="30"/>
      <c r="EG388" s="30"/>
      <c r="EH388" s="30"/>
      <c r="EI388" s="31"/>
      <c r="EJ388" s="30"/>
      <c r="EK388" s="30"/>
      <c r="EL388" s="30"/>
      <c r="EM388" s="30"/>
      <c r="EN388" s="30"/>
      <c r="EO388" s="29"/>
      <c r="EP388" s="30"/>
      <c r="EQ388" s="33"/>
      <c r="ER388" s="30"/>
      <c r="ES388" s="29"/>
      <c r="ET388" s="34"/>
      <c r="EU388" s="29"/>
      <c r="EV388" s="28"/>
      <c r="EW388" s="30"/>
      <c r="EX388" s="30"/>
      <c r="EY388" s="30"/>
      <c r="EZ388" s="33"/>
      <c r="FA388" s="30"/>
      <c r="FB388" s="30"/>
      <c r="FF388" s="29"/>
      <c r="FG388" s="28"/>
      <c r="FH388" s="30"/>
      <c r="FL388" s="29"/>
      <c r="FM388" s="31"/>
      <c r="FN388" s="30"/>
      <c r="FO388" s="30"/>
      <c r="FP388" s="30"/>
      <c r="FQ388" s="30"/>
      <c r="FR388" s="30"/>
      <c r="FS388" s="30"/>
      <c r="FT388" s="30"/>
      <c r="FU388" s="30"/>
      <c r="FV388" s="30"/>
      <c r="FW388" s="30"/>
      <c r="FX388" s="30"/>
      <c r="FY388" s="30"/>
      <c r="FZ388" s="30"/>
      <c r="GA388" s="30"/>
      <c r="GB388" s="30"/>
      <c r="GC388" s="30"/>
      <c r="GD388" s="30"/>
      <c r="GE388" s="30"/>
      <c r="GF388" s="30"/>
      <c r="GG388" s="30"/>
      <c r="GH388" s="30"/>
      <c r="GI388" s="30"/>
      <c r="GJ388" s="30"/>
      <c r="GK388" s="30"/>
      <c r="GL388" s="30"/>
      <c r="GM388" s="30"/>
      <c r="GN388" s="30"/>
      <c r="GO388" s="30"/>
      <c r="GP388" s="30"/>
      <c r="GQ388" s="30"/>
      <c r="GR388" s="30"/>
      <c r="GS388" s="30"/>
      <c r="GT388" s="30"/>
      <c r="GU388" s="30"/>
      <c r="GV388" s="30"/>
      <c r="GW388" s="30"/>
      <c r="GX388" s="30"/>
      <c r="GY388" s="30"/>
      <c r="GZ388" s="30"/>
      <c r="HA388" s="30"/>
      <c r="HB388" s="30"/>
      <c r="HC388" s="30"/>
      <c r="HD388" s="31"/>
      <c r="HE388" s="30"/>
      <c r="HF388" s="30"/>
      <c r="HG388" s="30"/>
      <c r="HH388" s="30"/>
      <c r="HI388" s="30"/>
      <c r="HJ388" s="30"/>
      <c r="HR388" s="31"/>
      <c r="HS388" s="30"/>
      <c r="HT388" s="30"/>
      <c r="HU388" s="30"/>
      <c r="HV388" s="30"/>
      <c r="HW388" s="30"/>
      <c r="HX388" s="30"/>
      <c r="HY388" s="30"/>
      <c r="HZ388" s="30"/>
      <c r="IX388" s="30"/>
      <c r="IY388" s="30"/>
      <c r="IZ388" s="30"/>
      <c r="JA388" s="30"/>
      <c r="JB388" s="30"/>
      <c r="JC388" s="30"/>
      <c r="JD388" s="30"/>
      <c r="JE388" s="30"/>
      <c r="JF388" s="30"/>
      <c r="JG388" s="30"/>
      <c r="JH388" s="30"/>
      <c r="JI388" s="31"/>
      <c r="JJ388" s="30"/>
      <c r="JK388" s="30"/>
      <c r="JL388" s="30"/>
      <c r="JM388" s="30"/>
      <c r="JN388" s="30"/>
      <c r="JO388" s="30"/>
      <c r="JX388" s="28"/>
      <c r="JZ388" s="30"/>
      <c r="KA388" s="30"/>
      <c r="KB388" s="30"/>
      <c r="KC388" s="28"/>
      <c r="KH388" s="33"/>
      <c r="KI388" s="28"/>
      <c r="KN388" s="33"/>
      <c r="KO388" s="30"/>
      <c r="KP388" s="30"/>
      <c r="KQ388" s="30"/>
      <c r="KR388" s="30"/>
      <c r="LA388" s="44"/>
      <c r="MU388" s="49"/>
      <c r="MV388" s="30"/>
      <c r="MW388" s="30"/>
      <c r="MX388" s="30"/>
      <c r="NB388" s="44"/>
      <c r="NH388" s="49"/>
      <c r="NI388" s="30"/>
      <c r="NJ388" s="30"/>
      <c r="NK388" s="30"/>
      <c r="NO388" s="44"/>
      <c r="NU388" s="28"/>
      <c r="NZ388" s="28"/>
      <c r="OE388" s="28"/>
      <c r="OG388" s="35"/>
      <c r="OH388" s="28"/>
      <c r="OK388" s="35"/>
      <c r="OL388" s="28"/>
      <c r="OO388" s="35"/>
      <c r="OP388" s="28"/>
      <c r="OS388" s="36"/>
      <c r="OT388" s="28"/>
      <c r="OW388" s="35"/>
      <c r="OX388" s="28"/>
      <c r="OY388" s="30"/>
      <c r="PA388" s="41"/>
      <c r="PN388" s="41"/>
      <c r="PS388" s="41"/>
      <c r="PX388" s="41"/>
      <c r="QC388" s="41"/>
      <c r="QH388" s="28"/>
      <c r="QI388" s="30"/>
      <c r="QJ388" s="30"/>
      <c r="QK388" s="41"/>
      <c r="QM388"/>
      <c r="QN388"/>
      <c r="QO388"/>
      <c r="QX388" s="41"/>
      <c r="RC388" s="41"/>
      <c r="RH388" s="41"/>
      <c r="RM388" s="41"/>
      <c r="RS388" s="28"/>
      <c r="RT388" s="30"/>
      <c r="RU388" s="30"/>
      <c r="RV388" s="41"/>
      <c r="SI388" s="41"/>
      <c r="SN388" s="41"/>
      <c r="SS388" s="41"/>
      <c r="SX388" s="41"/>
      <c r="TD388" s="28"/>
      <c r="TE388" s="30"/>
      <c r="TF388" s="30"/>
      <c r="TG388" s="41"/>
      <c r="TT388" s="41"/>
      <c r="TY388" s="41"/>
      <c r="UD388" s="41"/>
      <c r="UI388" s="41"/>
      <c r="UO388" s="28"/>
      <c r="UP388" s="30"/>
      <c r="UQ388" s="30"/>
      <c r="UR388" s="41"/>
      <c r="VE388" s="41"/>
      <c r="VJ388" s="41"/>
      <c r="VO388" s="41"/>
      <c r="VT388" s="41"/>
      <c r="VZ388" s="28"/>
      <c r="WA388" s="30"/>
      <c r="WB388" s="30"/>
      <c r="WC388" s="41"/>
      <c r="WH388" s="41"/>
      <c r="WM388" s="41"/>
      <c r="WR388" s="41"/>
      <c r="WW388" s="41"/>
      <c r="XB388" s="28"/>
      <c r="XC388" s="30"/>
      <c r="XD388" s="30"/>
      <c r="XE388" s="41"/>
      <c r="XJ388" s="41"/>
      <c r="XO388" s="41"/>
      <c r="XT388" s="41"/>
      <c r="XY388" s="41"/>
      <c r="YE388" s="28"/>
      <c r="YF388" s="30"/>
      <c r="YG388" s="30"/>
      <c r="YH388" s="41"/>
      <c r="YM388" s="41"/>
      <c r="YR388" s="41"/>
      <c r="YW388" s="41"/>
      <c r="ZB388" s="41"/>
      <c r="ZH388" s="28"/>
      <c r="ZI388" s="30"/>
      <c r="ZJ388" s="30"/>
      <c r="ZK388" s="41"/>
      <c r="ZP388" s="41"/>
      <c r="ZU388" s="41"/>
      <c r="ZZ388" s="41"/>
      <c r="AAE388" s="41"/>
      <c r="AAK388" s="28"/>
      <c r="AAL388" s="30"/>
      <c r="AAM388" s="30"/>
      <c r="AAN388" s="41"/>
      <c r="AAS388" s="41"/>
      <c r="AAX388" s="41"/>
      <c r="ABC388" s="41"/>
      <c r="ABH388" s="41"/>
      <c r="ABN388" s="28"/>
      <c r="ABQ388" s="28"/>
      <c r="ABR388" s="30"/>
      <c r="ABS388" s="30"/>
      <c r="ABT388" s="31"/>
      <c r="ABU388" s="30"/>
      <c r="ABV388" s="30"/>
      <c r="ABW388" s="28"/>
      <c r="ABZ388" s="28"/>
      <c r="ACC388" s="36"/>
      <c r="ACD388" s="28"/>
      <c r="ACG388" s="36"/>
      <c r="ACH388" s="28"/>
      <c r="ACK388" s="36"/>
      <c r="ACL388" s="28"/>
      <c r="ACO388" s="36"/>
      <c r="AJI388" s="31"/>
      <c r="AJM388" s="32"/>
      <c r="AJQ388" s="32"/>
      <c r="AJU388" s="32"/>
    </row>
    <row r="389" spans="3:957" s="27" customFormat="1" x14ac:dyDescent="0.25">
      <c r="C389" s="31"/>
      <c r="J389" s="29"/>
      <c r="K389" s="31"/>
      <c r="U389" s="29"/>
      <c r="V389" s="31"/>
      <c r="W389" s="30"/>
      <c r="X389" s="30"/>
      <c r="AF389" s="29"/>
      <c r="AG389" s="30"/>
      <c r="AM389" s="32"/>
      <c r="AN389" s="30"/>
      <c r="AO389" s="30"/>
      <c r="AP389" s="30"/>
      <c r="AQ389" s="29"/>
      <c r="AR389" s="30"/>
      <c r="AS389" s="30"/>
      <c r="AT389" s="30"/>
      <c r="AU389" s="30"/>
      <c r="AV389" s="30"/>
      <c r="AW389" s="31"/>
      <c r="AX389" s="30"/>
      <c r="AY389" s="30"/>
      <c r="AZ389" s="30"/>
      <c r="BA389" s="30"/>
      <c r="BB389" s="31"/>
      <c r="BG389" s="32"/>
      <c r="BH389" s="30"/>
      <c r="BI389" s="30"/>
      <c r="BJ389" s="30"/>
      <c r="BK389" s="30"/>
      <c r="BL389" s="31"/>
      <c r="BM389" s="30"/>
      <c r="BN389" s="30"/>
      <c r="BO389" s="30"/>
      <c r="BP389" s="30"/>
      <c r="BQ389" s="30"/>
      <c r="BR389" s="31"/>
      <c r="BS389" s="30"/>
      <c r="BT389" s="30"/>
      <c r="BU389" s="30"/>
      <c r="BV389" s="30"/>
      <c r="BW389" s="30"/>
      <c r="BX389" s="29"/>
      <c r="BY389" s="30"/>
      <c r="CD389" s="32"/>
      <c r="CE389" s="30"/>
      <c r="CF389" s="30"/>
      <c r="CG389" s="30"/>
      <c r="CH389" s="30"/>
      <c r="CI389" s="31"/>
      <c r="CJ389" s="30"/>
      <c r="CK389" s="30"/>
      <c r="CL389" s="30"/>
      <c r="CM389" s="30"/>
      <c r="CN389" s="30"/>
      <c r="CO389" s="31"/>
      <c r="CP389" s="30"/>
      <c r="CQ389" s="30"/>
      <c r="CR389" s="30"/>
      <c r="CS389" s="30"/>
      <c r="CT389" s="30"/>
      <c r="CU389" s="29"/>
      <c r="CV389" s="30"/>
      <c r="DA389" s="32"/>
      <c r="DB389" s="30"/>
      <c r="DC389" s="30"/>
      <c r="DD389" s="30"/>
      <c r="DE389" s="30"/>
      <c r="DF389" s="31"/>
      <c r="DG389" s="30"/>
      <c r="DH389" s="30"/>
      <c r="DI389" s="30"/>
      <c r="DJ389" s="30"/>
      <c r="DK389" s="30"/>
      <c r="DL389" s="31"/>
      <c r="DM389" s="30"/>
      <c r="DN389" s="30"/>
      <c r="DO389" s="30"/>
      <c r="DP389" s="30"/>
      <c r="DQ389" s="30"/>
      <c r="DR389" s="29"/>
      <c r="DS389" s="30"/>
      <c r="DX389" s="32"/>
      <c r="DY389" s="30"/>
      <c r="DZ389" s="30"/>
      <c r="EA389" s="30"/>
      <c r="EB389" s="30"/>
      <c r="EC389" s="31"/>
      <c r="ED389" s="30"/>
      <c r="EE389" s="30"/>
      <c r="EF389" s="30"/>
      <c r="EG389" s="30"/>
      <c r="EH389" s="30"/>
      <c r="EI389" s="31"/>
      <c r="EJ389" s="30"/>
      <c r="EK389" s="30"/>
      <c r="EL389" s="30"/>
      <c r="EM389" s="30"/>
      <c r="EN389" s="30"/>
      <c r="EO389" s="29"/>
      <c r="EP389" s="30"/>
      <c r="EQ389" s="33"/>
      <c r="ER389" s="30"/>
      <c r="ES389" s="29"/>
      <c r="ET389" s="34"/>
      <c r="EU389" s="29"/>
      <c r="EV389" s="28"/>
      <c r="EW389" s="30"/>
      <c r="EX389" s="30"/>
      <c r="EY389" s="30"/>
      <c r="EZ389" s="33"/>
      <c r="FA389" s="30"/>
      <c r="FB389" s="30"/>
      <c r="FF389" s="29"/>
      <c r="FG389" s="28"/>
      <c r="FH389" s="30"/>
      <c r="FL389" s="29"/>
      <c r="FM389" s="31"/>
      <c r="FN389" s="30"/>
      <c r="FO389" s="30"/>
      <c r="FP389" s="30"/>
      <c r="FQ389" s="30"/>
      <c r="FR389" s="30"/>
      <c r="FS389" s="30"/>
      <c r="FT389" s="30"/>
      <c r="FU389" s="30"/>
      <c r="FV389" s="30"/>
      <c r="FW389" s="30"/>
      <c r="FX389" s="30"/>
      <c r="FY389" s="30"/>
      <c r="FZ389" s="30"/>
      <c r="GA389" s="30"/>
      <c r="GB389" s="30"/>
      <c r="GC389" s="30"/>
      <c r="GD389" s="30"/>
      <c r="GE389" s="30"/>
      <c r="GF389" s="30"/>
      <c r="GG389" s="30"/>
      <c r="GH389" s="30"/>
      <c r="GI389" s="30"/>
      <c r="GJ389" s="30"/>
      <c r="GK389" s="30"/>
      <c r="GL389" s="30"/>
      <c r="GM389" s="30"/>
      <c r="GN389" s="30"/>
      <c r="GO389" s="30"/>
      <c r="GP389" s="30"/>
      <c r="GQ389" s="30"/>
      <c r="GR389" s="30"/>
      <c r="GS389" s="30"/>
      <c r="GT389" s="30"/>
      <c r="GU389" s="30"/>
      <c r="GV389" s="30"/>
      <c r="GW389" s="30"/>
      <c r="GX389" s="30"/>
      <c r="GY389" s="30"/>
      <c r="GZ389" s="30"/>
      <c r="HA389" s="30"/>
      <c r="HB389" s="30"/>
      <c r="HC389" s="30"/>
      <c r="HD389" s="31"/>
      <c r="HE389" s="30"/>
      <c r="HF389" s="30"/>
      <c r="HG389" s="30"/>
      <c r="HH389" s="30"/>
      <c r="HI389" s="30"/>
      <c r="HJ389" s="30"/>
      <c r="HR389" s="31"/>
      <c r="HS389" s="30"/>
      <c r="HT389" s="30"/>
      <c r="HU389" s="30"/>
      <c r="HV389" s="30"/>
      <c r="HW389" s="30"/>
      <c r="HX389" s="30"/>
      <c r="HY389" s="30"/>
      <c r="HZ389" s="30"/>
      <c r="IX389" s="30"/>
      <c r="IY389" s="30"/>
      <c r="IZ389" s="30"/>
      <c r="JA389" s="30"/>
      <c r="JB389" s="30"/>
      <c r="JC389" s="30"/>
      <c r="JD389" s="30"/>
      <c r="JE389" s="30"/>
      <c r="JF389" s="30"/>
      <c r="JG389" s="30"/>
      <c r="JH389" s="30"/>
      <c r="JI389" s="31"/>
      <c r="JJ389" s="30"/>
      <c r="JK389" s="30"/>
      <c r="JL389" s="30"/>
      <c r="JM389" s="30"/>
      <c r="JN389" s="30"/>
      <c r="JO389" s="30"/>
      <c r="JX389" s="28"/>
      <c r="JZ389" s="30"/>
      <c r="KA389" s="30"/>
      <c r="KB389" s="30"/>
      <c r="KC389" s="28"/>
      <c r="KH389" s="33"/>
      <c r="KI389" s="28"/>
      <c r="KN389" s="33"/>
      <c r="KO389" s="30"/>
      <c r="KP389" s="30"/>
      <c r="KQ389" s="30"/>
      <c r="KR389" s="30"/>
      <c r="LA389" s="44"/>
      <c r="MU389" s="49"/>
      <c r="MV389" s="30"/>
      <c r="MW389" s="30"/>
      <c r="MX389" s="30"/>
      <c r="NB389" s="44"/>
      <c r="NH389" s="49"/>
      <c r="NI389" s="30"/>
      <c r="NJ389" s="30"/>
      <c r="NK389" s="30"/>
      <c r="NO389" s="44"/>
      <c r="NU389" s="28"/>
      <c r="NZ389" s="28"/>
      <c r="OE389" s="28"/>
      <c r="OG389" s="35"/>
      <c r="OH389" s="28"/>
      <c r="OK389" s="35"/>
      <c r="OL389" s="28"/>
      <c r="OO389" s="35"/>
      <c r="OP389" s="28"/>
      <c r="OS389" s="36"/>
      <c r="OT389" s="28"/>
      <c r="OW389" s="35"/>
      <c r="OX389" s="28"/>
      <c r="OY389" s="30"/>
      <c r="PA389" s="41"/>
      <c r="PN389" s="41"/>
      <c r="PS389" s="41"/>
      <c r="PX389" s="41"/>
      <c r="QC389" s="41"/>
      <c r="QH389" s="28"/>
      <c r="QI389" s="30"/>
      <c r="QJ389" s="30"/>
      <c r="QK389" s="41"/>
      <c r="QM389"/>
      <c r="QN389"/>
      <c r="QO389"/>
      <c r="QX389" s="41"/>
      <c r="RC389" s="41"/>
      <c r="RH389" s="41"/>
      <c r="RM389" s="41"/>
      <c r="RS389" s="28"/>
      <c r="RT389" s="30"/>
      <c r="RU389" s="30"/>
      <c r="RV389" s="41"/>
      <c r="SI389" s="41"/>
      <c r="SN389" s="41"/>
      <c r="SS389" s="41"/>
      <c r="SX389" s="41"/>
      <c r="TD389" s="28"/>
      <c r="TE389" s="30"/>
      <c r="TF389" s="30"/>
      <c r="TG389" s="41"/>
      <c r="TT389" s="41"/>
      <c r="TY389" s="41"/>
      <c r="UD389" s="41"/>
      <c r="UI389" s="41"/>
      <c r="UO389" s="28"/>
      <c r="UP389" s="30"/>
      <c r="UQ389" s="30"/>
      <c r="UR389" s="41"/>
      <c r="VE389" s="41"/>
      <c r="VJ389" s="41"/>
      <c r="VO389" s="41"/>
      <c r="VT389" s="41"/>
      <c r="VZ389" s="28"/>
      <c r="WA389" s="30"/>
      <c r="WB389" s="30"/>
      <c r="WC389" s="41"/>
      <c r="WH389" s="41"/>
      <c r="WM389" s="41"/>
      <c r="WR389" s="41"/>
      <c r="WW389" s="41"/>
      <c r="XB389" s="28"/>
      <c r="XC389" s="30"/>
      <c r="XD389" s="30"/>
      <c r="XE389" s="41"/>
      <c r="XJ389" s="41"/>
      <c r="XO389" s="41"/>
      <c r="XT389" s="41"/>
      <c r="XY389" s="41"/>
      <c r="YE389" s="28"/>
      <c r="YF389" s="30"/>
      <c r="YG389" s="30"/>
      <c r="YH389" s="41"/>
      <c r="YM389" s="41"/>
      <c r="YR389" s="41"/>
      <c r="YW389" s="41"/>
      <c r="ZB389" s="41"/>
      <c r="ZH389" s="28"/>
      <c r="ZI389" s="30"/>
      <c r="ZJ389" s="30"/>
      <c r="ZK389" s="41"/>
      <c r="ZP389" s="41"/>
      <c r="ZU389" s="41"/>
      <c r="ZZ389" s="41"/>
      <c r="AAE389" s="41"/>
      <c r="AAK389" s="28"/>
      <c r="AAL389" s="30"/>
      <c r="AAM389" s="30"/>
      <c r="AAN389" s="41"/>
      <c r="AAS389" s="41"/>
      <c r="AAX389" s="41"/>
      <c r="ABC389" s="41"/>
      <c r="ABH389" s="41"/>
      <c r="ABN389" s="28"/>
      <c r="ABQ389" s="28"/>
      <c r="ABR389" s="30"/>
      <c r="ABS389" s="30"/>
      <c r="ABT389" s="31"/>
      <c r="ABU389" s="30"/>
      <c r="ABV389" s="30"/>
      <c r="ABW389" s="28"/>
      <c r="ABZ389" s="28"/>
      <c r="ACC389" s="36"/>
      <c r="ACD389" s="28"/>
      <c r="ACG389" s="36"/>
      <c r="ACH389" s="28"/>
      <c r="ACK389" s="36"/>
      <c r="ACL389" s="28"/>
      <c r="ACO389" s="36"/>
      <c r="AJI389" s="31"/>
      <c r="AJM389" s="32"/>
      <c r="AJQ389" s="32"/>
      <c r="AJU389" s="32"/>
    </row>
    <row r="390" spans="3:957" s="27" customFormat="1" x14ac:dyDescent="0.25">
      <c r="C390" s="31"/>
      <c r="J390" s="29"/>
      <c r="K390" s="31"/>
      <c r="U390" s="29"/>
      <c r="V390" s="31"/>
      <c r="W390" s="30"/>
      <c r="X390" s="30"/>
      <c r="AF390" s="29"/>
      <c r="AG390" s="30"/>
      <c r="AM390" s="32"/>
      <c r="AN390" s="30"/>
      <c r="AO390" s="30"/>
      <c r="AP390" s="30"/>
      <c r="AQ390" s="29"/>
      <c r="AR390" s="30"/>
      <c r="AS390" s="30"/>
      <c r="AT390" s="30"/>
      <c r="AU390" s="30"/>
      <c r="AV390" s="30"/>
      <c r="AW390" s="31"/>
      <c r="AX390" s="30"/>
      <c r="AY390" s="30"/>
      <c r="AZ390" s="30"/>
      <c r="BA390" s="30"/>
      <c r="BB390" s="31"/>
      <c r="BG390" s="32"/>
      <c r="BH390" s="30"/>
      <c r="BI390" s="30"/>
      <c r="BJ390" s="30"/>
      <c r="BK390" s="30"/>
      <c r="BL390" s="31"/>
      <c r="BM390" s="30"/>
      <c r="BN390" s="30"/>
      <c r="BO390" s="30"/>
      <c r="BP390" s="30"/>
      <c r="BQ390" s="30"/>
      <c r="BR390" s="31"/>
      <c r="BS390" s="30"/>
      <c r="BT390" s="30"/>
      <c r="BU390" s="30"/>
      <c r="BV390" s="30"/>
      <c r="BW390" s="30"/>
      <c r="BX390" s="29"/>
      <c r="BY390" s="30"/>
      <c r="CD390" s="32"/>
      <c r="CE390" s="30"/>
      <c r="CF390" s="30"/>
      <c r="CG390" s="30"/>
      <c r="CH390" s="30"/>
      <c r="CI390" s="31"/>
      <c r="CJ390" s="30"/>
      <c r="CK390" s="30"/>
      <c r="CL390" s="30"/>
      <c r="CM390" s="30"/>
      <c r="CN390" s="30"/>
      <c r="CO390" s="31"/>
      <c r="CP390" s="30"/>
      <c r="CQ390" s="30"/>
      <c r="CR390" s="30"/>
      <c r="CS390" s="30"/>
      <c r="CT390" s="30"/>
      <c r="CU390" s="29"/>
      <c r="CV390" s="30"/>
      <c r="DA390" s="32"/>
      <c r="DB390" s="30"/>
      <c r="DC390" s="30"/>
      <c r="DD390" s="30"/>
      <c r="DE390" s="30"/>
      <c r="DF390" s="31"/>
      <c r="DG390" s="30"/>
      <c r="DH390" s="30"/>
      <c r="DI390" s="30"/>
      <c r="DJ390" s="30"/>
      <c r="DK390" s="30"/>
      <c r="DL390" s="31"/>
      <c r="DM390" s="30"/>
      <c r="DN390" s="30"/>
      <c r="DO390" s="30"/>
      <c r="DP390" s="30"/>
      <c r="DQ390" s="30"/>
      <c r="DR390" s="29"/>
      <c r="DS390" s="30"/>
      <c r="DX390" s="32"/>
      <c r="DY390" s="30"/>
      <c r="DZ390" s="30"/>
      <c r="EA390" s="30"/>
      <c r="EB390" s="30"/>
      <c r="EC390" s="31"/>
      <c r="ED390" s="30"/>
      <c r="EE390" s="30"/>
      <c r="EF390" s="30"/>
      <c r="EG390" s="30"/>
      <c r="EH390" s="30"/>
      <c r="EI390" s="31"/>
      <c r="EJ390" s="30"/>
      <c r="EK390" s="30"/>
      <c r="EL390" s="30"/>
      <c r="EM390" s="30"/>
      <c r="EN390" s="30"/>
      <c r="EO390" s="29"/>
      <c r="EP390" s="30"/>
      <c r="EQ390" s="33"/>
      <c r="ER390" s="30"/>
      <c r="ES390" s="29"/>
      <c r="ET390" s="34"/>
      <c r="EU390" s="29"/>
      <c r="EV390" s="28"/>
      <c r="EW390" s="30"/>
      <c r="EX390" s="30"/>
      <c r="EY390" s="30"/>
      <c r="EZ390" s="33"/>
      <c r="FA390" s="30"/>
      <c r="FB390" s="30"/>
      <c r="FF390" s="29"/>
      <c r="FG390" s="28"/>
      <c r="FH390" s="30"/>
      <c r="FL390" s="29"/>
      <c r="FM390" s="31"/>
      <c r="FN390" s="30"/>
      <c r="FO390" s="30"/>
      <c r="FP390" s="30"/>
      <c r="FQ390" s="30"/>
      <c r="FR390" s="30"/>
      <c r="FS390" s="30"/>
      <c r="FT390" s="30"/>
      <c r="FU390" s="30"/>
      <c r="FV390" s="30"/>
      <c r="FW390" s="30"/>
      <c r="FX390" s="30"/>
      <c r="FY390" s="30"/>
      <c r="FZ390" s="30"/>
      <c r="GA390" s="30"/>
      <c r="GB390" s="30"/>
      <c r="GC390" s="30"/>
      <c r="GD390" s="30"/>
      <c r="GE390" s="30"/>
      <c r="GF390" s="30"/>
      <c r="GG390" s="30"/>
      <c r="GH390" s="30"/>
      <c r="GI390" s="30"/>
      <c r="GJ390" s="30"/>
      <c r="GK390" s="30"/>
      <c r="GL390" s="30"/>
      <c r="GM390" s="30"/>
      <c r="GN390" s="30"/>
      <c r="GO390" s="30"/>
      <c r="GP390" s="30"/>
      <c r="GQ390" s="30"/>
      <c r="GR390" s="30"/>
      <c r="GS390" s="30"/>
      <c r="GT390" s="30"/>
      <c r="GU390" s="30"/>
      <c r="GV390" s="30"/>
      <c r="GW390" s="30"/>
      <c r="GX390" s="30"/>
      <c r="GY390" s="30"/>
      <c r="GZ390" s="30"/>
      <c r="HA390" s="30"/>
      <c r="HB390" s="30"/>
      <c r="HC390" s="30"/>
      <c r="HD390" s="31"/>
      <c r="HE390" s="30"/>
      <c r="HF390" s="30"/>
      <c r="HG390" s="30"/>
      <c r="HH390" s="30"/>
      <c r="HI390" s="30"/>
      <c r="HJ390" s="30"/>
      <c r="HR390" s="31"/>
      <c r="HS390" s="30"/>
      <c r="HT390" s="30"/>
      <c r="HU390" s="30"/>
      <c r="HV390" s="30"/>
      <c r="HW390" s="30"/>
      <c r="HX390" s="30"/>
      <c r="HY390" s="30"/>
      <c r="HZ390" s="30"/>
      <c r="IX390" s="30"/>
      <c r="IY390" s="30"/>
      <c r="IZ390" s="30"/>
      <c r="JA390" s="30"/>
      <c r="JB390" s="30"/>
      <c r="JC390" s="30"/>
      <c r="JD390" s="30"/>
      <c r="JE390" s="30"/>
      <c r="JF390" s="30"/>
      <c r="JG390" s="30"/>
      <c r="JH390" s="30"/>
      <c r="JI390" s="31"/>
      <c r="JJ390" s="30"/>
      <c r="JK390" s="30"/>
      <c r="JL390" s="30"/>
      <c r="JM390" s="30"/>
      <c r="JN390" s="30"/>
      <c r="JO390" s="30"/>
      <c r="JX390" s="28"/>
      <c r="JZ390" s="30"/>
      <c r="KA390" s="30"/>
      <c r="KB390" s="30"/>
      <c r="KC390" s="28"/>
      <c r="KH390" s="33"/>
      <c r="KI390" s="28"/>
      <c r="KN390" s="33"/>
      <c r="KO390" s="30"/>
      <c r="KP390" s="30"/>
      <c r="KQ390" s="30"/>
      <c r="KR390" s="30"/>
      <c r="LA390" s="44"/>
      <c r="MU390" s="49"/>
      <c r="MV390" s="30"/>
      <c r="MW390" s="30"/>
      <c r="MX390" s="30"/>
      <c r="NB390" s="44"/>
      <c r="NH390" s="49"/>
      <c r="NI390" s="30"/>
      <c r="NJ390" s="30"/>
      <c r="NK390" s="30"/>
      <c r="NO390" s="44"/>
      <c r="NU390" s="28"/>
      <c r="NZ390" s="28"/>
      <c r="OE390" s="28"/>
      <c r="OG390" s="35"/>
      <c r="OH390" s="28"/>
      <c r="OK390" s="35"/>
      <c r="OL390" s="28"/>
      <c r="OO390" s="35"/>
      <c r="OP390" s="28"/>
      <c r="OS390" s="36"/>
      <c r="OT390" s="28"/>
      <c r="OW390" s="35"/>
      <c r="OX390" s="28"/>
      <c r="OY390" s="30"/>
      <c r="PA390" s="41"/>
      <c r="PN390" s="41"/>
      <c r="PS390" s="41"/>
      <c r="PX390" s="41"/>
      <c r="QC390" s="41"/>
      <c r="QH390" s="28"/>
      <c r="QI390" s="30"/>
      <c r="QJ390" s="30"/>
      <c r="QK390" s="41"/>
      <c r="QM390"/>
      <c r="QN390"/>
      <c r="QO390"/>
      <c r="QX390" s="41"/>
      <c r="RC390" s="41"/>
      <c r="RH390" s="41"/>
      <c r="RM390" s="41"/>
      <c r="RS390" s="28"/>
      <c r="RT390" s="30"/>
      <c r="RU390" s="30"/>
      <c r="RV390" s="41"/>
      <c r="SI390" s="41"/>
      <c r="SN390" s="41"/>
      <c r="SS390" s="41"/>
      <c r="SX390" s="41"/>
      <c r="TD390" s="28"/>
      <c r="TE390" s="30"/>
      <c r="TF390" s="30"/>
      <c r="TG390" s="41"/>
      <c r="TT390" s="41"/>
      <c r="TY390" s="41"/>
      <c r="UD390" s="41"/>
      <c r="UI390" s="41"/>
      <c r="UO390" s="28"/>
      <c r="UP390" s="30"/>
      <c r="UQ390" s="30"/>
      <c r="UR390" s="41"/>
      <c r="VE390" s="41"/>
      <c r="VJ390" s="41"/>
      <c r="VO390" s="41"/>
      <c r="VT390" s="41"/>
      <c r="VZ390" s="28"/>
      <c r="WA390" s="30"/>
      <c r="WB390" s="30"/>
      <c r="WC390" s="41"/>
      <c r="WH390" s="41"/>
      <c r="WM390" s="41"/>
      <c r="WR390" s="41"/>
      <c r="WW390" s="41"/>
      <c r="XB390" s="28"/>
      <c r="XC390" s="30"/>
      <c r="XD390" s="30"/>
      <c r="XE390" s="41"/>
      <c r="XJ390" s="41"/>
      <c r="XO390" s="41"/>
      <c r="XT390" s="41"/>
      <c r="XY390" s="41"/>
      <c r="YE390" s="28"/>
      <c r="YF390" s="30"/>
      <c r="YG390" s="30"/>
      <c r="YH390" s="41"/>
      <c r="YM390" s="41"/>
      <c r="YR390" s="41"/>
      <c r="YW390" s="41"/>
      <c r="ZB390" s="41"/>
      <c r="ZH390" s="28"/>
      <c r="ZI390" s="30"/>
      <c r="ZJ390" s="30"/>
      <c r="ZK390" s="41"/>
      <c r="ZP390" s="41"/>
      <c r="ZU390" s="41"/>
      <c r="ZZ390" s="41"/>
      <c r="AAE390" s="41"/>
      <c r="AAK390" s="28"/>
      <c r="AAL390" s="30"/>
      <c r="AAM390" s="30"/>
      <c r="AAN390" s="41"/>
      <c r="AAS390" s="41"/>
      <c r="AAX390" s="41"/>
      <c r="ABC390" s="41"/>
      <c r="ABH390" s="41"/>
      <c r="ABN390" s="28"/>
      <c r="ABQ390" s="28"/>
      <c r="ABR390" s="30"/>
      <c r="ABS390" s="30"/>
      <c r="ABT390" s="31"/>
      <c r="ABU390" s="30"/>
      <c r="ABV390" s="30"/>
      <c r="ABW390" s="28"/>
      <c r="ABZ390" s="28"/>
      <c r="ACC390" s="36"/>
      <c r="ACD390" s="28"/>
      <c r="ACG390" s="36"/>
      <c r="ACH390" s="28"/>
      <c r="ACK390" s="36"/>
      <c r="ACL390" s="28"/>
      <c r="ACO390" s="36"/>
      <c r="AJI390" s="31"/>
      <c r="AJM390" s="32"/>
      <c r="AJQ390" s="32"/>
      <c r="AJU390" s="32"/>
    </row>
    <row r="391" spans="3:957" s="27" customFormat="1" x14ac:dyDescent="0.25">
      <c r="C391" s="31"/>
      <c r="J391" s="29"/>
      <c r="K391" s="31"/>
      <c r="U391" s="29"/>
      <c r="V391" s="31"/>
      <c r="W391" s="30"/>
      <c r="X391" s="30"/>
      <c r="AF391" s="29"/>
      <c r="AG391" s="30"/>
      <c r="AM391" s="32"/>
      <c r="AN391" s="30"/>
      <c r="AO391" s="30"/>
      <c r="AP391" s="30"/>
      <c r="AQ391" s="29"/>
      <c r="AR391" s="30"/>
      <c r="AS391" s="30"/>
      <c r="AT391" s="30"/>
      <c r="AU391" s="30"/>
      <c r="AV391" s="30"/>
      <c r="AW391" s="31"/>
      <c r="AX391" s="30"/>
      <c r="AY391" s="30"/>
      <c r="AZ391" s="30"/>
      <c r="BA391" s="30"/>
      <c r="BB391" s="31"/>
      <c r="BG391" s="32"/>
      <c r="BH391" s="30"/>
      <c r="BI391" s="30"/>
      <c r="BJ391" s="30"/>
      <c r="BK391" s="30"/>
      <c r="BL391" s="31"/>
      <c r="BM391" s="30"/>
      <c r="BN391" s="30"/>
      <c r="BO391" s="30"/>
      <c r="BP391" s="30"/>
      <c r="BQ391" s="30"/>
      <c r="BR391" s="31"/>
      <c r="BS391" s="30"/>
      <c r="BT391" s="30"/>
      <c r="BU391" s="30"/>
      <c r="BV391" s="30"/>
      <c r="BW391" s="30"/>
      <c r="BX391" s="29"/>
      <c r="BY391" s="30"/>
      <c r="CD391" s="32"/>
      <c r="CE391" s="30"/>
      <c r="CF391" s="30"/>
      <c r="CG391" s="30"/>
      <c r="CH391" s="30"/>
      <c r="CI391" s="31"/>
      <c r="CJ391" s="30"/>
      <c r="CK391" s="30"/>
      <c r="CL391" s="30"/>
      <c r="CM391" s="30"/>
      <c r="CN391" s="30"/>
      <c r="CO391" s="31"/>
      <c r="CP391" s="30"/>
      <c r="CQ391" s="30"/>
      <c r="CR391" s="30"/>
      <c r="CS391" s="30"/>
      <c r="CT391" s="30"/>
      <c r="CU391" s="29"/>
      <c r="CV391" s="30"/>
      <c r="DA391" s="32"/>
      <c r="DB391" s="30"/>
      <c r="DC391" s="30"/>
      <c r="DD391" s="30"/>
      <c r="DE391" s="30"/>
      <c r="DF391" s="31"/>
      <c r="DG391" s="30"/>
      <c r="DH391" s="30"/>
      <c r="DI391" s="30"/>
      <c r="DJ391" s="30"/>
      <c r="DK391" s="30"/>
      <c r="DL391" s="31"/>
      <c r="DM391" s="30"/>
      <c r="DN391" s="30"/>
      <c r="DO391" s="30"/>
      <c r="DP391" s="30"/>
      <c r="DQ391" s="30"/>
      <c r="DR391" s="29"/>
      <c r="DS391" s="30"/>
      <c r="DX391" s="32"/>
      <c r="DY391" s="30"/>
      <c r="DZ391" s="30"/>
      <c r="EA391" s="30"/>
      <c r="EB391" s="30"/>
      <c r="EC391" s="31"/>
      <c r="ED391" s="30"/>
      <c r="EE391" s="30"/>
      <c r="EF391" s="30"/>
      <c r="EG391" s="30"/>
      <c r="EH391" s="30"/>
      <c r="EI391" s="31"/>
      <c r="EJ391" s="30"/>
      <c r="EK391" s="30"/>
      <c r="EL391" s="30"/>
      <c r="EM391" s="30"/>
      <c r="EN391" s="30"/>
      <c r="EO391" s="29"/>
      <c r="EP391" s="30"/>
      <c r="EQ391" s="33"/>
      <c r="ER391" s="30"/>
      <c r="ES391" s="29"/>
      <c r="ET391" s="34"/>
      <c r="EU391" s="29"/>
      <c r="EV391" s="28"/>
      <c r="EW391" s="30"/>
      <c r="EX391" s="30"/>
      <c r="EY391" s="30"/>
      <c r="EZ391" s="33"/>
      <c r="FA391" s="30"/>
      <c r="FB391" s="30"/>
      <c r="FF391" s="29"/>
      <c r="FG391" s="28"/>
      <c r="FH391" s="30"/>
      <c r="FL391" s="29"/>
      <c r="FM391" s="31"/>
      <c r="FN391" s="30"/>
      <c r="FO391" s="30"/>
      <c r="FP391" s="30"/>
      <c r="FQ391" s="30"/>
      <c r="FR391" s="30"/>
      <c r="FS391" s="30"/>
      <c r="FT391" s="30"/>
      <c r="FU391" s="30"/>
      <c r="FV391" s="30"/>
      <c r="FW391" s="30"/>
      <c r="FX391" s="30"/>
      <c r="FY391" s="30"/>
      <c r="FZ391" s="30"/>
      <c r="GA391" s="30"/>
      <c r="GB391" s="30"/>
      <c r="GC391" s="30"/>
      <c r="GD391" s="30"/>
      <c r="GE391" s="30"/>
      <c r="GF391" s="30"/>
      <c r="GG391" s="30"/>
      <c r="GH391" s="30"/>
      <c r="GI391" s="30"/>
      <c r="GJ391" s="30"/>
      <c r="GK391" s="30"/>
      <c r="GL391" s="30"/>
      <c r="GM391" s="30"/>
      <c r="GN391" s="30"/>
      <c r="GO391" s="30"/>
      <c r="GP391" s="30"/>
      <c r="GQ391" s="30"/>
      <c r="GR391" s="30"/>
      <c r="GS391" s="30"/>
      <c r="GT391" s="30"/>
      <c r="GU391" s="30"/>
      <c r="GV391" s="30"/>
      <c r="GW391" s="30"/>
      <c r="GX391" s="30"/>
      <c r="GY391" s="30"/>
      <c r="GZ391" s="30"/>
      <c r="HA391" s="30"/>
      <c r="HB391" s="30"/>
      <c r="HC391" s="30"/>
      <c r="HD391" s="31"/>
      <c r="HE391" s="30"/>
      <c r="HF391" s="30"/>
      <c r="HG391" s="30"/>
      <c r="HH391" s="30"/>
      <c r="HI391" s="30"/>
      <c r="HJ391" s="30"/>
      <c r="HR391" s="31"/>
      <c r="HS391" s="30"/>
      <c r="HT391" s="30"/>
      <c r="HU391" s="30"/>
      <c r="HV391" s="30"/>
      <c r="HW391" s="30"/>
      <c r="HX391" s="30"/>
      <c r="HY391" s="30"/>
      <c r="HZ391" s="30"/>
      <c r="IX391" s="30"/>
      <c r="IY391" s="30"/>
      <c r="IZ391" s="30"/>
      <c r="JA391" s="30"/>
      <c r="JB391" s="30"/>
      <c r="JC391" s="30"/>
      <c r="JD391" s="30"/>
      <c r="JE391" s="30"/>
      <c r="JF391" s="30"/>
      <c r="JG391" s="30"/>
      <c r="JH391" s="30"/>
      <c r="JI391" s="31"/>
      <c r="JJ391" s="30"/>
      <c r="JK391" s="30"/>
      <c r="JL391" s="30"/>
      <c r="JM391" s="30"/>
      <c r="JN391" s="30"/>
      <c r="JO391" s="30"/>
      <c r="JX391" s="28"/>
      <c r="JZ391" s="30"/>
      <c r="KA391" s="30"/>
      <c r="KB391" s="30"/>
      <c r="KC391" s="28"/>
      <c r="KH391" s="33"/>
      <c r="KI391" s="28"/>
      <c r="KN391" s="33"/>
      <c r="KO391" s="30"/>
      <c r="KP391" s="30"/>
      <c r="KQ391" s="30"/>
      <c r="KR391" s="30"/>
      <c r="LA391" s="44"/>
      <c r="MU391" s="49"/>
      <c r="MV391" s="30"/>
      <c r="MW391" s="30"/>
      <c r="MX391" s="30"/>
      <c r="NB391" s="44"/>
      <c r="NH391" s="49"/>
      <c r="NI391" s="30"/>
      <c r="NJ391" s="30"/>
      <c r="NK391" s="30"/>
      <c r="NO391" s="44"/>
      <c r="NU391" s="28"/>
      <c r="NZ391" s="28"/>
      <c r="OE391" s="28"/>
      <c r="OG391" s="35"/>
      <c r="OH391" s="28"/>
      <c r="OK391" s="35"/>
      <c r="OL391" s="28"/>
      <c r="OO391" s="35"/>
      <c r="OP391" s="28"/>
      <c r="OS391" s="36"/>
      <c r="OT391" s="28"/>
      <c r="OW391" s="35"/>
      <c r="OX391" s="28"/>
      <c r="OY391" s="30"/>
      <c r="PA391" s="41"/>
      <c r="PN391" s="41"/>
      <c r="PS391" s="41"/>
      <c r="PX391" s="41"/>
      <c r="QC391" s="41"/>
      <c r="QH391" s="28"/>
      <c r="QI391" s="30"/>
      <c r="QJ391" s="30"/>
      <c r="QK391" s="41"/>
      <c r="QM391"/>
      <c r="QN391"/>
      <c r="QO391"/>
      <c r="QX391" s="41"/>
      <c r="RC391" s="41"/>
      <c r="RH391" s="41"/>
      <c r="RM391" s="41"/>
      <c r="RS391" s="28"/>
      <c r="RT391" s="30"/>
      <c r="RU391" s="30"/>
      <c r="RV391" s="41"/>
      <c r="SI391" s="41"/>
      <c r="SN391" s="41"/>
      <c r="SS391" s="41"/>
      <c r="SX391" s="41"/>
      <c r="TD391" s="28"/>
      <c r="TE391" s="30"/>
      <c r="TF391" s="30"/>
      <c r="TG391" s="41"/>
      <c r="TT391" s="41"/>
      <c r="TY391" s="41"/>
      <c r="UD391" s="41"/>
      <c r="UI391" s="41"/>
      <c r="UO391" s="28"/>
      <c r="UP391" s="30"/>
      <c r="UQ391" s="30"/>
      <c r="UR391" s="41"/>
      <c r="VE391" s="41"/>
      <c r="VJ391" s="41"/>
      <c r="VO391" s="41"/>
      <c r="VT391" s="41"/>
      <c r="VZ391" s="28"/>
      <c r="WA391" s="30"/>
      <c r="WB391" s="30"/>
      <c r="WC391" s="41"/>
      <c r="WH391" s="41"/>
      <c r="WM391" s="41"/>
      <c r="WR391" s="41"/>
      <c r="WW391" s="41"/>
      <c r="XB391" s="28"/>
      <c r="XC391" s="30"/>
      <c r="XD391" s="30"/>
      <c r="XE391" s="41"/>
      <c r="XJ391" s="41"/>
      <c r="XO391" s="41"/>
      <c r="XT391" s="41"/>
      <c r="XY391" s="41"/>
      <c r="YE391" s="28"/>
      <c r="YF391" s="30"/>
      <c r="YG391" s="30"/>
      <c r="YH391" s="41"/>
      <c r="YM391" s="41"/>
      <c r="YR391" s="41"/>
      <c r="YW391" s="41"/>
      <c r="ZB391" s="41"/>
      <c r="ZH391" s="28"/>
      <c r="ZI391" s="30"/>
      <c r="ZJ391" s="30"/>
      <c r="ZK391" s="41"/>
      <c r="ZP391" s="41"/>
      <c r="ZU391" s="41"/>
      <c r="ZZ391" s="41"/>
      <c r="AAE391" s="41"/>
      <c r="AAK391" s="28"/>
      <c r="AAL391" s="30"/>
      <c r="AAM391" s="30"/>
      <c r="AAN391" s="41"/>
      <c r="AAS391" s="41"/>
      <c r="AAX391" s="41"/>
      <c r="ABC391" s="41"/>
      <c r="ABH391" s="41"/>
      <c r="ABN391" s="28"/>
      <c r="ABQ391" s="28"/>
      <c r="ABR391" s="30"/>
      <c r="ABS391" s="30"/>
      <c r="ABT391" s="31"/>
      <c r="ABU391" s="30"/>
      <c r="ABV391" s="30"/>
      <c r="ABW391" s="28"/>
      <c r="ABZ391" s="28"/>
      <c r="ACC391" s="36"/>
      <c r="ACD391" s="28"/>
      <c r="ACG391" s="36"/>
      <c r="ACH391" s="28"/>
      <c r="ACK391" s="36"/>
      <c r="ACL391" s="28"/>
      <c r="ACO391" s="36"/>
      <c r="AJI391" s="31"/>
      <c r="AJM391" s="32"/>
      <c r="AJQ391" s="32"/>
      <c r="AJU391" s="32"/>
    </row>
    <row r="392" spans="3:957" s="27" customFormat="1" x14ac:dyDescent="0.25">
      <c r="C392" s="31"/>
      <c r="J392" s="29"/>
      <c r="K392" s="31"/>
      <c r="U392" s="29"/>
      <c r="V392" s="31"/>
      <c r="W392" s="30"/>
      <c r="X392" s="30"/>
      <c r="AF392" s="29"/>
      <c r="AG392" s="30"/>
      <c r="AM392" s="32"/>
      <c r="AN392" s="30"/>
      <c r="AO392" s="30"/>
      <c r="AP392" s="30"/>
      <c r="AQ392" s="29"/>
      <c r="AR392" s="30"/>
      <c r="AS392" s="30"/>
      <c r="AT392" s="30"/>
      <c r="AU392" s="30"/>
      <c r="AV392" s="30"/>
      <c r="AW392" s="31"/>
      <c r="AX392" s="30"/>
      <c r="AY392" s="30"/>
      <c r="AZ392" s="30"/>
      <c r="BA392" s="30"/>
      <c r="BB392" s="31"/>
      <c r="BG392" s="32"/>
      <c r="BH392" s="30"/>
      <c r="BI392" s="30"/>
      <c r="BJ392" s="30"/>
      <c r="BK392" s="30"/>
      <c r="BL392" s="31"/>
      <c r="BM392" s="30"/>
      <c r="BN392" s="30"/>
      <c r="BO392" s="30"/>
      <c r="BP392" s="30"/>
      <c r="BQ392" s="30"/>
      <c r="BR392" s="31"/>
      <c r="BS392" s="30"/>
      <c r="BT392" s="30"/>
      <c r="BU392" s="30"/>
      <c r="BV392" s="30"/>
      <c r="BW392" s="30"/>
      <c r="BX392" s="29"/>
      <c r="BY392" s="30"/>
      <c r="CD392" s="32"/>
      <c r="CE392" s="30"/>
      <c r="CF392" s="30"/>
      <c r="CG392" s="30"/>
      <c r="CH392" s="30"/>
      <c r="CI392" s="31"/>
      <c r="CJ392" s="30"/>
      <c r="CK392" s="30"/>
      <c r="CL392" s="30"/>
      <c r="CM392" s="30"/>
      <c r="CN392" s="30"/>
      <c r="CO392" s="31"/>
      <c r="CP392" s="30"/>
      <c r="CQ392" s="30"/>
      <c r="CR392" s="30"/>
      <c r="CS392" s="30"/>
      <c r="CT392" s="30"/>
      <c r="CU392" s="29"/>
      <c r="CV392" s="30"/>
      <c r="DA392" s="32"/>
      <c r="DB392" s="30"/>
      <c r="DC392" s="30"/>
      <c r="DD392" s="30"/>
      <c r="DE392" s="30"/>
      <c r="DF392" s="31"/>
      <c r="DG392" s="30"/>
      <c r="DH392" s="30"/>
      <c r="DI392" s="30"/>
      <c r="DJ392" s="30"/>
      <c r="DK392" s="30"/>
      <c r="DL392" s="31"/>
      <c r="DM392" s="30"/>
      <c r="DN392" s="30"/>
      <c r="DO392" s="30"/>
      <c r="DP392" s="30"/>
      <c r="DQ392" s="30"/>
      <c r="DR392" s="29"/>
      <c r="DS392" s="30"/>
      <c r="DX392" s="32"/>
      <c r="DY392" s="30"/>
      <c r="DZ392" s="30"/>
      <c r="EA392" s="30"/>
      <c r="EB392" s="30"/>
      <c r="EC392" s="31"/>
      <c r="ED392" s="30"/>
      <c r="EE392" s="30"/>
      <c r="EF392" s="30"/>
      <c r="EG392" s="30"/>
      <c r="EH392" s="30"/>
      <c r="EI392" s="31"/>
      <c r="EJ392" s="30"/>
      <c r="EK392" s="30"/>
      <c r="EL392" s="30"/>
      <c r="EM392" s="30"/>
      <c r="EN392" s="30"/>
      <c r="EO392" s="29"/>
      <c r="EP392" s="30"/>
      <c r="EQ392" s="33"/>
      <c r="ER392" s="30"/>
      <c r="ES392" s="29"/>
      <c r="ET392" s="34"/>
      <c r="EU392" s="29"/>
      <c r="EV392" s="28"/>
      <c r="EW392" s="30"/>
      <c r="EX392" s="30"/>
      <c r="EY392" s="30"/>
      <c r="EZ392" s="33"/>
      <c r="FA392" s="30"/>
      <c r="FB392" s="30"/>
      <c r="FF392" s="29"/>
      <c r="FG392" s="28"/>
      <c r="FH392" s="30"/>
      <c r="FL392" s="29"/>
      <c r="FM392" s="31"/>
      <c r="FN392" s="30"/>
      <c r="FO392" s="30"/>
      <c r="FP392" s="30"/>
      <c r="FQ392" s="30"/>
      <c r="FR392" s="30"/>
      <c r="FS392" s="30"/>
      <c r="FT392" s="30"/>
      <c r="FU392" s="30"/>
      <c r="FV392" s="30"/>
      <c r="FW392" s="30"/>
      <c r="FX392" s="30"/>
      <c r="FY392" s="30"/>
      <c r="FZ392" s="30"/>
      <c r="GA392" s="30"/>
      <c r="GB392" s="30"/>
      <c r="GC392" s="30"/>
      <c r="GD392" s="30"/>
      <c r="GE392" s="30"/>
      <c r="GF392" s="30"/>
      <c r="GG392" s="30"/>
      <c r="GH392" s="30"/>
      <c r="GI392" s="30"/>
      <c r="GJ392" s="30"/>
      <c r="GK392" s="30"/>
      <c r="GL392" s="30"/>
      <c r="GM392" s="30"/>
      <c r="GN392" s="30"/>
      <c r="GO392" s="30"/>
      <c r="GP392" s="30"/>
      <c r="GQ392" s="30"/>
      <c r="GR392" s="30"/>
      <c r="GS392" s="30"/>
      <c r="GT392" s="30"/>
      <c r="GU392" s="30"/>
      <c r="GV392" s="30"/>
      <c r="GW392" s="30"/>
      <c r="GX392" s="30"/>
      <c r="GY392" s="30"/>
      <c r="GZ392" s="30"/>
      <c r="HA392" s="30"/>
      <c r="HB392" s="30"/>
      <c r="HC392" s="30"/>
      <c r="HD392" s="31"/>
      <c r="HE392" s="30"/>
      <c r="HF392" s="30"/>
      <c r="HG392" s="30"/>
      <c r="HH392" s="30"/>
      <c r="HI392" s="30"/>
      <c r="HJ392" s="30"/>
      <c r="HR392" s="31"/>
      <c r="HS392" s="30"/>
      <c r="HT392" s="30"/>
      <c r="HU392" s="30"/>
      <c r="HV392" s="30"/>
      <c r="HW392" s="30"/>
      <c r="HX392" s="30"/>
      <c r="HY392" s="30"/>
      <c r="HZ392" s="30"/>
      <c r="IX392" s="30"/>
      <c r="IY392" s="30"/>
      <c r="IZ392" s="30"/>
      <c r="JA392" s="30"/>
      <c r="JB392" s="30"/>
      <c r="JC392" s="30"/>
      <c r="JD392" s="30"/>
      <c r="JE392" s="30"/>
      <c r="JF392" s="30"/>
      <c r="JG392" s="30"/>
      <c r="JH392" s="30"/>
      <c r="JI392" s="31"/>
      <c r="JJ392" s="30"/>
      <c r="JK392" s="30"/>
      <c r="JL392" s="30"/>
      <c r="JM392" s="30"/>
      <c r="JN392" s="30"/>
      <c r="JO392" s="30"/>
      <c r="JX392" s="28"/>
      <c r="JZ392" s="30"/>
      <c r="KA392" s="30"/>
      <c r="KB392" s="30"/>
      <c r="KC392" s="28"/>
      <c r="KH392" s="33"/>
      <c r="KI392" s="28"/>
      <c r="KN392" s="33"/>
      <c r="KO392" s="30"/>
      <c r="KP392" s="30"/>
      <c r="KQ392" s="30"/>
      <c r="KR392" s="30"/>
      <c r="LA392" s="44"/>
      <c r="MU392" s="49"/>
      <c r="MV392" s="30"/>
      <c r="MW392" s="30"/>
      <c r="MX392" s="30"/>
      <c r="NB392" s="44"/>
      <c r="NH392" s="49"/>
      <c r="NI392" s="30"/>
      <c r="NJ392" s="30"/>
      <c r="NK392" s="30"/>
      <c r="NO392" s="44"/>
      <c r="NU392" s="28"/>
      <c r="NZ392" s="28"/>
      <c r="OE392" s="28"/>
      <c r="OG392" s="35"/>
      <c r="OH392" s="28"/>
      <c r="OK392" s="35"/>
      <c r="OL392" s="28"/>
      <c r="OO392" s="35"/>
      <c r="OP392" s="28"/>
      <c r="OS392" s="36"/>
      <c r="OT392" s="28"/>
      <c r="OW392" s="35"/>
      <c r="OX392" s="28"/>
      <c r="OY392" s="30"/>
      <c r="PA392" s="41"/>
      <c r="PN392" s="41"/>
      <c r="PS392" s="41"/>
      <c r="PX392" s="41"/>
      <c r="QC392" s="41"/>
      <c r="QH392" s="28"/>
      <c r="QI392" s="30"/>
      <c r="QJ392" s="30"/>
      <c r="QK392" s="41"/>
      <c r="QM392"/>
      <c r="QN392"/>
      <c r="QO392"/>
      <c r="QX392" s="41"/>
      <c r="RC392" s="41"/>
      <c r="RH392" s="41"/>
      <c r="RM392" s="41"/>
      <c r="RS392" s="28"/>
      <c r="RT392" s="30"/>
      <c r="RU392" s="30"/>
      <c r="RV392" s="41"/>
      <c r="SI392" s="41"/>
      <c r="SN392" s="41"/>
      <c r="SS392" s="41"/>
      <c r="SX392" s="41"/>
      <c r="TD392" s="28"/>
      <c r="TE392" s="30"/>
      <c r="TF392" s="30"/>
      <c r="TG392" s="41"/>
      <c r="TT392" s="41"/>
      <c r="TY392" s="41"/>
      <c r="UD392" s="41"/>
      <c r="UI392" s="41"/>
      <c r="UO392" s="28"/>
      <c r="UP392" s="30"/>
      <c r="UQ392" s="30"/>
      <c r="UR392" s="41"/>
      <c r="VE392" s="41"/>
      <c r="VJ392" s="41"/>
      <c r="VO392" s="41"/>
      <c r="VT392" s="41"/>
      <c r="VZ392" s="28"/>
      <c r="WA392" s="30"/>
      <c r="WB392" s="30"/>
      <c r="WC392" s="41"/>
      <c r="WH392" s="41"/>
      <c r="WM392" s="41"/>
      <c r="WR392" s="41"/>
      <c r="WW392" s="41"/>
      <c r="XB392" s="28"/>
      <c r="XC392" s="30"/>
      <c r="XD392" s="30"/>
      <c r="XE392" s="41"/>
      <c r="XJ392" s="41"/>
      <c r="XO392" s="41"/>
      <c r="XT392" s="41"/>
      <c r="XY392" s="41"/>
      <c r="YE392" s="28"/>
      <c r="YF392" s="30"/>
      <c r="YG392" s="30"/>
      <c r="YH392" s="41"/>
      <c r="YM392" s="41"/>
      <c r="YR392" s="41"/>
      <c r="YW392" s="41"/>
      <c r="ZB392" s="41"/>
      <c r="ZH392" s="28"/>
      <c r="ZI392" s="30"/>
      <c r="ZJ392" s="30"/>
      <c r="ZK392" s="41"/>
      <c r="ZP392" s="41"/>
      <c r="ZU392" s="41"/>
      <c r="ZZ392" s="41"/>
      <c r="AAE392" s="41"/>
      <c r="AAK392" s="28"/>
      <c r="AAL392" s="30"/>
      <c r="AAM392" s="30"/>
      <c r="AAN392" s="41"/>
      <c r="AAS392" s="41"/>
      <c r="AAX392" s="41"/>
      <c r="ABC392" s="41"/>
      <c r="ABH392" s="41"/>
      <c r="ABN392" s="28"/>
      <c r="ABQ392" s="28"/>
      <c r="ABR392" s="30"/>
      <c r="ABS392" s="30"/>
      <c r="ABT392" s="31"/>
      <c r="ABU392" s="30"/>
      <c r="ABV392" s="30"/>
      <c r="ABW392" s="28"/>
      <c r="ABZ392" s="28"/>
      <c r="ACC392" s="36"/>
      <c r="ACD392" s="28"/>
      <c r="ACG392" s="36"/>
      <c r="ACH392" s="28"/>
      <c r="ACK392" s="36"/>
      <c r="ACL392" s="28"/>
      <c r="ACO392" s="36"/>
      <c r="AJI392" s="31"/>
      <c r="AJM392" s="32"/>
      <c r="AJQ392" s="32"/>
      <c r="AJU392" s="32"/>
    </row>
    <row r="393" spans="3:957" s="27" customFormat="1" x14ac:dyDescent="0.25">
      <c r="C393" s="31"/>
      <c r="J393" s="29"/>
      <c r="K393" s="31"/>
      <c r="U393" s="29"/>
      <c r="V393" s="31"/>
      <c r="W393" s="30"/>
      <c r="X393" s="30"/>
      <c r="AF393" s="29"/>
      <c r="AG393" s="30"/>
      <c r="AM393" s="32"/>
      <c r="AN393" s="30"/>
      <c r="AO393" s="30"/>
      <c r="AP393" s="30"/>
      <c r="AQ393" s="29"/>
      <c r="AR393" s="30"/>
      <c r="AS393" s="30"/>
      <c r="AT393" s="30"/>
      <c r="AU393" s="30"/>
      <c r="AV393" s="30"/>
      <c r="AW393" s="31"/>
      <c r="AX393" s="30"/>
      <c r="AY393" s="30"/>
      <c r="AZ393" s="30"/>
      <c r="BA393" s="30"/>
      <c r="BB393" s="31"/>
      <c r="BG393" s="32"/>
      <c r="BH393" s="30"/>
      <c r="BI393" s="30"/>
      <c r="BJ393" s="30"/>
      <c r="BK393" s="30"/>
      <c r="BL393" s="31"/>
      <c r="BM393" s="30"/>
      <c r="BN393" s="30"/>
      <c r="BO393" s="30"/>
      <c r="BP393" s="30"/>
      <c r="BQ393" s="30"/>
      <c r="BR393" s="31"/>
      <c r="BS393" s="30"/>
      <c r="BT393" s="30"/>
      <c r="BU393" s="30"/>
      <c r="BV393" s="30"/>
      <c r="BW393" s="30"/>
      <c r="BX393" s="29"/>
      <c r="BY393" s="30"/>
      <c r="CD393" s="32"/>
      <c r="CE393" s="30"/>
      <c r="CF393" s="30"/>
      <c r="CG393" s="30"/>
      <c r="CH393" s="30"/>
      <c r="CI393" s="31"/>
      <c r="CJ393" s="30"/>
      <c r="CK393" s="30"/>
      <c r="CL393" s="30"/>
      <c r="CM393" s="30"/>
      <c r="CN393" s="30"/>
      <c r="CO393" s="31"/>
      <c r="CP393" s="30"/>
      <c r="CQ393" s="30"/>
      <c r="CR393" s="30"/>
      <c r="CS393" s="30"/>
      <c r="CT393" s="30"/>
      <c r="CU393" s="29"/>
      <c r="CV393" s="30"/>
      <c r="DA393" s="32"/>
      <c r="DB393" s="30"/>
      <c r="DC393" s="30"/>
      <c r="DD393" s="30"/>
      <c r="DE393" s="30"/>
      <c r="DF393" s="31"/>
      <c r="DG393" s="30"/>
      <c r="DH393" s="30"/>
      <c r="DI393" s="30"/>
      <c r="DJ393" s="30"/>
      <c r="DK393" s="30"/>
      <c r="DL393" s="31"/>
      <c r="DM393" s="30"/>
      <c r="DN393" s="30"/>
      <c r="DO393" s="30"/>
      <c r="DP393" s="30"/>
      <c r="DQ393" s="30"/>
      <c r="DR393" s="29"/>
      <c r="DS393" s="30"/>
      <c r="DX393" s="32"/>
      <c r="DY393" s="30"/>
      <c r="DZ393" s="30"/>
      <c r="EA393" s="30"/>
      <c r="EB393" s="30"/>
      <c r="EC393" s="31"/>
      <c r="ED393" s="30"/>
      <c r="EE393" s="30"/>
      <c r="EF393" s="30"/>
      <c r="EG393" s="30"/>
      <c r="EH393" s="30"/>
      <c r="EI393" s="31"/>
      <c r="EJ393" s="30"/>
      <c r="EK393" s="30"/>
      <c r="EL393" s="30"/>
      <c r="EM393" s="30"/>
      <c r="EN393" s="30"/>
      <c r="EO393" s="29"/>
      <c r="EP393" s="30"/>
      <c r="EQ393" s="33"/>
      <c r="ER393" s="30"/>
      <c r="ES393" s="29"/>
      <c r="ET393" s="34"/>
      <c r="EU393" s="29"/>
      <c r="EV393" s="28"/>
      <c r="EW393" s="30"/>
      <c r="EX393" s="30"/>
      <c r="EY393" s="30"/>
      <c r="EZ393" s="33"/>
      <c r="FA393" s="30"/>
      <c r="FB393" s="30"/>
      <c r="FF393" s="29"/>
      <c r="FG393" s="28"/>
      <c r="FH393" s="30"/>
      <c r="FL393" s="29"/>
      <c r="FM393" s="31"/>
      <c r="FN393" s="30"/>
      <c r="FO393" s="30"/>
      <c r="FP393" s="30"/>
      <c r="FQ393" s="30"/>
      <c r="FR393" s="30"/>
      <c r="FS393" s="30"/>
      <c r="FT393" s="30"/>
      <c r="FU393" s="30"/>
      <c r="FV393" s="30"/>
      <c r="FW393" s="30"/>
      <c r="FX393" s="30"/>
      <c r="FY393" s="30"/>
      <c r="FZ393" s="30"/>
      <c r="GA393" s="30"/>
      <c r="GB393" s="30"/>
      <c r="GC393" s="30"/>
      <c r="GD393" s="30"/>
      <c r="GE393" s="30"/>
      <c r="GF393" s="30"/>
      <c r="GG393" s="30"/>
      <c r="GH393" s="30"/>
      <c r="GI393" s="30"/>
      <c r="GJ393" s="30"/>
      <c r="GK393" s="30"/>
      <c r="GL393" s="30"/>
      <c r="GM393" s="30"/>
      <c r="GN393" s="30"/>
      <c r="GO393" s="30"/>
      <c r="GP393" s="30"/>
      <c r="GQ393" s="30"/>
      <c r="GR393" s="30"/>
      <c r="GS393" s="30"/>
      <c r="GT393" s="30"/>
      <c r="GU393" s="30"/>
      <c r="GV393" s="30"/>
      <c r="GW393" s="30"/>
      <c r="GX393" s="30"/>
      <c r="GY393" s="30"/>
      <c r="GZ393" s="30"/>
      <c r="HA393" s="30"/>
      <c r="HB393" s="30"/>
      <c r="HC393" s="30"/>
      <c r="HD393" s="31"/>
      <c r="HE393" s="30"/>
      <c r="HF393" s="30"/>
      <c r="HG393" s="30"/>
      <c r="HH393" s="30"/>
      <c r="HI393" s="30"/>
      <c r="HJ393" s="30"/>
      <c r="HR393" s="31"/>
      <c r="HS393" s="30"/>
      <c r="HT393" s="30"/>
      <c r="HU393" s="30"/>
      <c r="HV393" s="30"/>
      <c r="HW393" s="30"/>
      <c r="HX393" s="30"/>
      <c r="HY393" s="30"/>
      <c r="HZ393" s="30"/>
      <c r="IX393" s="30"/>
      <c r="IY393" s="30"/>
      <c r="IZ393" s="30"/>
      <c r="JA393" s="30"/>
      <c r="JB393" s="30"/>
      <c r="JC393" s="30"/>
      <c r="JD393" s="30"/>
      <c r="JE393" s="30"/>
      <c r="JF393" s="30"/>
      <c r="JG393" s="30"/>
      <c r="JH393" s="30"/>
      <c r="JI393" s="31"/>
      <c r="JJ393" s="30"/>
      <c r="JK393" s="30"/>
      <c r="JL393" s="30"/>
      <c r="JM393" s="30"/>
      <c r="JN393" s="30"/>
      <c r="JO393" s="30"/>
      <c r="JX393" s="28"/>
      <c r="JZ393" s="30"/>
      <c r="KA393" s="30"/>
      <c r="KB393" s="30"/>
      <c r="KC393" s="28"/>
      <c r="KH393" s="33"/>
      <c r="KI393" s="28"/>
      <c r="KN393" s="33"/>
      <c r="KO393" s="30"/>
      <c r="KP393" s="30"/>
      <c r="KQ393" s="30"/>
      <c r="KR393" s="30"/>
      <c r="LA393" s="44"/>
      <c r="MU393" s="49"/>
      <c r="MV393" s="30"/>
      <c r="MW393" s="30"/>
      <c r="MX393" s="30"/>
      <c r="NB393" s="44"/>
      <c r="NH393" s="49"/>
      <c r="NI393" s="30"/>
      <c r="NJ393" s="30"/>
      <c r="NK393" s="30"/>
      <c r="NO393" s="44"/>
      <c r="NU393" s="28"/>
      <c r="NZ393" s="28"/>
      <c r="OE393" s="28"/>
      <c r="OG393" s="35"/>
      <c r="OH393" s="28"/>
      <c r="OK393" s="35"/>
      <c r="OL393" s="28"/>
      <c r="OO393" s="35"/>
      <c r="OP393" s="28"/>
      <c r="OS393" s="36"/>
      <c r="OT393" s="28"/>
      <c r="OW393" s="35"/>
      <c r="OX393" s="28"/>
      <c r="OY393" s="30"/>
      <c r="PA393" s="41"/>
      <c r="PN393" s="41"/>
      <c r="PS393" s="41"/>
      <c r="PX393" s="41"/>
      <c r="QC393" s="41"/>
      <c r="QH393" s="28"/>
      <c r="QI393" s="30"/>
      <c r="QJ393" s="30"/>
      <c r="QK393" s="41"/>
      <c r="QM393"/>
      <c r="QN393"/>
      <c r="QO393"/>
      <c r="QX393" s="41"/>
      <c r="RC393" s="41"/>
      <c r="RH393" s="41"/>
      <c r="RM393" s="41"/>
      <c r="RS393" s="28"/>
      <c r="RT393" s="30"/>
      <c r="RU393" s="30"/>
      <c r="RV393" s="41"/>
      <c r="SI393" s="41"/>
      <c r="SN393" s="41"/>
      <c r="SS393" s="41"/>
      <c r="SX393" s="41"/>
      <c r="TD393" s="28"/>
      <c r="TE393" s="30"/>
      <c r="TF393" s="30"/>
      <c r="TG393" s="41"/>
      <c r="TT393" s="41"/>
      <c r="TY393" s="41"/>
      <c r="UD393" s="41"/>
      <c r="UI393" s="41"/>
      <c r="UO393" s="28"/>
      <c r="UP393" s="30"/>
      <c r="UQ393" s="30"/>
      <c r="UR393" s="41"/>
      <c r="VE393" s="41"/>
      <c r="VJ393" s="41"/>
      <c r="VO393" s="41"/>
      <c r="VT393" s="41"/>
      <c r="VZ393" s="28"/>
      <c r="WA393" s="30"/>
      <c r="WB393" s="30"/>
      <c r="WC393" s="41"/>
      <c r="WH393" s="41"/>
      <c r="WM393" s="41"/>
      <c r="WR393" s="41"/>
      <c r="WW393" s="41"/>
      <c r="XB393" s="28"/>
      <c r="XC393" s="30"/>
      <c r="XD393" s="30"/>
      <c r="XE393" s="41"/>
      <c r="XJ393" s="41"/>
      <c r="XO393" s="41"/>
      <c r="XT393" s="41"/>
      <c r="XY393" s="41"/>
      <c r="YE393" s="28"/>
      <c r="YF393" s="30"/>
      <c r="YG393" s="30"/>
      <c r="YH393" s="41"/>
      <c r="YM393" s="41"/>
      <c r="YR393" s="41"/>
      <c r="YW393" s="41"/>
      <c r="ZB393" s="41"/>
      <c r="ZH393" s="28"/>
      <c r="ZI393" s="30"/>
      <c r="ZJ393" s="30"/>
      <c r="ZK393" s="41"/>
      <c r="ZP393" s="41"/>
      <c r="ZU393" s="41"/>
      <c r="ZZ393" s="41"/>
      <c r="AAE393" s="41"/>
      <c r="AAK393" s="28"/>
      <c r="AAL393" s="30"/>
      <c r="AAM393" s="30"/>
      <c r="AAN393" s="41"/>
      <c r="AAS393" s="41"/>
      <c r="AAX393" s="41"/>
      <c r="ABC393" s="41"/>
      <c r="ABH393" s="41"/>
      <c r="ABN393" s="28"/>
      <c r="ABQ393" s="28"/>
      <c r="ABR393" s="30"/>
      <c r="ABS393" s="30"/>
      <c r="ABT393" s="31"/>
      <c r="ABU393" s="30"/>
      <c r="ABV393" s="30"/>
      <c r="ABW393" s="28"/>
      <c r="ABZ393" s="28"/>
      <c r="ACC393" s="36"/>
      <c r="ACD393" s="28"/>
      <c r="ACG393" s="36"/>
      <c r="ACH393" s="28"/>
      <c r="ACK393" s="36"/>
      <c r="ACL393" s="28"/>
      <c r="ACO393" s="36"/>
      <c r="AJI393" s="31"/>
      <c r="AJM393" s="32"/>
      <c r="AJQ393" s="32"/>
      <c r="AJU393" s="32"/>
    </row>
    <row r="394" spans="3:957" s="27" customFormat="1" x14ac:dyDescent="0.25">
      <c r="C394" s="31"/>
      <c r="J394" s="29"/>
      <c r="K394" s="31"/>
      <c r="U394" s="29"/>
      <c r="V394" s="31"/>
      <c r="W394" s="30"/>
      <c r="X394" s="30"/>
      <c r="AF394" s="29"/>
      <c r="AG394" s="30"/>
      <c r="AM394" s="32"/>
      <c r="AN394" s="30"/>
      <c r="AO394" s="30"/>
      <c r="AP394" s="30"/>
      <c r="AQ394" s="29"/>
      <c r="AR394" s="30"/>
      <c r="AS394" s="30"/>
      <c r="AT394" s="30"/>
      <c r="AU394" s="30"/>
      <c r="AV394" s="30"/>
      <c r="AW394" s="31"/>
      <c r="AX394" s="30"/>
      <c r="AY394" s="30"/>
      <c r="AZ394" s="30"/>
      <c r="BA394" s="30"/>
      <c r="BB394" s="31"/>
      <c r="BG394" s="32"/>
      <c r="BH394" s="30"/>
      <c r="BI394" s="30"/>
      <c r="BJ394" s="30"/>
      <c r="BK394" s="30"/>
      <c r="BL394" s="31"/>
      <c r="BM394" s="30"/>
      <c r="BN394" s="30"/>
      <c r="BO394" s="30"/>
      <c r="BP394" s="30"/>
      <c r="BQ394" s="30"/>
      <c r="BR394" s="31"/>
      <c r="BS394" s="30"/>
      <c r="BT394" s="30"/>
      <c r="BU394" s="30"/>
      <c r="BV394" s="30"/>
      <c r="BW394" s="30"/>
      <c r="BX394" s="29"/>
      <c r="BY394" s="30"/>
      <c r="CD394" s="32"/>
      <c r="CE394" s="30"/>
      <c r="CF394" s="30"/>
      <c r="CG394" s="30"/>
      <c r="CH394" s="30"/>
      <c r="CI394" s="31"/>
      <c r="CJ394" s="30"/>
      <c r="CK394" s="30"/>
      <c r="CL394" s="30"/>
      <c r="CM394" s="30"/>
      <c r="CN394" s="30"/>
      <c r="CO394" s="31"/>
      <c r="CP394" s="30"/>
      <c r="CQ394" s="30"/>
      <c r="CR394" s="30"/>
      <c r="CS394" s="30"/>
      <c r="CT394" s="30"/>
      <c r="CU394" s="29"/>
      <c r="CV394" s="30"/>
      <c r="DA394" s="32"/>
      <c r="DB394" s="30"/>
      <c r="DC394" s="30"/>
      <c r="DD394" s="30"/>
      <c r="DE394" s="30"/>
      <c r="DF394" s="31"/>
      <c r="DG394" s="30"/>
      <c r="DH394" s="30"/>
      <c r="DI394" s="30"/>
      <c r="DJ394" s="30"/>
      <c r="DK394" s="30"/>
      <c r="DL394" s="31"/>
      <c r="DM394" s="30"/>
      <c r="DN394" s="30"/>
      <c r="DO394" s="30"/>
      <c r="DP394" s="30"/>
      <c r="DQ394" s="30"/>
      <c r="DR394" s="29"/>
      <c r="DS394" s="30"/>
      <c r="DX394" s="32"/>
      <c r="DY394" s="30"/>
      <c r="DZ394" s="30"/>
      <c r="EA394" s="30"/>
      <c r="EB394" s="30"/>
      <c r="EC394" s="31"/>
      <c r="ED394" s="30"/>
      <c r="EE394" s="30"/>
      <c r="EF394" s="30"/>
      <c r="EG394" s="30"/>
      <c r="EH394" s="30"/>
      <c r="EI394" s="31"/>
      <c r="EJ394" s="30"/>
      <c r="EK394" s="30"/>
      <c r="EL394" s="30"/>
      <c r="EM394" s="30"/>
      <c r="EN394" s="30"/>
      <c r="EO394" s="29"/>
      <c r="EP394" s="30"/>
      <c r="EQ394" s="33"/>
      <c r="ER394" s="30"/>
      <c r="ES394" s="29"/>
      <c r="ET394" s="34"/>
      <c r="EU394" s="29"/>
      <c r="EV394" s="28"/>
      <c r="EW394" s="30"/>
      <c r="EX394" s="30"/>
      <c r="EY394" s="30"/>
      <c r="EZ394" s="33"/>
      <c r="FA394" s="30"/>
      <c r="FB394" s="30"/>
      <c r="FF394" s="29"/>
      <c r="FG394" s="28"/>
      <c r="FH394" s="30"/>
      <c r="FL394" s="29"/>
      <c r="FM394" s="31"/>
      <c r="FN394" s="30"/>
      <c r="FO394" s="30"/>
      <c r="FP394" s="30"/>
      <c r="FQ394" s="30"/>
      <c r="FR394" s="30"/>
      <c r="FS394" s="30"/>
      <c r="FT394" s="30"/>
      <c r="FU394" s="30"/>
      <c r="FV394" s="30"/>
      <c r="FW394" s="30"/>
      <c r="FX394" s="30"/>
      <c r="FY394" s="30"/>
      <c r="FZ394" s="30"/>
      <c r="GA394" s="30"/>
      <c r="GB394" s="30"/>
      <c r="GC394" s="30"/>
      <c r="GD394" s="30"/>
      <c r="GE394" s="30"/>
      <c r="GF394" s="30"/>
      <c r="GG394" s="30"/>
      <c r="GH394" s="30"/>
      <c r="GI394" s="30"/>
      <c r="GJ394" s="30"/>
      <c r="GK394" s="30"/>
      <c r="GL394" s="30"/>
      <c r="GM394" s="30"/>
      <c r="GN394" s="30"/>
      <c r="GO394" s="30"/>
      <c r="GP394" s="30"/>
      <c r="GQ394" s="30"/>
      <c r="GR394" s="30"/>
      <c r="GS394" s="30"/>
      <c r="GT394" s="30"/>
      <c r="GU394" s="30"/>
      <c r="GV394" s="30"/>
      <c r="GW394" s="30"/>
      <c r="GX394" s="30"/>
      <c r="GY394" s="30"/>
      <c r="GZ394" s="30"/>
      <c r="HA394" s="30"/>
      <c r="HB394" s="30"/>
      <c r="HC394" s="30"/>
      <c r="HD394" s="31"/>
      <c r="HE394" s="30"/>
      <c r="HF394" s="30"/>
      <c r="HG394" s="30"/>
      <c r="HH394" s="30"/>
      <c r="HI394" s="30"/>
      <c r="HJ394" s="30"/>
      <c r="HR394" s="31"/>
      <c r="HS394" s="30"/>
      <c r="HT394" s="30"/>
      <c r="HU394" s="30"/>
      <c r="HV394" s="30"/>
      <c r="HW394" s="30"/>
      <c r="HX394" s="30"/>
      <c r="HY394" s="30"/>
      <c r="HZ394" s="30"/>
      <c r="IX394" s="30"/>
      <c r="IY394" s="30"/>
      <c r="IZ394" s="30"/>
      <c r="JA394" s="30"/>
      <c r="JB394" s="30"/>
      <c r="JC394" s="30"/>
      <c r="JD394" s="30"/>
      <c r="JE394" s="30"/>
      <c r="JF394" s="30"/>
      <c r="JG394" s="30"/>
      <c r="JH394" s="30"/>
      <c r="JI394" s="31"/>
      <c r="JJ394" s="30"/>
      <c r="JK394" s="30"/>
      <c r="JL394" s="30"/>
      <c r="JM394" s="30"/>
      <c r="JN394" s="30"/>
      <c r="JO394" s="30"/>
      <c r="JX394" s="28"/>
      <c r="JZ394" s="30"/>
      <c r="KA394" s="30"/>
      <c r="KB394" s="30"/>
      <c r="KC394" s="28"/>
      <c r="KH394" s="33"/>
      <c r="KI394" s="28"/>
      <c r="KN394" s="33"/>
      <c r="KO394" s="30"/>
      <c r="KP394" s="30"/>
      <c r="KQ394" s="30"/>
      <c r="KR394" s="30"/>
      <c r="LA394" s="44"/>
      <c r="MU394" s="49"/>
      <c r="MV394" s="30"/>
      <c r="MW394" s="30"/>
      <c r="MX394" s="30"/>
      <c r="NB394" s="44"/>
      <c r="NH394" s="49"/>
      <c r="NI394" s="30"/>
      <c r="NJ394" s="30"/>
      <c r="NK394" s="30"/>
      <c r="NO394" s="44"/>
      <c r="NU394" s="28"/>
      <c r="NZ394" s="28"/>
      <c r="OE394" s="28"/>
      <c r="OG394" s="35"/>
      <c r="OH394" s="28"/>
      <c r="OK394" s="35"/>
      <c r="OL394" s="28"/>
      <c r="OO394" s="35"/>
      <c r="OP394" s="28"/>
      <c r="OS394" s="36"/>
      <c r="OT394" s="28"/>
      <c r="OW394" s="35"/>
      <c r="OX394" s="28"/>
      <c r="OY394" s="30"/>
      <c r="PA394" s="41"/>
      <c r="PN394" s="41"/>
      <c r="PS394" s="41"/>
      <c r="PX394" s="41"/>
      <c r="QC394" s="41"/>
      <c r="QH394" s="28"/>
      <c r="QI394" s="30"/>
      <c r="QJ394" s="30"/>
      <c r="QK394" s="41"/>
      <c r="QM394"/>
      <c r="QN394"/>
      <c r="QO394"/>
      <c r="QX394" s="41"/>
      <c r="RC394" s="41"/>
      <c r="RH394" s="41"/>
      <c r="RM394" s="41"/>
      <c r="RS394" s="28"/>
      <c r="RT394" s="30"/>
      <c r="RU394" s="30"/>
      <c r="RV394" s="41"/>
      <c r="SI394" s="41"/>
      <c r="SN394" s="41"/>
      <c r="SS394" s="41"/>
      <c r="SX394" s="41"/>
      <c r="TD394" s="28"/>
      <c r="TE394" s="30"/>
      <c r="TF394" s="30"/>
      <c r="TG394" s="41"/>
      <c r="TT394" s="41"/>
      <c r="TY394" s="41"/>
      <c r="UD394" s="41"/>
      <c r="UI394" s="41"/>
      <c r="UO394" s="28"/>
      <c r="UP394" s="30"/>
      <c r="UQ394" s="30"/>
      <c r="UR394" s="41"/>
      <c r="VE394" s="41"/>
      <c r="VJ394" s="41"/>
      <c r="VO394" s="41"/>
      <c r="VT394" s="41"/>
      <c r="VZ394" s="28"/>
      <c r="WA394" s="30"/>
      <c r="WB394" s="30"/>
      <c r="WC394" s="41"/>
      <c r="WH394" s="41"/>
      <c r="WM394" s="41"/>
      <c r="WR394" s="41"/>
      <c r="WW394" s="41"/>
      <c r="XB394" s="28"/>
      <c r="XC394" s="30"/>
      <c r="XD394" s="30"/>
      <c r="XE394" s="41"/>
      <c r="XJ394" s="41"/>
      <c r="XO394" s="41"/>
      <c r="XT394" s="41"/>
      <c r="XY394" s="41"/>
      <c r="YE394" s="28"/>
      <c r="YF394" s="30"/>
      <c r="YG394" s="30"/>
      <c r="YH394" s="41"/>
      <c r="YM394" s="41"/>
      <c r="YR394" s="41"/>
      <c r="YW394" s="41"/>
      <c r="ZB394" s="41"/>
      <c r="ZH394" s="28"/>
      <c r="ZI394" s="30"/>
      <c r="ZJ394" s="30"/>
      <c r="ZK394" s="41"/>
      <c r="ZP394" s="41"/>
      <c r="ZU394" s="41"/>
      <c r="ZZ394" s="41"/>
      <c r="AAE394" s="41"/>
      <c r="AAK394" s="28"/>
      <c r="AAL394" s="30"/>
      <c r="AAM394" s="30"/>
      <c r="AAN394" s="41"/>
      <c r="AAS394" s="41"/>
      <c r="AAX394" s="41"/>
      <c r="ABC394" s="41"/>
      <c r="ABH394" s="41"/>
      <c r="ABN394" s="28"/>
      <c r="ABQ394" s="28"/>
      <c r="ABR394" s="30"/>
      <c r="ABS394" s="30"/>
      <c r="ABT394" s="31"/>
      <c r="ABU394" s="30"/>
      <c r="ABV394" s="30"/>
      <c r="ABW394" s="28"/>
      <c r="ABZ394" s="28"/>
      <c r="ACC394" s="36"/>
      <c r="ACD394" s="28"/>
      <c r="ACG394" s="36"/>
      <c r="ACH394" s="28"/>
      <c r="ACK394" s="36"/>
      <c r="ACL394" s="28"/>
      <c r="ACO394" s="36"/>
      <c r="AJI394" s="31"/>
      <c r="AJM394" s="32"/>
      <c r="AJQ394" s="32"/>
      <c r="AJU394" s="32"/>
    </row>
    <row r="395" spans="3:957" s="27" customFormat="1" x14ac:dyDescent="0.25">
      <c r="C395" s="31"/>
      <c r="J395" s="29"/>
      <c r="K395" s="31"/>
      <c r="U395" s="29"/>
      <c r="V395" s="31"/>
      <c r="W395" s="30"/>
      <c r="X395" s="30"/>
      <c r="AF395" s="29"/>
      <c r="AG395" s="30"/>
      <c r="AM395" s="32"/>
      <c r="AN395" s="30"/>
      <c r="AO395" s="30"/>
      <c r="AP395" s="30"/>
      <c r="AQ395" s="29"/>
      <c r="AR395" s="30"/>
      <c r="AS395" s="30"/>
      <c r="AT395" s="30"/>
      <c r="AU395" s="30"/>
      <c r="AV395" s="30"/>
      <c r="AW395" s="31"/>
      <c r="AX395" s="30"/>
      <c r="AY395" s="30"/>
      <c r="AZ395" s="30"/>
      <c r="BA395" s="30"/>
      <c r="BB395" s="31"/>
      <c r="BG395" s="32"/>
      <c r="BH395" s="30"/>
      <c r="BI395" s="30"/>
      <c r="BJ395" s="30"/>
      <c r="BK395" s="30"/>
      <c r="BL395" s="31"/>
      <c r="BM395" s="30"/>
      <c r="BN395" s="30"/>
      <c r="BO395" s="30"/>
      <c r="BP395" s="30"/>
      <c r="BQ395" s="30"/>
      <c r="BR395" s="31"/>
      <c r="BS395" s="30"/>
      <c r="BT395" s="30"/>
      <c r="BU395" s="30"/>
      <c r="BV395" s="30"/>
      <c r="BW395" s="30"/>
      <c r="BX395" s="29"/>
      <c r="BY395" s="30"/>
      <c r="CD395" s="32"/>
      <c r="CE395" s="30"/>
      <c r="CF395" s="30"/>
      <c r="CG395" s="30"/>
      <c r="CH395" s="30"/>
      <c r="CI395" s="31"/>
      <c r="CJ395" s="30"/>
      <c r="CK395" s="30"/>
      <c r="CL395" s="30"/>
      <c r="CM395" s="30"/>
      <c r="CN395" s="30"/>
      <c r="CO395" s="31"/>
      <c r="CP395" s="30"/>
      <c r="CQ395" s="30"/>
      <c r="CR395" s="30"/>
      <c r="CS395" s="30"/>
      <c r="CT395" s="30"/>
      <c r="CU395" s="29"/>
      <c r="CV395" s="30"/>
      <c r="DA395" s="32"/>
      <c r="DB395" s="30"/>
      <c r="DC395" s="30"/>
      <c r="DD395" s="30"/>
      <c r="DE395" s="30"/>
      <c r="DF395" s="31"/>
      <c r="DG395" s="30"/>
      <c r="DH395" s="30"/>
      <c r="DI395" s="30"/>
      <c r="DJ395" s="30"/>
      <c r="DK395" s="30"/>
      <c r="DL395" s="31"/>
      <c r="DM395" s="30"/>
      <c r="DN395" s="30"/>
      <c r="DO395" s="30"/>
      <c r="DP395" s="30"/>
      <c r="DQ395" s="30"/>
      <c r="DR395" s="29"/>
      <c r="DS395" s="30"/>
      <c r="DX395" s="32"/>
      <c r="DY395" s="30"/>
      <c r="DZ395" s="30"/>
      <c r="EA395" s="30"/>
      <c r="EB395" s="30"/>
      <c r="EC395" s="31"/>
      <c r="ED395" s="30"/>
      <c r="EE395" s="30"/>
      <c r="EF395" s="30"/>
      <c r="EG395" s="30"/>
      <c r="EH395" s="30"/>
      <c r="EI395" s="31"/>
      <c r="EJ395" s="30"/>
      <c r="EK395" s="30"/>
      <c r="EL395" s="30"/>
      <c r="EM395" s="30"/>
      <c r="EN395" s="30"/>
      <c r="EO395" s="29"/>
      <c r="EP395" s="30"/>
      <c r="EQ395" s="33"/>
      <c r="ER395" s="30"/>
      <c r="ES395" s="29"/>
      <c r="ET395" s="34"/>
      <c r="EU395" s="29"/>
      <c r="EV395" s="28"/>
      <c r="EW395" s="30"/>
      <c r="EX395" s="30"/>
      <c r="EY395" s="30"/>
      <c r="EZ395" s="33"/>
      <c r="FA395" s="30"/>
      <c r="FB395" s="30"/>
      <c r="FF395" s="29"/>
      <c r="FG395" s="28"/>
      <c r="FH395" s="30"/>
      <c r="FL395" s="29"/>
      <c r="FM395" s="31"/>
      <c r="FN395" s="30"/>
      <c r="FO395" s="30"/>
      <c r="FP395" s="30"/>
      <c r="FQ395" s="30"/>
      <c r="FR395" s="30"/>
      <c r="FS395" s="30"/>
      <c r="FT395" s="30"/>
      <c r="FU395" s="30"/>
      <c r="FV395" s="30"/>
      <c r="FW395" s="30"/>
      <c r="FX395" s="30"/>
      <c r="FY395" s="30"/>
      <c r="FZ395" s="30"/>
      <c r="GA395" s="30"/>
      <c r="GB395" s="30"/>
      <c r="GC395" s="30"/>
      <c r="GD395" s="30"/>
      <c r="GE395" s="30"/>
      <c r="GF395" s="30"/>
      <c r="GG395" s="30"/>
      <c r="GH395" s="30"/>
      <c r="GI395" s="30"/>
      <c r="GJ395" s="30"/>
      <c r="GK395" s="30"/>
      <c r="GL395" s="30"/>
      <c r="GM395" s="30"/>
      <c r="GN395" s="30"/>
      <c r="GO395" s="30"/>
      <c r="GP395" s="30"/>
      <c r="GQ395" s="30"/>
      <c r="GR395" s="30"/>
      <c r="GS395" s="30"/>
      <c r="GT395" s="30"/>
      <c r="GU395" s="30"/>
      <c r="GV395" s="30"/>
      <c r="GW395" s="30"/>
      <c r="GX395" s="30"/>
      <c r="GY395" s="30"/>
      <c r="GZ395" s="30"/>
      <c r="HA395" s="30"/>
      <c r="HB395" s="30"/>
      <c r="HC395" s="30"/>
      <c r="HD395" s="31"/>
      <c r="HE395" s="30"/>
      <c r="HF395" s="30"/>
      <c r="HG395" s="30"/>
      <c r="HH395" s="30"/>
      <c r="HI395" s="30"/>
      <c r="HJ395" s="30"/>
      <c r="HR395" s="31"/>
      <c r="HS395" s="30"/>
      <c r="HT395" s="30"/>
      <c r="HU395" s="30"/>
      <c r="HV395" s="30"/>
      <c r="HW395" s="30"/>
      <c r="HX395" s="30"/>
      <c r="HY395" s="30"/>
      <c r="HZ395" s="30"/>
      <c r="IX395" s="30"/>
      <c r="IY395" s="30"/>
      <c r="IZ395" s="30"/>
      <c r="JA395" s="30"/>
      <c r="JB395" s="30"/>
      <c r="JC395" s="30"/>
      <c r="JD395" s="30"/>
      <c r="JE395" s="30"/>
      <c r="JF395" s="30"/>
      <c r="JG395" s="30"/>
      <c r="JH395" s="30"/>
      <c r="JI395" s="31"/>
      <c r="JJ395" s="30"/>
      <c r="JK395" s="30"/>
      <c r="JL395" s="30"/>
      <c r="JM395" s="30"/>
      <c r="JN395" s="30"/>
      <c r="JO395" s="30"/>
      <c r="JX395" s="28"/>
      <c r="JZ395" s="30"/>
      <c r="KA395" s="30"/>
      <c r="KB395" s="30"/>
      <c r="KC395" s="28"/>
      <c r="KH395" s="33"/>
      <c r="KI395" s="28"/>
      <c r="KN395" s="33"/>
      <c r="KO395" s="30"/>
      <c r="KP395" s="30"/>
      <c r="KQ395" s="30"/>
      <c r="KR395" s="30"/>
      <c r="LA395" s="44"/>
      <c r="MU395" s="49"/>
      <c r="MV395" s="30"/>
      <c r="MW395" s="30"/>
      <c r="MX395" s="30"/>
      <c r="NB395" s="44"/>
      <c r="NH395" s="49"/>
      <c r="NI395" s="30"/>
      <c r="NJ395" s="30"/>
      <c r="NK395" s="30"/>
      <c r="NO395" s="44"/>
      <c r="NU395" s="28"/>
      <c r="NZ395" s="28"/>
      <c r="OE395" s="28"/>
      <c r="OG395" s="35"/>
      <c r="OH395" s="28"/>
      <c r="OK395" s="35"/>
      <c r="OL395" s="28"/>
      <c r="OO395" s="35"/>
      <c r="OP395" s="28"/>
      <c r="OS395" s="36"/>
      <c r="OT395" s="28"/>
      <c r="OW395" s="35"/>
      <c r="OX395" s="28"/>
      <c r="OY395" s="30"/>
      <c r="PA395" s="41"/>
      <c r="PN395" s="41"/>
      <c r="PS395" s="41"/>
      <c r="PX395" s="41"/>
      <c r="QC395" s="41"/>
      <c r="QH395" s="28"/>
      <c r="QI395" s="30"/>
      <c r="QJ395" s="30"/>
      <c r="QK395" s="41"/>
      <c r="QM395"/>
      <c r="QN395"/>
      <c r="QO395"/>
      <c r="QX395" s="41"/>
      <c r="RC395" s="41"/>
      <c r="RH395" s="41"/>
      <c r="RM395" s="41"/>
      <c r="RS395" s="28"/>
      <c r="RT395" s="30"/>
      <c r="RU395" s="30"/>
      <c r="RV395" s="41"/>
      <c r="SI395" s="41"/>
      <c r="SN395" s="41"/>
      <c r="SS395" s="41"/>
      <c r="SX395" s="41"/>
      <c r="TD395" s="28"/>
      <c r="TE395" s="30"/>
      <c r="TF395" s="30"/>
      <c r="TG395" s="41"/>
      <c r="TT395" s="41"/>
      <c r="TY395" s="41"/>
      <c r="UD395" s="41"/>
      <c r="UI395" s="41"/>
      <c r="UO395" s="28"/>
      <c r="UP395" s="30"/>
      <c r="UQ395" s="30"/>
      <c r="UR395" s="41"/>
      <c r="VE395" s="41"/>
      <c r="VJ395" s="41"/>
      <c r="VO395" s="41"/>
      <c r="VT395" s="41"/>
      <c r="VZ395" s="28"/>
      <c r="WA395" s="30"/>
      <c r="WB395" s="30"/>
      <c r="WC395" s="41"/>
      <c r="WH395" s="41"/>
      <c r="WM395" s="41"/>
      <c r="WR395" s="41"/>
      <c r="WW395" s="41"/>
      <c r="XB395" s="28"/>
      <c r="XC395" s="30"/>
      <c r="XD395" s="30"/>
      <c r="XE395" s="41"/>
      <c r="XJ395" s="41"/>
      <c r="XO395" s="41"/>
      <c r="XT395" s="41"/>
      <c r="XY395" s="41"/>
      <c r="YE395" s="28"/>
      <c r="YF395" s="30"/>
      <c r="YG395" s="30"/>
      <c r="YH395" s="41"/>
      <c r="YM395" s="41"/>
      <c r="YR395" s="41"/>
      <c r="YW395" s="41"/>
      <c r="ZB395" s="41"/>
      <c r="ZH395" s="28"/>
      <c r="ZI395" s="30"/>
      <c r="ZJ395" s="30"/>
      <c r="ZK395" s="41"/>
      <c r="ZP395" s="41"/>
      <c r="ZU395" s="41"/>
      <c r="ZZ395" s="41"/>
      <c r="AAE395" s="41"/>
      <c r="AAK395" s="28"/>
      <c r="AAL395" s="30"/>
      <c r="AAM395" s="30"/>
      <c r="AAN395" s="41"/>
      <c r="AAS395" s="41"/>
      <c r="AAX395" s="41"/>
      <c r="ABC395" s="41"/>
      <c r="ABH395" s="41"/>
      <c r="ABN395" s="28"/>
      <c r="ABQ395" s="28"/>
      <c r="ABR395" s="30"/>
      <c r="ABS395" s="30"/>
      <c r="ABT395" s="31"/>
      <c r="ABU395" s="30"/>
      <c r="ABV395" s="30"/>
      <c r="ABW395" s="28"/>
      <c r="ABZ395" s="28"/>
      <c r="ACC395" s="36"/>
      <c r="ACD395" s="28"/>
      <c r="ACG395" s="36"/>
      <c r="ACH395" s="28"/>
      <c r="ACK395" s="36"/>
      <c r="ACL395" s="28"/>
      <c r="ACO395" s="36"/>
      <c r="AJI395" s="31"/>
      <c r="AJM395" s="32"/>
      <c r="AJQ395" s="32"/>
      <c r="AJU395" s="32"/>
    </row>
    <row r="396" spans="3:957" s="27" customFormat="1" x14ac:dyDescent="0.25">
      <c r="C396" s="31"/>
      <c r="J396" s="29"/>
      <c r="K396" s="31"/>
      <c r="U396" s="29"/>
      <c r="V396" s="31"/>
      <c r="W396" s="30"/>
      <c r="X396" s="30"/>
      <c r="AF396" s="29"/>
      <c r="AG396" s="30"/>
      <c r="AM396" s="32"/>
      <c r="AN396" s="30"/>
      <c r="AO396" s="30"/>
      <c r="AP396" s="30"/>
      <c r="AQ396" s="29"/>
      <c r="AR396" s="30"/>
      <c r="AS396" s="30"/>
      <c r="AT396" s="30"/>
      <c r="AU396" s="30"/>
      <c r="AV396" s="30"/>
      <c r="AW396" s="31"/>
      <c r="AX396" s="30"/>
      <c r="AY396" s="30"/>
      <c r="AZ396" s="30"/>
      <c r="BA396" s="30"/>
      <c r="BB396" s="31"/>
      <c r="BG396" s="32"/>
      <c r="BH396" s="30"/>
      <c r="BI396" s="30"/>
      <c r="BJ396" s="30"/>
      <c r="BK396" s="30"/>
      <c r="BL396" s="31"/>
      <c r="BM396" s="30"/>
      <c r="BN396" s="30"/>
      <c r="BO396" s="30"/>
      <c r="BP396" s="30"/>
      <c r="BQ396" s="30"/>
      <c r="BR396" s="31"/>
      <c r="BS396" s="30"/>
      <c r="BT396" s="30"/>
      <c r="BU396" s="30"/>
      <c r="BV396" s="30"/>
      <c r="BW396" s="30"/>
      <c r="BX396" s="29"/>
      <c r="BY396" s="30"/>
      <c r="CD396" s="32"/>
      <c r="CE396" s="30"/>
      <c r="CF396" s="30"/>
      <c r="CG396" s="30"/>
      <c r="CH396" s="30"/>
      <c r="CI396" s="31"/>
      <c r="CJ396" s="30"/>
      <c r="CK396" s="30"/>
      <c r="CL396" s="30"/>
      <c r="CM396" s="30"/>
      <c r="CN396" s="30"/>
      <c r="CO396" s="31"/>
      <c r="CP396" s="30"/>
      <c r="CQ396" s="30"/>
      <c r="CR396" s="30"/>
      <c r="CS396" s="30"/>
      <c r="CT396" s="30"/>
      <c r="CU396" s="29"/>
      <c r="CV396" s="30"/>
      <c r="DA396" s="32"/>
      <c r="DB396" s="30"/>
      <c r="DC396" s="30"/>
      <c r="DD396" s="30"/>
      <c r="DE396" s="30"/>
      <c r="DF396" s="31"/>
      <c r="DG396" s="30"/>
      <c r="DH396" s="30"/>
      <c r="DI396" s="30"/>
      <c r="DJ396" s="30"/>
      <c r="DK396" s="30"/>
      <c r="DL396" s="31"/>
      <c r="DM396" s="30"/>
      <c r="DN396" s="30"/>
      <c r="DO396" s="30"/>
      <c r="DP396" s="30"/>
      <c r="DQ396" s="30"/>
      <c r="DR396" s="29"/>
      <c r="DS396" s="30"/>
      <c r="DX396" s="32"/>
      <c r="DY396" s="30"/>
      <c r="DZ396" s="30"/>
      <c r="EA396" s="30"/>
      <c r="EB396" s="30"/>
      <c r="EC396" s="31"/>
      <c r="ED396" s="30"/>
      <c r="EE396" s="30"/>
      <c r="EF396" s="30"/>
      <c r="EG396" s="30"/>
      <c r="EH396" s="30"/>
      <c r="EI396" s="31"/>
      <c r="EJ396" s="30"/>
      <c r="EK396" s="30"/>
      <c r="EL396" s="30"/>
      <c r="EM396" s="30"/>
      <c r="EN396" s="30"/>
      <c r="EO396" s="29"/>
      <c r="EP396" s="30"/>
      <c r="EQ396" s="33"/>
      <c r="ER396" s="30"/>
      <c r="ES396" s="29"/>
      <c r="ET396" s="34"/>
      <c r="EU396" s="29"/>
      <c r="EV396" s="28"/>
      <c r="EW396" s="30"/>
      <c r="EX396" s="30"/>
      <c r="EY396" s="30"/>
      <c r="EZ396" s="33"/>
      <c r="FA396" s="30"/>
      <c r="FB396" s="30"/>
      <c r="FF396" s="29"/>
      <c r="FG396" s="28"/>
      <c r="FH396" s="30"/>
      <c r="FL396" s="29"/>
      <c r="FM396" s="31"/>
      <c r="FN396" s="30"/>
      <c r="FO396" s="30"/>
      <c r="FP396" s="30"/>
      <c r="FQ396" s="30"/>
      <c r="FR396" s="30"/>
      <c r="FS396" s="30"/>
      <c r="FT396" s="30"/>
      <c r="FU396" s="30"/>
      <c r="FV396" s="30"/>
      <c r="FW396" s="30"/>
      <c r="FX396" s="30"/>
      <c r="FY396" s="30"/>
      <c r="FZ396" s="30"/>
      <c r="GA396" s="30"/>
      <c r="GB396" s="30"/>
      <c r="GC396" s="30"/>
      <c r="GD396" s="30"/>
      <c r="GE396" s="30"/>
      <c r="GF396" s="30"/>
      <c r="GG396" s="30"/>
      <c r="GH396" s="30"/>
      <c r="GI396" s="30"/>
      <c r="GJ396" s="30"/>
      <c r="GK396" s="30"/>
      <c r="GL396" s="30"/>
      <c r="GM396" s="30"/>
      <c r="GN396" s="30"/>
      <c r="GO396" s="30"/>
      <c r="GP396" s="30"/>
      <c r="GQ396" s="30"/>
      <c r="GR396" s="30"/>
      <c r="GS396" s="30"/>
      <c r="GT396" s="30"/>
      <c r="GU396" s="30"/>
      <c r="GV396" s="30"/>
      <c r="GW396" s="30"/>
      <c r="GX396" s="30"/>
      <c r="GY396" s="30"/>
      <c r="GZ396" s="30"/>
      <c r="HA396" s="30"/>
      <c r="HB396" s="30"/>
      <c r="HC396" s="30"/>
      <c r="HD396" s="31"/>
      <c r="HE396" s="30"/>
      <c r="HF396" s="30"/>
      <c r="HG396" s="30"/>
      <c r="HH396" s="30"/>
      <c r="HI396" s="30"/>
      <c r="HJ396" s="30"/>
      <c r="HR396" s="31"/>
      <c r="HS396" s="30"/>
      <c r="HT396" s="30"/>
      <c r="HU396" s="30"/>
      <c r="HV396" s="30"/>
      <c r="HW396" s="30"/>
      <c r="HX396" s="30"/>
      <c r="HY396" s="30"/>
      <c r="HZ396" s="30"/>
      <c r="IX396" s="30"/>
      <c r="IY396" s="30"/>
      <c r="IZ396" s="30"/>
      <c r="JA396" s="30"/>
      <c r="JB396" s="30"/>
      <c r="JC396" s="30"/>
      <c r="JD396" s="30"/>
      <c r="JE396" s="30"/>
      <c r="JF396" s="30"/>
      <c r="JG396" s="30"/>
      <c r="JH396" s="30"/>
      <c r="JI396" s="31"/>
      <c r="JJ396" s="30"/>
      <c r="JK396" s="30"/>
      <c r="JL396" s="30"/>
      <c r="JM396" s="30"/>
      <c r="JN396" s="30"/>
      <c r="JO396" s="30"/>
      <c r="JX396" s="28"/>
      <c r="JZ396" s="30"/>
      <c r="KA396" s="30"/>
      <c r="KB396" s="30"/>
      <c r="KC396" s="28"/>
      <c r="KH396" s="33"/>
      <c r="KI396" s="28"/>
      <c r="KN396" s="33"/>
      <c r="KO396" s="30"/>
      <c r="KP396" s="30"/>
      <c r="KQ396" s="30"/>
      <c r="KR396" s="30"/>
      <c r="LA396" s="44"/>
      <c r="MU396" s="49"/>
      <c r="MV396" s="30"/>
      <c r="MW396" s="30"/>
      <c r="MX396" s="30"/>
      <c r="NB396" s="44"/>
      <c r="NH396" s="49"/>
      <c r="NI396" s="30"/>
      <c r="NJ396" s="30"/>
      <c r="NK396" s="30"/>
      <c r="NO396" s="44"/>
      <c r="NU396" s="28"/>
      <c r="NZ396" s="28"/>
      <c r="OE396" s="28"/>
      <c r="OG396" s="35"/>
      <c r="OH396" s="28"/>
      <c r="OK396" s="35"/>
      <c r="OL396" s="28"/>
      <c r="OO396" s="35"/>
      <c r="OP396" s="28"/>
      <c r="OS396" s="36"/>
      <c r="OT396" s="28"/>
      <c r="OW396" s="35"/>
      <c r="OX396" s="28"/>
      <c r="OY396" s="30"/>
      <c r="PA396" s="41"/>
      <c r="PN396" s="41"/>
      <c r="PS396" s="41"/>
      <c r="PX396" s="41"/>
      <c r="QC396" s="41"/>
      <c r="QH396" s="28"/>
      <c r="QI396" s="30"/>
      <c r="QJ396" s="30"/>
      <c r="QK396" s="41"/>
      <c r="QM396"/>
      <c r="QN396"/>
      <c r="QO396"/>
      <c r="QX396" s="41"/>
      <c r="RC396" s="41"/>
      <c r="RH396" s="41"/>
      <c r="RM396" s="41"/>
      <c r="RS396" s="28"/>
      <c r="RT396" s="30"/>
      <c r="RU396" s="30"/>
      <c r="RV396" s="41"/>
      <c r="SI396" s="41"/>
      <c r="SN396" s="41"/>
      <c r="SS396" s="41"/>
      <c r="SX396" s="41"/>
      <c r="TD396" s="28"/>
      <c r="TE396" s="30"/>
      <c r="TF396" s="30"/>
      <c r="TG396" s="41"/>
      <c r="TT396" s="41"/>
      <c r="TY396" s="41"/>
      <c r="UD396" s="41"/>
      <c r="UI396" s="41"/>
      <c r="UO396" s="28"/>
      <c r="UP396" s="30"/>
      <c r="UQ396" s="30"/>
      <c r="UR396" s="41"/>
      <c r="VE396" s="41"/>
      <c r="VJ396" s="41"/>
      <c r="VO396" s="41"/>
      <c r="VT396" s="41"/>
      <c r="VZ396" s="28"/>
      <c r="WA396" s="30"/>
      <c r="WB396" s="30"/>
      <c r="WC396" s="41"/>
      <c r="WH396" s="41"/>
      <c r="WM396" s="41"/>
      <c r="WR396" s="41"/>
      <c r="WW396" s="41"/>
      <c r="XB396" s="28"/>
      <c r="XC396" s="30"/>
      <c r="XD396" s="30"/>
      <c r="XE396" s="41"/>
      <c r="XJ396" s="41"/>
      <c r="XO396" s="41"/>
      <c r="XT396" s="41"/>
      <c r="XY396" s="41"/>
      <c r="YE396" s="28"/>
      <c r="YF396" s="30"/>
      <c r="YG396" s="30"/>
      <c r="YH396" s="41"/>
      <c r="YM396" s="41"/>
      <c r="YR396" s="41"/>
      <c r="YW396" s="41"/>
      <c r="ZB396" s="41"/>
      <c r="ZH396" s="28"/>
      <c r="ZI396" s="30"/>
      <c r="ZJ396" s="30"/>
      <c r="ZK396" s="41"/>
      <c r="ZP396" s="41"/>
      <c r="ZU396" s="41"/>
      <c r="ZZ396" s="41"/>
      <c r="AAE396" s="41"/>
      <c r="AAK396" s="28"/>
      <c r="AAL396" s="30"/>
      <c r="AAM396" s="30"/>
      <c r="AAN396" s="41"/>
      <c r="AAS396" s="41"/>
      <c r="AAX396" s="41"/>
      <c r="ABC396" s="41"/>
      <c r="ABH396" s="41"/>
      <c r="ABN396" s="28"/>
      <c r="ABQ396" s="28"/>
      <c r="ABR396" s="30"/>
      <c r="ABS396" s="30"/>
      <c r="ABT396" s="31"/>
      <c r="ABU396" s="30"/>
      <c r="ABV396" s="30"/>
      <c r="ABW396" s="28"/>
      <c r="ABZ396" s="28"/>
      <c r="ACC396" s="36"/>
      <c r="ACD396" s="28"/>
      <c r="ACG396" s="36"/>
      <c r="ACH396" s="28"/>
      <c r="ACK396" s="36"/>
      <c r="ACL396" s="28"/>
      <c r="ACO396" s="36"/>
      <c r="AJI396" s="31"/>
      <c r="AJM396" s="32"/>
      <c r="AJQ396" s="32"/>
      <c r="AJU396" s="32"/>
    </row>
    <row r="397" spans="3:957" s="27" customFormat="1" x14ac:dyDescent="0.25">
      <c r="C397" s="31"/>
      <c r="J397" s="29"/>
      <c r="K397" s="31"/>
      <c r="U397" s="29"/>
      <c r="V397" s="31"/>
      <c r="W397" s="30"/>
      <c r="X397" s="30"/>
      <c r="AF397" s="29"/>
      <c r="AG397" s="30"/>
      <c r="AM397" s="32"/>
      <c r="AN397" s="30"/>
      <c r="AO397" s="30"/>
      <c r="AP397" s="30"/>
      <c r="AQ397" s="29"/>
      <c r="AR397" s="30"/>
      <c r="AS397" s="30"/>
      <c r="AT397" s="30"/>
      <c r="AU397" s="30"/>
      <c r="AV397" s="30"/>
      <c r="AW397" s="31"/>
      <c r="AX397" s="30"/>
      <c r="AY397" s="30"/>
      <c r="AZ397" s="30"/>
      <c r="BA397" s="30"/>
      <c r="BB397" s="31"/>
      <c r="BG397" s="32"/>
      <c r="BH397" s="30"/>
      <c r="BI397" s="30"/>
      <c r="BJ397" s="30"/>
      <c r="BK397" s="30"/>
      <c r="BL397" s="31"/>
      <c r="BM397" s="30"/>
      <c r="BN397" s="30"/>
      <c r="BO397" s="30"/>
      <c r="BP397" s="30"/>
      <c r="BQ397" s="30"/>
      <c r="BR397" s="31"/>
      <c r="BS397" s="30"/>
      <c r="BT397" s="30"/>
      <c r="BU397" s="30"/>
      <c r="BV397" s="30"/>
      <c r="BW397" s="30"/>
      <c r="BX397" s="29"/>
      <c r="BY397" s="30"/>
      <c r="CD397" s="32"/>
      <c r="CE397" s="30"/>
      <c r="CF397" s="30"/>
      <c r="CG397" s="30"/>
      <c r="CH397" s="30"/>
      <c r="CI397" s="31"/>
      <c r="CJ397" s="30"/>
      <c r="CK397" s="30"/>
      <c r="CL397" s="30"/>
      <c r="CM397" s="30"/>
      <c r="CN397" s="30"/>
      <c r="CO397" s="31"/>
      <c r="CP397" s="30"/>
      <c r="CQ397" s="30"/>
      <c r="CR397" s="30"/>
      <c r="CS397" s="30"/>
      <c r="CT397" s="30"/>
      <c r="CU397" s="29"/>
      <c r="CV397" s="30"/>
      <c r="DA397" s="32"/>
      <c r="DB397" s="30"/>
      <c r="DC397" s="30"/>
      <c r="DD397" s="30"/>
      <c r="DE397" s="30"/>
      <c r="DF397" s="31"/>
      <c r="DG397" s="30"/>
      <c r="DH397" s="30"/>
      <c r="DI397" s="30"/>
      <c r="DJ397" s="30"/>
      <c r="DK397" s="30"/>
      <c r="DL397" s="31"/>
      <c r="DM397" s="30"/>
      <c r="DN397" s="30"/>
      <c r="DO397" s="30"/>
      <c r="DP397" s="30"/>
      <c r="DQ397" s="30"/>
      <c r="DR397" s="29"/>
      <c r="DS397" s="30"/>
      <c r="DX397" s="32"/>
      <c r="DY397" s="30"/>
      <c r="DZ397" s="30"/>
      <c r="EA397" s="30"/>
      <c r="EB397" s="30"/>
      <c r="EC397" s="31"/>
      <c r="ED397" s="30"/>
      <c r="EE397" s="30"/>
      <c r="EF397" s="30"/>
      <c r="EG397" s="30"/>
      <c r="EH397" s="30"/>
      <c r="EI397" s="31"/>
      <c r="EJ397" s="30"/>
      <c r="EK397" s="30"/>
      <c r="EL397" s="30"/>
      <c r="EM397" s="30"/>
      <c r="EN397" s="30"/>
      <c r="EO397" s="29"/>
      <c r="EP397" s="30"/>
      <c r="EQ397" s="33"/>
      <c r="ER397" s="30"/>
      <c r="ES397" s="29"/>
      <c r="ET397" s="34"/>
      <c r="EU397" s="29"/>
      <c r="EV397" s="28"/>
      <c r="EW397" s="30"/>
      <c r="EX397" s="30"/>
      <c r="EY397" s="30"/>
      <c r="EZ397" s="33"/>
      <c r="FA397" s="30"/>
      <c r="FB397" s="30"/>
      <c r="FF397" s="29"/>
      <c r="FG397" s="28"/>
      <c r="FH397" s="30"/>
      <c r="FL397" s="29"/>
      <c r="FM397" s="31"/>
      <c r="FN397" s="30"/>
      <c r="FO397" s="30"/>
      <c r="FP397" s="30"/>
      <c r="FQ397" s="30"/>
      <c r="FR397" s="30"/>
      <c r="FS397" s="30"/>
      <c r="FT397" s="30"/>
      <c r="FU397" s="30"/>
      <c r="FV397" s="30"/>
      <c r="FW397" s="30"/>
      <c r="FX397" s="30"/>
      <c r="FY397" s="30"/>
      <c r="FZ397" s="30"/>
      <c r="GA397" s="30"/>
      <c r="GB397" s="30"/>
      <c r="GC397" s="30"/>
      <c r="GD397" s="30"/>
      <c r="GE397" s="30"/>
      <c r="GF397" s="30"/>
      <c r="GG397" s="30"/>
      <c r="GH397" s="30"/>
      <c r="GI397" s="30"/>
      <c r="GJ397" s="30"/>
      <c r="GK397" s="30"/>
      <c r="GL397" s="30"/>
      <c r="GM397" s="30"/>
      <c r="GN397" s="30"/>
      <c r="GO397" s="30"/>
      <c r="GP397" s="30"/>
      <c r="GQ397" s="30"/>
      <c r="GR397" s="30"/>
      <c r="GS397" s="30"/>
      <c r="GT397" s="30"/>
      <c r="GU397" s="30"/>
      <c r="GV397" s="30"/>
      <c r="GW397" s="30"/>
      <c r="GX397" s="30"/>
      <c r="GY397" s="30"/>
      <c r="GZ397" s="30"/>
      <c r="HA397" s="30"/>
      <c r="HB397" s="30"/>
      <c r="HC397" s="30"/>
      <c r="HD397" s="31"/>
      <c r="HE397" s="30"/>
      <c r="HF397" s="30"/>
      <c r="HG397" s="30"/>
      <c r="HH397" s="30"/>
      <c r="HI397" s="30"/>
      <c r="HJ397" s="30"/>
      <c r="HR397" s="31"/>
      <c r="HS397" s="30"/>
      <c r="HT397" s="30"/>
      <c r="HU397" s="30"/>
      <c r="HV397" s="30"/>
      <c r="HW397" s="30"/>
      <c r="HX397" s="30"/>
      <c r="HY397" s="30"/>
      <c r="HZ397" s="30"/>
      <c r="IX397" s="30"/>
      <c r="IY397" s="30"/>
      <c r="IZ397" s="30"/>
      <c r="JA397" s="30"/>
      <c r="JB397" s="30"/>
      <c r="JC397" s="30"/>
      <c r="JD397" s="30"/>
      <c r="JE397" s="30"/>
      <c r="JF397" s="30"/>
      <c r="JG397" s="30"/>
      <c r="JH397" s="30"/>
      <c r="JI397" s="31"/>
      <c r="JJ397" s="30"/>
      <c r="JK397" s="30"/>
      <c r="JL397" s="30"/>
      <c r="JM397" s="30"/>
      <c r="JN397" s="30"/>
      <c r="JO397" s="30"/>
      <c r="JX397" s="28"/>
      <c r="JZ397" s="30"/>
      <c r="KA397" s="30"/>
      <c r="KB397" s="30"/>
      <c r="KC397" s="28"/>
      <c r="KH397" s="33"/>
      <c r="KI397" s="28"/>
      <c r="KN397" s="33"/>
      <c r="KO397" s="30"/>
      <c r="KP397" s="30"/>
      <c r="KQ397" s="30"/>
      <c r="KR397" s="30"/>
      <c r="LA397" s="44"/>
      <c r="MU397" s="49"/>
      <c r="MV397" s="30"/>
      <c r="MW397" s="30"/>
      <c r="MX397" s="30"/>
      <c r="NB397" s="44"/>
      <c r="NH397" s="49"/>
      <c r="NI397" s="30"/>
      <c r="NJ397" s="30"/>
      <c r="NK397" s="30"/>
      <c r="NO397" s="44"/>
      <c r="NU397" s="28"/>
      <c r="NZ397" s="28"/>
      <c r="OE397" s="28"/>
      <c r="OG397" s="35"/>
      <c r="OH397" s="28"/>
      <c r="OK397" s="35"/>
      <c r="OL397" s="28"/>
      <c r="OO397" s="35"/>
      <c r="OP397" s="28"/>
      <c r="OS397" s="36"/>
      <c r="OT397" s="28"/>
      <c r="OW397" s="35"/>
      <c r="OX397" s="28"/>
      <c r="OY397" s="30"/>
      <c r="PA397" s="41"/>
      <c r="PN397" s="41"/>
      <c r="PS397" s="41"/>
      <c r="PX397" s="41"/>
      <c r="QC397" s="41"/>
      <c r="QH397" s="28"/>
      <c r="QI397" s="30"/>
      <c r="QJ397" s="30"/>
      <c r="QK397" s="41"/>
      <c r="QM397"/>
      <c r="QN397"/>
      <c r="QO397"/>
      <c r="QX397" s="41"/>
      <c r="RC397" s="41"/>
      <c r="RH397" s="41"/>
      <c r="RM397" s="41"/>
      <c r="RS397" s="28"/>
      <c r="RT397" s="30"/>
      <c r="RU397" s="30"/>
      <c r="RV397" s="41"/>
      <c r="SI397" s="41"/>
      <c r="SN397" s="41"/>
      <c r="SS397" s="41"/>
      <c r="SX397" s="41"/>
      <c r="TD397" s="28"/>
      <c r="TE397" s="30"/>
      <c r="TF397" s="30"/>
      <c r="TG397" s="41"/>
      <c r="TT397" s="41"/>
      <c r="TY397" s="41"/>
      <c r="UD397" s="41"/>
      <c r="UI397" s="41"/>
      <c r="UO397" s="28"/>
      <c r="UP397" s="30"/>
      <c r="UQ397" s="30"/>
      <c r="UR397" s="41"/>
      <c r="VE397" s="41"/>
      <c r="VJ397" s="41"/>
      <c r="VO397" s="41"/>
      <c r="VT397" s="41"/>
      <c r="VZ397" s="28"/>
      <c r="WA397" s="30"/>
      <c r="WB397" s="30"/>
      <c r="WC397" s="41"/>
      <c r="WH397" s="41"/>
      <c r="WM397" s="41"/>
      <c r="WR397" s="41"/>
      <c r="WW397" s="41"/>
      <c r="XB397" s="28"/>
      <c r="XC397" s="30"/>
      <c r="XD397" s="30"/>
      <c r="XE397" s="41"/>
      <c r="XJ397" s="41"/>
      <c r="XO397" s="41"/>
      <c r="XT397" s="41"/>
      <c r="XY397" s="41"/>
      <c r="YE397" s="28"/>
      <c r="YF397" s="30"/>
      <c r="YG397" s="30"/>
      <c r="YH397" s="41"/>
      <c r="YM397" s="41"/>
      <c r="YR397" s="41"/>
      <c r="YW397" s="41"/>
      <c r="ZB397" s="41"/>
      <c r="ZH397" s="28"/>
      <c r="ZI397" s="30"/>
      <c r="ZJ397" s="30"/>
      <c r="ZK397" s="41"/>
      <c r="ZP397" s="41"/>
      <c r="ZU397" s="41"/>
      <c r="ZZ397" s="41"/>
      <c r="AAE397" s="41"/>
      <c r="AAK397" s="28"/>
      <c r="AAL397" s="30"/>
      <c r="AAM397" s="30"/>
      <c r="AAN397" s="41"/>
      <c r="AAS397" s="41"/>
      <c r="AAX397" s="41"/>
      <c r="ABC397" s="41"/>
      <c r="ABH397" s="41"/>
      <c r="ABN397" s="28"/>
      <c r="ABQ397" s="28"/>
      <c r="ABR397" s="30"/>
      <c r="ABS397" s="30"/>
      <c r="ABT397" s="31"/>
      <c r="ABU397" s="30"/>
      <c r="ABV397" s="30"/>
      <c r="ABW397" s="28"/>
      <c r="ABZ397" s="28"/>
      <c r="ACC397" s="36"/>
      <c r="ACD397" s="28"/>
      <c r="ACG397" s="36"/>
      <c r="ACH397" s="28"/>
      <c r="ACK397" s="36"/>
      <c r="ACL397" s="28"/>
      <c r="ACO397" s="36"/>
      <c r="AJI397" s="31"/>
      <c r="AJM397" s="32"/>
      <c r="AJQ397" s="32"/>
      <c r="AJU397" s="32"/>
    </row>
    <row r="398" spans="3:957" s="27" customFormat="1" x14ac:dyDescent="0.25">
      <c r="C398" s="31"/>
      <c r="J398" s="29"/>
      <c r="K398" s="31"/>
      <c r="U398" s="29"/>
      <c r="V398" s="31"/>
      <c r="W398" s="30"/>
      <c r="X398" s="30"/>
      <c r="AF398" s="29"/>
      <c r="AG398" s="30"/>
      <c r="AM398" s="32"/>
      <c r="AN398" s="30"/>
      <c r="AO398" s="30"/>
      <c r="AP398" s="30"/>
      <c r="AQ398" s="29"/>
      <c r="AR398" s="30"/>
      <c r="AS398" s="30"/>
      <c r="AT398" s="30"/>
      <c r="AU398" s="30"/>
      <c r="AV398" s="30"/>
      <c r="AW398" s="31"/>
      <c r="AX398" s="30"/>
      <c r="AY398" s="30"/>
      <c r="AZ398" s="30"/>
      <c r="BA398" s="30"/>
      <c r="BB398" s="31"/>
      <c r="BG398" s="32"/>
      <c r="BH398" s="30"/>
      <c r="BI398" s="30"/>
      <c r="BJ398" s="30"/>
      <c r="BK398" s="30"/>
      <c r="BL398" s="31"/>
      <c r="BM398" s="30"/>
      <c r="BN398" s="30"/>
      <c r="BO398" s="30"/>
      <c r="BP398" s="30"/>
      <c r="BQ398" s="30"/>
      <c r="BR398" s="31"/>
      <c r="BS398" s="30"/>
      <c r="BT398" s="30"/>
      <c r="BU398" s="30"/>
      <c r="BV398" s="30"/>
      <c r="BW398" s="30"/>
      <c r="BX398" s="29"/>
      <c r="BY398" s="30"/>
      <c r="CD398" s="32"/>
      <c r="CE398" s="30"/>
      <c r="CF398" s="30"/>
      <c r="CG398" s="30"/>
      <c r="CH398" s="30"/>
      <c r="CI398" s="31"/>
      <c r="CJ398" s="30"/>
      <c r="CK398" s="30"/>
      <c r="CL398" s="30"/>
      <c r="CM398" s="30"/>
      <c r="CN398" s="30"/>
      <c r="CO398" s="31"/>
      <c r="CP398" s="30"/>
      <c r="CQ398" s="30"/>
      <c r="CR398" s="30"/>
      <c r="CS398" s="30"/>
      <c r="CT398" s="30"/>
      <c r="CU398" s="29"/>
      <c r="CV398" s="30"/>
      <c r="DA398" s="32"/>
      <c r="DB398" s="30"/>
      <c r="DC398" s="30"/>
      <c r="DD398" s="30"/>
      <c r="DE398" s="30"/>
      <c r="DF398" s="31"/>
      <c r="DG398" s="30"/>
      <c r="DH398" s="30"/>
      <c r="DI398" s="30"/>
      <c r="DJ398" s="30"/>
      <c r="DK398" s="30"/>
      <c r="DL398" s="31"/>
      <c r="DM398" s="30"/>
      <c r="DN398" s="30"/>
      <c r="DO398" s="30"/>
      <c r="DP398" s="30"/>
      <c r="DQ398" s="30"/>
      <c r="DR398" s="29"/>
      <c r="DS398" s="30"/>
      <c r="DX398" s="32"/>
      <c r="DY398" s="30"/>
      <c r="DZ398" s="30"/>
      <c r="EA398" s="30"/>
      <c r="EB398" s="30"/>
      <c r="EC398" s="31"/>
      <c r="ED398" s="30"/>
      <c r="EE398" s="30"/>
      <c r="EF398" s="30"/>
      <c r="EG398" s="30"/>
      <c r="EH398" s="30"/>
      <c r="EI398" s="31"/>
      <c r="EJ398" s="30"/>
      <c r="EK398" s="30"/>
      <c r="EL398" s="30"/>
      <c r="EM398" s="30"/>
      <c r="EN398" s="30"/>
      <c r="EO398" s="29"/>
      <c r="EP398" s="30"/>
      <c r="EQ398" s="33"/>
      <c r="ER398" s="30"/>
      <c r="ES398" s="29"/>
      <c r="ET398" s="34"/>
      <c r="EU398" s="29"/>
      <c r="EV398" s="28"/>
      <c r="EW398" s="30"/>
      <c r="EX398" s="30"/>
      <c r="EY398" s="30"/>
      <c r="EZ398" s="33"/>
      <c r="FA398" s="30"/>
      <c r="FB398" s="30"/>
      <c r="FF398" s="29"/>
      <c r="FG398" s="28"/>
      <c r="FH398" s="30"/>
      <c r="FL398" s="29"/>
      <c r="FM398" s="31"/>
      <c r="FN398" s="30"/>
      <c r="FO398" s="30"/>
      <c r="FP398" s="30"/>
      <c r="FQ398" s="30"/>
      <c r="FR398" s="30"/>
      <c r="FS398" s="30"/>
      <c r="FT398" s="30"/>
      <c r="FU398" s="30"/>
      <c r="FV398" s="30"/>
      <c r="FW398" s="30"/>
      <c r="FX398" s="30"/>
      <c r="FY398" s="30"/>
      <c r="FZ398" s="30"/>
      <c r="GA398" s="30"/>
      <c r="GB398" s="30"/>
      <c r="GC398" s="30"/>
      <c r="GD398" s="30"/>
      <c r="GE398" s="30"/>
      <c r="GF398" s="30"/>
      <c r="GG398" s="30"/>
      <c r="GH398" s="30"/>
      <c r="GI398" s="30"/>
      <c r="GJ398" s="30"/>
      <c r="GK398" s="30"/>
      <c r="GL398" s="30"/>
      <c r="GM398" s="30"/>
      <c r="GN398" s="30"/>
      <c r="GO398" s="30"/>
      <c r="GP398" s="30"/>
      <c r="GQ398" s="30"/>
      <c r="GR398" s="30"/>
      <c r="GS398" s="30"/>
      <c r="GT398" s="30"/>
      <c r="GU398" s="30"/>
      <c r="GV398" s="30"/>
      <c r="GW398" s="30"/>
      <c r="GX398" s="30"/>
      <c r="GY398" s="30"/>
      <c r="GZ398" s="30"/>
      <c r="HA398" s="30"/>
      <c r="HB398" s="30"/>
      <c r="HC398" s="30"/>
      <c r="HD398" s="31"/>
      <c r="HE398" s="30"/>
      <c r="HF398" s="30"/>
      <c r="HG398" s="30"/>
      <c r="HH398" s="30"/>
      <c r="HI398" s="30"/>
      <c r="HJ398" s="30"/>
      <c r="HR398" s="31"/>
      <c r="HS398" s="30"/>
      <c r="HT398" s="30"/>
      <c r="HU398" s="30"/>
      <c r="HV398" s="30"/>
      <c r="HW398" s="30"/>
      <c r="HX398" s="30"/>
      <c r="HY398" s="30"/>
      <c r="HZ398" s="30"/>
      <c r="IX398" s="30"/>
      <c r="IY398" s="30"/>
      <c r="IZ398" s="30"/>
      <c r="JA398" s="30"/>
      <c r="JB398" s="30"/>
      <c r="JC398" s="30"/>
      <c r="JD398" s="30"/>
      <c r="JE398" s="30"/>
      <c r="JF398" s="30"/>
      <c r="JG398" s="30"/>
      <c r="JH398" s="30"/>
      <c r="JI398" s="31"/>
      <c r="JJ398" s="30"/>
      <c r="JK398" s="30"/>
      <c r="JL398" s="30"/>
      <c r="JM398" s="30"/>
      <c r="JN398" s="30"/>
      <c r="JO398" s="30"/>
      <c r="JX398" s="28"/>
      <c r="JZ398" s="30"/>
      <c r="KA398" s="30"/>
      <c r="KB398" s="30"/>
      <c r="KC398" s="28"/>
      <c r="KH398" s="33"/>
      <c r="KI398" s="28"/>
      <c r="KN398" s="33"/>
      <c r="KO398" s="30"/>
      <c r="KP398" s="30"/>
      <c r="KQ398" s="30"/>
      <c r="KR398" s="30"/>
      <c r="LA398" s="44"/>
      <c r="MU398" s="49"/>
      <c r="MV398" s="30"/>
      <c r="MW398" s="30"/>
      <c r="MX398" s="30"/>
      <c r="NB398" s="44"/>
      <c r="NH398" s="49"/>
      <c r="NI398" s="30"/>
      <c r="NJ398" s="30"/>
      <c r="NK398" s="30"/>
      <c r="NO398" s="44"/>
      <c r="NU398" s="28"/>
      <c r="NZ398" s="28"/>
      <c r="OE398" s="28"/>
      <c r="OG398" s="35"/>
      <c r="OH398" s="28"/>
      <c r="OK398" s="35"/>
      <c r="OL398" s="28"/>
      <c r="OO398" s="35"/>
      <c r="OP398" s="28"/>
      <c r="OS398" s="36"/>
      <c r="OT398" s="28"/>
      <c r="OW398" s="35"/>
      <c r="OX398" s="28"/>
      <c r="OY398" s="30"/>
      <c r="PA398" s="41"/>
      <c r="PN398" s="41"/>
      <c r="PS398" s="41"/>
      <c r="PX398" s="41"/>
      <c r="QC398" s="41"/>
      <c r="QH398" s="28"/>
      <c r="QI398" s="30"/>
      <c r="QJ398" s="30"/>
      <c r="QK398" s="41"/>
      <c r="QM398"/>
      <c r="QN398"/>
      <c r="QO398"/>
      <c r="QX398" s="41"/>
      <c r="RC398" s="41"/>
      <c r="RH398" s="41"/>
      <c r="RM398" s="41"/>
      <c r="RS398" s="28"/>
      <c r="RT398" s="30"/>
      <c r="RU398" s="30"/>
      <c r="RV398" s="41"/>
      <c r="SI398" s="41"/>
      <c r="SN398" s="41"/>
      <c r="SS398" s="41"/>
      <c r="SX398" s="41"/>
      <c r="TD398" s="28"/>
      <c r="TE398" s="30"/>
      <c r="TF398" s="30"/>
      <c r="TG398" s="41"/>
      <c r="TT398" s="41"/>
      <c r="TY398" s="41"/>
      <c r="UD398" s="41"/>
      <c r="UI398" s="41"/>
      <c r="UO398" s="28"/>
      <c r="UP398" s="30"/>
      <c r="UQ398" s="30"/>
      <c r="UR398" s="41"/>
      <c r="VE398" s="41"/>
      <c r="VJ398" s="41"/>
      <c r="VO398" s="41"/>
      <c r="VT398" s="41"/>
      <c r="VZ398" s="28"/>
      <c r="WA398" s="30"/>
      <c r="WB398" s="30"/>
      <c r="WC398" s="41"/>
      <c r="WH398" s="41"/>
      <c r="WM398" s="41"/>
      <c r="WR398" s="41"/>
      <c r="WW398" s="41"/>
      <c r="XB398" s="28"/>
      <c r="XC398" s="30"/>
      <c r="XD398" s="30"/>
      <c r="XE398" s="41"/>
      <c r="XJ398" s="41"/>
      <c r="XO398" s="41"/>
      <c r="XT398" s="41"/>
      <c r="XY398" s="41"/>
      <c r="YE398" s="28"/>
      <c r="YF398" s="30"/>
      <c r="YG398" s="30"/>
      <c r="YH398" s="41"/>
      <c r="YM398" s="41"/>
      <c r="YR398" s="41"/>
      <c r="YW398" s="41"/>
      <c r="ZB398" s="41"/>
      <c r="ZH398" s="28"/>
      <c r="ZI398" s="30"/>
      <c r="ZJ398" s="30"/>
      <c r="ZK398" s="41"/>
      <c r="ZP398" s="41"/>
      <c r="ZU398" s="41"/>
      <c r="ZZ398" s="41"/>
      <c r="AAE398" s="41"/>
      <c r="AAK398" s="28"/>
      <c r="AAL398" s="30"/>
      <c r="AAM398" s="30"/>
      <c r="AAN398" s="41"/>
      <c r="AAS398" s="41"/>
      <c r="AAX398" s="41"/>
      <c r="ABC398" s="41"/>
      <c r="ABH398" s="41"/>
      <c r="ABN398" s="28"/>
      <c r="ABQ398" s="28"/>
      <c r="ABR398" s="30"/>
      <c r="ABS398" s="30"/>
      <c r="ABT398" s="31"/>
      <c r="ABU398" s="30"/>
      <c r="ABV398" s="30"/>
      <c r="ABW398" s="28"/>
      <c r="ABZ398" s="28"/>
      <c r="ACC398" s="36"/>
      <c r="ACD398" s="28"/>
      <c r="ACG398" s="36"/>
      <c r="ACH398" s="28"/>
      <c r="ACK398" s="36"/>
      <c r="ACL398" s="28"/>
      <c r="ACO398" s="36"/>
      <c r="AJI398" s="31"/>
      <c r="AJM398" s="32"/>
      <c r="AJQ398" s="32"/>
      <c r="AJU398" s="32"/>
    </row>
    <row r="399" spans="3:957" s="27" customFormat="1" x14ac:dyDescent="0.25">
      <c r="C399" s="31"/>
      <c r="J399" s="29"/>
      <c r="K399" s="31"/>
      <c r="U399" s="29"/>
      <c r="V399" s="31"/>
      <c r="W399" s="30"/>
      <c r="X399" s="30"/>
      <c r="AF399" s="29"/>
      <c r="AG399" s="30"/>
      <c r="AM399" s="32"/>
      <c r="AN399" s="30"/>
      <c r="AO399" s="30"/>
      <c r="AP399" s="30"/>
      <c r="AQ399" s="29"/>
      <c r="AR399" s="30"/>
      <c r="AS399" s="30"/>
      <c r="AT399" s="30"/>
      <c r="AU399" s="30"/>
      <c r="AV399" s="30"/>
      <c r="AW399" s="31"/>
      <c r="AX399" s="30"/>
      <c r="AY399" s="30"/>
      <c r="AZ399" s="30"/>
      <c r="BA399" s="30"/>
      <c r="BB399" s="31"/>
      <c r="BG399" s="32"/>
      <c r="BH399" s="30"/>
      <c r="BI399" s="30"/>
      <c r="BJ399" s="30"/>
      <c r="BK399" s="30"/>
      <c r="BL399" s="31"/>
      <c r="BM399" s="30"/>
      <c r="BN399" s="30"/>
      <c r="BO399" s="30"/>
      <c r="BP399" s="30"/>
      <c r="BQ399" s="30"/>
      <c r="BR399" s="31"/>
      <c r="BS399" s="30"/>
      <c r="BT399" s="30"/>
      <c r="BU399" s="30"/>
      <c r="BV399" s="30"/>
      <c r="BW399" s="30"/>
      <c r="BX399" s="29"/>
      <c r="BY399" s="30"/>
      <c r="CD399" s="32"/>
      <c r="CE399" s="30"/>
      <c r="CF399" s="30"/>
      <c r="CG399" s="30"/>
      <c r="CH399" s="30"/>
      <c r="CI399" s="31"/>
      <c r="CJ399" s="30"/>
      <c r="CK399" s="30"/>
      <c r="CL399" s="30"/>
      <c r="CM399" s="30"/>
      <c r="CN399" s="30"/>
      <c r="CO399" s="31"/>
      <c r="CP399" s="30"/>
      <c r="CQ399" s="30"/>
      <c r="CR399" s="30"/>
      <c r="CS399" s="30"/>
      <c r="CT399" s="30"/>
      <c r="CU399" s="29"/>
      <c r="CV399" s="30"/>
      <c r="DA399" s="32"/>
      <c r="DB399" s="30"/>
      <c r="DC399" s="30"/>
      <c r="DD399" s="30"/>
      <c r="DE399" s="30"/>
      <c r="DF399" s="31"/>
      <c r="DG399" s="30"/>
      <c r="DH399" s="30"/>
      <c r="DI399" s="30"/>
      <c r="DJ399" s="30"/>
      <c r="DK399" s="30"/>
      <c r="DL399" s="31"/>
      <c r="DM399" s="30"/>
      <c r="DN399" s="30"/>
      <c r="DO399" s="30"/>
      <c r="DP399" s="30"/>
      <c r="DQ399" s="30"/>
      <c r="DR399" s="29"/>
      <c r="DS399" s="30"/>
      <c r="DX399" s="32"/>
      <c r="DY399" s="30"/>
      <c r="DZ399" s="30"/>
      <c r="EA399" s="30"/>
      <c r="EB399" s="30"/>
      <c r="EC399" s="31"/>
      <c r="ED399" s="30"/>
      <c r="EE399" s="30"/>
      <c r="EF399" s="30"/>
      <c r="EG399" s="30"/>
      <c r="EH399" s="30"/>
      <c r="EI399" s="31"/>
      <c r="EJ399" s="30"/>
      <c r="EK399" s="30"/>
      <c r="EL399" s="30"/>
      <c r="EM399" s="30"/>
      <c r="EN399" s="30"/>
      <c r="EO399" s="29"/>
      <c r="EP399" s="30"/>
      <c r="EQ399" s="33"/>
      <c r="ER399" s="30"/>
      <c r="ES399" s="29"/>
      <c r="ET399" s="34"/>
      <c r="EU399" s="29"/>
      <c r="EV399" s="28"/>
      <c r="EW399" s="30"/>
      <c r="EX399" s="30"/>
      <c r="EY399" s="30"/>
      <c r="EZ399" s="33"/>
      <c r="FA399" s="30"/>
      <c r="FB399" s="30"/>
      <c r="FF399" s="29"/>
      <c r="FG399" s="28"/>
      <c r="FH399" s="30"/>
      <c r="FL399" s="29"/>
      <c r="FM399" s="31"/>
      <c r="FN399" s="30"/>
      <c r="FO399" s="30"/>
      <c r="FP399" s="30"/>
      <c r="FQ399" s="30"/>
      <c r="FR399" s="30"/>
      <c r="FS399" s="30"/>
      <c r="FT399" s="30"/>
      <c r="FU399" s="30"/>
      <c r="FV399" s="30"/>
      <c r="FW399" s="30"/>
      <c r="FX399" s="30"/>
      <c r="FY399" s="30"/>
      <c r="FZ399" s="30"/>
      <c r="GA399" s="30"/>
      <c r="GB399" s="30"/>
      <c r="GC399" s="30"/>
      <c r="GD399" s="30"/>
      <c r="GE399" s="30"/>
      <c r="GF399" s="30"/>
      <c r="GG399" s="30"/>
      <c r="GH399" s="30"/>
      <c r="GI399" s="30"/>
      <c r="GJ399" s="30"/>
      <c r="GK399" s="30"/>
      <c r="GL399" s="30"/>
      <c r="GM399" s="30"/>
      <c r="GN399" s="30"/>
      <c r="GO399" s="30"/>
      <c r="GP399" s="30"/>
      <c r="GQ399" s="30"/>
      <c r="GR399" s="30"/>
      <c r="GS399" s="30"/>
      <c r="GT399" s="30"/>
      <c r="GU399" s="30"/>
      <c r="GV399" s="30"/>
      <c r="GW399" s="30"/>
      <c r="GX399" s="30"/>
      <c r="GY399" s="30"/>
      <c r="GZ399" s="30"/>
      <c r="HA399" s="30"/>
      <c r="HB399" s="30"/>
      <c r="HC399" s="30"/>
      <c r="HD399" s="31"/>
      <c r="HE399" s="30"/>
      <c r="HF399" s="30"/>
      <c r="HG399" s="30"/>
      <c r="HH399" s="30"/>
      <c r="HI399" s="30"/>
      <c r="HJ399" s="30"/>
      <c r="HR399" s="31"/>
      <c r="HS399" s="30"/>
      <c r="HT399" s="30"/>
      <c r="HU399" s="30"/>
      <c r="HV399" s="30"/>
      <c r="HW399" s="30"/>
      <c r="HX399" s="30"/>
      <c r="HY399" s="30"/>
      <c r="HZ399" s="30"/>
      <c r="IX399" s="30"/>
      <c r="IY399" s="30"/>
      <c r="IZ399" s="30"/>
      <c r="JA399" s="30"/>
      <c r="JB399" s="30"/>
      <c r="JC399" s="30"/>
      <c r="JD399" s="30"/>
      <c r="JE399" s="30"/>
      <c r="JF399" s="30"/>
      <c r="JG399" s="30"/>
      <c r="JH399" s="30"/>
      <c r="JI399" s="31"/>
      <c r="JJ399" s="30"/>
      <c r="JK399" s="30"/>
      <c r="JL399" s="30"/>
      <c r="JM399" s="30"/>
      <c r="JN399" s="30"/>
      <c r="JO399" s="30"/>
      <c r="JX399" s="28"/>
      <c r="JZ399" s="30"/>
      <c r="KA399" s="30"/>
      <c r="KB399" s="30"/>
      <c r="KC399" s="28"/>
      <c r="KH399" s="33"/>
      <c r="KI399" s="28"/>
      <c r="KN399" s="33"/>
      <c r="KO399" s="30"/>
      <c r="KP399" s="30"/>
      <c r="KQ399" s="30"/>
      <c r="KR399" s="30"/>
      <c r="LA399" s="44"/>
      <c r="MU399" s="49"/>
      <c r="MV399" s="30"/>
      <c r="MW399" s="30"/>
      <c r="MX399" s="30"/>
      <c r="NB399" s="44"/>
      <c r="NH399" s="49"/>
      <c r="NI399" s="30"/>
      <c r="NJ399" s="30"/>
      <c r="NK399" s="30"/>
      <c r="NO399" s="44"/>
      <c r="NU399" s="28"/>
      <c r="NZ399" s="28"/>
      <c r="OE399" s="28"/>
      <c r="OG399" s="35"/>
      <c r="OH399" s="28"/>
      <c r="OK399" s="35"/>
      <c r="OL399" s="28"/>
      <c r="OO399" s="35"/>
      <c r="OP399" s="28"/>
      <c r="OS399" s="36"/>
      <c r="OT399" s="28"/>
      <c r="OW399" s="35"/>
      <c r="OX399" s="28"/>
      <c r="OY399" s="30"/>
      <c r="PA399" s="41"/>
      <c r="PN399" s="41"/>
      <c r="PS399" s="41"/>
      <c r="PX399" s="41"/>
      <c r="QC399" s="41"/>
      <c r="QH399" s="28"/>
      <c r="QI399" s="30"/>
      <c r="QJ399" s="30"/>
      <c r="QK399" s="41"/>
      <c r="QM399"/>
      <c r="QN399"/>
      <c r="QO399"/>
      <c r="QX399" s="41"/>
      <c r="RC399" s="41"/>
      <c r="RH399" s="41"/>
      <c r="RM399" s="41"/>
      <c r="RS399" s="28"/>
      <c r="RT399" s="30"/>
      <c r="RU399" s="30"/>
      <c r="RV399" s="41"/>
      <c r="SI399" s="41"/>
      <c r="SN399" s="41"/>
      <c r="SS399" s="41"/>
      <c r="SX399" s="41"/>
      <c r="TD399" s="28"/>
      <c r="TE399" s="30"/>
      <c r="TF399" s="30"/>
      <c r="TG399" s="41"/>
      <c r="TT399" s="41"/>
      <c r="TY399" s="41"/>
      <c r="UD399" s="41"/>
      <c r="UI399" s="41"/>
      <c r="UO399" s="28"/>
      <c r="UP399" s="30"/>
      <c r="UQ399" s="30"/>
      <c r="UR399" s="41"/>
      <c r="VE399" s="41"/>
      <c r="VJ399" s="41"/>
      <c r="VO399" s="41"/>
      <c r="VT399" s="41"/>
      <c r="VZ399" s="28"/>
      <c r="WA399" s="30"/>
      <c r="WB399" s="30"/>
      <c r="WC399" s="41"/>
      <c r="WH399" s="41"/>
      <c r="WM399" s="41"/>
      <c r="WR399" s="41"/>
      <c r="WW399" s="41"/>
      <c r="XB399" s="28"/>
      <c r="XC399" s="30"/>
      <c r="XD399" s="30"/>
      <c r="XE399" s="41"/>
      <c r="XJ399" s="41"/>
      <c r="XO399" s="41"/>
      <c r="XT399" s="41"/>
      <c r="XY399" s="41"/>
      <c r="YE399" s="28"/>
      <c r="YF399" s="30"/>
      <c r="YG399" s="30"/>
      <c r="YH399" s="41"/>
      <c r="YM399" s="41"/>
      <c r="YR399" s="41"/>
      <c r="YW399" s="41"/>
      <c r="ZB399" s="41"/>
      <c r="ZH399" s="28"/>
      <c r="ZI399" s="30"/>
      <c r="ZJ399" s="30"/>
      <c r="ZK399" s="41"/>
      <c r="ZP399" s="41"/>
      <c r="ZU399" s="41"/>
      <c r="ZZ399" s="41"/>
      <c r="AAE399" s="41"/>
      <c r="AAK399" s="28"/>
      <c r="AAL399" s="30"/>
      <c r="AAM399" s="30"/>
      <c r="AAN399" s="41"/>
      <c r="AAS399" s="41"/>
      <c r="AAX399" s="41"/>
      <c r="ABC399" s="41"/>
      <c r="ABH399" s="41"/>
      <c r="ABN399" s="28"/>
      <c r="ABQ399" s="28"/>
      <c r="ABR399" s="30"/>
      <c r="ABS399" s="30"/>
      <c r="ABT399" s="31"/>
      <c r="ABU399" s="30"/>
      <c r="ABV399" s="30"/>
      <c r="ABW399" s="28"/>
      <c r="ABZ399" s="28"/>
      <c r="ACC399" s="36"/>
      <c r="ACD399" s="28"/>
      <c r="ACG399" s="36"/>
      <c r="ACH399" s="28"/>
      <c r="ACK399" s="36"/>
      <c r="ACL399" s="28"/>
      <c r="ACO399" s="36"/>
      <c r="AJI399" s="31"/>
      <c r="AJM399" s="32"/>
      <c r="AJQ399" s="32"/>
      <c r="AJU399" s="32"/>
    </row>
    <row r="400" spans="3:957" s="27" customFormat="1" x14ac:dyDescent="0.25">
      <c r="C400" s="31"/>
      <c r="J400" s="29"/>
      <c r="K400" s="31"/>
      <c r="U400" s="29"/>
      <c r="V400" s="31"/>
      <c r="W400" s="30"/>
      <c r="X400" s="30"/>
      <c r="AF400" s="29"/>
      <c r="AG400" s="30"/>
      <c r="AM400" s="32"/>
      <c r="AN400" s="30"/>
      <c r="AO400" s="30"/>
      <c r="AP400" s="30"/>
      <c r="AQ400" s="29"/>
      <c r="AR400" s="30"/>
      <c r="AS400" s="30"/>
      <c r="AT400" s="30"/>
      <c r="AU400" s="30"/>
      <c r="AV400" s="30"/>
      <c r="AW400" s="31"/>
      <c r="AX400" s="30"/>
      <c r="AY400" s="30"/>
      <c r="AZ400" s="30"/>
      <c r="BA400" s="30"/>
      <c r="BB400" s="31"/>
      <c r="BG400" s="32"/>
      <c r="BH400" s="30"/>
      <c r="BI400" s="30"/>
      <c r="BJ400" s="30"/>
      <c r="BK400" s="30"/>
      <c r="BL400" s="31"/>
      <c r="BM400" s="30"/>
      <c r="BN400" s="30"/>
      <c r="BO400" s="30"/>
      <c r="BP400" s="30"/>
      <c r="BQ400" s="30"/>
      <c r="BR400" s="31"/>
      <c r="BS400" s="30"/>
      <c r="BT400" s="30"/>
      <c r="BU400" s="30"/>
      <c r="BV400" s="30"/>
      <c r="BW400" s="30"/>
      <c r="BX400" s="29"/>
      <c r="BY400" s="30"/>
      <c r="CD400" s="32"/>
      <c r="CE400" s="30"/>
      <c r="CF400" s="30"/>
      <c r="CG400" s="30"/>
      <c r="CH400" s="30"/>
      <c r="CI400" s="31"/>
      <c r="CJ400" s="30"/>
      <c r="CK400" s="30"/>
      <c r="CL400" s="30"/>
      <c r="CM400" s="30"/>
      <c r="CN400" s="30"/>
      <c r="CO400" s="31"/>
      <c r="CP400" s="30"/>
      <c r="CQ400" s="30"/>
      <c r="CR400" s="30"/>
      <c r="CS400" s="30"/>
      <c r="CT400" s="30"/>
      <c r="CU400" s="29"/>
      <c r="CV400" s="30"/>
      <c r="DA400" s="32"/>
      <c r="DB400" s="30"/>
      <c r="DC400" s="30"/>
      <c r="DD400" s="30"/>
      <c r="DE400" s="30"/>
      <c r="DF400" s="31"/>
      <c r="DG400" s="30"/>
      <c r="DH400" s="30"/>
      <c r="DI400" s="30"/>
      <c r="DJ400" s="30"/>
      <c r="DK400" s="30"/>
      <c r="DL400" s="31"/>
      <c r="DM400" s="30"/>
      <c r="DN400" s="30"/>
      <c r="DO400" s="30"/>
      <c r="DP400" s="30"/>
      <c r="DQ400" s="30"/>
      <c r="DR400" s="29"/>
      <c r="DS400" s="30"/>
      <c r="DX400" s="32"/>
      <c r="DY400" s="30"/>
      <c r="DZ400" s="30"/>
      <c r="EA400" s="30"/>
      <c r="EB400" s="30"/>
      <c r="EC400" s="31"/>
      <c r="ED400" s="30"/>
      <c r="EE400" s="30"/>
      <c r="EF400" s="30"/>
      <c r="EG400" s="30"/>
      <c r="EH400" s="30"/>
      <c r="EI400" s="31"/>
      <c r="EJ400" s="30"/>
      <c r="EK400" s="30"/>
      <c r="EL400" s="30"/>
      <c r="EM400" s="30"/>
      <c r="EN400" s="30"/>
      <c r="EO400" s="29"/>
      <c r="EP400" s="30"/>
      <c r="EQ400" s="33"/>
      <c r="ER400" s="30"/>
      <c r="ES400" s="29"/>
      <c r="ET400" s="34"/>
      <c r="EU400" s="29"/>
      <c r="EV400" s="28"/>
      <c r="EW400" s="30"/>
      <c r="EX400" s="30"/>
      <c r="EY400" s="30"/>
      <c r="EZ400" s="33"/>
      <c r="FA400" s="30"/>
      <c r="FB400" s="30"/>
      <c r="FF400" s="29"/>
      <c r="FG400" s="28"/>
      <c r="FH400" s="30"/>
      <c r="FL400" s="29"/>
      <c r="FM400" s="31"/>
      <c r="FN400" s="30"/>
      <c r="FO400" s="30"/>
      <c r="FP400" s="30"/>
      <c r="FQ400" s="30"/>
      <c r="FR400" s="30"/>
      <c r="FS400" s="30"/>
      <c r="FT400" s="30"/>
      <c r="FU400" s="30"/>
      <c r="FV400" s="30"/>
      <c r="FW400" s="30"/>
      <c r="FX400" s="30"/>
      <c r="FY400" s="30"/>
      <c r="FZ400" s="30"/>
      <c r="GA400" s="30"/>
      <c r="GB400" s="30"/>
      <c r="GC400" s="30"/>
      <c r="GD400" s="30"/>
      <c r="GE400" s="30"/>
      <c r="GF400" s="30"/>
      <c r="GG400" s="30"/>
      <c r="GH400" s="30"/>
      <c r="GI400" s="30"/>
      <c r="GJ400" s="30"/>
      <c r="GK400" s="30"/>
      <c r="GL400" s="30"/>
      <c r="GM400" s="30"/>
      <c r="GN400" s="30"/>
      <c r="GO400" s="30"/>
      <c r="GP400" s="30"/>
      <c r="GQ400" s="30"/>
      <c r="GR400" s="30"/>
      <c r="GS400" s="30"/>
      <c r="GT400" s="30"/>
      <c r="GU400" s="30"/>
      <c r="GV400" s="30"/>
      <c r="GW400" s="30"/>
      <c r="GX400" s="30"/>
      <c r="GY400" s="30"/>
      <c r="GZ400" s="30"/>
      <c r="HA400" s="30"/>
      <c r="HB400" s="30"/>
      <c r="HC400" s="30"/>
      <c r="HD400" s="31"/>
      <c r="HE400" s="30"/>
      <c r="HF400" s="30"/>
      <c r="HG400" s="30"/>
      <c r="HH400" s="30"/>
      <c r="HI400" s="30"/>
      <c r="HJ400" s="30"/>
      <c r="HR400" s="31"/>
      <c r="HS400" s="30"/>
      <c r="HT400" s="30"/>
      <c r="HU400" s="30"/>
      <c r="HV400" s="30"/>
      <c r="HW400" s="30"/>
      <c r="HX400" s="30"/>
      <c r="HY400" s="30"/>
      <c r="HZ400" s="30"/>
      <c r="IX400" s="30"/>
      <c r="IY400" s="30"/>
      <c r="IZ400" s="30"/>
      <c r="JA400" s="30"/>
      <c r="JB400" s="30"/>
      <c r="JC400" s="30"/>
      <c r="JD400" s="30"/>
      <c r="JE400" s="30"/>
      <c r="JF400" s="30"/>
      <c r="JG400" s="30"/>
      <c r="JH400" s="30"/>
      <c r="JI400" s="31"/>
      <c r="JJ400" s="30"/>
      <c r="JK400" s="30"/>
      <c r="JL400" s="30"/>
      <c r="JM400" s="30"/>
      <c r="JN400" s="30"/>
      <c r="JO400" s="30"/>
      <c r="JX400" s="28"/>
      <c r="JZ400" s="30"/>
      <c r="KA400" s="30"/>
      <c r="KB400" s="30"/>
      <c r="KC400" s="28"/>
      <c r="KH400" s="33"/>
      <c r="KI400" s="28"/>
      <c r="KN400" s="33"/>
      <c r="KO400" s="30"/>
      <c r="KP400" s="30"/>
      <c r="KQ400" s="30"/>
      <c r="KR400" s="30"/>
      <c r="LA400" s="44"/>
      <c r="MU400" s="49"/>
      <c r="MV400" s="30"/>
      <c r="MW400" s="30"/>
      <c r="MX400" s="30"/>
      <c r="NB400" s="44"/>
      <c r="NH400" s="49"/>
      <c r="NI400" s="30"/>
      <c r="NJ400" s="30"/>
      <c r="NK400" s="30"/>
      <c r="NO400" s="44"/>
      <c r="NU400" s="28"/>
      <c r="NZ400" s="28"/>
      <c r="OE400" s="28"/>
      <c r="OG400" s="35"/>
      <c r="OH400" s="28"/>
      <c r="OK400" s="35"/>
      <c r="OL400" s="28"/>
      <c r="OO400" s="35"/>
      <c r="OP400" s="28"/>
      <c r="OS400" s="36"/>
      <c r="OT400" s="28"/>
      <c r="OW400" s="35"/>
      <c r="OX400" s="28"/>
      <c r="OY400" s="30"/>
      <c r="PA400" s="41"/>
      <c r="PN400" s="41"/>
      <c r="PS400" s="41"/>
      <c r="PX400" s="41"/>
      <c r="QC400" s="41"/>
      <c r="QH400" s="28"/>
      <c r="QI400" s="30"/>
      <c r="QJ400" s="30"/>
      <c r="QK400" s="41"/>
      <c r="QM400"/>
      <c r="QN400"/>
      <c r="QO400"/>
      <c r="QX400" s="41"/>
      <c r="RC400" s="41"/>
      <c r="RH400" s="41"/>
      <c r="RM400" s="41"/>
      <c r="RS400" s="28"/>
      <c r="RT400" s="30"/>
      <c r="RU400" s="30"/>
      <c r="RV400" s="41"/>
      <c r="SI400" s="41"/>
      <c r="SN400" s="41"/>
      <c r="SS400" s="41"/>
      <c r="SX400" s="41"/>
      <c r="TD400" s="28"/>
      <c r="TE400" s="30"/>
      <c r="TF400" s="30"/>
      <c r="TG400" s="41"/>
      <c r="TT400" s="41"/>
      <c r="TY400" s="41"/>
      <c r="UD400" s="41"/>
      <c r="UI400" s="41"/>
      <c r="UO400" s="28"/>
      <c r="UP400" s="30"/>
      <c r="UQ400" s="30"/>
      <c r="UR400" s="41"/>
      <c r="VE400" s="41"/>
      <c r="VJ400" s="41"/>
      <c r="VO400" s="41"/>
      <c r="VT400" s="41"/>
      <c r="VZ400" s="28"/>
      <c r="WA400" s="30"/>
      <c r="WB400" s="30"/>
      <c r="WC400" s="41"/>
      <c r="WH400" s="41"/>
      <c r="WM400" s="41"/>
      <c r="WR400" s="41"/>
      <c r="WW400" s="41"/>
      <c r="XB400" s="28"/>
      <c r="XC400" s="30"/>
      <c r="XD400" s="30"/>
      <c r="XE400" s="41"/>
      <c r="XJ400" s="41"/>
      <c r="XO400" s="41"/>
      <c r="XT400" s="41"/>
      <c r="XY400" s="41"/>
      <c r="YE400" s="28"/>
      <c r="YF400" s="30"/>
      <c r="YG400" s="30"/>
      <c r="YH400" s="41"/>
      <c r="YM400" s="41"/>
      <c r="YR400" s="41"/>
      <c r="YW400" s="41"/>
      <c r="ZB400" s="41"/>
      <c r="ZH400" s="28"/>
      <c r="ZI400" s="30"/>
      <c r="ZJ400" s="30"/>
      <c r="ZK400" s="41"/>
      <c r="ZP400" s="41"/>
      <c r="ZU400" s="41"/>
      <c r="ZZ400" s="41"/>
      <c r="AAE400" s="41"/>
      <c r="AAK400" s="28"/>
      <c r="AAL400" s="30"/>
      <c r="AAM400" s="30"/>
      <c r="AAN400" s="41"/>
      <c r="AAS400" s="41"/>
      <c r="AAX400" s="41"/>
      <c r="ABC400" s="41"/>
      <c r="ABH400" s="41"/>
      <c r="ABN400" s="28"/>
      <c r="ABQ400" s="28"/>
      <c r="ABR400" s="30"/>
      <c r="ABS400" s="30"/>
      <c r="ABT400" s="31"/>
      <c r="ABU400" s="30"/>
      <c r="ABV400" s="30"/>
      <c r="ABW400" s="28"/>
      <c r="ABZ400" s="28"/>
      <c r="ACC400" s="36"/>
      <c r="ACD400" s="28"/>
      <c r="ACG400" s="36"/>
      <c r="ACH400" s="28"/>
      <c r="ACK400" s="36"/>
      <c r="ACL400" s="28"/>
      <c r="ACO400" s="36"/>
      <c r="AJI400" s="31"/>
      <c r="AJM400" s="32"/>
      <c r="AJQ400" s="32"/>
      <c r="AJU400" s="32"/>
    </row>
    <row r="401" spans="3:957" s="27" customFormat="1" x14ac:dyDescent="0.25">
      <c r="C401" s="31"/>
      <c r="J401" s="29"/>
      <c r="K401" s="31"/>
      <c r="U401" s="29"/>
      <c r="V401" s="31"/>
      <c r="W401" s="30"/>
      <c r="X401" s="30"/>
      <c r="AF401" s="29"/>
      <c r="AG401" s="30"/>
      <c r="AM401" s="32"/>
      <c r="AN401" s="30"/>
      <c r="AO401" s="30"/>
      <c r="AP401" s="30"/>
      <c r="AQ401" s="29"/>
      <c r="AR401" s="30"/>
      <c r="AS401" s="30"/>
      <c r="AT401" s="30"/>
      <c r="AU401" s="30"/>
      <c r="AV401" s="30"/>
      <c r="AW401" s="31"/>
      <c r="AX401" s="30"/>
      <c r="AY401" s="30"/>
      <c r="AZ401" s="30"/>
      <c r="BA401" s="30"/>
      <c r="BB401" s="31"/>
      <c r="BG401" s="32"/>
      <c r="BH401" s="30"/>
      <c r="BI401" s="30"/>
      <c r="BJ401" s="30"/>
      <c r="BK401" s="30"/>
      <c r="BL401" s="31"/>
      <c r="BM401" s="30"/>
      <c r="BN401" s="30"/>
      <c r="BO401" s="30"/>
      <c r="BP401" s="30"/>
      <c r="BQ401" s="30"/>
      <c r="BR401" s="31"/>
      <c r="BS401" s="30"/>
      <c r="BT401" s="30"/>
      <c r="BU401" s="30"/>
      <c r="BV401" s="30"/>
      <c r="BW401" s="30"/>
      <c r="BX401" s="29"/>
      <c r="BY401" s="30"/>
      <c r="CD401" s="32"/>
      <c r="CE401" s="30"/>
      <c r="CF401" s="30"/>
      <c r="CG401" s="30"/>
      <c r="CH401" s="30"/>
      <c r="CI401" s="31"/>
      <c r="CJ401" s="30"/>
      <c r="CK401" s="30"/>
      <c r="CL401" s="30"/>
      <c r="CM401" s="30"/>
      <c r="CN401" s="30"/>
      <c r="CO401" s="31"/>
      <c r="CP401" s="30"/>
      <c r="CQ401" s="30"/>
      <c r="CR401" s="30"/>
      <c r="CS401" s="30"/>
      <c r="CT401" s="30"/>
      <c r="CU401" s="29"/>
      <c r="CV401" s="30"/>
      <c r="DA401" s="32"/>
      <c r="DB401" s="30"/>
      <c r="DC401" s="30"/>
      <c r="DD401" s="30"/>
      <c r="DE401" s="30"/>
      <c r="DF401" s="31"/>
      <c r="DG401" s="30"/>
      <c r="DH401" s="30"/>
      <c r="DI401" s="30"/>
      <c r="DJ401" s="30"/>
      <c r="DK401" s="30"/>
      <c r="DL401" s="31"/>
      <c r="DM401" s="30"/>
      <c r="DN401" s="30"/>
      <c r="DO401" s="30"/>
      <c r="DP401" s="30"/>
      <c r="DQ401" s="30"/>
      <c r="DR401" s="29"/>
      <c r="DS401" s="30"/>
      <c r="DX401" s="32"/>
      <c r="DY401" s="30"/>
      <c r="DZ401" s="30"/>
      <c r="EA401" s="30"/>
      <c r="EB401" s="30"/>
      <c r="EC401" s="31"/>
      <c r="ED401" s="30"/>
      <c r="EE401" s="30"/>
      <c r="EF401" s="30"/>
      <c r="EG401" s="30"/>
      <c r="EH401" s="30"/>
      <c r="EI401" s="31"/>
      <c r="EJ401" s="30"/>
      <c r="EK401" s="30"/>
      <c r="EL401" s="30"/>
      <c r="EM401" s="30"/>
      <c r="EN401" s="30"/>
      <c r="EO401" s="29"/>
      <c r="EP401" s="30"/>
      <c r="EQ401" s="33"/>
      <c r="ER401" s="30"/>
      <c r="ES401" s="29"/>
      <c r="ET401" s="34"/>
      <c r="EU401" s="29"/>
      <c r="EV401" s="28"/>
      <c r="EW401" s="30"/>
      <c r="EX401" s="30"/>
      <c r="EY401" s="30"/>
      <c r="EZ401" s="33"/>
      <c r="FA401" s="30"/>
      <c r="FB401" s="30"/>
      <c r="FF401" s="29"/>
      <c r="FG401" s="28"/>
      <c r="FH401" s="30"/>
      <c r="FL401" s="29"/>
      <c r="FM401" s="31"/>
      <c r="FN401" s="30"/>
      <c r="FO401" s="30"/>
      <c r="FP401" s="30"/>
      <c r="FQ401" s="30"/>
      <c r="FR401" s="30"/>
      <c r="FS401" s="30"/>
      <c r="FT401" s="30"/>
      <c r="FU401" s="30"/>
      <c r="FV401" s="30"/>
      <c r="FW401" s="30"/>
      <c r="FX401" s="30"/>
      <c r="FY401" s="30"/>
      <c r="FZ401" s="30"/>
      <c r="GA401" s="30"/>
      <c r="GB401" s="30"/>
      <c r="GC401" s="30"/>
      <c r="GD401" s="30"/>
      <c r="GE401" s="30"/>
      <c r="GF401" s="30"/>
      <c r="GG401" s="30"/>
      <c r="GH401" s="30"/>
      <c r="GI401" s="30"/>
      <c r="GJ401" s="30"/>
      <c r="GK401" s="30"/>
      <c r="GL401" s="30"/>
      <c r="GM401" s="30"/>
      <c r="GN401" s="30"/>
      <c r="GO401" s="30"/>
      <c r="GP401" s="30"/>
      <c r="GQ401" s="30"/>
      <c r="GR401" s="30"/>
      <c r="GS401" s="30"/>
      <c r="GT401" s="30"/>
      <c r="GU401" s="30"/>
      <c r="GV401" s="30"/>
      <c r="GW401" s="30"/>
      <c r="GX401" s="30"/>
      <c r="GY401" s="30"/>
      <c r="GZ401" s="30"/>
      <c r="HA401" s="30"/>
      <c r="HB401" s="30"/>
      <c r="HC401" s="30"/>
      <c r="HD401" s="31"/>
      <c r="HE401" s="30"/>
      <c r="HF401" s="30"/>
      <c r="HG401" s="30"/>
      <c r="HH401" s="30"/>
      <c r="HI401" s="30"/>
      <c r="HJ401" s="30"/>
      <c r="HR401" s="31"/>
      <c r="HS401" s="30"/>
      <c r="HT401" s="30"/>
      <c r="HU401" s="30"/>
      <c r="HV401" s="30"/>
      <c r="HW401" s="30"/>
      <c r="HX401" s="30"/>
      <c r="HY401" s="30"/>
      <c r="HZ401" s="30"/>
      <c r="IX401" s="30"/>
      <c r="IY401" s="30"/>
      <c r="IZ401" s="30"/>
      <c r="JA401" s="30"/>
      <c r="JB401" s="30"/>
      <c r="JC401" s="30"/>
      <c r="JD401" s="30"/>
      <c r="JE401" s="30"/>
      <c r="JF401" s="30"/>
      <c r="JG401" s="30"/>
      <c r="JH401" s="30"/>
      <c r="JI401" s="31"/>
      <c r="JJ401" s="30"/>
      <c r="JK401" s="30"/>
      <c r="JL401" s="30"/>
      <c r="JM401" s="30"/>
      <c r="JN401" s="30"/>
      <c r="JO401" s="30"/>
      <c r="JX401" s="28"/>
      <c r="JZ401" s="30"/>
      <c r="KA401" s="30"/>
      <c r="KB401" s="30"/>
      <c r="KC401" s="28"/>
      <c r="KH401" s="33"/>
      <c r="KI401" s="28"/>
      <c r="KN401" s="33"/>
      <c r="KO401" s="30"/>
      <c r="KP401" s="30"/>
      <c r="KQ401" s="30"/>
      <c r="KR401" s="30"/>
      <c r="LA401" s="44"/>
      <c r="MU401" s="49"/>
      <c r="MV401" s="30"/>
      <c r="MW401" s="30"/>
      <c r="MX401" s="30"/>
      <c r="NB401" s="44"/>
      <c r="NH401" s="49"/>
      <c r="NI401" s="30"/>
      <c r="NJ401" s="30"/>
      <c r="NK401" s="30"/>
      <c r="NO401" s="44"/>
      <c r="NU401" s="28"/>
      <c r="NZ401" s="28"/>
      <c r="OE401" s="28"/>
      <c r="OG401" s="35"/>
      <c r="OH401" s="28"/>
      <c r="OK401" s="35"/>
      <c r="OL401" s="28"/>
      <c r="OO401" s="35"/>
      <c r="OP401" s="28"/>
      <c r="OS401" s="36"/>
      <c r="OT401" s="28"/>
      <c r="OW401" s="35"/>
      <c r="OX401" s="28"/>
      <c r="OY401" s="30"/>
      <c r="PA401" s="41"/>
      <c r="PN401" s="41"/>
      <c r="PS401" s="41"/>
      <c r="PX401" s="41"/>
      <c r="QC401" s="41"/>
      <c r="QH401" s="28"/>
      <c r="QI401" s="30"/>
      <c r="QJ401" s="30"/>
      <c r="QK401" s="41"/>
      <c r="QM401"/>
      <c r="QN401"/>
      <c r="QO401"/>
      <c r="QX401" s="41"/>
      <c r="RC401" s="41"/>
      <c r="RH401" s="41"/>
      <c r="RM401" s="41"/>
      <c r="RS401" s="28"/>
      <c r="RT401" s="30"/>
      <c r="RU401" s="30"/>
      <c r="RV401" s="41"/>
      <c r="SI401" s="41"/>
      <c r="SN401" s="41"/>
      <c r="SS401" s="41"/>
      <c r="SX401" s="41"/>
      <c r="TD401" s="28"/>
      <c r="TE401" s="30"/>
      <c r="TF401" s="30"/>
      <c r="TG401" s="41"/>
      <c r="TT401" s="41"/>
      <c r="TY401" s="41"/>
      <c r="UD401" s="41"/>
      <c r="UI401" s="41"/>
      <c r="UO401" s="28"/>
      <c r="UP401" s="30"/>
      <c r="UQ401" s="30"/>
      <c r="UR401" s="41"/>
      <c r="VE401" s="41"/>
      <c r="VJ401" s="41"/>
      <c r="VO401" s="41"/>
      <c r="VT401" s="41"/>
      <c r="VZ401" s="28"/>
      <c r="WA401" s="30"/>
      <c r="WB401" s="30"/>
      <c r="WC401" s="41"/>
      <c r="WH401" s="41"/>
      <c r="WM401" s="41"/>
      <c r="WR401" s="41"/>
      <c r="WW401" s="41"/>
      <c r="XB401" s="28"/>
      <c r="XC401" s="30"/>
      <c r="XD401" s="30"/>
      <c r="XE401" s="41"/>
      <c r="XJ401" s="41"/>
      <c r="XO401" s="41"/>
      <c r="XT401" s="41"/>
      <c r="XY401" s="41"/>
      <c r="YE401" s="28"/>
      <c r="YF401" s="30"/>
      <c r="YG401" s="30"/>
      <c r="YH401" s="41"/>
      <c r="YM401" s="41"/>
      <c r="YR401" s="41"/>
      <c r="YW401" s="41"/>
      <c r="ZB401" s="41"/>
      <c r="ZH401" s="28"/>
      <c r="ZI401" s="30"/>
      <c r="ZJ401" s="30"/>
      <c r="ZK401" s="41"/>
      <c r="ZP401" s="41"/>
      <c r="ZU401" s="41"/>
      <c r="ZZ401" s="41"/>
      <c r="AAE401" s="41"/>
      <c r="AAK401" s="28"/>
      <c r="AAL401" s="30"/>
      <c r="AAM401" s="30"/>
      <c r="AAN401" s="41"/>
      <c r="AAS401" s="41"/>
      <c r="AAX401" s="41"/>
      <c r="ABC401" s="41"/>
      <c r="ABH401" s="41"/>
      <c r="ABN401" s="28"/>
      <c r="ABQ401" s="28"/>
      <c r="ABR401" s="30"/>
      <c r="ABS401" s="30"/>
      <c r="ABT401" s="31"/>
      <c r="ABU401" s="30"/>
      <c r="ABV401" s="30"/>
      <c r="ABW401" s="28"/>
      <c r="ABZ401" s="28"/>
      <c r="ACC401" s="36"/>
      <c r="ACD401" s="28"/>
      <c r="ACG401" s="36"/>
      <c r="ACH401" s="28"/>
      <c r="ACK401" s="36"/>
      <c r="ACL401" s="28"/>
      <c r="ACO401" s="36"/>
      <c r="AJI401" s="31"/>
      <c r="AJM401" s="32"/>
      <c r="AJQ401" s="32"/>
      <c r="AJU401" s="32"/>
    </row>
    <row r="402" spans="3:957" s="27" customFormat="1" x14ac:dyDescent="0.25">
      <c r="C402" s="31"/>
      <c r="J402" s="29"/>
      <c r="K402" s="31"/>
      <c r="U402" s="29"/>
      <c r="V402" s="31"/>
      <c r="W402" s="30"/>
      <c r="X402" s="30"/>
      <c r="AF402" s="29"/>
      <c r="AG402" s="30"/>
      <c r="AM402" s="32"/>
      <c r="AN402" s="30"/>
      <c r="AO402" s="30"/>
      <c r="AP402" s="30"/>
      <c r="AQ402" s="29"/>
      <c r="AR402" s="30"/>
      <c r="AS402" s="30"/>
      <c r="AT402" s="30"/>
      <c r="AU402" s="30"/>
      <c r="AV402" s="30"/>
      <c r="AW402" s="31"/>
      <c r="AX402" s="30"/>
      <c r="AY402" s="30"/>
      <c r="AZ402" s="30"/>
      <c r="BA402" s="30"/>
      <c r="BB402" s="31"/>
      <c r="BG402" s="32"/>
      <c r="BH402" s="30"/>
      <c r="BI402" s="30"/>
      <c r="BJ402" s="30"/>
      <c r="BK402" s="30"/>
      <c r="BL402" s="31"/>
      <c r="BM402" s="30"/>
      <c r="BN402" s="30"/>
      <c r="BO402" s="30"/>
      <c r="BP402" s="30"/>
      <c r="BQ402" s="30"/>
      <c r="BR402" s="31"/>
      <c r="BS402" s="30"/>
      <c r="BT402" s="30"/>
      <c r="BU402" s="30"/>
      <c r="BV402" s="30"/>
      <c r="BW402" s="30"/>
      <c r="BX402" s="29"/>
      <c r="BY402" s="30"/>
      <c r="CD402" s="32"/>
      <c r="CE402" s="30"/>
      <c r="CF402" s="30"/>
      <c r="CG402" s="30"/>
      <c r="CH402" s="30"/>
      <c r="CI402" s="31"/>
      <c r="CJ402" s="30"/>
      <c r="CK402" s="30"/>
      <c r="CL402" s="30"/>
      <c r="CM402" s="30"/>
      <c r="CN402" s="30"/>
      <c r="CO402" s="31"/>
      <c r="CP402" s="30"/>
      <c r="CQ402" s="30"/>
      <c r="CR402" s="30"/>
      <c r="CS402" s="30"/>
      <c r="CT402" s="30"/>
      <c r="CU402" s="29"/>
      <c r="CV402" s="30"/>
      <c r="DA402" s="32"/>
      <c r="DB402" s="30"/>
      <c r="DC402" s="30"/>
      <c r="DD402" s="30"/>
      <c r="DE402" s="30"/>
      <c r="DF402" s="31"/>
      <c r="DG402" s="30"/>
      <c r="DH402" s="30"/>
      <c r="DI402" s="30"/>
      <c r="DJ402" s="30"/>
      <c r="DK402" s="30"/>
      <c r="DL402" s="31"/>
      <c r="DM402" s="30"/>
      <c r="DN402" s="30"/>
      <c r="DO402" s="30"/>
      <c r="DP402" s="30"/>
      <c r="DQ402" s="30"/>
      <c r="DR402" s="29"/>
      <c r="DS402" s="30"/>
      <c r="DX402" s="32"/>
      <c r="DY402" s="30"/>
      <c r="DZ402" s="30"/>
      <c r="EA402" s="30"/>
      <c r="EB402" s="30"/>
      <c r="EC402" s="31"/>
      <c r="ED402" s="30"/>
      <c r="EE402" s="30"/>
      <c r="EF402" s="30"/>
      <c r="EG402" s="30"/>
      <c r="EH402" s="30"/>
      <c r="EI402" s="31"/>
      <c r="EJ402" s="30"/>
      <c r="EK402" s="30"/>
      <c r="EL402" s="30"/>
      <c r="EM402" s="30"/>
      <c r="EN402" s="30"/>
      <c r="EO402" s="29"/>
      <c r="EP402" s="30"/>
      <c r="EQ402" s="33"/>
      <c r="ER402" s="30"/>
      <c r="ES402" s="29"/>
      <c r="ET402" s="34"/>
      <c r="EU402" s="29"/>
      <c r="EV402" s="28"/>
      <c r="EW402" s="30"/>
      <c r="EX402" s="30"/>
      <c r="EY402" s="30"/>
      <c r="EZ402" s="33"/>
      <c r="FA402" s="30"/>
      <c r="FB402" s="30"/>
      <c r="FF402" s="29"/>
      <c r="FG402" s="28"/>
      <c r="FH402" s="30"/>
      <c r="FL402" s="29"/>
      <c r="FM402" s="31"/>
      <c r="FN402" s="30"/>
      <c r="FO402" s="30"/>
      <c r="FP402" s="30"/>
      <c r="FQ402" s="30"/>
      <c r="FR402" s="30"/>
      <c r="FS402" s="30"/>
      <c r="FT402" s="30"/>
      <c r="FU402" s="30"/>
      <c r="FV402" s="30"/>
      <c r="FW402" s="30"/>
      <c r="FX402" s="30"/>
      <c r="FY402" s="30"/>
      <c r="FZ402" s="30"/>
      <c r="GA402" s="30"/>
      <c r="GB402" s="30"/>
      <c r="GC402" s="30"/>
      <c r="GD402" s="30"/>
      <c r="GE402" s="30"/>
      <c r="GF402" s="30"/>
      <c r="GG402" s="30"/>
      <c r="GH402" s="30"/>
      <c r="GI402" s="30"/>
      <c r="GJ402" s="30"/>
      <c r="GK402" s="30"/>
      <c r="GL402" s="30"/>
      <c r="GM402" s="30"/>
      <c r="GN402" s="30"/>
      <c r="GO402" s="30"/>
      <c r="GP402" s="30"/>
      <c r="GQ402" s="30"/>
      <c r="GR402" s="30"/>
      <c r="GS402" s="30"/>
      <c r="GT402" s="30"/>
      <c r="GU402" s="30"/>
      <c r="GV402" s="30"/>
      <c r="GW402" s="30"/>
      <c r="GX402" s="30"/>
      <c r="GY402" s="30"/>
      <c r="GZ402" s="30"/>
      <c r="HA402" s="30"/>
      <c r="HB402" s="30"/>
      <c r="HC402" s="30"/>
      <c r="HD402" s="31"/>
      <c r="HE402" s="30"/>
      <c r="HF402" s="30"/>
      <c r="HG402" s="30"/>
      <c r="HH402" s="30"/>
      <c r="HI402" s="30"/>
      <c r="HJ402" s="30"/>
      <c r="HR402" s="31"/>
      <c r="HS402" s="30"/>
      <c r="HT402" s="30"/>
      <c r="HU402" s="30"/>
      <c r="HV402" s="30"/>
      <c r="HW402" s="30"/>
      <c r="HX402" s="30"/>
      <c r="HY402" s="30"/>
      <c r="HZ402" s="30"/>
      <c r="IX402" s="30"/>
      <c r="IY402" s="30"/>
      <c r="IZ402" s="30"/>
      <c r="JA402" s="30"/>
      <c r="JB402" s="30"/>
      <c r="JC402" s="30"/>
      <c r="JD402" s="30"/>
      <c r="JE402" s="30"/>
      <c r="JF402" s="30"/>
      <c r="JG402" s="30"/>
      <c r="JH402" s="30"/>
      <c r="JI402" s="31"/>
      <c r="JJ402" s="30"/>
      <c r="JK402" s="30"/>
      <c r="JL402" s="30"/>
      <c r="JM402" s="30"/>
      <c r="JN402" s="30"/>
      <c r="JO402" s="30"/>
      <c r="JX402" s="28"/>
      <c r="JZ402" s="30"/>
      <c r="KA402" s="30"/>
      <c r="KB402" s="30"/>
      <c r="KC402" s="28"/>
      <c r="KH402" s="33"/>
      <c r="KI402" s="28"/>
      <c r="KN402" s="33"/>
      <c r="KO402" s="30"/>
      <c r="KP402" s="30"/>
      <c r="KQ402" s="30"/>
      <c r="KR402" s="30"/>
      <c r="LA402" s="44"/>
      <c r="MU402" s="49"/>
      <c r="MV402" s="30"/>
      <c r="MW402" s="30"/>
      <c r="MX402" s="30"/>
      <c r="NB402" s="44"/>
      <c r="NH402" s="49"/>
      <c r="NI402" s="30"/>
      <c r="NJ402" s="30"/>
      <c r="NK402" s="30"/>
      <c r="NO402" s="44"/>
      <c r="NU402" s="28"/>
      <c r="NZ402" s="28"/>
      <c r="OE402" s="28"/>
      <c r="OG402" s="35"/>
      <c r="OH402" s="28"/>
      <c r="OK402" s="35"/>
      <c r="OL402" s="28"/>
      <c r="OO402" s="35"/>
      <c r="OP402" s="28"/>
      <c r="OS402" s="36"/>
      <c r="OT402" s="28"/>
      <c r="OW402" s="35"/>
      <c r="OX402" s="28"/>
      <c r="OY402" s="30"/>
      <c r="PA402" s="41"/>
      <c r="PN402" s="41"/>
      <c r="PS402" s="41"/>
      <c r="PX402" s="41"/>
      <c r="QC402" s="41"/>
      <c r="QH402" s="28"/>
      <c r="QI402" s="30"/>
      <c r="QJ402" s="30"/>
      <c r="QK402" s="41"/>
      <c r="QM402"/>
      <c r="QN402"/>
      <c r="QO402"/>
      <c r="QX402" s="41"/>
      <c r="RC402" s="41"/>
      <c r="RH402" s="41"/>
      <c r="RM402" s="41"/>
      <c r="RS402" s="28"/>
      <c r="RT402" s="30"/>
      <c r="RU402" s="30"/>
      <c r="RV402" s="41"/>
      <c r="SI402" s="41"/>
      <c r="SN402" s="41"/>
      <c r="SS402" s="41"/>
      <c r="SX402" s="41"/>
      <c r="TD402" s="28"/>
      <c r="TE402" s="30"/>
      <c r="TF402" s="30"/>
      <c r="TG402" s="41"/>
      <c r="TT402" s="41"/>
      <c r="TY402" s="41"/>
      <c r="UD402" s="41"/>
      <c r="UI402" s="41"/>
      <c r="UO402" s="28"/>
      <c r="UP402" s="30"/>
      <c r="UQ402" s="30"/>
      <c r="UR402" s="41"/>
      <c r="VE402" s="41"/>
      <c r="VJ402" s="41"/>
      <c r="VO402" s="41"/>
      <c r="VT402" s="41"/>
      <c r="VZ402" s="28"/>
      <c r="WA402" s="30"/>
      <c r="WB402" s="30"/>
      <c r="WC402" s="41"/>
      <c r="WH402" s="41"/>
      <c r="WM402" s="41"/>
      <c r="WR402" s="41"/>
      <c r="WW402" s="41"/>
      <c r="XB402" s="28"/>
      <c r="XC402" s="30"/>
      <c r="XD402" s="30"/>
      <c r="XE402" s="41"/>
      <c r="XJ402" s="41"/>
      <c r="XO402" s="41"/>
      <c r="XT402" s="41"/>
      <c r="XY402" s="41"/>
      <c r="YE402" s="28"/>
      <c r="YF402" s="30"/>
      <c r="YG402" s="30"/>
      <c r="YH402" s="41"/>
      <c r="YM402" s="41"/>
      <c r="YR402" s="41"/>
      <c r="YW402" s="41"/>
      <c r="ZB402" s="41"/>
      <c r="ZH402" s="28"/>
      <c r="ZI402" s="30"/>
      <c r="ZJ402" s="30"/>
      <c r="ZK402" s="41"/>
      <c r="ZP402" s="41"/>
      <c r="ZU402" s="41"/>
      <c r="ZZ402" s="41"/>
      <c r="AAE402" s="41"/>
      <c r="AAK402" s="28"/>
      <c r="AAL402" s="30"/>
      <c r="AAM402" s="30"/>
      <c r="AAN402" s="41"/>
      <c r="AAS402" s="41"/>
      <c r="AAX402" s="41"/>
      <c r="ABC402" s="41"/>
      <c r="ABH402" s="41"/>
      <c r="ABN402" s="28"/>
      <c r="ABQ402" s="28"/>
      <c r="ABR402" s="30"/>
      <c r="ABS402" s="30"/>
      <c r="ABT402" s="31"/>
      <c r="ABU402" s="30"/>
      <c r="ABV402" s="30"/>
      <c r="ABW402" s="28"/>
      <c r="ABZ402" s="28"/>
      <c r="ACC402" s="36"/>
      <c r="ACD402" s="28"/>
      <c r="ACG402" s="36"/>
      <c r="ACH402" s="28"/>
      <c r="ACK402" s="36"/>
      <c r="ACL402" s="28"/>
      <c r="ACO402" s="36"/>
      <c r="AJI402" s="31"/>
      <c r="AJM402" s="32"/>
      <c r="AJQ402" s="32"/>
      <c r="AJU402" s="32"/>
    </row>
    <row r="403" spans="3:957" s="27" customFormat="1" x14ac:dyDescent="0.25">
      <c r="C403" s="31"/>
      <c r="J403" s="29"/>
      <c r="K403" s="31"/>
      <c r="U403" s="29"/>
      <c r="V403" s="31"/>
      <c r="W403" s="30"/>
      <c r="X403" s="30"/>
      <c r="AF403" s="29"/>
      <c r="AG403" s="30"/>
      <c r="AM403" s="32"/>
      <c r="AN403" s="30"/>
      <c r="AO403" s="30"/>
      <c r="AP403" s="30"/>
      <c r="AQ403" s="29"/>
      <c r="AR403" s="30"/>
      <c r="AS403" s="30"/>
      <c r="AT403" s="30"/>
      <c r="AU403" s="30"/>
      <c r="AV403" s="30"/>
      <c r="AW403" s="31"/>
      <c r="AX403" s="30"/>
      <c r="AY403" s="30"/>
      <c r="AZ403" s="30"/>
      <c r="BA403" s="30"/>
      <c r="BB403" s="31"/>
      <c r="BG403" s="32"/>
      <c r="BH403" s="30"/>
      <c r="BI403" s="30"/>
      <c r="BJ403" s="30"/>
      <c r="BK403" s="30"/>
      <c r="BL403" s="31"/>
      <c r="BM403" s="30"/>
      <c r="BN403" s="30"/>
      <c r="BO403" s="30"/>
      <c r="BP403" s="30"/>
      <c r="BQ403" s="30"/>
      <c r="BR403" s="31"/>
      <c r="BS403" s="30"/>
      <c r="BT403" s="30"/>
      <c r="BU403" s="30"/>
      <c r="BV403" s="30"/>
      <c r="BW403" s="30"/>
      <c r="BX403" s="29"/>
      <c r="BY403" s="30"/>
      <c r="CD403" s="32"/>
      <c r="CE403" s="30"/>
      <c r="CF403" s="30"/>
      <c r="CG403" s="30"/>
      <c r="CH403" s="30"/>
      <c r="CI403" s="31"/>
      <c r="CJ403" s="30"/>
      <c r="CK403" s="30"/>
      <c r="CL403" s="30"/>
      <c r="CM403" s="30"/>
      <c r="CN403" s="30"/>
      <c r="CO403" s="31"/>
      <c r="CP403" s="30"/>
      <c r="CQ403" s="30"/>
      <c r="CR403" s="30"/>
      <c r="CS403" s="30"/>
      <c r="CT403" s="30"/>
      <c r="CU403" s="29"/>
      <c r="CV403" s="30"/>
      <c r="DA403" s="32"/>
      <c r="DB403" s="30"/>
      <c r="DC403" s="30"/>
      <c r="DD403" s="30"/>
      <c r="DE403" s="30"/>
      <c r="DF403" s="31"/>
      <c r="DG403" s="30"/>
      <c r="DH403" s="30"/>
      <c r="DI403" s="30"/>
      <c r="DJ403" s="30"/>
      <c r="DK403" s="30"/>
      <c r="DL403" s="31"/>
      <c r="DM403" s="30"/>
      <c r="DN403" s="30"/>
      <c r="DO403" s="30"/>
      <c r="DP403" s="30"/>
      <c r="DQ403" s="30"/>
      <c r="DR403" s="29"/>
      <c r="DS403" s="30"/>
      <c r="DX403" s="32"/>
      <c r="DY403" s="30"/>
      <c r="DZ403" s="30"/>
      <c r="EA403" s="30"/>
      <c r="EB403" s="30"/>
      <c r="EC403" s="31"/>
      <c r="ED403" s="30"/>
      <c r="EE403" s="30"/>
      <c r="EF403" s="30"/>
      <c r="EG403" s="30"/>
      <c r="EH403" s="30"/>
      <c r="EI403" s="31"/>
      <c r="EJ403" s="30"/>
      <c r="EK403" s="30"/>
      <c r="EL403" s="30"/>
      <c r="EM403" s="30"/>
      <c r="EN403" s="30"/>
      <c r="EO403" s="29"/>
      <c r="EP403" s="30"/>
      <c r="EQ403" s="33"/>
      <c r="ER403" s="30"/>
      <c r="ES403" s="29"/>
      <c r="ET403" s="34"/>
      <c r="EU403" s="29"/>
      <c r="EV403" s="28"/>
      <c r="EW403" s="30"/>
      <c r="EX403" s="30"/>
      <c r="EY403" s="30"/>
      <c r="EZ403" s="33"/>
      <c r="FA403" s="30"/>
      <c r="FB403" s="30"/>
      <c r="FF403" s="29"/>
      <c r="FG403" s="28"/>
      <c r="FH403" s="30"/>
      <c r="FL403" s="29"/>
      <c r="FM403" s="31"/>
      <c r="FN403" s="30"/>
      <c r="FO403" s="30"/>
      <c r="FP403" s="30"/>
      <c r="FQ403" s="30"/>
      <c r="FR403" s="30"/>
      <c r="FS403" s="30"/>
      <c r="FT403" s="30"/>
      <c r="FU403" s="30"/>
      <c r="FV403" s="30"/>
      <c r="FW403" s="30"/>
      <c r="FX403" s="30"/>
      <c r="FY403" s="30"/>
      <c r="FZ403" s="30"/>
      <c r="GA403" s="30"/>
      <c r="GB403" s="30"/>
      <c r="GC403" s="30"/>
      <c r="GD403" s="30"/>
      <c r="GE403" s="30"/>
      <c r="GF403" s="30"/>
      <c r="GG403" s="30"/>
      <c r="GH403" s="30"/>
      <c r="GI403" s="30"/>
      <c r="GJ403" s="30"/>
      <c r="GK403" s="30"/>
      <c r="GL403" s="30"/>
      <c r="GM403" s="30"/>
      <c r="GN403" s="30"/>
      <c r="GO403" s="30"/>
      <c r="GP403" s="30"/>
      <c r="GQ403" s="30"/>
      <c r="GR403" s="30"/>
      <c r="GS403" s="30"/>
      <c r="GT403" s="30"/>
      <c r="GU403" s="30"/>
      <c r="GV403" s="30"/>
      <c r="GW403" s="30"/>
      <c r="GX403" s="30"/>
      <c r="GY403" s="30"/>
      <c r="GZ403" s="30"/>
      <c r="HA403" s="30"/>
      <c r="HB403" s="30"/>
      <c r="HC403" s="30"/>
      <c r="HD403" s="31"/>
      <c r="HE403" s="30"/>
      <c r="HF403" s="30"/>
      <c r="HG403" s="30"/>
      <c r="HH403" s="30"/>
      <c r="HI403" s="30"/>
      <c r="HJ403" s="30"/>
      <c r="HR403" s="31"/>
      <c r="HS403" s="30"/>
      <c r="HT403" s="30"/>
      <c r="HU403" s="30"/>
      <c r="HV403" s="30"/>
      <c r="HW403" s="30"/>
      <c r="HX403" s="30"/>
      <c r="HY403" s="30"/>
      <c r="HZ403" s="30"/>
      <c r="IX403" s="30"/>
      <c r="IY403" s="30"/>
      <c r="IZ403" s="30"/>
      <c r="JA403" s="30"/>
      <c r="JB403" s="30"/>
      <c r="JC403" s="30"/>
      <c r="JD403" s="30"/>
      <c r="JE403" s="30"/>
      <c r="JF403" s="30"/>
      <c r="JG403" s="30"/>
      <c r="JH403" s="30"/>
      <c r="JI403" s="31"/>
      <c r="JJ403" s="30"/>
      <c r="JK403" s="30"/>
      <c r="JL403" s="30"/>
      <c r="JM403" s="30"/>
      <c r="JN403" s="30"/>
      <c r="JO403" s="30"/>
      <c r="JX403" s="28"/>
      <c r="JZ403" s="30"/>
      <c r="KA403" s="30"/>
      <c r="KB403" s="30"/>
      <c r="KC403" s="28"/>
      <c r="KH403" s="33"/>
      <c r="KI403" s="28"/>
      <c r="KN403" s="33"/>
      <c r="KO403" s="30"/>
      <c r="KP403" s="30"/>
      <c r="KQ403" s="30"/>
      <c r="KR403" s="30"/>
      <c r="LA403" s="44"/>
      <c r="MU403" s="49"/>
      <c r="MV403" s="30"/>
      <c r="MW403" s="30"/>
      <c r="MX403" s="30"/>
      <c r="NB403" s="44"/>
      <c r="NH403" s="49"/>
      <c r="NI403" s="30"/>
      <c r="NJ403" s="30"/>
      <c r="NK403" s="30"/>
      <c r="NO403" s="44"/>
      <c r="NU403" s="28"/>
      <c r="NZ403" s="28"/>
      <c r="OE403" s="28"/>
      <c r="OG403" s="35"/>
      <c r="OH403" s="28"/>
      <c r="OK403" s="35"/>
      <c r="OL403" s="28"/>
      <c r="OO403" s="35"/>
      <c r="OP403" s="28"/>
      <c r="OS403" s="36"/>
      <c r="OT403" s="28"/>
      <c r="OW403" s="35"/>
      <c r="OX403" s="28"/>
      <c r="OY403" s="30"/>
      <c r="PA403" s="41"/>
      <c r="PN403" s="41"/>
      <c r="PS403" s="41"/>
      <c r="PX403" s="41"/>
      <c r="QC403" s="41"/>
      <c r="QH403" s="28"/>
      <c r="QI403" s="30"/>
      <c r="QJ403" s="30"/>
      <c r="QK403" s="41"/>
      <c r="QM403"/>
      <c r="QN403"/>
      <c r="QO403"/>
      <c r="QX403" s="41"/>
      <c r="RC403" s="41"/>
      <c r="RH403" s="41"/>
      <c r="RM403" s="41"/>
      <c r="RS403" s="28"/>
      <c r="RT403" s="30"/>
      <c r="RU403" s="30"/>
      <c r="RV403" s="41"/>
      <c r="SI403" s="41"/>
      <c r="SN403" s="41"/>
      <c r="SS403" s="41"/>
      <c r="SX403" s="41"/>
      <c r="TD403" s="28"/>
      <c r="TE403" s="30"/>
      <c r="TF403" s="30"/>
      <c r="TG403" s="41"/>
      <c r="TT403" s="41"/>
      <c r="TY403" s="41"/>
      <c r="UD403" s="41"/>
      <c r="UI403" s="41"/>
      <c r="UO403" s="28"/>
      <c r="UP403" s="30"/>
      <c r="UQ403" s="30"/>
      <c r="UR403" s="41"/>
      <c r="VE403" s="41"/>
      <c r="VJ403" s="41"/>
      <c r="VO403" s="41"/>
      <c r="VT403" s="41"/>
      <c r="VZ403" s="28"/>
      <c r="WA403" s="30"/>
      <c r="WB403" s="30"/>
      <c r="WC403" s="41"/>
      <c r="WH403" s="41"/>
      <c r="WM403" s="41"/>
      <c r="WR403" s="41"/>
      <c r="WW403" s="41"/>
      <c r="XB403" s="28"/>
      <c r="XC403" s="30"/>
      <c r="XD403" s="30"/>
      <c r="XE403" s="41"/>
      <c r="XJ403" s="41"/>
      <c r="XO403" s="41"/>
      <c r="XT403" s="41"/>
      <c r="XY403" s="41"/>
      <c r="YE403" s="28"/>
      <c r="YF403" s="30"/>
      <c r="YG403" s="30"/>
      <c r="YH403" s="41"/>
      <c r="YM403" s="41"/>
      <c r="YR403" s="41"/>
      <c r="YW403" s="41"/>
      <c r="ZB403" s="41"/>
      <c r="ZH403" s="28"/>
      <c r="ZI403" s="30"/>
      <c r="ZJ403" s="30"/>
      <c r="ZK403" s="41"/>
      <c r="ZP403" s="41"/>
      <c r="ZU403" s="41"/>
      <c r="ZZ403" s="41"/>
      <c r="AAE403" s="41"/>
      <c r="AAK403" s="28"/>
      <c r="AAL403" s="30"/>
      <c r="AAM403" s="30"/>
      <c r="AAN403" s="41"/>
      <c r="AAS403" s="41"/>
      <c r="AAX403" s="41"/>
      <c r="ABC403" s="41"/>
      <c r="ABH403" s="41"/>
      <c r="ABN403" s="28"/>
      <c r="ABQ403" s="28"/>
      <c r="ABR403" s="30"/>
      <c r="ABS403" s="30"/>
      <c r="ABT403" s="31"/>
      <c r="ABU403" s="30"/>
      <c r="ABV403" s="30"/>
      <c r="ABW403" s="28"/>
      <c r="ABZ403" s="28"/>
      <c r="ACC403" s="36"/>
      <c r="ACD403" s="28"/>
      <c r="ACG403" s="36"/>
      <c r="ACH403" s="28"/>
      <c r="ACK403" s="36"/>
      <c r="ACL403" s="28"/>
      <c r="ACO403" s="36"/>
      <c r="AJI403" s="31"/>
      <c r="AJM403" s="32"/>
      <c r="AJQ403" s="32"/>
      <c r="AJU403" s="32"/>
    </row>
    <row r="404" spans="3:957" s="27" customFormat="1" x14ac:dyDescent="0.25">
      <c r="C404" s="31"/>
      <c r="J404" s="29"/>
      <c r="K404" s="31"/>
      <c r="U404" s="29"/>
      <c r="V404" s="31"/>
      <c r="W404" s="30"/>
      <c r="X404" s="30"/>
      <c r="AF404" s="29"/>
      <c r="AG404" s="30"/>
      <c r="AM404" s="32"/>
      <c r="AN404" s="30"/>
      <c r="AO404" s="30"/>
      <c r="AP404" s="30"/>
      <c r="AQ404" s="29"/>
      <c r="AR404" s="30"/>
      <c r="AS404" s="30"/>
      <c r="AT404" s="30"/>
      <c r="AU404" s="30"/>
      <c r="AV404" s="30"/>
      <c r="AW404" s="31"/>
      <c r="AX404" s="30"/>
      <c r="AY404" s="30"/>
      <c r="AZ404" s="30"/>
      <c r="BA404" s="30"/>
      <c r="BB404" s="31"/>
      <c r="BG404" s="32"/>
      <c r="BH404" s="30"/>
      <c r="BI404" s="30"/>
      <c r="BJ404" s="30"/>
      <c r="BK404" s="30"/>
      <c r="BL404" s="31"/>
      <c r="BM404" s="30"/>
      <c r="BN404" s="30"/>
      <c r="BO404" s="30"/>
      <c r="BP404" s="30"/>
      <c r="BQ404" s="30"/>
      <c r="BR404" s="31"/>
      <c r="BS404" s="30"/>
      <c r="BT404" s="30"/>
      <c r="BU404" s="30"/>
      <c r="BV404" s="30"/>
      <c r="BW404" s="30"/>
      <c r="BX404" s="29"/>
      <c r="BY404" s="30"/>
      <c r="CD404" s="32"/>
      <c r="CE404" s="30"/>
      <c r="CF404" s="30"/>
      <c r="CG404" s="30"/>
      <c r="CH404" s="30"/>
      <c r="CI404" s="31"/>
      <c r="CJ404" s="30"/>
      <c r="CK404" s="30"/>
      <c r="CL404" s="30"/>
      <c r="CM404" s="30"/>
      <c r="CN404" s="30"/>
      <c r="CO404" s="31"/>
      <c r="CP404" s="30"/>
      <c r="CQ404" s="30"/>
      <c r="CR404" s="30"/>
      <c r="CS404" s="30"/>
      <c r="CT404" s="30"/>
      <c r="CU404" s="29"/>
      <c r="CV404" s="30"/>
      <c r="DA404" s="32"/>
      <c r="DB404" s="30"/>
      <c r="DC404" s="30"/>
      <c r="DD404" s="30"/>
      <c r="DE404" s="30"/>
      <c r="DF404" s="31"/>
      <c r="DG404" s="30"/>
      <c r="DH404" s="30"/>
      <c r="DI404" s="30"/>
      <c r="DJ404" s="30"/>
      <c r="DK404" s="30"/>
      <c r="DL404" s="31"/>
      <c r="DM404" s="30"/>
      <c r="DN404" s="30"/>
      <c r="DO404" s="30"/>
      <c r="DP404" s="30"/>
      <c r="DQ404" s="30"/>
      <c r="DR404" s="29"/>
      <c r="DS404" s="30"/>
      <c r="DX404" s="32"/>
      <c r="DY404" s="30"/>
      <c r="DZ404" s="30"/>
      <c r="EA404" s="30"/>
      <c r="EB404" s="30"/>
      <c r="EC404" s="31"/>
      <c r="ED404" s="30"/>
      <c r="EE404" s="30"/>
      <c r="EF404" s="30"/>
      <c r="EG404" s="30"/>
      <c r="EH404" s="30"/>
      <c r="EI404" s="31"/>
      <c r="EJ404" s="30"/>
      <c r="EK404" s="30"/>
      <c r="EL404" s="30"/>
      <c r="EM404" s="30"/>
      <c r="EN404" s="30"/>
      <c r="EO404" s="29"/>
      <c r="EP404" s="30"/>
      <c r="EQ404" s="33"/>
      <c r="ER404" s="30"/>
      <c r="ES404" s="29"/>
      <c r="ET404" s="34"/>
      <c r="EU404" s="29"/>
      <c r="EV404" s="28"/>
      <c r="EW404" s="30"/>
      <c r="EX404" s="30"/>
      <c r="EY404" s="30"/>
      <c r="EZ404" s="33"/>
      <c r="FA404" s="30"/>
      <c r="FB404" s="30"/>
      <c r="FF404" s="29"/>
      <c r="FG404" s="28"/>
      <c r="FH404" s="30"/>
      <c r="FL404" s="29"/>
      <c r="FM404" s="31"/>
      <c r="FN404" s="30"/>
      <c r="FO404" s="30"/>
      <c r="FP404" s="30"/>
      <c r="FQ404" s="30"/>
      <c r="FR404" s="30"/>
      <c r="FS404" s="30"/>
      <c r="FT404" s="30"/>
      <c r="FU404" s="30"/>
      <c r="FV404" s="30"/>
      <c r="FW404" s="30"/>
      <c r="FX404" s="30"/>
      <c r="FY404" s="30"/>
      <c r="FZ404" s="30"/>
      <c r="GA404" s="30"/>
      <c r="GB404" s="30"/>
      <c r="GC404" s="30"/>
      <c r="GD404" s="30"/>
      <c r="GE404" s="30"/>
      <c r="GF404" s="30"/>
      <c r="GG404" s="30"/>
      <c r="GH404" s="30"/>
      <c r="GI404" s="30"/>
      <c r="GJ404" s="30"/>
      <c r="GK404" s="30"/>
      <c r="GL404" s="30"/>
      <c r="GM404" s="30"/>
      <c r="GN404" s="30"/>
      <c r="GO404" s="30"/>
      <c r="GP404" s="30"/>
      <c r="GQ404" s="30"/>
      <c r="GR404" s="30"/>
      <c r="GS404" s="30"/>
      <c r="GT404" s="30"/>
      <c r="GU404" s="30"/>
      <c r="GV404" s="30"/>
      <c r="GW404" s="30"/>
      <c r="GX404" s="30"/>
      <c r="GY404" s="30"/>
      <c r="GZ404" s="30"/>
      <c r="HA404" s="30"/>
      <c r="HB404" s="30"/>
      <c r="HC404" s="30"/>
      <c r="HD404" s="31"/>
      <c r="HE404" s="30"/>
      <c r="HF404" s="30"/>
      <c r="HG404" s="30"/>
      <c r="HH404" s="30"/>
      <c r="HI404" s="30"/>
      <c r="HJ404" s="30"/>
      <c r="HR404" s="31"/>
      <c r="HS404" s="30"/>
      <c r="HT404" s="30"/>
      <c r="HU404" s="30"/>
      <c r="HV404" s="30"/>
      <c r="HW404" s="30"/>
      <c r="HX404" s="30"/>
      <c r="HY404" s="30"/>
      <c r="HZ404" s="30"/>
      <c r="IX404" s="30"/>
      <c r="IY404" s="30"/>
      <c r="IZ404" s="30"/>
      <c r="JA404" s="30"/>
      <c r="JB404" s="30"/>
      <c r="JC404" s="30"/>
      <c r="JD404" s="30"/>
      <c r="JE404" s="30"/>
      <c r="JF404" s="30"/>
      <c r="JG404" s="30"/>
      <c r="JH404" s="30"/>
      <c r="JI404" s="31"/>
      <c r="JJ404" s="30"/>
      <c r="JK404" s="30"/>
      <c r="JL404" s="30"/>
      <c r="JM404" s="30"/>
      <c r="JN404" s="30"/>
      <c r="JO404" s="30"/>
      <c r="JX404" s="28"/>
      <c r="JZ404" s="30"/>
      <c r="KA404" s="30"/>
      <c r="KB404" s="30"/>
      <c r="KC404" s="28"/>
      <c r="KH404" s="33"/>
      <c r="KI404" s="28"/>
      <c r="KN404" s="33"/>
      <c r="KO404" s="30"/>
      <c r="KP404" s="30"/>
      <c r="KQ404" s="30"/>
      <c r="KR404" s="30"/>
      <c r="LA404" s="44"/>
      <c r="MU404" s="49"/>
      <c r="MV404" s="30"/>
      <c r="MW404" s="30"/>
      <c r="MX404" s="30"/>
      <c r="NB404" s="44"/>
      <c r="NH404" s="49"/>
      <c r="NI404" s="30"/>
      <c r="NJ404" s="30"/>
      <c r="NK404" s="30"/>
      <c r="NO404" s="44"/>
      <c r="NU404" s="28"/>
      <c r="NZ404" s="28"/>
      <c r="OE404" s="28"/>
      <c r="OG404" s="35"/>
      <c r="OH404" s="28"/>
      <c r="OK404" s="35"/>
      <c r="OL404" s="28"/>
      <c r="OO404" s="35"/>
      <c r="OP404" s="28"/>
      <c r="OS404" s="36"/>
      <c r="OT404" s="28"/>
      <c r="OW404" s="35"/>
      <c r="OX404" s="28"/>
      <c r="OY404" s="30"/>
      <c r="PA404" s="41"/>
      <c r="PN404" s="41"/>
      <c r="PS404" s="41"/>
      <c r="PX404" s="41"/>
      <c r="QC404" s="41"/>
      <c r="QH404" s="28"/>
      <c r="QI404" s="30"/>
      <c r="QJ404" s="30"/>
      <c r="QK404" s="41"/>
      <c r="QM404"/>
      <c r="QN404"/>
      <c r="QO404"/>
      <c r="QX404" s="41"/>
      <c r="RC404" s="41"/>
      <c r="RH404" s="41"/>
      <c r="RM404" s="41"/>
      <c r="RS404" s="28"/>
      <c r="RT404" s="30"/>
      <c r="RU404" s="30"/>
      <c r="RV404" s="41"/>
      <c r="SI404" s="41"/>
      <c r="SN404" s="41"/>
      <c r="SS404" s="41"/>
      <c r="SX404" s="41"/>
      <c r="TD404" s="28"/>
      <c r="TE404" s="30"/>
      <c r="TF404" s="30"/>
      <c r="TG404" s="41"/>
      <c r="TT404" s="41"/>
      <c r="TY404" s="41"/>
      <c r="UD404" s="41"/>
      <c r="UI404" s="41"/>
      <c r="UO404" s="28"/>
      <c r="UP404" s="30"/>
      <c r="UQ404" s="30"/>
      <c r="UR404" s="41"/>
      <c r="VE404" s="41"/>
      <c r="VJ404" s="41"/>
      <c r="VO404" s="41"/>
      <c r="VT404" s="41"/>
      <c r="VZ404" s="28"/>
      <c r="WA404" s="30"/>
      <c r="WB404" s="30"/>
      <c r="WC404" s="41"/>
      <c r="WH404" s="41"/>
      <c r="WM404" s="41"/>
      <c r="WR404" s="41"/>
      <c r="WW404" s="41"/>
      <c r="XB404" s="28"/>
      <c r="XC404" s="30"/>
      <c r="XD404" s="30"/>
      <c r="XE404" s="41"/>
      <c r="XJ404" s="41"/>
      <c r="XO404" s="41"/>
      <c r="XT404" s="41"/>
      <c r="XY404" s="41"/>
      <c r="YE404" s="28"/>
      <c r="YF404" s="30"/>
      <c r="YG404" s="30"/>
      <c r="YH404" s="41"/>
      <c r="YM404" s="41"/>
      <c r="YR404" s="41"/>
      <c r="YW404" s="41"/>
      <c r="ZB404" s="41"/>
      <c r="ZH404" s="28"/>
      <c r="ZI404" s="30"/>
      <c r="ZJ404" s="30"/>
      <c r="ZK404" s="41"/>
      <c r="ZP404" s="41"/>
      <c r="ZU404" s="41"/>
      <c r="ZZ404" s="41"/>
      <c r="AAE404" s="41"/>
      <c r="AAK404" s="28"/>
      <c r="AAL404" s="30"/>
      <c r="AAM404" s="30"/>
      <c r="AAN404" s="41"/>
      <c r="AAS404" s="41"/>
      <c r="AAX404" s="41"/>
      <c r="ABC404" s="41"/>
      <c r="ABH404" s="41"/>
      <c r="ABN404" s="28"/>
      <c r="ABQ404" s="28"/>
      <c r="ABR404" s="30"/>
      <c r="ABS404" s="30"/>
      <c r="ABT404" s="31"/>
      <c r="ABU404" s="30"/>
      <c r="ABV404" s="30"/>
      <c r="ABW404" s="28"/>
      <c r="ABZ404" s="28"/>
      <c r="ACC404" s="36"/>
      <c r="ACD404" s="28"/>
      <c r="ACG404" s="36"/>
      <c r="ACH404" s="28"/>
      <c r="ACK404" s="36"/>
      <c r="ACL404" s="28"/>
      <c r="ACO404" s="36"/>
      <c r="AJI404" s="31"/>
      <c r="AJM404" s="32"/>
      <c r="AJQ404" s="32"/>
      <c r="AJU404" s="32"/>
    </row>
    <row r="405" spans="3:957" s="27" customFormat="1" x14ac:dyDescent="0.25">
      <c r="C405" s="31"/>
      <c r="J405" s="29"/>
      <c r="K405" s="31"/>
      <c r="U405" s="29"/>
      <c r="V405" s="31"/>
      <c r="W405" s="30"/>
      <c r="X405" s="30"/>
      <c r="AF405" s="29"/>
      <c r="AG405" s="30"/>
      <c r="AM405" s="32"/>
      <c r="AN405" s="30"/>
      <c r="AO405" s="30"/>
      <c r="AP405" s="30"/>
      <c r="AQ405" s="29"/>
      <c r="AR405" s="30"/>
      <c r="AS405" s="30"/>
      <c r="AT405" s="30"/>
      <c r="AU405" s="30"/>
      <c r="AV405" s="30"/>
      <c r="AW405" s="31"/>
      <c r="AX405" s="30"/>
      <c r="AY405" s="30"/>
      <c r="AZ405" s="30"/>
      <c r="BA405" s="30"/>
      <c r="BB405" s="31"/>
      <c r="BG405" s="32"/>
      <c r="BH405" s="30"/>
      <c r="BI405" s="30"/>
      <c r="BJ405" s="30"/>
      <c r="BK405" s="30"/>
      <c r="BL405" s="31"/>
      <c r="BM405" s="30"/>
      <c r="BN405" s="30"/>
      <c r="BO405" s="30"/>
      <c r="BP405" s="30"/>
      <c r="BQ405" s="30"/>
      <c r="BR405" s="31"/>
      <c r="BS405" s="30"/>
      <c r="BT405" s="30"/>
      <c r="BU405" s="30"/>
      <c r="BV405" s="30"/>
      <c r="BW405" s="30"/>
      <c r="BX405" s="29"/>
      <c r="BY405" s="30"/>
      <c r="CD405" s="32"/>
      <c r="CE405" s="30"/>
      <c r="CF405" s="30"/>
      <c r="CG405" s="30"/>
      <c r="CH405" s="30"/>
      <c r="CI405" s="31"/>
      <c r="CJ405" s="30"/>
      <c r="CK405" s="30"/>
      <c r="CL405" s="30"/>
      <c r="CM405" s="30"/>
      <c r="CN405" s="30"/>
      <c r="CO405" s="31"/>
      <c r="CP405" s="30"/>
      <c r="CQ405" s="30"/>
      <c r="CR405" s="30"/>
      <c r="CS405" s="30"/>
      <c r="CT405" s="30"/>
      <c r="CU405" s="29"/>
      <c r="CV405" s="30"/>
      <c r="DA405" s="32"/>
      <c r="DB405" s="30"/>
      <c r="DC405" s="30"/>
      <c r="DD405" s="30"/>
      <c r="DE405" s="30"/>
      <c r="DF405" s="31"/>
      <c r="DG405" s="30"/>
      <c r="DH405" s="30"/>
      <c r="DI405" s="30"/>
      <c r="DJ405" s="30"/>
      <c r="DK405" s="30"/>
      <c r="DL405" s="31"/>
      <c r="DM405" s="30"/>
      <c r="DN405" s="30"/>
      <c r="DO405" s="30"/>
      <c r="DP405" s="30"/>
      <c r="DQ405" s="30"/>
      <c r="DR405" s="29"/>
      <c r="DS405" s="30"/>
      <c r="DX405" s="32"/>
      <c r="DY405" s="30"/>
      <c r="DZ405" s="30"/>
      <c r="EA405" s="30"/>
      <c r="EB405" s="30"/>
      <c r="EC405" s="31"/>
      <c r="ED405" s="30"/>
      <c r="EE405" s="30"/>
      <c r="EF405" s="30"/>
      <c r="EG405" s="30"/>
      <c r="EH405" s="30"/>
      <c r="EI405" s="31"/>
      <c r="EJ405" s="30"/>
      <c r="EK405" s="30"/>
      <c r="EL405" s="30"/>
      <c r="EM405" s="30"/>
      <c r="EN405" s="30"/>
      <c r="EO405" s="29"/>
      <c r="EP405" s="30"/>
      <c r="EQ405" s="33"/>
      <c r="ER405" s="30"/>
      <c r="ES405" s="29"/>
      <c r="ET405" s="34"/>
      <c r="EU405" s="29"/>
      <c r="EV405" s="28"/>
      <c r="EW405" s="30"/>
      <c r="EX405" s="30"/>
      <c r="EY405" s="30"/>
      <c r="EZ405" s="33"/>
      <c r="FA405" s="30"/>
      <c r="FB405" s="30"/>
      <c r="FF405" s="29"/>
      <c r="FG405" s="28"/>
      <c r="FH405" s="30"/>
      <c r="FL405" s="29"/>
      <c r="FM405" s="31"/>
      <c r="FN405" s="30"/>
      <c r="FO405" s="30"/>
      <c r="FP405" s="30"/>
      <c r="FQ405" s="30"/>
      <c r="FR405" s="30"/>
      <c r="FS405" s="30"/>
      <c r="FT405" s="30"/>
      <c r="FU405" s="30"/>
      <c r="FV405" s="30"/>
      <c r="FW405" s="30"/>
      <c r="FX405" s="30"/>
      <c r="FY405" s="30"/>
      <c r="FZ405" s="30"/>
      <c r="GA405" s="30"/>
      <c r="GB405" s="30"/>
      <c r="GC405" s="30"/>
      <c r="GD405" s="30"/>
      <c r="GE405" s="30"/>
      <c r="GF405" s="30"/>
      <c r="GG405" s="30"/>
      <c r="GH405" s="30"/>
      <c r="GI405" s="30"/>
      <c r="GJ405" s="30"/>
      <c r="GK405" s="30"/>
      <c r="GL405" s="30"/>
      <c r="GM405" s="30"/>
      <c r="GN405" s="30"/>
      <c r="GO405" s="30"/>
      <c r="GP405" s="30"/>
      <c r="GQ405" s="30"/>
      <c r="GR405" s="30"/>
      <c r="GS405" s="30"/>
      <c r="GT405" s="30"/>
      <c r="GU405" s="30"/>
      <c r="GV405" s="30"/>
      <c r="GW405" s="30"/>
      <c r="GX405" s="30"/>
      <c r="GY405" s="30"/>
      <c r="GZ405" s="30"/>
      <c r="HA405" s="30"/>
      <c r="HB405" s="30"/>
      <c r="HC405" s="30"/>
      <c r="HD405" s="31"/>
      <c r="HE405" s="30"/>
      <c r="HF405" s="30"/>
      <c r="HG405" s="30"/>
      <c r="HH405" s="30"/>
      <c r="HI405" s="30"/>
      <c r="HJ405" s="30"/>
      <c r="HR405" s="31"/>
      <c r="HS405" s="30"/>
      <c r="HT405" s="30"/>
      <c r="HU405" s="30"/>
      <c r="HV405" s="30"/>
      <c r="HW405" s="30"/>
      <c r="HX405" s="30"/>
      <c r="HY405" s="30"/>
      <c r="HZ405" s="30"/>
      <c r="IX405" s="30"/>
      <c r="IY405" s="30"/>
      <c r="IZ405" s="30"/>
      <c r="JA405" s="30"/>
      <c r="JB405" s="30"/>
      <c r="JC405" s="30"/>
      <c r="JD405" s="30"/>
      <c r="JE405" s="30"/>
      <c r="JF405" s="30"/>
      <c r="JG405" s="30"/>
      <c r="JH405" s="30"/>
      <c r="JI405" s="31"/>
      <c r="JJ405" s="30"/>
      <c r="JK405" s="30"/>
      <c r="JL405" s="30"/>
      <c r="JM405" s="30"/>
      <c r="JN405" s="30"/>
      <c r="JO405" s="30"/>
      <c r="JX405" s="28"/>
      <c r="JZ405" s="30"/>
      <c r="KA405" s="30"/>
      <c r="KB405" s="30"/>
      <c r="KC405" s="28"/>
      <c r="KH405" s="33"/>
      <c r="KI405" s="28"/>
      <c r="KN405" s="33"/>
      <c r="KO405" s="30"/>
      <c r="KP405" s="30"/>
      <c r="KQ405" s="30"/>
      <c r="KR405" s="30"/>
      <c r="LA405" s="44"/>
      <c r="MU405" s="49"/>
      <c r="MV405" s="30"/>
      <c r="MW405" s="30"/>
      <c r="MX405" s="30"/>
      <c r="NB405" s="44"/>
      <c r="NH405" s="49"/>
      <c r="NI405" s="30"/>
      <c r="NJ405" s="30"/>
      <c r="NK405" s="30"/>
      <c r="NO405" s="44"/>
      <c r="NU405" s="28"/>
      <c r="NZ405" s="28"/>
      <c r="OE405" s="28"/>
      <c r="OG405" s="35"/>
      <c r="OH405" s="28"/>
      <c r="OK405" s="35"/>
      <c r="OL405" s="28"/>
      <c r="OO405" s="35"/>
      <c r="OP405" s="28"/>
      <c r="OS405" s="36"/>
      <c r="OT405" s="28"/>
      <c r="OW405" s="35"/>
      <c r="OX405" s="28"/>
      <c r="OY405" s="30"/>
      <c r="PA405" s="41"/>
      <c r="PN405" s="41"/>
      <c r="PS405" s="41"/>
      <c r="PX405" s="41"/>
      <c r="QC405" s="41"/>
      <c r="QH405" s="28"/>
      <c r="QI405" s="30"/>
      <c r="QJ405" s="30"/>
      <c r="QK405" s="41"/>
      <c r="QM405"/>
      <c r="QN405"/>
      <c r="QO405"/>
      <c r="QX405" s="41"/>
      <c r="RC405" s="41"/>
      <c r="RH405" s="41"/>
      <c r="RM405" s="41"/>
      <c r="RS405" s="28"/>
      <c r="RT405" s="30"/>
      <c r="RU405" s="30"/>
      <c r="RV405" s="41"/>
      <c r="SI405" s="41"/>
      <c r="SN405" s="41"/>
      <c r="SS405" s="41"/>
      <c r="SX405" s="41"/>
      <c r="TD405" s="28"/>
      <c r="TE405" s="30"/>
      <c r="TF405" s="30"/>
      <c r="TG405" s="41"/>
      <c r="TT405" s="41"/>
      <c r="TY405" s="41"/>
      <c r="UD405" s="41"/>
      <c r="UI405" s="41"/>
      <c r="UO405" s="28"/>
      <c r="UP405" s="30"/>
      <c r="UQ405" s="30"/>
      <c r="UR405" s="41"/>
      <c r="VE405" s="41"/>
      <c r="VJ405" s="41"/>
      <c r="VO405" s="41"/>
      <c r="VT405" s="41"/>
      <c r="VZ405" s="28"/>
      <c r="WA405" s="30"/>
      <c r="WB405" s="30"/>
      <c r="WC405" s="41"/>
      <c r="WH405" s="41"/>
      <c r="WM405" s="41"/>
      <c r="WR405" s="41"/>
      <c r="WW405" s="41"/>
      <c r="XB405" s="28"/>
      <c r="XC405" s="30"/>
      <c r="XD405" s="30"/>
      <c r="XE405" s="41"/>
      <c r="XJ405" s="41"/>
      <c r="XO405" s="41"/>
      <c r="XT405" s="41"/>
      <c r="XY405" s="41"/>
      <c r="YE405" s="28"/>
      <c r="YF405" s="30"/>
      <c r="YG405" s="30"/>
      <c r="YH405" s="41"/>
      <c r="YM405" s="41"/>
      <c r="YR405" s="41"/>
      <c r="YW405" s="41"/>
      <c r="ZB405" s="41"/>
      <c r="ZH405" s="28"/>
      <c r="ZI405" s="30"/>
      <c r="ZJ405" s="30"/>
      <c r="ZK405" s="41"/>
      <c r="ZP405" s="41"/>
      <c r="ZU405" s="41"/>
      <c r="ZZ405" s="41"/>
      <c r="AAE405" s="41"/>
      <c r="AAK405" s="28"/>
      <c r="AAL405" s="30"/>
      <c r="AAM405" s="30"/>
      <c r="AAN405" s="41"/>
      <c r="AAS405" s="41"/>
      <c r="AAX405" s="41"/>
      <c r="ABC405" s="41"/>
      <c r="ABH405" s="41"/>
      <c r="ABN405" s="28"/>
      <c r="ABQ405" s="28"/>
      <c r="ABR405" s="30"/>
      <c r="ABS405" s="30"/>
      <c r="ABT405" s="31"/>
      <c r="ABU405" s="30"/>
      <c r="ABV405" s="30"/>
      <c r="ABW405" s="28"/>
      <c r="ABZ405" s="28"/>
      <c r="ACC405" s="36"/>
      <c r="ACD405" s="28"/>
      <c r="ACG405" s="36"/>
      <c r="ACH405" s="28"/>
      <c r="ACK405" s="36"/>
      <c r="ACL405" s="28"/>
      <c r="ACO405" s="36"/>
      <c r="AJI405" s="31"/>
      <c r="AJM405" s="32"/>
      <c r="AJQ405" s="32"/>
      <c r="AJU405" s="32"/>
    </row>
    <row r="406" spans="3:957" s="27" customFormat="1" x14ac:dyDescent="0.25">
      <c r="C406" s="31"/>
      <c r="J406" s="29"/>
      <c r="K406" s="31"/>
      <c r="U406" s="29"/>
      <c r="V406" s="31"/>
      <c r="W406" s="30"/>
      <c r="X406" s="30"/>
      <c r="AF406" s="29"/>
      <c r="AG406" s="30"/>
      <c r="AM406" s="32"/>
      <c r="AN406" s="30"/>
      <c r="AO406" s="30"/>
      <c r="AP406" s="30"/>
      <c r="AQ406" s="29"/>
      <c r="AR406" s="30"/>
      <c r="AS406" s="30"/>
      <c r="AT406" s="30"/>
      <c r="AU406" s="30"/>
      <c r="AV406" s="30"/>
      <c r="AW406" s="31"/>
      <c r="AX406" s="30"/>
      <c r="AY406" s="30"/>
      <c r="AZ406" s="30"/>
      <c r="BA406" s="30"/>
      <c r="BB406" s="31"/>
      <c r="BG406" s="32"/>
      <c r="BH406" s="30"/>
      <c r="BI406" s="30"/>
      <c r="BJ406" s="30"/>
      <c r="BK406" s="30"/>
      <c r="BL406" s="31"/>
      <c r="BM406" s="30"/>
      <c r="BN406" s="30"/>
      <c r="BO406" s="30"/>
      <c r="BP406" s="30"/>
      <c r="BQ406" s="30"/>
      <c r="BR406" s="31"/>
      <c r="BS406" s="30"/>
      <c r="BT406" s="30"/>
      <c r="BU406" s="30"/>
      <c r="BV406" s="30"/>
      <c r="BW406" s="30"/>
      <c r="BX406" s="29"/>
      <c r="BY406" s="30"/>
      <c r="CD406" s="32"/>
      <c r="CE406" s="30"/>
      <c r="CF406" s="30"/>
      <c r="CG406" s="30"/>
      <c r="CH406" s="30"/>
      <c r="CI406" s="31"/>
      <c r="CJ406" s="30"/>
      <c r="CK406" s="30"/>
      <c r="CL406" s="30"/>
      <c r="CM406" s="30"/>
      <c r="CN406" s="30"/>
      <c r="CO406" s="31"/>
      <c r="CP406" s="30"/>
      <c r="CQ406" s="30"/>
      <c r="CR406" s="30"/>
      <c r="CS406" s="30"/>
      <c r="CT406" s="30"/>
      <c r="CU406" s="29"/>
      <c r="CV406" s="30"/>
      <c r="DA406" s="32"/>
      <c r="DB406" s="30"/>
      <c r="DC406" s="30"/>
      <c r="DD406" s="30"/>
      <c r="DE406" s="30"/>
      <c r="DF406" s="31"/>
      <c r="DG406" s="30"/>
      <c r="DH406" s="30"/>
      <c r="DI406" s="30"/>
      <c r="DJ406" s="30"/>
      <c r="DK406" s="30"/>
      <c r="DL406" s="31"/>
      <c r="DM406" s="30"/>
      <c r="DN406" s="30"/>
      <c r="DO406" s="30"/>
      <c r="DP406" s="30"/>
      <c r="DQ406" s="30"/>
      <c r="DR406" s="29"/>
      <c r="DS406" s="30"/>
      <c r="DX406" s="32"/>
      <c r="DY406" s="30"/>
      <c r="DZ406" s="30"/>
      <c r="EA406" s="30"/>
      <c r="EB406" s="30"/>
      <c r="EC406" s="31"/>
      <c r="ED406" s="30"/>
      <c r="EE406" s="30"/>
      <c r="EF406" s="30"/>
      <c r="EG406" s="30"/>
      <c r="EH406" s="30"/>
      <c r="EI406" s="31"/>
      <c r="EJ406" s="30"/>
      <c r="EK406" s="30"/>
      <c r="EL406" s="30"/>
      <c r="EM406" s="30"/>
      <c r="EN406" s="30"/>
      <c r="EO406" s="29"/>
      <c r="EP406" s="30"/>
      <c r="EQ406" s="33"/>
      <c r="ER406" s="30"/>
      <c r="ES406" s="29"/>
      <c r="ET406" s="34"/>
      <c r="EU406" s="29"/>
      <c r="EV406" s="28"/>
      <c r="EW406" s="30"/>
      <c r="EX406" s="30"/>
      <c r="EY406" s="30"/>
      <c r="EZ406" s="33"/>
      <c r="FA406" s="30"/>
      <c r="FB406" s="30"/>
      <c r="FF406" s="29"/>
      <c r="FG406" s="28"/>
      <c r="FH406" s="30"/>
      <c r="FL406" s="29"/>
      <c r="FM406" s="31"/>
      <c r="FN406" s="30"/>
      <c r="FO406" s="30"/>
      <c r="FP406" s="30"/>
      <c r="FQ406" s="30"/>
      <c r="FR406" s="30"/>
      <c r="FS406" s="30"/>
      <c r="FT406" s="30"/>
      <c r="FU406" s="30"/>
      <c r="FV406" s="30"/>
      <c r="FW406" s="30"/>
      <c r="FX406" s="30"/>
      <c r="FY406" s="30"/>
      <c r="FZ406" s="30"/>
      <c r="GA406" s="30"/>
      <c r="GB406" s="30"/>
      <c r="GC406" s="30"/>
      <c r="GD406" s="30"/>
      <c r="GE406" s="30"/>
      <c r="GF406" s="30"/>
      <c r="GG406" s="30"/>
      <c r="GH406" s="30"/>
      <c r="GI406" s="30"/>
      <c r="GJ406" s="30"/>
      <c r="GK406" s="30"/>
      <c r="GL406" s="30"/>
      <c r="GM406" s="30"/>
      <c r="GN406" s="30"/>
      <c r="GO406" s="30"/>
      <c r="GP406" s="30"/>
      <c r="GQ406" s="30"/>
      <c r="GR406" s="30"/>
      <c r="GS406" s="30"/>
      <c r="GT406" s="30"/>
      <c r="GU406" s="30"/>
      <c r="GV406" s="30"/>
      <c r="GW406" s="30"/>
      <c r="GX406" s="30"/>
      <c r="GY406" s="30"/>
      <c r="GZ406" s="30"/>
      <c r="HA406" s="30"/>
      <c r="HB406" s="30"/>
      <c r="HC406" s="30"/>
      <c r="HD406" s="31"/>
      <c r="HE406" s="30"/>
      <c r="HF406" s="30"/>
      <c r="HG406" s="30"/>
      <c r="HH406" s="30"/>
      <c r="HI406" s="30"/>
      <c r="HJ406" s="30"/>
      <c r="HR406" s="31"/>
      <c r="HS406" s="30"/>
      <c r="HT406" s="30"/>
      <c r="HU406" s="30"/>
      <c r="HV406" s="30"/>
      <c r="HW406" s="30"/>
      <c r="HX406" s="30"/>
      <c r="HY406" s="30"/>
      <c r="HZ406" s="30"/>
      <c r="IX406" s="30"/>
      <c r="IY406" s="30"/>
      <c r="IZ406" s="30"/>
      <c r="JA406" s="30"/>
      <c r="JB406" s="30"/>
      <c r="JC406" s="30"/>
      <c r="JD406" s="30"/>
      <c r="JE406" s="30"/>
      <c r="JF406" s="30"/>
      <c r="JG406" s="30"/>
      <c r="JH406" s="30"/>
      <c r="JI406" s="31"/>
      <c r="JJ406" s="30"/>
      <c r="JK406" s="30"/>
      <c r="JL406" s="30"/>
      <c r="JM406" s="30"/>
      <c r="JN406" s="30"/>
      <c r="JO406" s="30"/>
      <c r="JX406" s="28"/>
      <c r="JZ406" s="30"/>
      <c r="KA406" s="30"/>
      <c r="KB406" s="30"/>
      <c r="KC406" s="28"/>
      <c r="KH406" s="33"/>
      <c r="KI406" s="28"/>
      <c r="KN406" s="33"/>
      <c r="KO406" s="30"/>
      <c r="KP406" s="30"/>
      <c r="KQ406" s="30"/>
      <c r="KR406" s="30"/>
      <c r="LA406" s="44"/>
      <c r="MU406" s="49"/>
      <c r="MV406" s="30"/>
      <c r="MW406" s="30"/>
      <c r="MX406" s="30"/>
      <c r="NB406" s="44"/>
      <c r="NH406" s="49"/>
      <c r="NI406" s="30"/>
      <c r="NJ406" s="30"/>
      <c r="NK406" s="30"/>
      <c r="NO406" s="44"/>
      <c r="NU406" s="28"/>
      <c r="NZ406" s="28"/>
      <c r="OE406" s="28"/>
      <c r="OG406" s="35"/>
      <c r="OH406" s="28"/>
      <c r="OK406" s="35"/>
      <c r="OL406" s="28"/>
      <c r="OO406" s="35"/>
      <c r="OP406" s="28"/>
      <c r="OS406" s="36"/>
      <c r="OT406" s="28"/>
      <c r="OW406" s="35"/>
      <c r="OX406" s="28"/>
      <c r="OY406" s="30"/>
      <c r="PA406" s="41"/>
      <c r="PN406" s="41"/>
      <c r="PS406" s="41"/>
      <c r="PX406" s="41"/>
      <c r="QC406" s="41"/>
      <c r="QH406" s="28"/>
      <c r="QI406" s="30"/>
      <c r="QJ406" s="30"/>
      <c r="QK406" s="41"/>
      <c r="QM406"/>
      <c r="QN406"/>
      <c r="QO406"/>
      <c r="QX406" s="41"/>
      <c r="RC406" s="41"/>
      <c r="RH406" s="41"/>
      <c r="RM406" s="41"/>
      <c r="RS406" s="28"/>
      <c r="RT406" s="30"/>
      <c r="RU406" s="30"/>
      <c r="RV406" s="41"/>
      <c r="SI406" s="41"/>
      <c r="SN406" s="41"/>
      <c r="SS406" s="41"/>
      <c r="SX406" s="41"/>
      <c r="TD406" s="28"/>
      <c r="TE406" s="30"/>
      <c r="TF406" s="30"/>
      <c r="TG406" s="41"/>
      <c r="TT406" s="41"/>
      <c r="TY406" s="41"/>
      <c r="UD406" s="41"/>
      <c r="UI406" s="41"/>
      <c r="UO406" s="28"/>
      <c r="UP406" s="30"/>
      <c r="UQ406" s="30"/>
      <c r="UR406" s="41"/>
      <c r="VE406" s="41"/>
      <c r="VJ406" s="41"/>
      <c r="VO406" s="41"/>
      <c r="VT406" s="41"/>
      <c r="VZ406" s="28"/>
      <c r="WA406" s="30"/>
      <c r="WB406" s="30"/>
      <c r="WC406" s="41"/>
      <c r="WH406" s="41"/>
      <c r="WM406" s="41"/>
      <c r="WR406" s="41"/>
      <c r="WW406" s="41"/>
      <c r="XB406" s="28"/>
      <c r="XC406" s="30"/>
      <c r="XD406" s="30"/>
      <c r="XE406" s="41"/>
      <c r="XJ406" s="41"/>
      <c r="XO406" s="41"/>
      <c r="XT406" s="41"/>
      <c r="XY406" s="41"/>
      <c r="YE406" s="28"/>
      <c r="YF406" s="30"/>
      <c r="YG406" s="30"/>
      <c r="YH406" s="41"/>
      <c r="YM406" s="41"/>
      <c r="YR406" s="41"/>
      <c r="YW406" s="41"/>
      <c r="ZB406" s="41"/>
      <c r="ZH406" s="28"/>
      <c r="ZI406" s="30"/>
      <c r="ZJ406" s="30"/>
      <c r="ZK406" s="41"/>
      <c r="ZP406" s="41"/>
      <c r="ZU406" s="41"/>
      <c r="ZZ406" s="41"/>
      <c r="AAE406" s="41"/>
      <c r="AAK406" s="28"/>
      <c r="AAL406" s="30"/>
      <c r="AAM406" s="30"/>
      <c r="AAN406" s="41"/>
      <c r="AAS406" s="41"/>
      <c r="AAX406" s="41"/>
      <c r="ABC406" s="41"/>
      <c r="ABH406" s="41"/>
      <c r="ABN406" s="28"/>
      <c r="ABQ406" s="28"/>
      <c r="ABR406" s="30"/>
      <c r="ABS406" s="30"/>
      <c r="ABT406" s="31"/>
      <c r="ABU406" s="30"/>
      <c r="ABV406" s="30"/>
      <c r="ABW406" s="28"/>
      <c r="ABZ406" s="28"/>
      <c r="ACC406" s="36"/>
      <c r="ACD406" s="28"/>
      <c r="ACG406" s="36"/>
      <c r="ACH406" s="28"/>
      <c r="ACK406" s="36"/>
      <c r="ACL406" s="28"/>
      <c r="ACO406" s="36"/>
      <c r="AJI406" s="31"/>
      <c r="AJM406" s="32"/>
      <c r="AJQ406" s="32"/>
      <c r="AJU406" s="32"/>
    </row>
    <row r="407" spans="3:957" s="27" customFormat="1" x14ac:dyDescent="0.25">
      <c r="C407" s="31"/>
      <c r="J407" s="29"/>
      <c r="K407" s="31"/>
      <c r="U407" s="29"/>
      <c r="V407" s="31"/>
      <c r="W407" s="30"/>
      <c r="X407" s="30"/>
      <c r="AF407" s="29"/>
      <c r="AG407" s="30"/>
      <c r="AM407" s="32"/>
      <c r="AN407" s="30"/>
      <c r="AO407" s="30"/>
      <c r="AP407" s="30"/>
      <c r="AQ407" s="29"/>
      <c r="AR407" s="30"/>
      <c r="AS407" s="30"/>
      <c r="AT407" s="30"/>
      <c r="AU407" s="30"/>
      <c r="AV407" s="30"/>
      <c r="AW407" s="31"/>
      <c r="AX407" s="30"/>
      <c r="AY407" s="30"/>
      <c r="AZ407" s="30"/>
      <c r="BA407" s="30"/>
      <c r="BB407" s="31"/>
      <c r="BG407" s="32"/>
      <c r="BH407" s="30"/>
      <c r="BI407" s="30"/>
      <c r="BJ407" s="30"/>
      <c r="BK407" s="30"/>
      <c r="BL407" s="31"/>
      <c r="BM407" s="30"/>
      <c r="BN407" s="30"/>
      <c r="BO407" s="30"/>
      <c r="BP407" s="30"/>
      <c r="BQ407" s="30"/>
      <c r="BR407" s="31"/>
      <c r="BS407" s="30"/>
      <c r="BT407" s="30"/>
      <c r="BU407" s="30"/>
      <c r="BV407" s="30"/>
      <c r="BW407" s="30"/>
      <c r="BX407" s="29"/>
      <c r="BY407" s="30"/>
      <c r="CD407" s="32"/>
      <c r="CE407" s="30"/>
      <c r="CF407" s="30"/>
      <c r="CG407" s="30"/>
      <c r="CH407" s="30"/>
      <c r="CI407" s="31"/>
      <c r="CJ407" s="30"/>
      <c r="CK407" s="30"/>
      <c r="CL407" s="30"/>
      <c r="CM407" s="30"/>
      <c r="CN407" s="30"/>
      <c r="CO407" s="31"/>
      <c r="CP407" s="30"/>
      <c r="CQ407" s="30"/>
      <c r="CR407" s="30"/>
      <c r="CS407" s="30"/>
      <c r="CT407" s="30"/>
      <c r="CU407" s="29"/>
      <c r="CV407" s="30"/>
      <c r="DA407" s="32"/>
      <c r="DB407" s="30"/>
      <c r="DC407" s="30"/>
      <c r="DD407" s="30"/>
      <c r="DE407" s="30"/>
      <c r="DF407" s="31"/>
      <c r="DG407" s="30"/>
      <c r="DH407" s="30"/>
      <c r="DI407" s="30"/>
      <c r="DJ407" s="30"/>
      <c r="DK407" s="30"/>
      <c r="DL407" s="31"/>
      <c r="DM407" s="30"/>
      <c r="DN407" s="30"/>
      <c r="DO407" s="30"/>
      <c r="DP407" s="30"/>
      <c r="DQ407" s="30"/>
      <c r="DR407" s="29"/>
      <c r="DS407" s="30"/>
      <c r="DX407" s="32"/>
      <c r="DY407" s="30"/>
      <c r="DZ407" s="30"/>
      <c r="EA407" s="30"/>
      <c r="EB407" s="30"/>
      <c r="EC407" s="31"/>
      <c r="ED407" s="30"/>
      <c r="EE407" s="30"/>
      <c r="EF407" s="30"/>
      <c r="EG407" s="30"/>
      <c r="EH407" s="30"/>
      <c r="EI407" s="31"/>
      <c r="EJ407" s="30"/>
      <c r="EK407" s="30"/>
      <c r="EL407" s="30"/>
      <c r="EM407" s="30"/>
      <c r="EN407" s="30"/>
      <c r="EO407" s="29"/>
      <c r="EP407" s="30"/>
      <c r="EQ407" s="33"/>
      <c r="ER407" s="30"/>
      <c r="ES407" s="29"/>
      <c r="ET407" s="34"/>
      <c r="EU407" s="29"/>
      <c r="EV407" s="28"/>
      <c r="EW407" s="30"/>
      <c r="EX407" s="30"/>
      <c r="EY407" s="30"/>
      <c r="EZ407" s="33"/>
      <c r="FA407" s="30"/>
      <c r="FB407" s="30"/>
      <c r="FF407" s="29"/>
      <c r="FG407" s="28"/>
      <c r="FH407" s="30"/>
      <c r="FL407" s="29"/>
      <c r="FM407" s="31"/>
      <c r="FN407" s="30"/>
      <c r="FO407" s="30"/>
      <c r="FP407" s="30"/>
      <c r="FQ407" s="30"/>
      <c r="FR407" s="30"/>
      <c r="FS407" s="30"/>
      <c r="FT407" s="30"/>
      <c r="FU407" s="30"/>
      <c r="FV407" s="30"/>
      <c r="FW407" s="30"/>
      <c r="FX407" s="30"/>
      <c r="FY407" s="30"/>
      <c r="FZ407" s="30"/>
      <c r="GA407" s="30"/>
      <c r="GB407" s="30"/>
      <c r="GC407" s="30"/>
      <c r="GD407" s="30"/>
      <c r="GE407" s="30"/>
      <c r="GF407" s="30"/>
      <c r="GG407" s="30"/>
      <c r="GH407" s="30"/>
      <c r="GI407" s="30"/>
      <c r="GJ407" s="30"/>
      <c r="GK407" s="30"/>
      <c r="GL407" s="30"/>
      <c r="GM407" s="30"/>
      <c r="GN407" s="30"/>
      <c r="GO407" s="30"/>
      <c r="GP407" s="30"/>
      <c r="GQ407" s="30"/>
      <c r="GR407" s="30"/>
      <c r="GS407" s="30"/>
      <c r="GT407" s="30"/>
      <c r="GU407" s="30"/>
      <c r="GV407" s="30"/>
      <c r="GW407" s="30"/>
      <c r="GX407" s="30"/>
      <c r="GY407" s="30"/>
      <c r="GZ407" s="30"/>
      <c r="HA407" s="30"/>
      <c r="HB407" s="30"/>
      <c r="HC407" s="30"/>
      <c r="HD407" s="31"/>
      <c r="HE407" s="30"/>
      <c r="HF407" s="30"/>
      <c r="HG407" s="30"/>
      <c r="HH407" s="30"/>
      <c r="HI407" s="30"/>
      <c r="HJ407" s="30"/>
      <c r="HR407" s="31"/>
      <c r="HS407" s="30"/>
      <c r="HT407" s="30"/>
      <c r="HU407" s="30"/>
      <c r="HV407" s="30"/>
      <c r="HW407" s="30"/>
      <c r="HX407" s="30"/>
      <c r="HY407" s="30"/>
      <c r="HZ407" s="30"/>
      <c r="IX407" s="30"/>
      <c r="IY407" s="30"/>
      <c r="IZ407" s="30"/>
      <c r="JA407" s="30"/>
      <c r="JB407" s="30"/>
      <c r="JC407" s="30"/>
      <c r="JD407" s="30"/>
      <c r="JE407" s="30"/>
      <c r="JF407" s="30"/>
      <c r="JG407" s="30"/>
      <c r="JH407" s="30"/>
      <c r="JI407" s="31"/>
      <c r="JJ407" s="30"/>
      <c r="JK407" s="30"/>
      <c r="JL407" s="30"/>
      <c r="JM407" s="30"/>
      <c r="JN407" s="30"/>
      <c r="JO407" s="30"/>
      <c r="JX407" s="28"/>
      <c r="JZ407" s="30"/>
      <c r="KA407" s="30"/>
      <c r="KB407" s="30"/>
      <c r="KC407" s="28"/>
      <c r="KH407" s="33"/>
      <c r="KI407" s="28"/>
      <c r="KN407" s="33"/>
      <c r="KO407" s="30"/>
      <c r="KP407" s="30"/>
      <c r="KQ407" s="30"/>
      <c r="KR407" s="30"/>
      <c r="LA407" s="44"/>
      <c r="MU407" s="49"/>
      <c r="MV407" s="30"/>
      <c r="MW407" s="30"/>
      <c r="MX407" s="30"/>
      <c r="NB407" s="44"/>
      <c r="NH407" s="49"/>
      <c r="NI407" s="30"/>
      <c r="NJ407" s="30"/>
      <c r="NK407" s="30"/>
      <c r="NO407" s="44"/>
      <c r="NU407" s="28"/>
      <c r="NZ407" s="28"/>
      <c r="OE407" s="28"/>
      <c r="OG407" s="35"/>
      <c r="OH407" s="28"/>
      <c r="OK407" s="35"/>
      <c r="OL407" s="28"/>
      <c r="OO407" s="35"/>
      <c r="OP407" s="28"/>
      <c r="OS407" s="36"/>
      <c r="OT407" s="28"/>
      <c r="OW407" s="35"/>
      <c r="OX407" s="28"/>
      <c r="OY407" s="30"/>
      <c r="PA407" s="41"/>
      <c r="PN407" s="41"/>
      <c r="PS407" s="41"/>
      <c r="PX407" s="41"/>
      <c r="QC407" s="41"/>
      <c r="QH407" s="28"/>
      <c r="QI407" s="30"/>
      <c r="QJ407" s="30"/>
      <c r="QK407" s="41"/>
      <c r="QM407"/>
      <c r="QN407"/>
      <c r="QO407"/>
      <c r="QX407" s="41"/>
      <c r="RC407" s="41"/>
      <c r="RH407" s="41"/>
      <c r="RM407" s="41"/>
      <c r="RS407" s="28"/>
      <c r="RT407" s="30"/>
      <c r="RU407" s="30"/>
      <c r="RV407" s="41"/>
      <c r="SI407" s="41"/>
      <c r="SN407" s="41"/>
      <c r="SS407" s="41"/>
      <c r="SX407" s="41"/>
      <c r="TD407" s="28"/>
      <c r="TE407" s="30"/>
      <c r="TF407" s="30"/>
      <c r="TG407" s="41"/>
      <c r="TT407" s="41"/>
      <c r="TY407" s="41"/>
      <c r="UD407" s="41"/>
      <c r="UI407" s="41"/>
      <c r="UO407" s="28"/>
      <c r="UP407" s="30"/>
      <c r="UQ407" s="30"/>
      <c r="UR407" s="41"/>
      <c r="VE407" s="41"/>
      <c r="VJ407" s="41"/>
      <c r="VO407" s="41"/>
      <c r="VT407" s="41"/>
      <c r="VZ407" s="28"/>
      <c r="WA407" s="30"/>
      <c r="WB407" s="30"/>
      <c r="WC407" s="41"/>
      <c r="WH407" s="41"/>
      <c r="WM407" s="41"/>
      <c r="WR407" s="41"/>
      <c r="WW407" s="41"/>
      <c r="XB407" s="28"/>
      <c r="XC407" s="30"/>
      <c r="XD407" s="30"/>
      <c r="XE407" s="41"/>
      <c r="XJ407" s="41"/>
      <c r="XO407" s="41"/>
      <c r="XT407" s="41"/>
      <c r="XY407" s="41"/>
      <c r="YE407" s="28"/>
      <c r="YF407" s="30"/>
      <c r="YG407" s="30"/>
      <c r="YH407" s="41"/>
      <c r="YM407" s="41"/>
      <c r="YR407" s="41"/>
      <c r="YW407" s="41"/>
      <c r="ZB407" s="41"/>
      <c r="ZH407" s="28"/>
      <c r="ZI407" s="30"/>
      <c r="ZJ407" s="30"/>
      <c r="ZK407" s="41"/>
      <c r="ZP407" s="41"/>
      <c r="ZU407" s="41"/>
      <c r="ZZ407" s="41"/>
      <c r="AAE407" s="41"/>
      <c r="AAK407" s="28"/>
      <c r="AAL407" s="30"/>
      <c r="AAM407" s="30"/>
      <c r="AAN407" s="41"/>
      <c r="AAS407" s="41"/>
      <c r="AAX407" s="41"/>
      <c r="ABC407" s="41"/>
      <c r="ABH407" s="41"/>
      <c r="ABN407" s="28"/>
      <c r="ABQ407" s="28"/>
      <c r="ABR407" s="30"/>
      <c r="ABS407" s="30"/>
      <c r="ABT407" s="31"/>
      <c r="ABU407" s="30"/>
      <c r="ABV407" s="30"/>
      <c r="ABW407" s="28"/>
      <c r="ABZ407" s="28"/>
      <c r="ACC407" s="36"/>
      <c r="ACD407" s="28"/>
      <c r="ACG407" s="36"/>
      <c r="ACH407" s="28"/>
      <c r="ACK407" s="36"/>
      <c r="ACL407" s="28"/>
      <c r="ACO407" s="36"/>
      <c r="AJI407" s="31"/>
      <c r="AJM407" s="32"/>
      <c r="AJQ407" s="32"/>
      <c r="AJU407" s="32"/>
    </row>
    <row r="408" spans="3:957" s="27" customFormat="1" x14ac:dyDescent="0.25">
      <c r="C408" s="31"/>
      <c r="J408" s="29"/>
      <c r="K408" s="31"/>
      <c r="U408" s="29"/>
      <c r="V408" s="31"/>
      <c r="W408" s="30"/>
      <c r="X408" s="30"/>
      <c r="AF408" s="29"/>
      <c r="AG408" s="30"/>
      <c r="AM408" s="32"/>
      <c r="AN408" s="30"/>
      <c r="AO408" s="30"/>
      <c r="AP408" s="30"/>
      <c r="AQ408" s="29"/>
      <c r="AR408" s="30"/>
      <c r="AS408" s="30"/>
      <c r="AT408" s="30"/>
      <c r="AU408" s="30"/>
      <c r="AV408" s="30"/>
      <c r="AW408" s="31"/>
      <c r="AX408" s="30"/>
      <c r="AY408" s="30"/>
      <c r="AZ408" s="30"/>
      <c r="BA408" s="30"/>
      <c r="BB408" s="31"/>
      <c r="BG408" s="32"/>
      <c r="BH408" s="30"/>
      <c r="BI408" s="30"/>
      <c r="BJ408" s="30"/>
      <c r="BK408" s="30"/>
      <c r="BL408" s="31"/>
      <c r="BM408" s="30"/>
      <c r="BN408" s="30"/>
      <c r="BO408" s="30"/>
      <c r="BP408" s="30"/>
      <c r="BQ408" s="30"/>
      <c r="BR408" s="31"/>
      <c r="BS408" s="30"/>
      <c r="BT408" s="30"/>
      <c r="BU408" s="30"/>
      <c r="BV408" s="30"/>
      <c r="BW408" s="30"/>
      <c r="BX408" s="29"/>
      <c r="BY408" s="30"/>
      <c r="CD408" s="32"/>
      <c r="CE408" s="30"/>
      <c r="CF408" s="30"/>
      <c r="CG408" s="30"/>
      <c r="CH408" s="30"/>
      <c r="CI408" s="31"/>
      <c r="CJ408" s="30"/>
      <c r="CK408" s="30"/>
      <c r="CL408" s="30"/>
      <c r="CM408" s="30"/>
      <c r="CN408" s="30"/>
      <c r="CO408" s="31"/>
      <c r="CP408" s="30"/>
      <c r="CQ408" s="30"/>
      <c r="CR408" s="30"/>
      <c r="CS408" s="30"/>
      <c r="CT408" s="30"/>
      <c r="CU408" s="29"/>
      <c r="CV408" s="30"/>
      <c r="DA408" s="32"/>
      <c r="DB408" s="30"/>
      <c r="DC408" s="30"/>
      <c r="DD408" s="30"/>
      <c r="DE408" s="30"/>
      <c r="DF408" s="31"/>
      <c r="DG408" s="30"/>
      <c r="DH408" s="30"/>
      <c r="DI408" s="30"/>
      <c r="DJ408" s="30"/>
      <c r="DK408" s="30"/>
      <c r="DL408" s="31"/>
      <c r="DM408" s="30"/>
      <c r="DN408" s="30"/>
      <c r="DO408" s="30"/>
      <c r="DP408" s="30"/>
      <c r="DQ408" s="30"/>
      <c r="DR408" s="29"/>
      <c r="DS408" s="30"/>
      <c r="DX408" s="32"/>
      <c r="DY408" s="30"/>
      <c r="DZ408" s="30"/>
      <c r="EA408" s="30"/>
      <c r="EB408" s="30"/>
      <c r="EC408" s="31"/>
      <c r="ED408" s="30"/>
      <c r="EE408" s="30"/>
      <c r="EF408" s="30"/>
      <c r="EG408" s="30"/>
      <c r="EH408" s="30"/>
      <c r="EI408" s="31"/>
      <c r="EJ408" s="30"/>
      <c r="EK408" s="30"/>
      <c r="EL408" s="30"/>
      <c r="EM408" s="30"/>
      <c r="EN408" s="30"/>
      <c r="EO408" s="29"/>
      <c r="EP408" s="30"/>
      <c r="EQ408" s="33"/>
      <c r="ER408" s="30"/>
      <c r="ES408" s="29"/>
      <c r="ET408" s="34"/>
      <c r="EU408" s="29"/>
      <c r="EV408" s="28"/>
      <c r="EW408" s="30"/>
      <c r="EX408" s="30"/>
      <c r="EY408" s="30"/>
      <c r="EZ408" s="33"/>
      <c r="FA408" s="30"/>
      <c r="FB408" s="30"/>
      <c r="FF408" s="29"/>
      <c r="FG408" s="28"/>
      <c r="FH408" s="30"/>
      <c r="FL408" s="29"/>
      <c r="FM408" s="31"/>
      <c r="FN408" s="30"/>
      <c r="FO408" s="30"/>
      <c r="FP408" s="30"/>
      <c r="FQ408" s="30"/>
      <c r="FR408" s="30"/>
      <c r="FS408" s="30"/>
      <c r="FT408" s="30"/>
      <c r="FU408" s="30"/>
      <c r="FV408" s="30"/>
      <c r="FW408" s="30"/>
      <c r="FX408" s="30"/>
      <c r="FY408" s="30"/>
      <c r="FZ408" s="30"/>
      <c r="GA408" s="30"/>
      <c r="GB408" s="30"/>
      <c r="GC408" s="30"/>
      <c r="GD408" s="30"/>
      <c r="GE408" s="30"/>
      <c r="GF408" s="30"/>
      <c r="GG408" s="30"/>
      <c r="GH408" s="30"/>
      <c r="GI408" s="30"/>
      <c r="GJ408" s="30"/>
      <c r="GK408" s="30"/>
      <c r="GL408" s="30"/>
      <c r="GM408" s="30"/>
      <c r="GN408" s="30"/>
      <c r="GO408" s="30"/>
      <c r="GP408" s="30"/>
      <c r="GQ408" s="30"/>
      <c r="GR408" s="30"/>
      <c r="GS408" s="30"/>
      <c r="GT408" s="30"/>
      <c r="GU408" s="30"/>
      <c r="GV408" s="30"/>
      <c r="GW408" s="30"/>
      <c r="GX408" s="30"/>
      <c r="GY408" s="30"/>
      <c r="GZ408" s="30"/>
      <c r="HA408" s="30"/>
      <c r="HB408" s="30"/>
      <c r="HC408" s="30"/>
      <c r="HD408" s="31"/>
      <c r="HE408" s="30"/>
      <c r="HF408" s="30"/>
      <c r="HG408" s="30"/>
      <c r="HH408" s="30"/>
      <c r="HI408" s="30"/>
      <c r="HJ408" s="30"/>
      <c r="HR408" s="31"/>
      <c r="HS408" s="30"/>
      <c r="HT408" s="30"/>
      <c r="HU408" s="30"/>
      <c r="HV408" s="30"/>
      <c r="HW408" s="30"/>
      <c r="HX408" s="30"/>
      <c r="HY408" s="30"/>
      <c r="HZ408" s="30"/>
      <c r="IX408" s="30"/>
      <c r="IY408" s="30"/>
      <c r="IZ408" s="30"/>
      <c r="JA408" s="30"/>
      <c r="JB408" s="30"/>
      <c r="JC408" s="30"/>
      <c r="JD408" s="30"/>
      <c r="JE408" s="30"/>
      <c r="JF408" s="30"/>
      <c r="JG408" s="30"/>
      <c r="JH408" s="30"/>
      <c r="JI408" s="31"/>
      <c r="JJ408" s="30"/>
      <c r="JK408" s="30"/>
      <c r="JL408" s="30"/>
      <c r="JM408" s="30"/>
      <c r="JN408" s="30"/>
      <c r="JO408" s="30"/>
      <c r="JX408" s="28"/>
      <c r="JZ408" s="30"/>
      <c r="KA408" s="30"/>
      <c r="KB408" s="30"/>
      <c r="KC408" s="28"/>
      <c r="KH408" s="33"/>
      <c r="KI408" s="28"/>
      <c r="KN408" s="33"/>
      <c r="KO408" s="30"/>
      <c r="KP408" s="30"/>
      <c r="KQ408" s="30"/>
      <c r="KR408" s="30"/>
      <c r="LA408" s="44"/>
      <c r="MU408" s="49"/>
      <c r="MV408" s="30"/>
      <c r="MW408" s="30"/>
      <c r="MX408" s="30"/>
      <c r="NB408" s="44"/>
      <c r="NH408" s="49"/>
      <c r="NI408" s="30"/>
      <c r="NJ408" s="30"/>
      <c r="NK408" s="30"/>
      <c r="NO408" s="44"/>
      <c r="NU408" s="28"/>
      <c r="NZ408" s="28"/>
      <c r="OE408" s="28"/>
      <c r="OG408" s="35"/>
      <c r="OH408" s="28"/>
      <c r="OK408" s="35"/>
      <c r="OL408" s="28"/>
      <c r="OO408" s="35"/>
      <c r="OP408" s="28"/>
      <c r="OS408" s="36"/>
      <c r="OT408" s="28"/>
      <c r="OW408" s="35"/>
      <c r="OX408" s="28"/>
      <c r="OY408" s="30"/>
      <c r="PA408" s="41"/>
      <c r="PN408" s="41"/>
      <c r="PS408" s="41"/>
      <c r="PX408" s="41"/>
      <c r="QC408" s="41"/>
      <c r="QH408" s="28"/>
      <c r="QI408" s="30"/>
      <c r="QJ408" s="30"/>
      <c r="QK408" s="41"/>
      <c r="QM408"/>
      <c r="QN408"/>
      <c r="QO408"/>
      <c r="QX408" s="41"/>
      <c r="RC408" s="41"/>
      <c r="RH408" s="41"/>
      <c r="RM408" s="41"/>
      <c r="RS408" s="28"/>
      <c r="RT408" s="30"/>
      <c r="RU408" s="30"/>
      <c r="RV408" s="41"/>
      <c r="SI408" s="41"/>
      <c r="SN408" s="41"/>
      <c r="SS408" s="41"/>
      <c r="SX408" s="41"/>
      <c r="TD408" s="28"/>
      <c r="TE408" s="30"/>
      <c r="TF408" s="30"/>
      <c r="TG408" s="41"/>
      <c r="TT408" s="41"/>
      <c r="TY408" s="41"/>
      <c r="UD408" s="41"/>
      <c r="UI408" s="41"/>
      <c r="UO408" s="28"/>
      <c r="UP408" s="30"/>
      <c r="UQ408" s="30"/>
      <c r="UR408" s="41"/>
      <c r="VE408" s="41"/>
      <c r="VJ408" s="41"/>
      <c r="VO408" s="41"/>
      <c r="VT408" s="41"/>
      <c r="VZ408" s="28"/>
      <c r="WA408" s="30"/>
      <c r="WB408" s="30"/>
      <c r="WC408" s="41"/>
      <c r="WH408" s="41"/>
      <c r="WM408" s="41"/>
      <c r="WR408" s="41"/>
      <c r="WW408" s="41"/>
      <c r="XB408" s="28"/>
      <c r="XC408" s="30"/>
      <c r="XD408" s="30"/>
      <c r="XE408" s="41"/>
      <c r="XJ408" s="41"/>
      <c r="XO408" s="41"/>
      <c r="XT408" s="41"/>
      <c r="XY408" s="41"/>
      <c r="YE408" s="28"/>
      <c r="YF408" s="30"/>
      <c r="YG408" s="30"/>
      <c r="YH408" s="41"/>
      <c r="YM408" s="41"/>
      <c r="YR408" s="41"/>
      <c r="YW408" s="41"/>
      <c r="ZB408" s="41"/>
      <c r="ZH408" s="28"/>
      <c r="ZI408" s="30"/>
      <c r="ZJ408" s="30"/>
      <c r="ZK408" s="41"/>
      <c r="ZP408" s="41"/>
      <c r="ZU408" s="41"/>
      <c r="ZZ408" s="41"/>
      <c r="AAE408" s="41"/>
      <c r="AAK408" s="28"/>
      <c r="AAL408" s="30"/>
      <c r="AAM408" s="30"/>
      <c r="AAN408" s="41"/>
      <c r="AAS408" s="41"/>
      <c r="AAX408" s="41"/>
      <c r="ABC408" s="41"/>
      <c r="ABH408" s="41"/>
      <c r="ABN408" s="28"/>
      <c r="ABQ408" s="28"/>
      <c r="ABR408" s="30"/>
      <c r="ABS408" s="30"/>
      <c r="ABT408" s="31"/>
      <c r="ABU408" s="30"/>
      <c r="ABV408" s="30"/>
      <c r="ABW408" s="28"/>
      <c r="ABZ408" s="28"/>
      <c r="ACC408" s="36"/>
      <c r="ACD408" s="28"/>
      <c r="ACG408" s="36"/>
      <c r="ACH408" s="28"/>
      <c r="ACK408" s="36"/>
      <c r="ACL408" s="28"/>
      <c r="ACO408" s="36"/>
      <c r="AJI408" s="31"/>
      <c r="AJM408" s="32"/>
      <c r="AJQ408" s="32"/>
      <c r="AJU408" s="32"/>
    </row>
    <row r="409" spans="3:957" s="27" customFormat="1" x14ac:dyDescent="0.25">
      <c r="C409" s="31"/>
      <c r="J409" s="29"/>
      <c r="K409" s="31"/>
      <c r="U409" s="29"/>
      <c r="V409" s="31"/>
      <c r="W409" s="30"/>
      <c r="X409" s="30"/>
      <c r="AF409" s="29"/>
      <c r="AG409" s="30"/>
      <c r="AM409" s="32"/>
      <c r="AN409" s="30"/>
      <c r="AO409" s="30"/>
      <c r="AP409" s="30"/>
      <c r="AQ409" s="29"/>
      <c r="AR409" s="30"/>
      <c r="AS409" s="30"/>
      <c r="AT409" s="30"/>
      <c r="AU409" s="30"/>
      <c r="AV409" s="30"/>
      <c r="AW409" s="31"/>
      <c r="AX409" s="30"/>
      <c r="AY409" s="30"/>
      <c r="AZ409" s="30"/>
      <c r="BA409" s="30"/>
      <c r="BB409" s="31"/>
      <c r="BG409" s="32"/>
      <c r="BH409" s="30"/>
      <c r="BI409" s="30"/>
      <c r="BJ409" s="30"/>
      <c r="BK409" s="30"/>
      <c r="BL409" s="31"/>
      <c r="BM409" s="30"/>
      <c r="BN409" s="30"/>
      <c r="BO409" s="30"/>
      <c r="BP409" s="30"/>
      <c r="BQ409" s="30"/>
      <c r="BR409" s="31"/>
      <c r="BS409" s="30"/>
      <c r="BT409" s="30"/>
      <c r="BU409" s="30"/>
      <c r="BV409" s="30"/>
      <c r="BW409" s="30"/>
      <c r="BX409" s="29"/>
      <c r="BY409" s="30"/>
      <c r="CD409" s="32"/>
      <c r="CE409" s="30"/>
      <c r="CF409" s="30"/>
      <c r="CG409" s="30"/>
      <c r="CH409" s="30"/>
      <c r="CI409" s="31"/>
      <c r="CJ409" s="30"/>
      <c r="CK409" s="30"/>
      <c r="CL409" s="30"/>
      <c r="CM409" s="30"/>
      <c r="CN409" s="30"/>
      <c r="CO409" s="31"/>
      <c r="CP409" s="30"/>
      <c r="CQ409" s="30"/>
      <c r="CR409" s="30"/>
      <c r="CS409" s="30"/>
      <c r="CT409" s="30"/>
      <c r="CU409" s="29"/>
      <c r="CV409" s="30"/>
      <c r="DA409" s="32"/>
      <c r="DB409" s="30"/>
      <c r="DC409" s="30"/>
      <c r="DD409" s="30"/>
      <c r="DE409" s="30"/>
      <c r="DF409" s="31"/>
      <c r="DG409" s="30"/>
      <c r="DH409" s="30"/>
      <c r="DI409" s="30"/>
      <c r="DJ409" s="30"/>
      <c r="DK409" s="30"/>
      <c r="DL409" s="31"/>
      <c r="DM409" s="30"/>
      <c r="DN409" s="30"/>
      <c r="DO409" s="30"/>
      <c r="DP409" s="30"/>
      <c r="DQ409" s="30"/>
      <c r="DR409" s="29"/>
      <c r="DS409" s="30"/>
      <c r="DX409" s="32"/>
      <c r="DY409" s="30"/>
      <c r="DZ409" s="30"/>
      <c r="EA409" s="30"/>
      <c r="EB409" s="30"/>
      <c r="EC409" s="31"/>
      <c r="ED409" s="30"/>
      <c r="EE409" s="30"/>
      <c r="EF409" s="30"/>
      <c r="EG409" s="30"/>
      <c r="EH409" s="30"/>
      <c r="EI409" s="31"/>
      <c r="EJ409" s="30"/>
      <c r="EK409" s="30"/>
      <c r="EL409" s="30"/>
      <c r="EM409" s="30"/>
      <c r="EN409" s="30"/>
      <c r="EO409" s="29"/>
      <c r="EP409" s="30"/>
      <c r="EQ409" s="33"/>
      <c r="ER409" s="30"/>
      <c r="ES409" s="29"/>
      <c r="ET409" s="34"/>
      <c r="EU409" s="29"/>
      <c r="EV409" s="28"/>
      <c r="EW409" s="30"/>
      <c r="EX409" s="30"/>
      <c r="EY409" s="30"/>
      <c r="EZ409" s="33"/>
      <c r="FA409" s="30"/>
      <c r="FB409" s="30"/>
      <c r="FF409" s="29"/>
      <c r="FG409" s="28"/>
      <c r="FH409" s="30"/>
      <c r="FL409" s="29"/>
      <c r="FM409" s="31"/>
      <c r="FN409" s="30"/>
      <c r="FO409" s="30"/>
      <c r="FP409" s="30"/>
      <c r="FQ409" s="30"/>
      <c r="FR409" s="30"/>
      <c r="FS409" s="30"/>
      <c r="FT409" s="30"/>
      <c r="FU409" s="30"/>
      <c r="FV409" s="30"/>
      <c r="FW409" s="30"/>
      <c r="FX409" s="30"/>
      <c r="FY409" s="30"/>
      <c r="FZ409" s="30"/>
      <c r="GA409" s="30"/>
      <c r="GB409" s="30"/>
      <c r="GC409" s="30"/>
      <c r="GD409" s="30"/>
      <c r="GE409" s="30"/>
      <c r="GF409" s="30"/>
      <c r="GG409" s="30"/>
      <c r="GH409" s="30"/>
      <c r="GI409" s="30"/>
      <c r="GJ409" s="30"/>
      <c r="GK409" s="30"/>
      <c r="GL409" s="30"/>
      <c r="GM409" s="30"/>
      <c r="GN409" s="30"/>
      <c r="GO409" s="30"/>
      <c r="GP409" s="30"/>
      <c r="GQ409" s="30"/>
      <c r="GR409" s="30"/>
      <c r="GS409" s="30"/>
      <c r="GT409" s="30"/>
      <c r="GU409" s="30"/>
      <c r="GV409" s="30"/>
      <c r="GW409" s="30"/>
      <c r="GX409" s="30"/>
      <c r="GY409" s="30"/>
      <c r="GZ409" s="30"/>
      <c r="HA409" s="30"/>
      <c r="HB409" s="30"/>
      <c r="HC409" s="30"/>
      <c r="HD409" s="31"/>
      <c r="HE409" s="30"/>
      <c r="HF409" s="30"/>
      <c r="HG409" s="30"/>
      <c r="HH409" s="30"/>
      <c r="HI409" s="30"/>
      <c r="HJ409" s="30"/>
      <c r="HR409" s="31"/>
      <c r="HS409" s="30"/>
      <c r="HT409" s="30"/>
      <c r="HU409" s="30"/>
      <c r="HV409" s="30"/>
      <c r="HW409" s="30"/>
      <c r="HX409" s="30"/>
      <c r="HY409" s="30"/>
      <c r="HZ409" s="30"/>
      <c r="IX409" s="30"/>
      <c r="IY409" s="30"/>
      <c r="IZ409" s="30"/>
      <c r="JA409" s="30"/>
      <c r="JB409" s="30"/>
      <c r="JC409" s="30"/>
      <c r="JD409" s="30"/>
      <c r="JE409" s="30"/>
      <c r="JF409" s="30"/>
      <c r="JG409" s="30"/>
      <c r="JH409" s="30"/>
      <c r="JI409" s="31"/>
      <c r="JJ409" s="30"/>
      <c r="JK409" s="30"/>
      <c r="JL409" s="30"/>
      <c r="JM409" s="30"/>
      <c r="JN409" s="30"/>
      <c r="JO409" s="30"/>
      <c r="JX409" s="28"/>
      <c r="JZ409" s="30"/>
      <c r="KA409" s="30"/>
      <c r="KB409" s="30"/>
      <c r="KC409" s="28"/>
      <c r="KH409" s="33"/>
      <c r="KI409" s="28"/>
      <c r="KN409" s="33"/>
      <c r="KO409" s="30"/>
      <c r="KP409" s="30"/>
      <c r="KQ409" s="30"/>
      <c r="KR409" s="30"/>
      <c r="LA409" s="44"/>
      <c r="MU409" s="49"/>
      <c r="MV409" s="30"/>
      <c r="MW409" s="30"/>
      <c r="MX409" s="30"/>
      <c r="NB409" s="44"/>
      <c r="NH409" s="49"/>
      <c r="NI409" s="30"/>
      <c r="NJ409" s="30"/>
      <c r="NK409" s="30"/>
      <c r="NO409" s="44"/>
      <c r="NU409" s="28"/>
      <c r="NZ409" s="28"/>
      <c r="OE409" s="28"/>
      <c r="OG409" s="35"/>
      <c r="OH409" s="28"/>
      <c r="OK409" s="35"/>
      <c r="OL409" s="28"/>
      <c r="OO409" s="35"/>
      <c r="OP409" s="28"/>
      <c r="OS409" s="36"/>
      <c r="OT409" s="28"/>
      <c r="OW409" s="35"/>
      <c r="OX409" s="28"/>
      <c r="OY409" s="30"/>
      <c r="PA409" s="41"/>
      <c r="PN409" s="41"/>
      <c r="PS409" s="41"/>
      <c r="PX409" s="41"/>
      <c r="QC409" s="41"/>
      <c r="QH409" s="28"/>
      <c r="QI409" s="30"/>
      <c r="QJ409" s="30"/>
      <c r="QK409" s="41"/>
      <c r="QM409"/>
      <c r="QN409"/>
      <c r="QO409"/>
      <c r="QX409" s="41"/>
      <c r="RC409" s="41"/>
      <c r="RH409" s="41"/>
      <c r="RM409" s="41"/>
      <c r="RS409" s="28"/>
      <c r="RT409" s="30"/>
      <c r="RU409" s="30"/>
      <c r="RV409" s="41"/>
      <c r="SI409" s="41"/>
      <c r="SN409" s="41"/>
      <c r="SS409" s="41"/>
      <c r="SX409" s="41"/>
      <c r="TD409" s="28"/>
      <c r="TE409" s="30"/>
      <c r="TF409" s="30"/>
      <c r="TG409" s="41"/>
      <c r="TT409" s="41"/>
      <c r="TY409" s="41"/>
      <c r="UD409" s="41"/>
      <c r="UI409" s="41"/>
      <c r="UO409" s="28"/>
      <c r="UP409" s="30"/>
      <c r="UQ409" s="30"/>
      <c r="UR409" s="41"/>
      <c r="VE409" s="41"/>
      <c r="VJ409" s="41"/>
      <c r="VO409" s="41"/>
      <c r="VT409" s="41"/>
      <c r="VZ409" s="28"/>
      <c r="WA409" s="30"/>
      <c r="WB409" s="30"/>
      <c r="WC409" s="41"/>
      <c r="WH409" s="41"/>
      <c r="WM409" s="41"/>
      <c r="WR409" s="41"/>
      <c r="WW409" s="41"/>
      <c r="XB409" s="28"/>
      <c r="XC409" s="30"/>
      <c r="XD409" s="30"/>
      <c r="XE409" s="41"/>
      <c r="XJ409" s="41"/>
      <c r="XO409" s="41"/>
      <c r="XT409" s="41"/>
      <c r="XY409" s="41"/>
      <c r="YE409" s="28"/>
      <c r="YF409" s="30"/>
      <c r="YG409" s="30"/>
      <c r="YH409" s="41"/>
      <c r="YM409" s="41"/>
      <c r="YR409" s="41"/>
      <c r="YW409" s="41"/>
      <c r="ZB409" s="41"/>
      <c r="ZH409" s="28"/>
      <c r="ZI409" s="30"/>
      <c r="ZJ409" s="30"/>
      <c r="ZK409" s="41"/>
      <c r="ZP409" s="41"/>
      <c r="ZU409" s="41"/>
      <c r="ZZ409" s="41"/>
      <c r="AAE409" s="41"/>
      <c r="AAK409" s="28"/>
      <c r="AAL409" s="30"/>
      <c r="AAM409" s="30"/>
      <c r="AAN409" s="41"/>
      <c r="AAS409" s="41"/>
      <c r="AAX409" s="41"/>
      <c r="ABC409" s="41"/>
      <c r="ABH409" s="41"/>
      <c r="ABN409" s="28"/>
      <c r="ABQ409" s="28"/>
      <c r="ABR409" s="30"/>
      <c r="ABS409" s="30"/>
      <c r="ABT409" s="31"/>
      <c r="ABU409" s="30"/>
      <c r="ABV409" s="30"/>
      <c r="ABW409" s="28"/>
      <c r="ABZ409" s="28"/>
      <c r="ACC409" s="36"/>
      <c r="ACD409" s="28"/>
      <c r="ACG409" s="36"/>
      <c r="ACH409" s="28"/>
      <c r="ACK409" s="36"/>
      <c r="ACL409" s="28"/>
      <c r="ACO409" s="36"/>
      <c r="AJI409" s="31"/>
      <c r="AJM409" s="32"/>
      <c r="AJQ409" s="32"/>
      <c r="AJU409" s="32"/>
    </row>
    <row r="410" spans="3:957" s="27" customFormat="1" x14ac:dyDescent="0.25">
      <c r="C410" s="31"/>
      <c r="J410" s="29"/>
      <c r="K410" s="31"/>
      <c r="U410" s="29"/>
      <c r="V410" s="31"/>
      <c r="W410" s="30"/>
      <c r="X410" s="30"/>
      <c r="AF410" s="29"/>
      <c r="AG410" s="30"/>
      <c r="AM410" s="32"/>
      <c r="AN410" s="30"/>
      <c r="AO410" s="30"/>
      <c r="AP410" s="30"/>
      <c r="AQ410" s="29"/>
      <c r="AR410" s="30"/>
      <c r="AS410" s="30"/>
      <c r="AT410" s="30"/>
      <c r="AU410" s="30"/>
      <c r="AV410" s="30"/>
      <c r="AW410" s="31"/>
      <c r="AX410" s="30"/>
      <c r="AY410" s="30"/>
      <c r="AZ410" s="30"/>
      <c r="BA410" s="30"/>
      <c r="BB410" s="31"/>
      <c r="BG410" s="32"/>
      <c r="BH410" s="30"/>
      <c r="BI410" s="30"/>
      <c r="BJ410" s="30"/>
      <c r="BK410" s="30"/>
      <c r="BL410" s="31"/>
      <c r="BM410" s="30"/>
      <c r="BN410" s="30"/>
      <c r="BO410" s="30"/>
      <c r="BP410" s="30"/>
      <c r="BQ410" s="30"/>
      <c r="BR410" s="31"/>
      <c r="BS410" s="30"/>
      <c r="BT410" s="30"/>
      <c r="BU410" s="30"/>
      <c r="BV410" s="30"/>
      <c r="BW410" s="30"/>
      <c r="BX410" s="29"/>
      <c r="BY410" s="30"/>
      <c r="CD410" s="32"/>
      <c r="CE410" s="30"/>
      <c r="CF410" s="30"/>
      <c r="CG410" s="30"/>
      <c r="CH410" s="30"/>
      <c r="CI410" s="31"/>
      <c r="CJ410" s="30"/>
      <c r="CK410" s="30"/>
      <c r="CL410" s="30"/>
      <c r="CM410" s="30"/>
      <c r="CN410" s="30"/>
      <c r="CO410" s="31"/>
      <c r="CP410" s="30"/>
      <c r="CQ410" s="30"/>
      <c r="CR410" s="30"/>
      <c r="CS410" s="30"/>
      <c r="CT410" s="30"/>
      <c r="CU410" s="29"/>
      <c r="CV410" s="30"/>
      <c r="DA410" s="32"/>
      <c r="DB410" s="30"/>
      <c r="DC410" s="30"/>
      <c r="DD410" s="30"/>
      <c r="DE410" s="30"/>
      <c r="DF410" s="31"/>
      <c r="DG410" s="30"/>
      <c r="DH410" s="30"/>
      <c r="DI410" s="30"/>
      <c r="DJ410" s="30"/>
      <c r="DK410" s="30"/>
      <c r="DL410" s="31"/>
      <c r="DM410" s="30"/>
      <c r="DN410" s="30"/>
      <c r="DO410" s="30"/>
      <c r="DP410" s="30"/>
      <c r="DQ410" s="30"/>
      <c r="DR410" s="29"/>
      <c r="DS410" s="30"/>
      <c r="DX410" s="32"/>
      <c r="DY410" s="30"/>
      <c r="DZ410" s="30"/>
      <c r="EA410" s="30"/>
      <c r="EB410" s="30"/>
      <c r="EC410" s="31"/>
      <c r="ED410" s="30"/>
      <c r="EE410" s="30"/>
      <c r="EF410" s="30"/>
      <c r="EG410" s="30"/>
      <c r="EH410" s="30"/>
      <c r="EI410" s="31"/>
      <c r="EJ410" s="30"/>
      <c r="EK410" s="30"/>
      <c r="EL410" s="30"/>
      <c r="EM410" s="30"/>
      <c r="EN410" s="30"/>
      <c r="EO410" s="29"/>
      <c r="EP410" s="30"/>
      <c r="EQ410" s="33"/>
      <c r="ER410" s="30"/>
      <c r="ES410" s="29"/>
      <c r="ET410" s="34"/>
      <c r="EU410" s="29"/>
      <c r="EV410" s="28"/>
      <c r="EW410" s="30"/>
      <c r="EX410" s="30"/>
      <c r="EY410" s="30"/>
      <c r="EZ410" s="33"/>
      <c r="FA410" s="30"/>
      <c r="FB410" s="30"/>
      <c r="FF410" s="29"/>
      <c r="FG410" s="28"/>
      <c r="FH410" s="30"/>
      <c r="FL410" s="29"/>
      <c r="FM410" s="31"/>
      <c r="FN410" s="30"/>
      <c r="FO410" s="30"/>
      <c r="FP410" s="30"/>
      <c r="FQ410" s="30"/>
      <c r="FR410" s="30"/>
      <c r="FS410" s="30"/>
      <c r="FT410" s="30"/>
      <c r="FU410" s="30"/>
      <c r="FV410" s="30"/>
      <c r="FW410" s="30"/>
      <c r="FX410" s="30"/>
      <c r="FY410" s="30"/>
      <c r="FZ410" s="30"/>
      <c r="GA410" s="30"/>
      <c r="GB410" s="30"/>
      <c r="GC410" s="30"/>
      <c r="GD410" s="30"/>
      <c r="GE410" s="30"/>
      <c r="GF410" s="30"/>
      <c r="GG410" s="30"/>
      <c r="GH410" s="30"/>
      <c r="GI410" s="30"/>
      <c r="GJ410" s="30"/>
      <c r="GK410" s="30"/>
      <c r="GL410" s="30"/>
      <c r="GM410" s="30"/>
      <c r="GN410" s="30"/>
      <c r="GO410" s="30"/>
      <c r="GP410" s="30"/>
      <c r="GQ410" s="30"/>
      <c r="GR410" s="30"/>
      <c r="GS410" s="30"/>
      <c r="GT410" s="30"/>
      <c r="GU410" s="30"/>
      <c r="GV410" s="30"/>
      <c r="GW410" s="30"/>
      <c r="GX410" s="30"/>
      <c r="GY410" s="30"/>
      <c r="GZ410" s="30"/>
      <c r="HA410" s="30"/>
      <c r="HB410" s="30"/>
      <c r="HC410" s="30"/>
      <c r="HD410" s="31"/>
      <c r="HE410" s="30"/>
      <c r="HF410" s="30"/>
      <c r="HG410" s="30"/>
      <c r="HH410" s="30"/>
      <c r="HI410" s="30"/>
      <c r="HJ410" s="30"/>
      <c r="HR410" s="31"/>
      <c r="HS410" s="30"/>
      <c r="HT410" s="30"/>
      <c r="HU410" s="30"/>
      <c r="HV410" s="30"/>
      <c r="HW410" s="30"/>
      <c r="HX410" s="30"/>
      <c r="HY410" s="30"/>
      <c r="HZ410" s="30"/>
      <c r="IX410" s="30"/>
      <c r="IY410" s="30"/>
      <c r="IZ410" s="30"/>
      <c r="JA410" s="30"/>
      <c r="JB410" s="30"/>
      <c r="JC410" s="30"/>
      <c r="JD410" s="30"/>
      <c r="JE410" s="30"/>
      <c r="JF410" s="30"/>
      <c r="JG410" s="30"/>
      <c r="JH410" s="30"/>
      <c r="JI410" s="31"/>
      <c r="JJ410" s="30"/>
      <c r="JK410" s="30"/>
      <c r="JL410" s="30"/>
      <c r="JM410" s="30"/>
      <c r="JN410" s="30"/>
      <c r="JO410" s="30"/>
      <c r="JX410" s="28"/>
      <c r="JZ410" s="30"/>
      <c r="KA410" s="30"/>
      <c r="KB410" s="30"/>
      <c r="KC410" s="28"/>
      <c r="KH410" s="33"/>
      <c r="KI410" s="28"/>
      <c r="KN410" s="33"/>
      <c r="KO410" s="30"/>
      <c r="KP410" s="30"/>
      <c r="KQ410" s="30"/>
      <c r="KR410" s="30"/>
      <c r="LA410" s="44"/>
      <c r="MU410" s="49"/>
      <c r="MV410" s="30"/>
      <c r="MW410" s="30"/>
      <c r="MX410" s="30"/>
      <c r="NB410" s="44"/>
      <c r="NH410" s="49"/>
      <c r="NI410" s="30"/>
      <c r="NJ410" s="30"/>
      <c r="NK410" s="30"/>
      <c r="NO410" s="44"/>
      <c r="NU410" s="28"/>
      <c r="NZ410" s="28"/>
      <c r="OE410" s="28"/>
      <c r="OG410" s="35"/>
      <c r="OH410" s="28"/>
      <c r="OK410" s="35"/>
      <c r="OL410" s="28"/>
      <c r="OO410" s="35"/>
      <c r="OP410" s="28"/>
      <c r="OS410" s="36"/>
      <c r="OT410" s="28"/>
      <c r="OW410" s="35"/>
      <c r="OX410" s="28"/>
      <c r="OY410" s="30"/>
      <c r="PA410" s="41"/>
      <c r="PN410" s="41"/>
      <c r="PS410" s="41"/>
      <c r="PX410" s="41"/>
      <c r="QC410" s="41"/>
      <c r="QH410" s="28"/>
      <c r="QI410" s="30"/>
      <c r="QJ410" s="30"/>
      <c r="QK410" s="41"/>
      <c r="QM410"/>
      <c r="QN410"/>
      <c r="QO410"/>
      <c r="QX410" s="41"/>
      <c r="RC410" s="41"/>
      <c r="RH410" s="41"/>
      <c r="RM410" s="41"/>
      <c r="RS410" s="28"/>
      <c r="RT410" s="30"/>
      <c r="RU410" s="30"/>
      <c r="RV410" s="41"/>
      <c r="SI410" s="41"/>
      <c r="SN410" s="41"/>
      <c r="SS410" s="41"/>
      <c r="SX410" s="41"/>
      <c r="TD410" s="28"/>
      <c r="TE410" s="30"/>
      <c r="TF410" s="30"/>
      <c r="TG410" s="41"/>
      <c r="TT410" s="41"/>
      <c r="TY410" s="41"/>
      <c r="UD410" s="41"/>
      <c r="UI410" s="41"/>
      <c r="UO410" s="28"/>
      <c r="UP410" s="30"/>
      <c r="UQ410" s="30"/>
      <c r="UR410" s="41"/>
      <c r="VE410" s="41"/>
      <c r="VJ410" s="41"/>
      <c r="VO410" s="41"/>
      <c r="VT410" s="41"/>
      <c r="VZ410" s="28"/>
      <c r="WA410" s="30"/>
      <c r="WB410" s="30"/>
      <c r="WC410" s="41"/>
      <c r="WH410" s="41"/>
      <c r="WM410" s="41"/>
      <c r="WR410" s="41"/>
      <c r="WW410" s="41"/>
      <c r="XB410" s="28"/>
      <c r="XC410" s="30"/>
      <c r="XD410" s="30"/>
      <c r="XE410" s="41"/>
      <c r="XJ410" s="41"/>
      <c r="XO410" s="41"/>
      <c r="XT410" s="41"/>
      <c r="XY410" s="41"/>
      <c r="YE410" s="28"/>
      <c r="YF410" s="30"/>
      <c r="YG410" s="30"/>
      <c r="YH410" s="41"/>
      <c r="YM410" s="41"/>
      <c r="YR410" s="41"/>
      <c r="YW410" s="41"/>
      <c r="ZB410" s="41"/>
      <c r="ZH410" s="28"/>
      <c r="ZI410" s="30"/>
      <c r="ZJ410" s="30"/>
      <c r="ZK410" s="41"/>
      <c r="ZP410" s="41"/>
      <c r="ZU410" s="41"/>
      <c r="ZZ410" s="41"/>
      <c r="AAE410" s="41"/>
      <c r="AAK410" s="28"/>
      <c r="AAL410" s="30"/>
      <c r="AAM410" s="30"/>
      <c r="AAN410" s="41"/>
      <c r="AAS410" s="41"/>
      <c r="AAX410" s="41"/>
      <c r="ABC410" s="41"/>
      <c r="ABH410" s="41"/>
      <c r="ABN410" s="28"/>
      <c r="ABQ410" s="28"/>
      <c r="ABR410" s="30"/>
      <c r="ABS410" s="30"/>
      <c r="ABT410" s="31"/>
      <c r="ABU410" s="30"/>
      <c r="ABV410" s="30"/>
      <c r="ABW410" s="28"/>
      <c r="ABZ410" s="28"/>
      <c r="ACC410" s="36"/>
      <c r="ACD410" s="28"/>
      <c r="ACG410" s="36"/>
      <c r="ACH410" s="28"/>
      <c r="ACK410" s="36"/>
      <c r="ACL410" s="28"/>
      <c r="ACO410" s="36"/>
      <c r="AJI410" s="31"/>
      <c r="AJM410" s="32"/>
      <c r="AJQ410" s="32"/>
      <c r="AJU410" s="32"/>
    </row>
    <row r="411" spans="3:957" s="27" customFormat="1" x14ac:dyDescent="0.25">
      <c r="C411" s="31"/>
      <c r="J411" s="29"/>
      <c r="K411" s="31"/>
      <c r="U411" s="29"/>
      <c r="V411" s="31"/>
      <c r="W411" s="30"/>
      <c r="X411" s="30"/>
      <c r="AF411" s="29"/>
      <c r="AG411" s="30"/>
      <c r="AM411" s="32"/>
      <c r="AN411" s="30"/>
      <c r="AO411" s="30"/>
      <c r="AP411" s="30"/>
      <c r="AQ411" s="29"/>
      <c r="AR411" s="30"/>
      <c r="AS411" s="30"/>
      <c r="AT411" s="30"/>
      <c r="AU411" s="30"/>
      <c r="AV411" s="30"/>
      <c r="AW411" s="31"/>
      <c r="AX411" s="30"/>
      <c r="AY411" s="30"/>
      <c r="AZ411" s="30"/>
      <c r="BA411" s="30"/>
      <c r="BB411" s="31"/>
      <c r="BG411" s="32"/>
      <c r="BH411" s="30"/>
      <c r="BI411" s="30"/>
      <c r="BJ411" s="30"/>
      <c r="BK411" s="30"/>
      <c r="BL411" s="31"/>
      <c r="BM411" s="30"/>
      <c r="BN411" s="30"/>
      <c r="BO411" s="30"/>
      <c r="BP411" s="30"/>
      <c r="BQ411" s="30"/>
      <c r="BR411" s="31"/>
      <c r="BS411" s="30"/>
      <c r="BT411" s="30"/>
      <c r="BU411" s="30"/>
      <c r="BV411" s="30"/>
      <c r="BW411" s="30"/>
      <c r="BX411" s="29"/>
      <c r="BY411" s="30"/>
      <c r="CD411" s="32"/>
      <c r="CE411" s="30"/>
      <c r="CF411" s="30"/>
      <c r="CG411" s="30"/>
      <c r="CH411" s="30"/>
      <c r="CI411" s="31"/>
      <c r="CJ411" s="30"/>
      <c r="CK411" s="30"/>
      <c r="CL411" s="30"/>
      <c r="CM411" s="30"/>
      <c r="CN411" s="30"/>
      <c r="CO411" s="31"/>
      <c r="CP411" s="30"/>
      <c r="CQ411" s="30"/>
      <c r="CR411" s="30"/>
      <c r="CS411" s="30"/>
      <c r="CT411" s="30"/>
      <c r="CU411" s="29"/>
      <c r="CV411" s="30"/>
      <c r="DA411" s="32"/>
      <c r="DB411" s="30"/>
      <c r="DC411" s="30"/>
      <c r="DD411" s="30"/>
      <c r="DE411" s="30"/>
      <c r="DF411" s="31"/>
      <c r="DG411" s="30"/>
      <c r="DH411" s="30"/>
      <c r="DI411" s="30"/>
      <c r="DJ411" s="30"/>
      <c r="DK411" s="30"/>
      <c r="DL411" s="31"/>
      <c r="DM411" s="30"/>
      <c r="DN411" s="30"/>
      <c r="DO411" s="30"/>
      <c r="DP411" s="30"/>
      <c r="DQ411" s="30"/>
      <c r="DR411" s="29"/>
      <c r="DS411" s="30"/>
      <c r="DX411" s="32"/>
      <c r="DY411" s="30"/>
      <c r="DZ411" s="30"/>
      <c r="EA411" s="30"/>
      <c r="EB411" s="30"/>
      <c r="EC411" s="31"/>
      <c r="ED411" s="30"/>
      <c r="EE411" s="30"/>
      <c r="EF411" s="30"/>
      <c r="EG411" s="30"/>
      <c r="EH411" s="30"/>
      <c r="EI411" s="31"/>
      <c r="EJ411" s="30"/>
      <c r="EK411" s="30"/>
      <c r="EL411" s="30"/>
      <c r="EM411" s="30"/>
      <c r="EN411" s="30"/>
      <c r="EO411" s="29"/>
      <c r="EP411" s="30"/>
      <c r="EQ411" s="33"/>
      <c r="ER411" s="30"/>
      <c r="ES411" s="29"/>
      <c r="ET411" s="34"/>
      <c r="EU411" s="29"/>
      <c r="EV411" s="28"/>
      <c r="EW411" s="30"/>
      <c r="EX411" s="30"/>
      <c r="EY411" s="30"/>
      <c r="EZ411" s="33"/>
      <c r="FA411" s="30"/>
      <c r="FB411" s="30"/>
      <c r="FF411" s="29"/>
      <c r="FG411" s="28"/>
      <c r="FH411" s="30"/>
      <c r="FL411" s="29"/>
      <c r="FM411" s="31"/>
      <c r="FN411" s="30"/>
      <c r="FO411" s="30"/>
      <c r="FP411" s="30"/>
      <c r="FQ411" s="30"/>
      <c r="FR411" s="30"/>
      <c r="FS411" s="30"/>
      <c r="FT411" s="30"/>
      <c r="FU411" s="30"/>
      <c r="FV411" s="30"/>
      <c r="FW411" s="30"/>
      <c r="FX411" s="30"/>
      <c r="FY411" s="30"/>
      <c r="FZ411" s="30"/>
      <c r="GA411" s="30"/>
      <c r="GB411" s="30"/>
      <c r="GC411" s="30"/>
      <c r="GD411" s="30"/>
      <c r="GE411" s="30"/>
      <c r="GF411" s="30"/>
      <c r="GG411" s="30"/>
      <c r="GH411" s="30"/>
      <c r="GI411" s="30"/>
      <c r="GJ411" s="30"/>
      <c r="GK411" s="30"/>
      <c r="GL411" s="30"/>
      <c r="GM411" s="30"/>
      <c r="GN411" s="30"/>
      <c r="GO411" s="30"/>
      <c r="GP411" s="30"/>
      <c r="GQ411" s="30"/>
      <c r="GR411" s="30"/>
      <c r="GS411" s="30"/>
      <c r="GT411" s="30"/>
      <c r="GU411" s="30"/>
      <c r="GV411" s="30"/>
      <c r="GW411" s="30"/>
      <c r="GX411" s="30"/>
      <c r="GY411" s="30"/>
      <c r="GZ411" s="30"/>
      <c r="HA411" s="30"/>
      <c r="HB411" s="30"/>
      <c r="HC411" s="30"/>
      <c r="HD411" s="31"/>
      <c r="HE411" s="30"/>
      <c r="HF411" s="30"/>
      <c r="HG411" s="30"/>
      <c r="HH411" s="30"/>
      <c r="HI411" s="30"/>
      <c r="HJ411" s="30"/>
      <c r="HR411" s="31"/>
      <c r="HS411" s="30"/>
      <c r="HT411" s="30"/>
      <c r="HU411" s="30"/>
      <c r="HV411" s="30"/>
      <c r="HW411" s="30"/>
      <c r="HX411" s="30"/>
      <c r="HY411" s="30"/>
      <c r="HZ411" s="30"/>
      <c r="IX411" s="30"/>
      <c r="IY411" s="30"/>
      <c r="IZ411" s="30"/>
      <c r="JA411" s="30"/>
      <c r="JB411" s="30"/>
      <c r="JC411" s="30"/>
      <c r="JD411" s="30"/>
      <c r="JE411" s="30"/>
      <c r="JF411" s="30"/>
      <c r="JG411" s="30"/>
      <c r="JH411" s="30"/>
      <c r="JI411" s="31"/>
      <c r="JJ411" s="30"/>
      <c r="JK411" s="30"/>
      <c r="JL411" s="30"/>
      <c r="JM411" s="30"/>
      <c r="JN411" s="30"/>
      <c r="JO411" s="30"/>
      <c r="JX411" s="28"/>
      <c r="JZ411" s="30"/>
      <c r="KA411" s="30"/>
      <c r="KB411" s="30"/>
      <c r="KC411" s="28"/>
      <c r="KH411" s="33"/>
      <c r="KI411" s="28"/>
      <c r="KN411" s="33"/>
      <c r="KO411" s="30"/>
      <c r="KP411" s="30"/>
      <c r="KQ411" s="30"/>
      <c r="KR411" s="30"/>
      <c r="LA411" s="44"/>
      <c r="MU411" s="49"/>
      <c r="MV411" s="30"/>
      <c r="MW411" s="30"/>
      <c r="MX411" s="30"/>
      <c r="NB411" s="44"/>
      <c r="NH411" s="49"/>
      <c r="NI411" s="30"/>
      <c r="NJ411" s="30"/>
      <c r="NK411" s="30"/>
      <c r="NO411" s="44"/>
      <c r="NU411" s="28"/>
      <c r="NZ411" s="28"/>
      <c r="OE411" s="28"/>
      <c r="OG411" s="35"/>
      <c r="OH411" s="28"/>
      <c r="OK411" s="35"/>
      <c r="OL411" s="28"/>
      <c r="OO411" s="35"/>
      <c r="OP411" s="28"/>
      <c r="OS411" s="36"/>
      <c r="OT411" s="28"/>
      <c r="OW411" s="35"/>
      <c r="OX411" s="28"/>
      <c r="OY411" s="30"/>
      <c r="PA411" s="41"/>
      <c r="PN411" s="41"/>
      <c r="PS411" s="41"/>
      <c r="PX411" s="41"/>
      <c r="QC411" s="41"/>
      <c r="QH411" s="28"/>
      <c r="QI411" s="30"/>
      <c r="QJ411" s="30"/>
      <c r="QK411" s="41"/>
      <c r="QM411"/>
      <c r="QN411"/>
      <c r="QO411"/>
      <c r="QX411" s="41"/>
      <c r="RC411" s="41"/>
      <c r="RH411" s="41"/>
      <c r="RM411" s="41"/>
      <c r="RS411" s="28"/>
      <c r="RT411" s="30"/>
      <c r="RU411" s="30"/>
      <c r="RV411" s="41"/>
      <c r="SI411" s="41"/>
      <c r="SN411" s="41"/>
      <c r="SS411" s="41"/>
      <c r="SX411" s="41"/>
      <c r="TD411" s="28"/>
      <c r="TE411" s="30"/>
      <c r="TF411" s="30"/>
      <c r="TG411" s="41"/>
      <c r="TT411" s="41"/>
      <c r="TY411" s="41"/>
      <c r="UD411" s="41"/>
      <c r="UI411" s="41"/>
      <c r="UO411" s="28"/>
      <c r="UP411" s="30"/>
      <c r="UQ411" s="30"/>
      <c r="UR411" s="41"/>
      <c r="VE411" s="41"/>
      <c r="VJ411" s="41"/>
      <c r="VO411" s="41"/>
      <c r="VT411" s="41"/>
      <c r="VZ411" s="28"/>
      <c r="WA411" s="30"/>
      <c r="WB411" s="30"/>
      <c r="WC411" s="41"/>
      <c r="WH411" s="41"/>
      <c r="WM411" s="41"/>
      <c r="WR411" s="41"/>
      <c r="WW411" s="41"/>
      <c r="XB411" s="28"/>
      <c r="XC411" s="30"/>
      <c r="XD411" s="30"/>
      <c r="XE411" s="41"/>
      <c r="XJ411" s="41"/>
      <c r="XO411" s="41"/>
      <c r="XT411" s="41"/>
      <c r="XY411" s="41"/>
      <c r="YE411" s="28"/>
      <c r="YF411" s="30"/>
      <c r="YG411" s="30"/>
      <c r="YH411" s="41"/>
      <c r="YM411" s="41"/>
      <c r="YR411" s="41"/>
      <c r="YW411" s="41"/>
      <c r="ZB411" s="41"/>
      <c r="ZH411" s="28"/>
      <c r="ZI411" s="30"/>
      <c r="ZJ411" s="30"/>
      <c r="ZK411" s="41"/>
      <c r="ZP411" s="41"/>
      <c r="ZU411" s="41"/>
      <c r="ZZ411" s="41"/>
      <c r="AAE411" s="41"/>
      <c r="AAK411" s="28"/>
      <c r="AAL411" s="30"/>
      <c r="AAM411" s="30"/>
      <c r="AAN411" s="41"/>
      <c r="AAS411" s="41"/>
      <c r="AAX411" s="41"/>
      <c r="ABC411" s="41"/>
      <c r="ABH411" s="41"/>
      <c r="ABN411" s="28"/>
      <c r="ABQ411" s="28"/>
      <c r="ABR411" s="30"/>
      <c r="ABS411" s="30"/>
      <c r="ABT411" s="31"/>
      <c r="ABU411" s="30"/>
      <c r="ABV411" s="30"/>
      <c r="ABW411" s="28"/>
      <c r="ABZ411" s="28"/>
      <c r="ACC411" s="36"/>
      <c r="ACD411" s="28"/>
      <c r="ACG411" s="36"/>
      <c r="ACH411" s="28"/>
      <c r="ACK411" s="36"/>
      <c r="ACL411" s="28"/>
      <c r="ACO411" s="36"/>
      <c r="AJI411" s="31"/>
      <c r="AJM411" s="32"/>
      <c r="AJQ411" s="32"/>
      <c r="AJU411" s="32"/>
    </row>
    <row r="412" spans="3:957" s="27" customFormat="1" x14ac:dyDescent="0.25">
      <c r="C412" s="31"/>
      <c r="J412" s="29"/>
      <c r="K412" s="31"/>
      <c r="U412" s="29"/>
      <c r="V412" s="31"/>
      <c r="W412" s="30"/>
      <c r="X412" s="30"/>
      <c r="AF412" s="29"/>
      <c r="AG412" s="30"/>
      <c r="AM412" s="32"/>
      <c r="AN412" s="30"/>
      <c r="AO412" s="30"/>
      <c r="AP412" s="30"/>
      <c r="AQ412" s="29"/>
      <c r="AR412" s="30"/>
      <c r="AS412" s="30"/>
      <c r="AT412" s="30"/>
      <c r="AU412" s="30"/>
      <c r="AV412" s="30"/>
      <c r="AW412" s="31"/>
      <c r="AX412" s="30"/>
      <c r="AY412" s="30"/>
      <c r="AZ412" s="30"/>
      <c r="BA412" s="30"/>
      <c r="BB412" s="31"/>
      <c r="BG412" s="32"/>
      <c r="BH412" s="30"/>
      <c r="BI412" s="30"/>
      <c r="BJ412" s="30"/>
      <c r="BK412" s="30"/>
      <c r="BL412" s="31"/>
      <c r="BM412" s="30"/>
      <c r="BN412" s="30"/>
      <c r="BO412" s="30"/>
      <c r="BP412" s="30"/>
      <c r="BQ412" s="30"/>
      <c r="BR412" s="31"/>
      <c r="BS412" s="30"/>
      <c r="BT412" s="30"/>
      <c r="BU412" s="30"/>
      <c r="BV412" s="30"/>
      <c r="BW412" s="30"/>
      <c r="BX412" s="29"/>
      <c r="BY412" s="30"/>
      <c r="CD412" s="32"/>
      <c r="CE412" s="30"/>
      <c r="CF412" s="30"/>
      <c r="CG412" s="30"/>
      <c r="CH412" s="30"/>
      <c r="CI412" s="31"/>
      <c r="CJ412" s="30"/>
      <c r="CK412" s="30"/>
      <c r="CL412" s="30"/>
      <c r="CM412" s="30"/>
      <c r="CN412" s="30"/>
      <c r="CO412" s="31"/>
      <c r="CP412" s="30"/>
      <c r="CQ412" s="30"/>
      <c r="CR412" s="30"/>
      <c r="CS412" s="30"/>
      <c r="CT412" s="30"/>
      <c r="CU412" s="29"/>
      <c r="CV412" s="30"/>
      <c r="DA412" s="32"/>
      <c r="DB412" s="30"/>
      <c r="DC412" s="30"/>
      <c r="DD412" s="30"/>
      <c r="DE412" s="30"/>
      <c r="DF412" s="31"/>
      <c r="DG412" s="30"/>
      <c r="DH412" s="30"/>
      <c r="DI412" s="30"/>
      <c r="DJ412" s="30"/>
      <c r="DK412" s="30"/>
      <c r="DL412" s="31"/>
      <c r="DM412" s="30"/>
      <c r="DN412" s="30"/>
      <c r="DO412" s="30"/>
      <c r="DP412" s="30"/>
      <c r="DQ412" s="30"/>
      <c r="DR412" s="29"/>
      <c r="DS412" s="30"/>
      <c r="DX412" s="32"/>
      <c r="DY412" s="30"/>
      <c r="DZ412" s="30"/>
      <c r="EA412" s="30"/>
      <c r="EB412" s="30"/>
      <c r="EC412" s="31"/>
      <c r="ED412" s="30"/>
      <c r="EE412" s="30"/>
      <c r="EF412" s="30"/>
      <c r="EG412" s="30"/>
      <c r="EH412" s="30"/>
      <c r="EI412" s="31"/>
      <c r="EJ412" s="30"/>
      <c r="EK412" s="30"/>
      <c r="EL412" s="30"/>
      <c r="EM412" s="30"/>
      <c r="EN412" s="30"/>
      <c r="EO412" s="29"/>
      <c r="EP412" s="30"/>
      <c r="EQ412" s="33"/>
      <c r="ER412" s="30"/>
      <c r="ES412" s="29"/>
      <c r="ET412" s="34"/>
      <c r="EU412" s="29"/>
      <c r="EV412" s="28"/>
      <c r="EW412" s="30"/>
      <c r="EX412" s="30"/>
      <c r="EY412" s="30"/>
      <c r="EZ412" s="33"/>
      <c r="FA412" s="30"/>
      <c r="FB412" s="30"/>
      <c r="FF412" s="29"/>
      <c r="FG412" s="28"/>
      <c r="FH412" s="30"/>
      <c r="FL412" s="29"/>
      <c r="FM412" s="31"/>
      <c r="FN412" s="30"/>
      <c r="FO412" s="30"/>
      <c r="FP412" s="30"/>
      <c r="FQ412" s="30"/>
      <c r="FR412" s="30"/>
      <c r="FS412" s="30"/>
      <c r="FT412" s="30"/>
      <c r="FU412" s="30"/>
      <c r="FV412" s="30"/>
      <c r="FW412" s="30"/>
      <c r="FX412" s="30"/>
      <c r="FY412" s="30"/>
      <c r="FZ412" s="30"/>
      <c r="GA412" s="30"/>
      <c r="GB412" s="30"/>
      <c r="GC412" s="30"/>
      <c r="GD412" s="30"/>
      <c r="GE412" s="30"/>
      <c r="GF412" s="30"/>
      <c r="GG412" s="30"/>
      <c r="GH412" s="30"/>
      <c r="GI412" s="30"/>
      <c r="GJ412" s="30"/>
      <c r="GK412" s="30"/>
      <c r="GL412" s="30"/>
      <c r="GM412" s="30"/>
      <c r="GN412" s="30"/>
      <c r="GO412" s="30"/>
      <c r="GP412" s="30"/>
      <c r="GQ412" s="30"/>
      <c r="GR412" s="30"/>
      <c r="GS412" s="30"/>
      <c r="GT412" s="30"/>
      <c r="GU412" s="30"/>
      <c r="GV412" s="30"/>
      <c r="GW412" s="30"/>
      <c r="GX412" s="30"/>
      <c r="GY412" s="30"/>
      <c r="GZ412" s="30"/>
      <c r="HA412" s="30"/>
      <c r="HB412" s="30"/>
      <c r="HC412" s="30"/>
      <c r="HD412" s="31"/>
      <c r="HE412" s="30"/>
      <c r="HF412" s="30"/>
      <c r="HG412" s="30"/>
      <c r="HH412" s="30"/>
      <c r="HI412" s="30"/>
      <c r="HJ412" s="30"/>
      <c r="HR412" s="31"/>
      <c r="HS412" s="30"/>
      <c r="HT412" s="30"/>
      <c r="HU412" s="30"/>
      <c r="HV412" s="30"/>
      <c r="HW412" s="30"/>
      <c r="HX412" s="30"/>
      <c r="HY412" s="30"/>
      <c r="HZ412" s="30"/>
      <c r="IX412" s="30"/>
      <c r="IY412" s="30"/>
      <c r="IZ412" s="30"/>
      <c r="JA412" s="30"/>
      <c r="JB412" s="30"/>
      <c r="JC412" s="30"/>
      <c r="JD412" s="30"/>
      <c r="JE412" s="30"/>
      <c r="JF412" s="30"/>
      <c r="JG412" s="30"/>
      <c r="JH412" s="30"/>
      <c r="JI412" s="31"/>
      <c r="JJ412" s="30"/>
      <c r="JK412" s="30"/>
      <c r="JL412" s="30"/>
      <c r="JM412" s="30"/>
      <c r="JN412" s="30"/>
      <c r="JO412" s="30"/>
      <c r="JX412" s="28"/>
      <c r="JZ412" s="30"/>
      <c r="KA412" s="30"/>
      <c r="KB412" s="30"/>
      <c r="KC412" s="28"/>
      <c r="KH412" s="33"/>
      <c r="KI412" s="28"/>
      <c r="KN412" s="33"/>
      <c r="KO412" s="30"/>
      <c r="KP412" s="30"/>
      <c r="KQ412" s="30"/>
      <c r="KR412" s="30"/>
      <c r="LA412" s="44"/>
      <c r="MU412" s="49"/>
      <c r="MV412" s="30"/>
      <c r="MW412" s="30"/>
      <c r="MX412" s="30"/>
      <c r="NB412" s="44"/>
      <c r="NH412" s="49"/>
      <c r="NI412" s="30"/>
      <c r="NJ412" s="30"/>
      <c r="NK412" s="30"/>
      <c r="NO412" s="44"/>
      <c r="NU412" s="28"/>
      <c r="NZ412" s="28"/>
      <c r="OE412" s="28"/>
      <c r="OG412" s="35"/>
      <c r="OH412" s="28"/>
      <c r="OK412" s="35"/>
      <c r="OL412" s="28"/>
      <c r="OO412" s="35"/>
      <c r="OP412" s="28"/>
      <c r="OS412" s="36"/>
      <c r="OT412" s="28"/>
      <c r="OW412" s="35"/>
      <c r="OX412" s="28"/>
      <c r="OY412" s="30"/>
      <c r="PA412" s="41"/>
      <c r="PN412" s="41"/>
      <c r="PS412" s="41"/>
      <c r="PX412" s="41"/>
      <c r="QC412" s="41"/>
      <c r="QH412" s="28"/>
      <c r="QI412" s="30"/>
      <c r="QJ412" s="30"/>
      <c r="QK412" s="41"/>
      <c r="QM412"/>
      <c r="QN412"/>
      <c r="QO412"/>
      <c r="QX412" s="41"/>
      <c r="RC412" s="41"/>
      <c r="RH412" s="41"/>
      <c r="RM412" s="41"/>
      <c r="RS412" s="28"/>
      <c r="RT412" s="30"/>
      <c r="RU412" s="30"/>
      <c r="RV412" s="41"/>
      <c r="SI412" s="41"/>
      <c r="SN412" s="41"/>
      <c r="SS412" s="41"/>
      <c r="SX412" s="41"/>
      <c r="TD412" s="28"/>
      <c r="TE412" s="30"/>
      <c r="TF412" s="30"/>
      <c r="TG412" s="41"/>
      <c r="TT412" s="41"/>
      <c r="TY412" s="41"/>
      <c r="UD412" s="41"/>
      <c r="UI412" s="41"/>
      <c r="UO412" s="28"/>
      <c r="UP412" s="30"/>
      <c r="UQ412" s="30"/>
      <c r="UR412" s="41"/>
      <c r="VE412" s="41"/>
      <c r="VJ412" s="41"/>
      <c r="VO412" s="41"/>
      <c r="VT412" s="41"/>
      <c r="VZ412" s="28"/>
      <c r="WA412" s="30"/>
      <c r="WB412" s="30"/>
      <c r="WC412" s="41"/>
      <c r="WH412" s="41"/>
      <c r="WM412" s="41"/>
      <c r="WR412" s="41"/>
      <c r="WW412" s="41"/>
      <c r="XB412" s="28"/>
      <c r="XC412" s="30"/>
      <c r="XD412" s="30"/>
      <c r="XE412" s="41"/>
      <c r="XJ412" s="41"/>
      <c r="XO412" s="41"/>
      <c r="XT412" s="41"/>
      <c r="XY412" s="41"/>
      <c r="YE412" s="28"/>
      <c r="YF412" s="30"/>
      <c r="YG412" s="30"/>
      <c r="YH412" s="41"/>
      <c r="YM412" s="41"/>
      <c r="YR412" s="41"/>
      <c r="YW412" s="41"/>
      <c r="ZB412" s="41"/>
      <c r="ZH412" s="28"/>
      <c r="ZI412" s="30"/>
      <c r="ZJ412" s="30"/>
      <c r="ZK412" s="41"/>
      <c r="ZP412" s="41"/>
      <c r="ZU412" s="41"/>
      <c r="ZZ412" s="41"/>
      <c r="AAE412" s="41"/>
      <c r="AAK412" s="28"/>
      <c r="AAL412" s="30"/>
      <c r="AAM412" s="30"/>
      <c r="AAN412" s="41"/>
      <c r="AAS412" s="41"/>
      <c r="AAX412" s="41"/>
      <c r="ABC412" s="41"/>
      <c r="ABH412" s="41"/>
      <c r="ABN412" s="28"/>
      <c r="ABQ412" s="28"/>
      <c r="ABR412" s="30"/>
      <c r="ABS412" s="30"/>
      <c r="ABT412" s="31"/>
      <c r="ABU412" s="30"/>
      <c r="ABV412" s="30"/>
      <c r="ABW412" s="28"/>
      <c r="ABZ412" s="28"/>
      <c r="ACC412" s="36"/>
      <c r="ACD412" s="28"/>
      <c r="ACG412" s="36"/>
      <c r="ACH412" s="28"/>
      <c r="ACK412" s="36"/>
      <c r="ACL412" s="28"/>
      <c r="ACO412" s="36"/>
      <c r="AJI412" s="31"/>
      <c r="AJM412" s="32"/>
      <c r="AJQ412" s="32"/>
      <c r="AJU412" s="32"/>
    </row>
    <row r="413" spans="3:957" s="27" customFormat="1" x14ac:dyDescent="0.25">
      <c r="C413" s="31"/>
      <c r="J413" s="29"/>
      <c r="K413" s="31"/>
      <c r="U413" s="29"/>
      <c r="V413" s="31"/>
      <c r="W413" s="30"/>
      <c r="X413" s="30"/>
      <c r="AF413" s="29"/>
      <c r="AG413" s="30"/>
      <c r="AM413" s="32"/>
      <c r="AN413" s="30"/>
      <c r="AO413" s="30"/>
      <c r="AP413" s="30"/>
      <c r="AQ413" s="29"/>
      <c r="AR413" s="30"/>
      <c r="AS413" s="30"/>
      <c r="AT413" s="30"/>
      <c r="AU413" s="30"/>
      <c r="AV413" s="30"/>
      <c r="AW413" s="31"/>
      <c r="AX413" s="30"/>
      <c r="AY413" s="30"/>
      <c r="AZ413" s="30"/>
      <c r="BA413" s="30"/>
      <c r="BB413" s="31"/>
      <c r="BG413" s="32"/>
      <c r="BH413" s="30"/>
      <c r="BI413" s="30"/>
      <c r="BJ413" s="30"/>
      <c r="BK413" s="30"/>
      <c r="BL413" s="31"/>
      <c r="BM413" s="30"/>
      <c r="BN413" s="30"/>
      <c r="BO413" s="30"/>
      <c r="BP413" s="30"/>
      <c r="BQ413" s="30"/>
      <c r="BR413" s="31"/>
      <c r="BS413" s="30"/>
      <c r="BT413" s="30"/>
      <c r="BU413" s="30"/>
      <c r="BV413" s="30"/>
      <c r="BW413" s="30"/>
      <c r="BX413" s="29"/>
      <c r="BY413" s="30"/>
      <c r="CD413" s="32"/>
      <c r="CE413" s="30"/>
      <c r="CF413" s="30"/>
      <c r="CG413" s="30"/>
      <c r="CH413" s="30"/>
      <c r="CI413" s="31"/>
      <c r="CJ413" s="30"/>
      <c r="CK413" s="30"/>
      <c r="CL413" s="30"/>
      <c r="CM413" s="30"/>
      <c r="CN413" s="30"/>
      <c r="CO413" s="31"/>
      <c r="CP413" s="30"/>
      <c r="CQ413" s="30"/>
      <c r="CR413" s="30"/>
      <c r="CS413" s="30"/>
      <c r="CT413" s="30"/>
      <c r="CU413" s="29"/>
      <c r="CV413" s="30"/>
      <c r="DA413" s="32"/>
      <c r="DB413" s="30"/>
      <c r="DC413" s="30"/>
      <c r="DD413" s="30"/>
      <c r="DE413" s="30"/>
      <c r="DF413" s="31"/>
      <c r="DG413" s="30"/>
      <c r="DH413" s="30"/>
      <c r="DI413" s="30"/>
      <c r="DJ413" s="30"/>
      <c r="DK413" s="30"/>
      <c r="DL413" s="31"/>
      <c r="DM413" s="30"/>
      <c r="DN413" s="30"/>
      <c r="DO413" s="30"/>
      <c r="DP413" s="30"/>
      <c r="DQ413" s="30"/>
      <c r="DR413" s="29"/>
      <c r="DS413" s="30"/>
      <c r="DX413" s="32"/>
      <c r="DY413" s="30"/>
      <c r="DZ413" s="30"/>
      <c r="EA413" s="30"/>
      <c r="EB413" s="30"/>
      <c r="EC413" s="31"/>
      <c r="ED413" s="30"/>
      <c r="EE413" s="30"/>
      <c r="EF413" s="30"/>
      <c r="EG413" s="30"/>
      <c r="EH413" s="30"/>
      <c r="EI413" s="31"/>
      <c r="EJ413" s="30"/>
      <c r="EK413" s="30"/>
      <c r="EL413" s="30"/>
      <c r="EM413" s="30"/>
      <c r="EN413" s="30"/>
      <c r="EO413" s="29"/>
      <c r="EP413" s="30"/>
      <c r="EQ413" s="33"/>
      <c r="ER413" s="30"/>
      <c r="ES413" s="29"/>
      <c r="ET413" s="34"/>
      <c r="EU413" s="29"/>
      <c r="EV413" s="28"/>
      <c r="EW413" s="30"/>
      <c r="EX413" s="30"/>
      <c r="EY413" s="30"/>
      <c r="EZ413" s="33"/>
      <c r="FA413" s="30"/>
      <c r="FB413" s="30"/>
      <c r="FF413" s="29"/>
      <c r="FG413" s="28"/>
      <c r="FH413" s="30"/>
      <c r="FL413" s="29"/>
      <c r="FM413" s="31"/>
      <c r="FN413" s="30"/>
      <c r="FO413" s="30"/>
      <c r="FP413" s="30"/>
      <c r="FQ413" s="30"/>
      <c r="FR413" s="30"/>
      <c r="FS413" s="30"/>
      <c r="FT413" s="30"/>
      <c r="FU413" s="30"/>
      <c r="FV413" s="30"/>
      <c r="FW413" s="30"/>
      <c r="FX413" s="30"/>
      <c r="FY413" s="30"/>
      <c r="FZ413" s="30"/>
      <c r="GA413" s="30"/>
      <c r="GB413" s="30"/>
      <c r="GC413" s="30"/>
      <c r="GD413" s="30"/>
      <c r="GE413" s="30"/>
      <c r="GF413" s="30"/>
      <c r="GG413" s="30"/>
      <c r="GH413" s="30"/>
      <c r="GI413" s="30"/>
      <c r="GJ413" s="30"/>
      <c r="GK413" s="30"/>
      <c r="GL413" s="30"/>
      <c r="GM413" s="30"/>
      <c r="GN413" s="30"/>
      <c r="GO413" s="30"/>
      <c r="GP413" s="30"/>
      <c r="GQ413" s="30"/>
      <c r="GR413" s="30"/>
      <c r="GS413" s="30"/>
      <c r="GT413" s="30"/>
      <c r="GU413" s="30"/>
      <c r="GV413" s="30"/>
      <c r="GW413" s="30"/>
      <c r="GX413" s="30"/>
      <c r="GY413" s="30"/>
      <c r="GZ413" s="30"/>
      <c r="HA413" s="30"/>
      <c r="HB413" s="30"/>
      <c r="HC413" s="30"/>
      <c r="HD413" s="31"/>
      <c r="HE413" s="30"/>
      <c r="HF413" s="30"/>
      <c r="HG413" s="30"/>
      <c r="HH413" s="30"/>
      <c r="HI413" s="30"/>
      <c r="HJ413" s="30"/>
      <c r="HR413" s="31"/>
      <c r="HS413" s="30"/>
      <c r="HT413" s="30"/>
      <c r="HU413" s="30"/>
      <c r="HV413" s="30"/>
      <c r="HW413" s="30"/>
      <c r="HX413" s="30"/>
      <c r="HY413" s="30"/>
      <c r="HZ413" s="30"/>
      <c r="IX413" s="30"/>
      <c r="IY413" s="30"/>
      <c r="IZ413" s="30"/>
      <c r="JA413" s="30"/>
      <c r="JB413" s="30"/>
      <c r="JC413" s="30"/>
      <c r="JD413" s="30"/>
      <c r="JE413" s="30"/>
      <c r="JF413" s="30"/>
      <c r="JG413" s="30"/>
      <c r="JH413" s="30"/>
      <c r="JI413" s="31"/>
      <c r="JJ413" s="30"/>
      <c r="JK413" s="30"/>
      <c r="JL413" s="30"/>
      <c r="JM413" s="30"/>
      <c r="JN413" s="30"/>
      <c r="JO413" s="30"/>
      <c r="JX413" s="28"/>
      <c r="JZ413" s="30"/>
      <c r="KA413" s="30"/>
      <c r="KB413" s="30"/>
      <c r="KC413" s="28"/>
      <c r="KH413" s="33"/>
      <c r="KI413" s="28"/>
      <c r="KN413" s="33"/>
      <c r="KO413" s="30"/>
      <c r="KP413" s="30"/>
      <c r="KQ413" s="30"/>
      <c r="KR413" s="30"/>
      <c r="LA413" s="44"/>
      <c r="MU413" s="49"/>
      <c r="MV413" s="30"/>
      <c r="MW413" s="30"/>
      <c r="MX413" s="30"/>
      <c r="NB413" s="44"/>
      <c r="NH413" s="49"/>
      <c r="NI413" s="30"/>
      <c r="NJ413" s="30"/>
      <c r="NK413" s="30"/>
      <c r="NO413" s="44"/>
      <c r="NU413" s="28"/>
      <c r="NZ413" s="28"/>
      <c r="OE413" s="28"/>
      <c r="OG413" s="35"/>
      <c r="OH413" s="28"/>
      <c r="OK413" s="35"/>
      <c r="OL413" s="28"/>
      <c r="OO413" s="35"/>
      <c r="OP413" s="28"/>
      <c r="OS413" s="36"/>
      <c r="OT413" s="28"/>
      <c r="OW413" s="35"/>
      <c r="OX413" s="28"/>
      <c r="OY413" s="30"/>
      <c r="PA413" s="41"/>
      <c r="PN413" s="41"/>
      <c r="PS413" s="41"/>
      <c r="PX413" s="41"/>
      <c r="QC413" s="41"/>
      <c r="QH413" s="28"/>
      <c r="QI413" s="30"/>
      <c r="QJ413" s="30"/>
      <c r="QK413" s="41"/>
      <c r="QM413"/>
      <c r="QN413"/>
      <c r="QO413"/>
      <c r="QX413" s="41"/>
      <c r="RC413" s="41"/>
      <c r="RH413" s="41"/>
      <c r="RM413" s="41"/>
      <c r="RS413" s="28"/>
      <c r="RT413" s="30"/>
      <c r="RU413" s="30"/>
      <c r="RV413" s="41"/>
      <c r="SI413" s="41"/>
      <c r="SN413" s="41"/>
      <c r="SS413" s="41"/>
      <c r="SX413" s="41"/>
      <c r="TD413" s="28"/>
      <c r="TE413" s="30"/>
      <c r="TF413" s="30"/>
      <c r="TG413" s="41"/>
      <c r="TT413" s="41"/>
      <c r="TY413" s="41"/>
      <c r="UD413" s="41"/>
      <c r="UI413" s="41"/>
      <c r="UO413" s="28"/>
      <c r="UP413" s="30"/>
      <c r="UQ413" s="30"/>
      <c r="UR413" s="41"/>
      <c r="VE413" s="41"/>
      <c r="VJ413" s="41"/>
      <c r="VO413" s="41"/>
      <c r="VT413" s="41"/>
      <c r="VZ413" s="28"/>
      <c r="WA413" s="30"/>
      <c r="WB413" s="30"/>
      <c r="WC413" s="41"/>
      <c r="WH413" s="41"/>
      <c r="WM413" s="41"/>
      <c r="WR413" s="41"/>
      <c r="WW413" s="41"/>
      <c r="XB413" s="28"/>
      <c r="XC413" s="30"/>
      <c r="XD413" s="30"/>
      <c r="XE413" s="41"/>
      <c r="XJ413" s="41"/>
      <c r="XO413" s="41"/>
      <c r="XT413" s="41"/>
      <c r="XY413" s="41"/>
      <c r="YE413" s="28"/>
      <c r="YF413" s="30"/>
      <c r="YG413" s="30"/>
      <c r="YH413" s="41"/>
      <c r="YM413" s="41"/>
      <c r="YR413" s="41"/>
      <c r="YW413" s="41"/>
      <c r="ZB413" s="41"/>
      <c r="ZH413" s="28"/>
      <c r="ZI413" s="30"/>
      <c r="ZJ413" s="30"/>
      <c r="ZK413" s="41"/>
      <c r="ZP413" s="41"/>
      <c r="ZU413" s="41"/>
      <c r="ZZ413" s="41"/>
      <c r="AAE413" s="41"/>
      <c r="AAK413" s="28"/>
      <c r="AAL413" s="30"/>
      <c r="AAM413" s="30"/>
      <c r="AAN413" s="41"/>
      <c r="AAS413" s="41"/>
      <c r="AAX413" s="41"/>
      <c r="ABC413" s="41"/>
      <c r="ABH413" s="41"/>
      <c r="ABN413" s="28"/>
      <c r="ABQ413" s="28"/>
      <c r="ABR413" s="30"/>
      <c r="ABS413" s="30"/>
      <c r="ABT413" s="31"/>
      <c r="ABU413" s="30"/>
      <c r="ABV413" s="30"/>
      <c r="ABW413" s="28"/>
      <c r="ABZ413" s="28"/>
      <c r="ACC413" s="36"/>
      <c r="ACD413" s="28"/>
      <c r="ACG413" s="36"/>
      <c r="ACH413" s="28"/>
      <c r="ACK413" s="36"/>
      <c r="ACL413" s="28"/>
      <c r="ACO413" s="36"/>
      <c r="AJI413" s="31"/>
      <c r="AJM413" s="32"/>
      <c r="AJQ413" s="32"/>
      <c r="AJU413" s="32"/>
    </row>
    <row r="414" spans="3:957" s="27" customFormat="1" x14ac:dyDescent="0.25">
      <c r="C414" s="31"/>
      <c r="J414" s="29"/>
      <c r="K414" s="31"/>
      <c r="U414" s="29"/>
      <c r="V414" s="31"/>
      <c r="W414" s="30"/>
      <c r="X414" s="30"/>
      <c r="AF414" s="29"/>
      <c r="AG414" s="30"/>
      <c r="AM414" s="32"/>
      <c r="AN414" s="30"/>
      <c r="AO414" s="30"/>
      <c r="AP414" s="30"/>
      <c r="AQ414" s="29"/>
      <c r="AR414" s="30"/>
      <c r="AS414" s="30"/>
      <c r="AT414" s="30"/>
      <c r="AU414" s="30"/>
      <c r="AV414" s="30"/>
      <c r="AW414" s="31"/>
      <c r="AX414" s="30"/>
      <c r="AY414" s="30"/>
      <c r="AZ414" s="30"/>
      <c r="BA414" s="30"/>
      <c r="BB414" s="31"/>
      <c r="BG414" s="32"/>
      <c r="BH414" s="30"/>
      <c r="BI414" s="30"/>
      <c r="BJ414" s="30"/>
      <c r="BK414" s="30"/>
      <c r="BL414" s="31"/>
      <c r="BM414" s="30"/>
      <c r="BN414" s="30"/>
      <c r="BO414" s="30"/>
      <c r="BP414" s="30"/>
      <c r="BQ414" s="30"/>
      <c r="BR414" s="31"/>
      <c r="BS414" s="30"/>
      <c r="BT414" s="30"/>
      <c r="BU414" s="30"/>
      <c r="BV414" s="30"/>
      <c r="BW414" s="30"/>
      <c r="BX414" s="29"/>
      <c r="BY414" s="30"/>
      <c r="CD414" s="32"/>
      <c r="CE414" s="30"/>
      <c r="CF414" s="30"/>
      <c r="CG414" s="30"/>
      <c r="CH414" s="30"/>
      <c r="CI414" s="31"/>
      <c r="CJ414" s="30"/>
      <c r="CK414" s="30"/>
      <c r="CL414" s="30"/>
      <c r="CM414" s="30"/>
      <c r="CN414" s="30"/>
      <c r="CO414" s="31"/>
      <c r="CP414" s="30"/>
      <c r="CQ414" s="30"/>
      <c r="CR414" s="30"/>
      <c r="CS414" s="30"/>
      <c r="CT414" s="30"/>
      <c r="CU414" s="29"/>
      <c r="CV414" s="30"/>
      <c r="DA414" s="32"/>
      <c r="DB414" s="30"/>
      <c r="DC414" s="30"/>
      <c r="DD414" s="30"/>
      <c r="DE414" s="30"/>
      <c r="DF414" s="31"/>
      <c r="DG414" s="30"/>
      <c r="DH414" s="30"/>
      <c r="DI414" s="30"/>
      <c r="DJ414" s="30"/>
      <c r="DK414" s="30"/>
      <c r="DL414" s="31"/>
      <c r="DM414" s="30"/>
      <c r="DN414" s="30"/>
      <c r="DO414" s="30"/>
      <c r="DP414" s="30"/>
      <c r="DQ414" s="30"/>
      <c r="DR414" s="29"/>
      <c r="DS414" s="30"/>
      <c r="DX414" s="32"/>
      <c r="DY414" s="30"/>
      <c r="DZ414" s="30"/>
      <c r="EA414" s="30"/>
      <c r="EB414" s="30"/>
      <c r="EC414" s="31"/>
      <c r="ED414" s="30"/>
      <c r="EE414" s="30"/>
      <c r="EF414" s="30"/>
      <c r="EG414" s="30"/>
      <c r="EH414" s="30"/>
      <c r="EI414" s="31"/>
      <c r="EJ414" s="30"/>
      <c r="EK414" s="30"/>
      <c r="EL414" s="30"/>
      <c r="EM414" s="30"/>
      <c r="EN414" s="30"/>
      <c r="EO414" s="29"/>
      <c r="EP414" s="30"/>
      <c r="EQ414" s="33"/>
      <c r="ER414" s="30"/>
      <c r="ES414" s="29"/>
      <c r="ET414" s="34"/>
      <c r="EU414" s="29"/>
      <c r="EV414" s="28"/>
      <c r="EW414" s="30"/>
      <c r="EX414" s="30"/>
      <c r="EY414" s="30"/>
      <c r="EZ414" s="33"/>
      <c r="FA414" s="30"/>
      <c r="FB414" s="30"/>
      <c r="FF414" s="29"/>
      <c r="FG414" s="28"/>
      <c r="FH414" s="30"/>
      <c r="FL414" s="29"/>
      <c r="FM414" s="31"/>
      <c r="FN414" s="30"/>
      <c r="FO414" s="30"/>
      <c r="FP414" s="30"/>
      <c r="FQ414" s="30"/>
      <c r="FR414" s="30"/>
      <c r="FS414" s="30"/>
      <c r="FT414" s="30"/>
      <c r="FU414" s="30"/>
      <c r="FV414" s="30"/>
      <c r="FW414" s="30"/>
      <c r="FX414" s="30"/>
      <c r="FY414" s="30"/>
      <c r="FZ414" s="30"/>
      <c r="GA414" s="30"/>
      <c r="GB414" s="30"/>
      <c r="GC414" s="30"/>
      <c r="GD414" s="30"/>
      <c r="GE414" s="30"/>
      <c r="GF414" s="30"/>
      <c r="GG414" s="30"/>
      <c r="GH414" s="30"/>
      <c r="GI414" s="30"/>
      <c r="GJ414" s="30"/>
      <c r="GK414" s="30"/>
      <c r="GL414" s="30"/>
      <c r="GM414" s="30"/>
      <c r="GN414" s="30"/>
      <c r="GO414" s="30"/>
      <c r="GP414" s="30"/>
      <c r="GQ414" s="30"/>
      <c r="GR414" s="30"/>
      <c r="GS414" s="30"/>
      <c r="GT414" s="30"/>
      <c r="GU414" s="30"/>
      <c r="GV414" s="30"/>
      <c r="GW414" s="30"/>
      <c r="GX414" s="30"/>
      <c r="GY414" s="30"/>
      <c r="GZ414" s="30"/>
      <c r="HA414" s="30"/>
      <c r="HB414" s="30"/>
      <c r="HC414" s="30"/>
      <c r="HD414" s="31"/>
      <c r="HE414" s="30"/>
      <c r="HF414" s="30"/>
      <c r="HG414" s="30"/>
      <c r="HH414" s="30"/>
      <c r="HI414" s="30"/>
      <c r="HJ414" s="30"/>
      <c r="HR414" s="31"/>
      <c r="HS414" s="30"/>
      <c r="HT414" s="30"/>
      <c r="HU414" s="30"/>
      <c r="HV414" s="30"/>
      <c r="HW414" s="30"/>
      <c r="HX414" s="30"/>
      <c r="HY414" s="30"/>
      <c r="HZ414" s="30"/>
      <c r="IX414" s="30"/>
      <c r="IY414" s="30"/>
      <c r="IZ414" s="30"/>
      <c r="JA414" s="30"/>
      <c r="JB414" s="30"/>
      <c r="JC414" s="30"/>
      <c r="JD414" s="30"/>
      <c r="JE414" s="30"/>
      <c r="JF414" s="30"/>
      <c r="JG414" s="30"/>
      <c r="JH414" s="30"/>
      <c r="JI414" s="31"/>
      <c r="JJ414" s="30"/>
      <c r="JK414" s="30"/>
      <c r="JL414" s="30"/>
      <c r="JM414" s="30"/>
      <c r="JN414" s="30"/>
      <c r="JO414" s="30"/>
      <c r="JX414" s="28"/>
      <c r="JZ414" s="30"/>
      <c r="KA414" s="30"/>
      <c r="KB414" s="30"/>
      <c r="KC414" s="28"/>
      <c r="KH414" s="33"/>
      <c r="KI414" s="28"/>
      <c r="KN414" s="33"/>
      <c r="KO414" s="30"/>
      <c r="KP414" s="30"/>
      <c r="KQ414" s="30"/>
      <c r="KR414" s="30"/>
      <c r="LA414" s="44"/>
      <c r="MU414" s="49"/>
      <c r="MV414" s="30"/>
      <c r="MW414" s="30"/>
      <c r="MX414" s="30"/>
      <c r="NB414" s="44"/>
      <c r="NH414" s="49"/>
      <c r="NI414" s="30"/>
      <c r="NJ414" s="30"/>
      <c r="NK414" s="30"/>
      <c r="NO414" s="44"/>
      <c r="NU414" s="28"/>
      <c r="NZ414" s="28"/>
      <c r="OE414" s="28"/>
      <c r="OG414" s="35"/>
      <c r="OH414" s="28"/>
      <c r="OK414" s="35"/>
      <c r="OL414" s="28"/>
      <c r="OO414" s="35"/>
      <c r="OP414" s="28"/>
      <c r="OS414" s="36"/>
      <c r="OT414" s="28"/>
      <c r="OW414" s="35"/>
      <c r="OX414" s="28"/>
      <c r="OY414" s="30"/>
      <c r="PA414" s="41"/>
      <c r="PN414" s="41"/>
      <c r="PS414" s="41"/>
      <c r="PX414" s="41"/>
      <c r="QC414" s="41"/>
      <c r="QH414" s="28"/>
      <c r="QI414" s="30"/>
      <c r="QJ414" s="30"/>
      <c r="QK414" s="41"/>
      <c r="QM414"/>
      <c r="QN414"/>
      <c r="QO414"/>
      <c r="QX414" s="41"/>
      <c r="RC414" s="41"/>
      <c r="RH414" s="41"/>
      <c r="RM414" s="41"/>
      <c r="RS414" s="28"/>
      <c r="RT414" s="30"/>
      <c r="RU414" s="30"/>
      <c r="RV414" s="41"/>
      <c r="SI414" s="41"/>
      <c r="SN414" s="41"/>
      <c r="SS414" s="41"/>
      <c r="SX414" s="41"/>
      <c r="TD414" s="28"/>
      <c r="TE414" s="30"/>
      <c r="TF414" s="30"/>
      <c r="TG414" s="41"/>
      <c r="TT414" s="41"/>
      <c r="TY414" s="41"/>
      <c r="UD414" s="41"/>
      <c r="UI414" s="41"/>
      <c r="UO414" s="28"/>
      <c r="UP414" s="30"/>
      <c r="UQ414" s="30"/>
      <c r="UR414" s="41"/>
      <c r="VE414" s="41"/>
      <c r="VJ414" s="41"/>
      <c r="VO414" s="41"/>
      <c r="VT414" s="41"/>
      <c r="VZ414" s="28"/>
      <c r="WA414" s="30"/>
      <c r="WB414" s="30"/>
      <c r="WC414" s="41"/>
      <c r="WH414" s="41"/>
      <c r="WM414" s="41"/>
      <c r="WR414" s="41"/>
      <c r="WW414" s="41"/>
      <c r="XB414" s="28"/>
      <c r="XC414" s="30"/>
      <c r="XD414" s="30"/>
      <c r="XE414" s="41"/>
      <c r="XJ414" s="41"/>
      <c r="XO414" s="41"/>
      <c r="XT414" s="41"/>
      <c r="XY414" s="41"/>
      <c r="YE414" s="28"/>
      <c r="YF414" s="30"/>
      <c r="YG414" s="30"/>
      <c r="YH414" s="41"/>
      <c r="YM414" s="41"/>
      <c r="YR414" s="41"/>
      <c r="YW414" s="41"/>
      <c r="ZB414" s="41"/>
      <c r="ZH414" s="28"/>
      <c r="ZI414" s="30"/>
      <c r="ZJ414" s="30"/>
      <c r="ZK414" s="41"/>
      <c r="ZP414" s="41"/>
      <c r="ZU414" s="41"/>
      <c r="ZZ414" s="41"/>
      <c r="AAE414" s="41"/>
      <c r="AAK414" s="28"/>
      <c r="AAL414" s="30"/>
      <c r="AAM414" s="30"/>
      <c r="AAN414" s="41"/>
      <c r="AAS414" s="41"/>
      <c r="AAX414" s="41"/>
      <c r="ABC414" s="41"/>
      <c r="ABH414" s="41"/>
      <c r="ABN414" s="28"/>
      <c r="ABQ414" s="28"/>
      <c r="ABR414" s="30"/>
      <c r="ABS414" s="30"/>
      <c r="ABT414" s="31"/>
      <c r="ABU414" s="30"/>
      <c r="ABV414" s="30"/>
      <c r="ABW414" s="28"/>
      <c r="ABZ414" s="28"/>
      <c r="ACC414" s="36"/>
      <c r="ACD414" s="28"/>
      <c r="ACG414" s="36"/>
      <c r="ACH414" s="28"/>
      <c r="ACK414" s="36"/>
      <c r="ACL414" s="28"/>
      <c r="ACO414" s="36"/>
      <c r="AJI414" s="31"/>
      <c r="AJM414" s="32"/>
      <c r="AJQ414" s="32"/>
      <c r="AJU414" s="32"/>
    </row>
    <row r="415" spans="3:957" s="27" customFormat="1" x14ac:dyDescent="0.25">
      <c r="C415" s="31"/>
      <c r="J415" s="29"/>
      <c r="K415" s="31"/>
      <c r="U415" s="29"/>
      <c r="V415" s="31"/>
      <c r="W415" s="30"/>
      <c r="X415" s="30"/>
      <c r="AF415" s="29"/>
      <c r="AG415" s="30"/>
      <c r="AM415" s="32"/>
      <c r="AN415" s="30"/>
      <c r="AO415" s="30"/>
      <c r="AP415" s="30"/>
      <c r="AQ415" s="29"/>
      <c r="AR415" s="30"/>
      <c r="AS415" s="30"/>
      <c r="AT415" s="30"/>
      <c r="AU415" s="30"/>
      <c r="AV415" s="30"/>
      <c r="AW415" s="31"/>
      <c r="AX415" s="30"/>
      <c r="AY415" s="30"/>
      <c r="AZ415" s="30"/>
      <c r="BA415" s="30"/>
      <c r="BB415" s="31"/>
      <c r="BG415" s="32"/>
      <c r="BH415" s="30"/>
      <c r="BI415" s="30"/>
      <c r="BJ415" s="30"/>
      <c r="BK415" s="30"/>
      <c r="BL415" s="31"/>
      <c r="BM415" s="30"/>
      <c r="BN415" s="30"/>
      <c r="BO415" s="30"/>
      <c r="BP415" s="30"/>
      <c r="BQ415" s="30"/>
      <c r="BR415" s="31"/>
      <c r="BS415" s="30"/>
      <c r="BT415" s="30"/>
      <c r="BU415" s="30"/>
      <c r="BV415" s="30"/>
      <c r="BW415" s="30"/>
      <c r="BX415" s="29"/>
      <c r="BY415" s="30"/>
      <c r="CD415" s="32"/>
      <c r="CE415" s="30"/>
      <c r="CF415" s="30"/>
      <c r="CG415" s="30"/>
      <c r="CH415" s="30"/>
      <c r="CI415" s="31"/>
      <c r="CJ415" s="30"/>
      <c r="CK415" s="30"/>
      <c r="CL415" s="30"/>
      <c r="CM415" s="30"/>
      <c r="CN415" s="30"/>
      <c r="CO415" s="31"/>
      <c r="CP415" s="30"/>
      <c r="CQ415" s="30"/>
      <c r="CR415" s="30"/>
      <c r="CS415" s="30"/>
      <c r="CT415" s="30"/>
      <c r="CU415" s="29"/>
      <c r="CV415" s="30"/>
      <c r="DA415" s="32"/>
      <c r="DB415" s="30"/>
      <c r="DC415" s="30"/>
      <c r="DD415" s="30"/>
      <c r="DE415" s="30"/>
      <c r="DF415" s="31"/>
      <c r="DG415" s="30"/>
      <c r="DH415" s="30"/>
      <c r="DI415" s="30"/>
      <c r="DJ415" s="30"/>
      <c r="DK415" s="30"/>
      <c r="DL415" s="31"/>
      <c r="DM415" s="30"/>
      <c r="DN415" s="30"/>
      <c r="DO415" s="30"/>
      <c r="DP415" s="30"/>
      <c r="DQ415" s="30"/>
      <c r="DR415" s="29"/>
      <c r="DS415" s="30"/>
      <c r="DX415" s="32"/>
      <c r="DY415" s="30"/>
      <c r="DZ415" s="30"/>
      <c r="EA415" s="30"/>
      <c r="EB415" s="30"/>
      <c r="EC415" s="31"/>
      <c r="ED415" s="30"/>
      <c r="EE415" s="30"/>
      <c r="EF415" s="30"/>
      <c r="EG415" s="30"/>
      <c r="EH415" s="30"/>
      <c r="EI415" s="31"/>
      <c r="EJ415" s="30"/>
      <c r="EK415" s="30"/>
      <c r="EL415" s="30"/>
      <c r="EM415" s="30"/>
      <c r="EN415" s="30"/>
      <c r="EO415" s="29"/>
      <c r="EP415" s="30"/>
      <c r="EQ415" s="33"/>
      <c r="ER415" s="30"/>
      <c r="ES415" s="29"/>
      <c r="ET415" s="34"/>
      <c r="EU415" s="29"/>
      <c r="EV415" s="28"/>
      <c r="EW415" s="30"/>
      <c r="EX415" s="30"/>
      <c r="EY415" s="30"/>
      <c r="EZ415" s="33"/>
      <c r="FA415" s="30"/>
      <c r="FB415" s="30"/>
      <c r="FF415" s="29"/>
      <c r="FG415" s="28"/>
      <c r="FH415" s="30"/>
      <c r="FL415" s="29"/>
      <c r="FM415" s="31"/>
      <c r="FN415" s="30"/>
      <c r="FO415" s="30"/>
      <c r="FP415" s="30"/>
      <c r="FQ415" s="30"/>
      <c r="FR415" s="30"/>
      <c r="FS415" s="30"/>
      <c r="FT415" s="30"/>
      <c r="FU415" s="30"/>
      <c r="FV415" s="30"/>
      <c r="FW415" s="30"/>
      <c r="FX415" s="30"/>
      <c r="FY415" s="30"/>
      <c r="FZ415" s="30"/>
      <c r="GA415" s="30"/>
      <c r="GB415" s="30"/>
      <c r="GC415" s="30"/>
      <c r="GD415" s="30"/>
      <c r="GE415" s="30"/>
      <c r="GF415" s="30"/>
      <c r="GG415" s="30"/>
      <c r="GH415" s="30"/>
      <c r="GI415" s="30"/>
      <c r="GJ415" s="30"/>
      <c r="GK415" s="30"/>
      <c r="GL415" s="30"/>
      <c r="GM415" s="30"/>
      <c r="GN415" s="30"/>
      <c r="GO415" s="30"/>
      <c r="GP415" s="30"/>
      <c r="GQ415" s="30"/>
      <c r="GR415" s="30"/>
      <c r="GS415" s="30"/>
      <c r="GT415" s="30"/>
      <c r="GU415" s="30"/>
      <c r="GV415" s="30"/>
      <c r="GW415" s="30"/>
      <c r="GX415" s="30"/>
      <c r="GY415" s="30"/>
      <c r="GZ415" s="30"/>
      <c r="HA415" s="30"/>
      <c r="HB415" s="30"/>
      <c r="HC415" s="30"/>
      <c r="HD415" s="31"/>
      <c r="HE415" s="30"/>
      <c r="HF415" s="30"/>
      <c r="HG415" s="30"/>
      <c r="HH415" s="30"/>
      <c r="HI415" s="30"/>
      <c r="HJ415" s="30"/>
      <c r="HR415" s="31"/>
      <c r="HS415" s="30"/>
      <c r="HT415" s="30"/>
      <c r="HU415" s="30"/>
      <c r="HV415" s="30"/>
      <c r="HW415" s="30"/>
      <c r="HX415" s="30"/>
      <c r="HY415" s="30"/>
      <c r="HZ415" s="30"/>
      <c r="IX415" s="30"/>
      <c r="IY415" s="30"/>
      <c r="IZ415" s="30"/>
      <c r="JA415" s="30"/>
      <c r="JB415" s="30"/>
      <c r="JC415" s="30"/>
      <c r="JD415" s="30"/>
      <c r="JE415" s="30"/>
      <c r="JF415" s="30"/>
      <c r="JG415" s="30"/>
      <c r="JH415" s="30"/>
      <c r="JI415" s="31"/>
      <c r="JJ415" s="30"/>
      <c r="JK415" s="30"/>
      <c r="JL415" s="30"/>
      <c r="JM415" s="30"/>
      <c r="JN415" s="30"/>
      <c r="JO415" s="30"/>
      <c r="JX415" s="28"/>
      <c r="JZ415" s="30"/>
      <c r="KA415" s="30"/>
      <c r="KB415" s="30"/>
      <c r="KC415" s="28"/>
      <c r="KH415" s="33"/>
      <c r="KI415" s="28"/>
      <c r="KN415" s="33"/>
      <c r="KO415" s="30"/>
      <c r="KP415" s="30"/>
      <c r="KQ415" s="30"/>
      <c r="KR415" s="30"/>
      <c r="LA415" s="44"/>
      <c r="MU415" s="49"/>
      <c r="MV415" s="30"/>
      <c r="MW415" s="30"/>
      <c r="MX415" s="30"/>
      <c r="NB415" s="44"/>
      <c r="NH415" s="49"/>
      <c r="NI415" s="30"/>
      <c r="NJ415" s="30"/>
      <c r="NK415" s="30"/>
      <c r="NO415" s="44"/>
      <c r="NU415" s="28"/>
      <c r="NZ415" s="28"/>
      <c r="OE415" s="28"/>
      <c r="OG415" s="35"/>
      <c r="OH415" s="28"/>
      <c r="OK415" s="35"/>
      <c r="OL415" s="28"/>
      <c r="OO415" s="35"/>
      <c r="OP415" s="28"/>
      <c r="OS415" s="36"/>
      <c r="OT415" s="28"/>
      <c r="OW415" s="35"/>
      <c r="OX415" s="28"/>
      <c r="OY415" s="30"/>
      <c r="PA415" s="41"/>
      <c r="PN415" s="41"/>
      <c r="PS415" s="41"/>
      <c r="PX415" s="41"/>
      <c r="QC415" s="41"/>
      <c r="QH415" s="28"/>
      <c r="QI415" s="30"/>
      <c r="QJ415" s="30"/>
      <c r="QK415" s="41"/>
      <c r="QM415"/>
      <c r="QN415"/>
      <c r="QO415"/>
      <c r="QX415" s="41"/>
      <c r="RC415" s="41"/>
      <c r="RH415" s="41"/>
      <c r="RM415" s="41"/>
      <c r="RS415" s="28"/>
      <c r="RT415" s="30"/>
      <c r="RU415" s="30"/>
      <c r="RV415" s="41"/>
      <c r="SI415" s="41"/>
      <c r="SN415" s="41"/>
      <c r="SS415" s="41"/>
      <c r="SX415" s="41"/>
      <c r="TD415" s="28"/>
      <c r="TE415" s="30"/>
      <c r="TF415" s="30"/>
      <c r="TG415" s="41"/>
      <c r="TT415" s="41"/>
      <c r="TY415" s="41"/>
      <c r="UD415" s="41"/>
      <c r="UI415" s="41"/>
      <c r="UO415" s="28"/>
      <c r="UP415" s="30"/>
      <c r="UQ415" s="30"/>
      <c r="UR415" s="41"/>
      <c r="VE415" s="41"/>
      <c r="VJ415" s="41"/>
      <c r="VO415" s="41"/>
      <c r="VT415" s="41"/>
      <c r="VZ415" s="28"/>
      <c r="WA415" s="30"/>
      <c r="WB415" s="30"/>
      <c r="WC415" s="41"/>
      <c r="WH415" s="41"/>
      <c r="WM415" s="41"/>
      <c r="WR415" s="41"/>
      <c r="WW415" s="41"/>
      <c r="XB415" s="28"/>
      <c r="XC415" s="30"/>
      <c r="XD415" s="30"/>
      <c r="XE415" s="41"/>
      <c r="XJ415" s="41"/>
      <c r="XO415" s="41"/>
      <c r="XT415" s="41"/>
      <c r="XY415" s="41"/>
      <c r="YE415" s="28"/>
      <c r="YF415" s="30"/>
      <c r="YG415" s="30"/>
      <c r="YH415" s="41"/>
      <c r="YM415" s="41"/>
      <c r="YR415" s="41"/>
      <c r="YW415" s="41"/>
      <c r="ZB415" s="41"/>
      <c r="ZH415" s="28"/>
      <c r="ZI415" s="30"/>
      <c r="ZJ415" s="30"/>
      <c r="ZK415" s="41"/>
      <c r="ZP415" s="41"/>
      <c r="ZU415" s="41"/>
      <c r="ZZ415" s="41"/>
      <c r="AAE415" s="41"/>
      <c r="AAK415" s="28"/>
      <c r="AAL415" s="30"/>
      <c r="AAM415" s="30"/>
      <c r="AAN415" s="41"/>
      <c r="AAS415" s="41"/>
      <c r="AAX415" s="41"/>
      <c r="ABC415" s="41"/>
      <c r="ABH415" s="41"/>
      <c r="ABN415" s="28"/>
      <c r="ABQ415" s="28"/>
      <c r="ABR415" s="30"/>
      <c r="ABS415" s="30"/>
      <c r="ABT415" s="31"/>
      <c r="ABU415" s="30"/>
      <c r="ABV415" s="30"/>
      <c r="ABW415" s="28"/>
      <c r="ABZ415" s="28"/>
      <c r="ACC415" s="36"/>
      <c r="ACD415" s="28"/>
      <c r="ACG415" s="36"/>
      <c r="ACH415" s="28"/>
      <c r="ACK415" s="36"/>
      <c r="ACL415" s="28"/>
      <c r="ACO415" s="36"/>
      <c r="AJI415" s="31"/>
      <c r="AJM415" s="32"/>
      <c r="AJQ415" s="32"/>
      <c r="AJU415" s="32"/>
    </row>
    <row r="416" spans="3:957" s="27" customFormat="1" x14ac:dyDescent="0.25">
      <c r="C416" s="31"/>
      <c r="J416" s="29"/>
      <c r="K416" s="31"/>
      <c r="U416" s="29"/>
      <c r="V416" s="31"/>
      <c r="W416" s="30"/>
      <c r="X416" s="30"/>
      <c r="AF416" s="29"/>
      <c r="AG416" s="30"/>
      <c r="AM416" s="32"/>
      <c r="AN416" s="30"/>
      <c r="AO416" s="30"/>
      <c r="AP416" s="30"/>
      <c r="AQ416" s="29"/>
      <c r="AR416" s="30"/>
      <c r="AS416" s="30"/>
      <c r="AT416" s="30"/>
      <c r="AU416" s="30"/>
      <c r="AV416" s="30"/>
      <c r="AW416" s="31"/>
      <c r="AX416" s="30"/>
      <c r="AY416" s="30"/>
      <c r="AZ416" s="30"/>
      <c r="BA416" s="30"/>
      <c r="BB416" s="31"/>
      <c r="BG416" s="32"/>
      <c r="BH416" s="30"/>
      <c r="BI416" s="30"/>
      <c r="BJ416" s="30"/>
      <c r="BK416" s="30"/>
      <c r="BL416" s="31"/>
      <c r="BM416" s="30"/>
      <c r="BN416" s="30"/>
      <c r="BO416" s="30"/>
      <c r="BP416" s="30"/>
      <c r="BQ416" s="30"/>
      <c r="BR416" s="31"/>
      <c r="BS416" s="30"/>
      <c r="BT416" s="30"/>
      <c r="BU416" s="30"/>
      <c r="BV416" s="30"/>
      <c r="BW416" s="30"/>
      <c r="BX416" s="29"/>
      <c r="BY416" s="30"/>
      <c r="CD416" s="32"/>
      <c r="CE416" s="30"/>
      <c r="CF416" s="30"/>
      <c r="CG416" s="30"/>
      <c r="CH416" s="30"/>
      <c r="CI416" s="31"/>
      <c r="CJ416" s="30"/>
      <c r="CK416" s="30"/>
      <c r="CL416" s="30"/>
      <c r="CM416" s="30"/>
      <c r="CN416" s="30"/>
      <c r="CO416" s="31"/>
      <c r="CP416" s="30"/>
      <c r="CQ416" s="30"/>
      <c r="CR416" s="30"/>
      <c r="CS416" s="30"/>
      <c r="CT416" s="30"/>
      <c r="CU416" s="29"/>
      <c r="CV416" s="30"/>
      <c r="DA416" s="32"/>
      <c r="DB416" s="30"/>
      <c r="DC416" s="30"/>
      <c r="DD416" s="30"/>
      <c r="DE416" s="30"/>
      <c r="DF416" s="31"/>
      <c r="DG416" s="30"/>
      <c r="DH416" s="30"/>
      <c r="DI416" s="30"/>
      <c r="DJ416" s="30"/>
      <c r="DK416" s="30"/>
      <c r="DL416" s="31"/>
      <c r="DM416" s="30"/>
      <c r="DN416" s="30"/>
      <c r="DO416" s="30"/>
      <c r="DP416" s="30"/>
      <c r="DQ416" s="30"/>
      <c r="DR416" s="29"/>
      <c r="DS416" s="30"/>
      <c r="DX416" s="32"/>
      <c r="DY416" s="30"/>
      <c r="DZ416" s="30"/>
      <c r="EA416" s="30"/>
      <c r="EB416" s="30"/>
      <c r="EC416" s="31"/>
      <c r="ED416" s="30"/>
      <c r="EE416" s="30"/>
      <c r="EF416" s="30"/>
      <c r="EG416" s="30"/>
      <c r="EH416" s="30"/>
      <c r="EI416" s="31"/>
      <c r="EJ416" s="30"/>
      <c r="EK416" s="30"/>
      <c r="EL416" s="30"/>
      <c r="EM416" s="30"/>
      <c r="EN416" s="30"/>
      <c r="EO416" s="29"/>
      <c r="EP416" s="30"/>
      <c r="EQ416" s="33"/>
      <c r="ER416" s="30"/>
      <c r="ES416" s="29"/>
      <c r="ET416" s="34"/>
      <c r="EU416" s="29"/>
      <c r="EV416" s="28"/>
      <c r="EW416" s="30"/>
      <c r="EX416" s="30"/>
      <c r="EY416" s="30"/>
      <c r="EZ416" s="33"/>
      <c r="FA416" s="30"/>
      <c r="FB416" s="30"/>
      <c r="FF416" s="29"/>
      <c r="FG416" s="28"/>
      <c r="FH416" s="30"/>
      <c r="FL416" s="29"/>
      <c r="FM416" s="31"/>
      <c r="FN416" s="30"/>
      <c r="FO416" s="30"/>
      <c r="FP416" s="30"/>
      <c r="FQ416" s="30"/>
      <c r="FR416" s="30"/>
      <c r="FS416" s="30"/>
      <c r="FT416" s="30"/>
      <c r="FU416" s="30"/>
      <c r="FV416" s="30"/>
      <c r="FW416" s="30"/>
      <c r="FX416" s="30"/>
      <c r="FY416" s="30"/>
      <c r="FZ416" s="30"/>
      <c r="GA416" s="30"/>
      <c r="GB416" s="30"/>
      <c r="GC416" s="30"/>
      <c r="GD416" s="30"/>
      <c r="GE416" s="30"/>
      <c r="GF416" s="30"/>
      <c r="GG416" s="30"/>
      <c r="GH416" s="30"/>
      <c r="GI416" s="30"/>
      <c r="GJ416" s="30"/>
      <c r="GK416" s="30"/>
      <c r="GL416" s="30"/>
      <c r="GM416" s="30"/>
      <c r="GN416" s="30"/>
      <c r="GO416" s="30"/>
      <c r="GP416" s="30"/>
      <c r="GQ416" s="30"/>
      <c r="GR416" s="30"/>
      <c r="GS416" s="30"/>
      <c r="GT416" s="30"/>
      <c r="GU416" s="30"/>
      <c r="GV416" s="30"/>
      <c r="GW416" s="30"/>
      <c r="GX416" s="30"/>
      <c r="GY416" s="30"/>
      <c r="GZ416" s="30"/>
      <c r="HA416" s="30"/>
      <c r="HB416" s="30"/>
      <c r="HC416" s="30"/>
      <c r="HD416" s="31"/>
      <c r="HE416" s="30"/>
      <c r="HF416" s="30"/>
      <c r="HG416" s="30"/>
      <c r="HH416" s="30"/>
      <c r="HI416" s="30"/>
      <c r="HJ416" s="30"/>
      <c r="HR416" s="31"/>
      <c r="HS416" s="30"/>
      <c r="HT416" s="30"/>
      <c r="HU416" s="30"/>
      <c r="HV416" s="30"/>
      <c r="HW416" s="30"/>
      <c r="HX416" s="30"/>
      <c r="HY416" s="30"/>
      <c r="HZ416" s="30"/>
      <c r="IX416" s="30"/>
      <c r="IY416" s="30"/>
      <c r="IZ416" s="30"/>
      <c r="JA416" s="30"/>
      <c r="JB416" s="30"/>
      <c r="JC416" s="30"/>
      <c r="JD416" s="30"/>
      <c r="JE416" s="30"/>
      <c r="JF416" s="30"/>
      <c r="JG416" s="30"/>
      <c r="JH416" s="30"/>
      <c r="JI416" s="31"/>
      <c r="JJ416" s="30"/>
      <c r="JK416" s="30"/>
      <c r="JL416" s="30"/>
      <c r="JM416" s="30"/>
      <c r="JN416" s="30"/>
      <c r="JO416" s="30"/>
      <c r="JX416" s="28"/>
      <c r="JZ416" s="30"/>
      <c r="KA416" s="30"/>
      <c r="KB416" s="30"/>
      <c r="KC416" s="28"/>
      <c r="KH416" s="33"/>
      <c r="KI416" s="28"/>
      <c r="KN416" s="33"/>
      <c r="KO416" s="30"/>
      <c r="KP416" s="30"/>
      <c r="KQ416" s="30"/>
      <c r="KR416" s="30"/>
      <c r="LA416" s="44"/>
      <c r="MU416" s="49"/>
      <c r="MV416" s="30"/>
      <c r="MW416" s="30"/>
      <c r="MX416" s="30"/>
      <c r="NB416" s="44"/>
      <c r="NH416" s="49"/>
      <c r="NI416" s="30"/>
      <c r="NJ416" s="30"/>
      <c r="NK416" s="30"/>
      <c r="NO416" s="44"/>
      <c r="NU416" s="28"/>
      <c r="NZ416" s="28"/>
      <c r="OE416" s="28"/>
      <c r="OG416" s="35"/>
      <c r="OH416" s="28"/>
      <c r="OK416" s="35"/>
      <c r="OL416" s="28"/>
      <c r="OO416" s="35"/>
      <c r="OP416" s="28"/>
      <c r="OS416" s="36"/>
      <c r="OT416" s="28"/>
      <c r="OW416" s="35"/>
      <c r="OX416" s="28"/>
      <c r="OY416" s="30"/>
      <c r="PA416" s="41"/>
      <c r="PN416" s="41"/>
      <c r="PS416" s="41"/>
      <c r="PX416" s="41"/>
      <c r="QC416" s="41"/>
      <c r="QH416" s="28"/>
      <c r="QI416" s="30"/>
      <c r="QJ416" s="30"/>
      <c r="QK416" s="41"/>
      <c r="QM416"/>
      <c r="QN416"/>
      <c r="QO416"/>
      <c r="QX416" s="41"/>
      <c r="RC416" s="41"/>
      <c r="RH416" s="41"/>
      <c r="RM416" s="41"/>
      <c r="RS416" s="28"/>
      <c r="RT416" s="30"/>
      <c r="RU416" s="30"/>
      <c r="RV416" s="41"/>
      <c r="SI416" s="41"/>
      <c r="SN416" s="41"/>
      <c r="SS416" s="41"/>
      <c r="SX416" s="41"/>
      <c r="TD416" s="28"/>
      <c r="TE416" s="30"/>
      <c r="TF416" s="30"/>
      <c r="TG416" s="41"/>
      <c r="TT416" s="41"/>
      <c r="TY416" s="41"/>
      <c r="UD416" s="41"/>
      <c r="UI416" s="41"/>
      <c r="UO416" s="28"/>
      <c r="UP416" s="30"/>
      <c r="UQ416" s="30"/>
      <c r="UR416" s="41"/>
      <c r="VE416" s="41"/>
      <c r="VJ416" s="41"/>
      <c r="VO416" s="41"/>
      <c r="VT416" s="41"/>
      <c r="VZ416" s="28"/>
      <c r="WA416" s="30"/>
      <c r="WB416" s="30"/>
      <c r="WC416" s="41"/>
      <c r="WH416" s="41"/>
      <c r="WM416" s="41"/>
      <c r="WR416" s="41"/>
      <c r="WW416" s="41"/>
      <c r="XB416" s="28"/>
      <c r="XC416" s="30"/>
      <c r="XD416" s="30"/>
      <c r="XE416" s="41"/>
      <c r="XJ416" s="41"/>
      <c r="XO416" s="41"/>
      <c r="XT416" s="41"/>
      <c r="XY416" s="41"/>
      <c r="YE416" s="28"/>
      <c r="YF416" s="30"/>
      <c r="YG416" s="30"/>
      <c r="YH416" s="41"/>
      <c r="YM416" s="41"/>
      <c r="YR416" s="41"/>
      <c r="YW416" s="41"/>
      <c r="ZB416" s="41"/>
      <c r="ZH416" s="28"/>
      <c r="ZI416" s="30"/>
      <c r="ZJ416" s="30"/>
      <c r="ZK416" s="41"/>
      <c r="ZP416" s="41"/>
      <c r="ZU416" s="41"/>
      <c r="ZZ416" s="41"/>
      <c r="AAE416" s="41"/>
      <c r="AAK416" s="28"/>
      <c r="AAL416" s="30"/>
      <c r="AAM416" s="30"/>
      <c r="AAN416" s="41"/>
      <c r="AAS416" s="41"/>
      <c r="AAX416" s="41"/>
      <c r="ABC416" s="41"/>
      <c r="ABH416" s="41"/>
      <c r="ABN416" s="28"/>
      <c r="ABQ416" s="28"/>
      <c r="ABR416" s="30"/>
      <c r="ABS416" s="30"/>
      <c r="ABT416" s="31"/>
      <c r="ABU416" s="30"/>
      <c r="ABV416" s="30"/>
      <c r="ABW416" s="28"/>
      <c r="ABZ416" s="28"/>
      <c r="ACC416" s="36"/>
      <c r="ACD416" s="28"/>
      <c r="ACG416" s="36"/>
      <c r="ACH416" s="28"/>
      <c r="ACK416" s="36"/>
      <c r="ACL416" s="28"/>
      <c r="ACO416" s="36"/>
      <c r="AJI416" s="31"/>
      <c r="AJM416" s="32"/>
      <c r="AJQ416" s="32"/>
      <c r="AJU416" s="32"/>
    </row>
    <row r="417" spans="3:957" s="27" customFormat="1" x14ac:dyDescent="0.25">
      <c r="C417" s="31"/>
      <c r="J417" s="29"/>
      <c r="K417" s="31"/>
      <c r="U417" s="29"/>
      <c r="V417" s="31"/>
      <c r="W417" s="30"/>
      <c r="X417" s="30"/>
      <c r="AF417" s="29"/>
      <c r="AG417" s="30"/>
      <c r="AM417" s="32"/>
      <c r="AN417" s="30"/>
      <c r="AO417" s="30"/>
      <c r="AP417" s="30"/>
      <c r="AQ417" s="29"/>
      <c r="AR417" s="30"/>
      <c r="AS417" s="30"/>
      <c r="AT417" s="30"/>
      <c r="AU417" s="30"/>
      <c r="AV417" s="30"/>
      <c r="AW417" s="31"/>
      <c r="AX417" s="30"/>
      <c r="AY417" s="30"/>
      <c r="AZ417" s="30"/>
      <c r="BA417" s="30"/>
      <c r="BB417" s="31"/>
      <c r="BG417" s="32"/>
      <c r="BH417" s="30"/>
      <c r="BI417" s="30"/>
      <c r="BJ417" s="30"/>
      <c r="BK417" s="30"/>
      <c r="BL417" s="31"/>
      <c r="BM417" s="30"/>
      <c r="BN417" s="30"/>
      <c r="BO417" s="30"/>
      <c r="BP417" s="30"/>
      <c r="BQ417" s="30"/>
      <c r="BR417" s="31"/>
      <c r="BS417" s="30"/>
      <c r="BT417" s="30"/>
      <c r="BU417" s="30"/>
      <c r="BV417" s="30"/>
      <c r="BW417" s="30"/>
      <c r="BX417" s="29"/>
      <c r="BY417" s="30"/>
      <c r="CD417" s="32"/>
      <c r="CE417" s="30"/>
      <c r="CF417" s="30"/>
      <c r="CG417" s="30"/>
      <c r="CH417" s="30"/>
      <c r="CI417" s="31"/>
      <c r="CJ417" s="30"/>
      <c r="CK417" s="30"/>
      <c r="CL417" s="30"/>
      <c r="CM417" s="30"/>
      <c r="CN417" s="30"/>
      <c r="CO417" s="31"/>
      <c r="CP417" s="30"/>
      <c r="CQ417" s="30"/>
      <c r="CR417" s="30"/>
      <c r="CS417" s="30"/>
      <c r="CT417" s="30"/>
      <c r="CU417" s="29"/>
      <c r="CV417" s="30"/>
      <c r="DA417" s="32"/>
      <c r="DB417" s="30"/>
      <c r="DC417" s="30"/>
      <c r="DD417" s="30"/>
      <c r="DE417" s="30"/>
      <c r="DF417" s="31"/>
      <c r="DG417" s="30"/>
      <c r="DH417" s="30"/>
      <c r="DI417" s="30"/>
      <c r="DJ417" s="30"/>
      <c r="DK417" s="30"/>
      <c r="DL417" s="31"/>
      <c r="DM417" s="30"/>
      <c r="DN417" s="30"/>
      <c r="DO417" s="30"/>
      <c r="DP417" s="30"/>
      <c r="DQ417" s="30"/>
      <c r="DR417" s="29"/>
      <c r="DS417" s="30"/>
      <c r="DX417" s="32"/>
      <c r="DY417" s="30"/>
      <c r="DZ417" s="30"/>
      <c r="EA417" s="30"/>
      <c r="EB417" s="30"/>
      <c r="EC417" s="31"/>
      <c r="ED417" s="30"/>
      <c r="EE417" s="30"/>
      <c r="EF417" s="30"/>
      <c r="EG417" s="30"/>
      <c r="EH417" s="30"/>
      <c r="EI417" s="31"/>
      <c r="EJ417" s="30"/>
      <c r="EK417" s="30"/>
      <c r="EL417" s="30"/>
      <c r="EM417" s="30"/>
      <c r="EN417" s="30"/>
      <c r="EO417" s="29"/>
      <c r="EP417" s="30"/>
      <c r="EQ417" s="33"/>
      <c r="ER417" s="30"/>
      <c r="ES417" s="29"/>
      <c r="ET417" s="34"/>
      <c r="EU417" s="29"/>
      <c r="EV417" s="28"/>
      <c r="EW417" s="30"/>
      <c r="EX417" s="30"/>
      <c r="EY417" s="30"/>
      <c r="EZ417" s="33"/>
      <c r="FA417" s="30"/>
      <c r="FB417" s="30"/>
      <c r="FF417" s="29"/>
      <c r="FG417" s="28"/>
      <c r="FH417" s="30"/>
      <c r="FL417" s="29"/>
      <c r="FM417" s="31"/>
      <c r="FN417" s="30"/>
      <c r="FO417" s="30"/>
      <c r="FP417" s="30"/>
      <c r="FQ417" s="30"/>
      <c r="FR417" s="30"/>
      <c r="FS417" s="30"/>
      <c r="FT417" s="30"/>
      <c r="FU417" s="30"/>
      <c r="FV417" s="30"/>
      <c r="FW417" s="30"/>
      <c r="FX417" s="30"/>
      <c r="FY417" s="30"/>
      <c r="FZ417" s="30"/>
      <c r="GA417" s="30"/>
      <c r="GB417" s="30"/>
      <c r="GC417" s="30"/>
      <c r="GD417" s="30"/>
      <c r="GE417" s="30"/>
      <c r="GF417" s="30"/>
      <c r="GG417" s="30"/>
      <c r="GH417" s="30"/>
      <c r="GI417" s="30"/>
      <c r="GJ417" s="30"/>
      <c r="GK417" s="30"/>
      <c r="GL417" s="30"/>
      <c r="GM417" s="30"/>
      <c r="GN417" s="30"/>
      <c r="GO417" s="30"/>
      <c r="GP417" s="30"/>
      <c r="GQ417" s="30"/>
      <c r="GR417" s="30"/>
      <c r="GS417" s="30"/>
      <c r="GT417" s="30"/>
      <c r="GU417" s="30"/>
      <c r="GV417" s="30"/>
      <c r="GW417" s="30"/>
      <c r="GX417" s="30"/>
      <c r="GY417" s="30"/>
      <c r="GZ417" s="30"/>
      <c r="HA417" s="30"/>
      <c r="HB417" s="30"/>
      <c r="HC417" s="30"/>
      <c r="HD417" s="31"/>
      <c r="HE417" s="30"/>
      <c r="HF417" s="30"/>
      <c r="HG417" s="30"/>
      <c r="HH417" s="30"/>
      <c r="HI417" s="30"/>
      <c r="HJ417" s="30"/>
      <c r="HR417" s="31"/>
      <c r="HS417" s="30"/>
      <c r="HT417" s="30"/>
      <c r="HU417" s="30"/>
      <c r="HV417" s="30"/>
      <c r="HW417" s="30"/>
      <c r="HX417" s="30"/>
      <c r="HY417" s="30"/>
      <c r="HZ417" s="30"/>
      <c r="IX417" s="30"/>
      <c r="IY417" s="30"/>
      <c r="IZ417" s="30"/>
      <c r="JA417" s="30"/>
      <c r="JB417" s="30"/>
      <c r="JC417" s="30"/>
      <c r="JD417" s="30"/>
      <c r="JE417" s="30"/>
      <c r="JF417" s="30"/>
      <c r="JG417" s="30"/>
      <c r="JH417" s="30"/>
      <c r="JI417" s="31"/>
      <c r="JJ417" s="30"/>
      <c r="JK417" s="30"/>
      <c r="JL417" s="30"/>
      <c r="JM417" s="30"/>
      <c r="JN417" s="30"/>
      <c r="JO417" s="30"/>
      <c r="JX417" s="28"/>
      <c r="JZ417" s="30"/>
      <c r="KA417" s="30"/>
      <c r="KB417" s="30"/>
      <c r="KC417" s="28"/>
      <c r="KH417" s="33"/>
      <c r="KI417" s="28"/>
      <c r="KN417" s="33"/>
      <c r="KO417" s="30"/>
      <c r="KP417" s="30"/>
      <c r="KQ417" s="30"/>
      <c r="KR417" s="30"/>
      <c r="LA417" s="44"/>
      <c r="MU417" s="49"/>
      <c r="MV417" s="30"/>
      <c r="MW417" s="30"/>
      <c r="MX417" s="30"/>
      <c r="NB417" s="44"/>
      <c r="NH417" s="49"/>
      <c r="NI417" s="30"/>
      <c r="NJ417" s="30"/>
      <c r="NK417" s="30"/>
      <c r="NO417" s="44"/>
      <c r="NU417" s="28"/>
      <c r="NZ417" s="28"/>
      <c r="OE417" s="28"/>
      <c r="OG417" s="35"/>
      <c r="OH417" s="28"/>
      <c r="OK417" s="35"/>
      <c r="OL417" s="28"/>
      <c r="OO417" s="35"/>
      <c r="OP417" s="28"/>
      <c r="OS417" s="36"/>
      <c r="OT417" s="28"/>
      <c r="OW417" s="35"/>
      <c r="OX417" s="28"/>
      <c r="OY417" s="30"/>
      <c r="PA417" s="41"/>
      <c r="PN417" s="41"/>
      <c r="PS417" s="41"/>
      <c r="PX417" s="41"/>
      <c r="QC417" s="41"/>
      <c r="QH417" s="28"/>
      <c r="QI417" s="30"/>
      <c r="QJ417" s="30"/>
      <c r="QK417" s="41"/>
      <c r="QM417"/>
      <c r="QN417"/>
      <c r="QO417"/>
      <c r="QX417" s="41"/>
      <c r="RC417" s="41"/>
      <c r="RH417" s="41"/>
      <c r="RM417" s="41"/>
      <c r="RS417" s="28"/>
      <c r="RT417" s="30"/>
      <c r="RU417" s="30"/>
      <c r="RV417" s="41"/>
      <c r="SI417" s="41"/>
      <c r="SN417" s="41"/>
      <c r="SS417" s="41"/>
      <c r="SX417" s="41"/>
      <c r="TD417" s="28"/>
      <c r="TE417" s="30"/>
      <c r="TF417" s="30"/>
      <c r="TG417" s="41"/>
      <c r="TT417" s="41"/>
      <c r="TY417" s="41"/>
      <c r="UD417" s="41"/>
      <c r="UI417" s="41"/>
      <c r="UO417" s="28"/>
      <c r="UP417" s="30"/>
      <c r="UQ417" s="30"/>
      <c r="UR417" s="41"/>
      <c r="VE417" s="41"/>
      <c r="VJ417" s="41"/>
      <c r="VO417" s="41"/>
      <c r="VT417" s="41"/>
      <c r="VZ417" s="28"/>
      <c r="WA417" s="30"/>
      <c r="WB417" s="30"/>
      <c r="WC417" s="41"/>
      <c r="WH417" s="41"/>
      <c r="WM417" s="41"/>
      <c r="WR417" s="41"/>
      <c r="WW417" s="41"/>
      <c r="XB417" s="28"/>
      <c r="XC417" s="30"/>
      <c r="XD417" s="30"/>
      <c r="XE417" s="41"/>
      <c r="XJ417" s="41"/>
      <c r="XO417" s="41"/>
      <c r="XT417" s="41"/>
      <c r="XY417" s="41"/>
      <c r="YE417" s="28"/>
      <c r="YF417" s="30"/>
      <c r="YG417" s="30"/>
      <c r="YH417" s="41"/>
      <c r="YM417" s="41"/>
      <c r="YR417" s="41"/>
      <c r="YW417" s="41"/>
      <c r="ZB417" s="41"/>
      <c r="ZH417" s="28"/>
      <c r="ZI417" s="30"/>
      <c r="ZJ417" s="30"/>
      <c r="ZK417" s="41"/>
      <c r="ZP417" s="41"/>
      <c r="ZU417" s="41"/>
      <c r="ZZ417" s="41"/>
      <c r="AAE417" s="41"/>
      <c r="AAK417" s="28"/>
      <c r="AAL417" s="30"/>
      <c r="AAM417" s="30"/>
      <c r="AAN417" s="41"/>
      <c r="AAS417" s="41"/>
      <c r="AAX417" s="41"/>
      <c r="ABC417" s="41"/>
      <c r="ABH417" s="41"/>
      <c r="ABN417" s="28"/>
      <c r="ABQ417" s="28"/>
      <c r="ABR417" s="30"/>
      <c r="ABS417" s="30"/>
      <c r="ABT417" s="31"/>
      <c r="ABU417" s="30"/>
      <c r="ABV417" s="30"/>
      <c r="ABW417" s="28"/>
      <c r="ABZ417" s="28"/>
      <c r="ACC417" s="36"/>
      <c r="ACD417" s="28"/>
      <c r="ACG417" s="36"/>
      <c r="ACH417" s="28"/>
      <c r="ACK417" s="36"/>
      <c r="ACL417" s="28"/>
      <c r="ACO417" s="36"/>
      <c r="AJI417" s="31"/>
      <c r="AJM417" s="32"/>
      <c r="AJQ417" s="32"/>
      <c r="AJU417" s="32"/>
    </row>
    <row r="418" spans="3:957" s="27" customFormat="1" x14ac:dyDescent="0.25">
      <c r="C418" s="31"/>
      <c r="J418" s="29"/>
      <c r="K418" s="31"/>
      <c r="U418" s="29"/>
      <c r="V418" s="31"/>
      <c r="W418" s="30"/>
      <c r="X418" s="30"/>
      <c r="AF418" s="29"/>
      <c r="AG418" s="30"/>
      <c r="AM418" s="32"/>
      <c r="AN418" s="30"/>
      <c r="AO418" s="30"/>
      <c r="AP418" s="30"/>
      <c r="AQ418" s="29"/>
      <c r="AR418" s="30"/>
      <c r="AS418" s="30"/>
      <c r="AT418" s="30"/>
      <c r="AU418" s="30"/>
      <c r="AV418" s="30"/>
      <c r="AW418" s="31"/>
      <c r="AX418" s="30"/>
      <c r="AY418" s="30"/>
      <c r="AZ418" s="30"/>
      <c r="BA418" s="30"/>
      <c r="BB418" s="31"/>
      <c r="BG418" s="32"/>
      <c r="BH418" s="30"/>
      <c r="BI418" s="30"/>
      <c r="BJ418" s="30"/>
      <c r="BK418" s="30"/>
      <c r="BL418" s="31"/>
      <c r="BM418" s="30"/>
      <c r="BN418" s="30"/>
      <c r="BO418" s="30"/>
      <c r="BP418" s="30"/>
      <c r="BQ418" s="30"/>
      <c r="BR418" s="31"/>
      <c r="BS418" s="30"/>
      <c r="BT418" s="30"/>
      <c r="BU418" s="30"/>
      <c r="BV418" s="30"/>
      <c r="BW418" s="30"/>
      <c r="BX418" s="29"/>
      <c r="BY418" s="30"/>
      <c r="CD418" s="32"/>
      <c r="CE418" s="30"/>
      <c r="CF418" s="30"/>
      <c r="CG418" s="30"/>
      <c r="CH418" s="30"/>
      <c r="CI418" s="31"/>
      <c r="CJ418" s="30"/>
      <c r="CK418" s="30"/>
      <c r="CL418" s="30"/>
      <c r="CM418" s="30"/>
      <c r="CN418" s="30"/>
      <c r="CO418" s="31"/>
      <c r="CP418" s="30"/>
      <c r="CQ418" s="30"/>
      <c r="CR418" s="30"/>
      <c r="CS418" s="30"/>
      <c r="CT418" s="30"/>
      <c r="CU418" s="29"/>
      <c r="CV418" s="30"/>
      <c r="DA418" s="32"/>
      <c r="DB418" s="30"/>
      <c r="DC418" s="30"/>
      <c r="DD418" s="30"/>
      <c r="DE418" s="30"/>
      <c r="DF418" s="31"/>
      <c r="DG418" s="30"/>
      <c r="DH418" s="30"/>
      <c r="DI418" s="30"/>
      <c r="DJ418" s="30"/>
      <c r="DK418" s="30"/>
      <c r="DL418" s="31"/>
      <c r="DM418" s="30"/>
      <c r="DN418" s="30"/>
      <c r="DO418" s="30"/>
      <c r="DP418" s="30"/>
      <c r="DQ418" s="30"/>
      <c r="DR418" s="29"/>
      <c r="DS418" s="30"/>
      <c r="DX418" s="32"/>
      <c r="DY418" s="30"/>
      <c r="DZ418" s="30"/>
      <c r="EA418" s="30"/>
      <c r="EB418" s="30"/>
      <c r="EC418" s="31"/>
      <c r="ED418" s="30"/>
      <c r="EE418" s="30"/>
      <c r="EF418" s="30"/>
      <c r="EG418" s="30"/>
      <c r="EH418" s="30"/>
      <c r="EI418" s="31"/>
      <c r="EJ418" s="30"/>
      <c r="EK418" s="30"/>
      <c r="EL418" s="30"/>
      <c r="EM418" s="30"/>
      <c r="EN418" s="30"/>
      <c r="EO418" s="29"/>
      <c r="EP418" s="30"/>
      <c r="EQ418" s="33"/>
      <c r="ER418" s="30"/>
      <c r="ES418" s="29"/>
      <c r="ET418" s="34"/>
      <c r="EU418" s="29"/>
      <c r="EV418" s="28"/>
      <c r="EW418" s="30"/>
      <c r="EX418" s="30"/>
      <c r="EY418" s="30"/>
      <c r="EZ418" s="33"/>
      <c r="FA418" s="30"/>
      <c r="FB418" s="30"/>
      <c r="FF418" s="29"/>
      <c r="FG418" s="28"/>
      <c r="FH418" s="30"/>
      <c r="FL418" s="29"/>
      <c r="FM418" s="31"/>
      <c r="FN418" s="30"/>
      <c r="FO418" s="30"/>
      <c r="FP418" s="30"/>
      <c r="FQ418" s="30"/>
      <c r="FR418" s="30"/>
      <c r="FS418" s="30"/>
      <c r="FT418" s="30"/>
      <c r="FU418" s="30"/>
      <c r="FV418" s="30"/>
      <c r="FW418" s="30"/>
      <c r="FX418" s="30"/>
      <c r="FY418" s="30"/>
      <c r="FZ418" s="30"/>
      <c r="GA418" s="30"/>
      <c r="GB418" s="30"/>
      <c r="GC418" s="30"/>
      <c r="GD418" s="30"/>
      <c r="GE418" s="30"/>
      <c r="GF418" s="30"/>
      <c r="GG418" s="30"/>
      <c r="GH418" s="30"/>
      <c r="GI418" s="30"/>
      <c r="GJ418" s="30"/>
      <c r="GK418" s="30"/>
      <c r="GL418" s="30"/>
      <c r="GM418" s="30"/>
      <c r="GN418" s="30"/>
      <c r="GO418" s="30"/>
      <c r="GP418" s="30"/>
      <c r="GQ418" s="30"/>
      <c r="GR418" s="30"/>
      <c r="GS418" s="30"/>
      <c r="GT418" s="30"/>
      <c r="GU418" s="30"/>
      <c r="GV418" s="30"/>
      <c r="GW418" s="30"/>
      <c r="GX418" s="30"/>
      <c r="GY418" s="30"/>
      <c r="GZ418" s="30"/>
      <c r="HA418" s="30"/>
      <c r="HB418" s="30"/>
      <c r="HC418" s="30"/>
      <c r="HD418" s="31"/>
      <c r="HE418" s="30"/>
      <c r="HF418" s="30"/>
      <c r="HG418" s="30"/>
      <c r="HH418" s="30"/>
      <c r="HI418" s="30"/>
      <c r="HJ418" s="30"/>
      <c r="HR418" s="31"/>
      <c r="HS418" s="30"/>
      <c r="HT418" s="30"/>
      <c r="HU418" s="30"/>
      <c r="HV418" s="30"/>
      <c r="HW418" s="30"/>
      <c r="HX418" s="30"/>
      <c r="HY418" s="30"/>
      <c r="HZ418" s="30"/>
      <c r="IX418" s="30"/>
      <c r="IY418" s="30"/>
      <c r="IZ418" s="30"/>
      <c r="JA418" s="30"/>
      <c r="JB418" s="30"/>
      <c r="JC418" s="30"/>
      <c r="JD418" s="30"/>
      <c r="JE418" s="30"/>
      <c r="JF418" s="30"/>
      <c r="JG418" s="30"/>
      <c r="JH418" s="30"/>
      <c r="JI418" s="31"/>
      <c r="JJ418" s="30"/>
      <c r="JK418" s="30"/>
      <c r="JL418" s="30"/>
      <c r="JM418" s="30"/>
      <c r="JN418" s="30"/>
      <c r="JO418" s="30"/>
      <c r="JX418" s="28"/>
      <c r="JZ418" s="30"/>
      <c r="KA418" s="30"/>
      <c r="KB418" s="30"/>
      <c r="KC418" s="28"/>
      <c r="KH418" s="33"/>
      <c r="KI418" s="28"/>
      <c r="KN418" s="33"/>
      <c r="KO418" s="30"/>
      <c r="KP418" s="30"/>
      <c r="KQ418" s="30"/>
      <c r="KR418" s="30"/>
      <c r="LA418" s="44"/>
      <c r="MU418" s="49"/>
      <c r="MV418" s="30"/>
      <c r="MW418" s="30"/>
      <c r="MX418" s="30"/>
      <c r="NB418" s="44"/>
      <c r="NH418" s="49"/>
      <c r="NI418" s="30"/>
      <c r="NJ418" s="30"/>
      <c r="NK418" s="30"/>
      <c r="NO418" s="44"/>
      <c r="NU418" s="28"/>
      <c r="NZ418" s="28"/>
      <c r="OE418" s="28"/>
      <c r="OG418" s="35"/>
      <c r="OH418" s="28"/>
      <c r="OK418" s="35"/>
      <c r="OL418" s="28"/>
      <c r="OO418" s="35"/>
      <c r="OP418" s="28"/>
      <c r="OS418" s="36"/>
      <c r="OT418" s="28"/>
      <c r="OW418" s="35"/>
      <c r="OX418" s="28"/>
      <c r="OY418" s="30"/>
      <c r="PA418" s="41"/>
      <c r="PN418" s="41"/>
      <c r="PS418" s="41"/>
      <c r="PX418" s="41"/>
      <c r="QC418" s="41"/>
      <c r="QH418" s="28"/>
      <c r="QI418" s="30"/>
      <c r="QJ418" s="30"/>
      <c r="QK418" s="41"/>
      <c r="QM418"/>
      <c r="QN418"/>
      <c r="QO418"/>
      <c r="QX418" s="41"/>
      <c r="RC418" s="41"/>
      <c r="RH418" s="41"/>
      <c r="RM418" s="41"/>
      <c r="RS418" s="28"/>
      <c r="RT418" s="30"/>
      <c r="RU418" s="30"/>
      <c r="RV418" s="41"/>
      <c r="SI418" s="41"/>
      <c r="SN418" s="41"/>
      <c r="SS418" s="41"/>
      <c r="SX418" s="41"/>
      <c r="TD418" s="28"/>
      <c r="TE418" s="30"/>
      <c r="TF418" s="30"/>
      <c r="TG418" s="41"/>
      <c r="TT418" s="41"/>
      <c r="TY418" s="41"/>
      <c r="UD418" s="41"/>
      <c r="UI418" s="41"/>
      <c r="UO418" s="28"/>
      <c r="UP418" s="30"/>
      <c r="UQ418" s="30"/>
      <c r="UR418" s="41"/>
      <c r="VE418" s="41"/>
      <c r="VJ418" s="41"/>
      <c r="VO418" s="41"/>
      <c r="VT418" s="41"/>
      <c r="VZ418" s="28"/>
      <c r="WA418" s="30"/>
      <c r="WB418" s="30"/>
      <c r="WC418" s="41"/>
      <c r="WH418" s="41"/>
      <c r="WM418" s="41"/>
      <c r="WR418" s="41"/>
      <c r="WW418" s="41"/>
      <c r="XB418" s="28"/>
      <c r="XC418" s="30"/>
      <c r="XD418" s="30"/>
      <c r="XE418" s="41"/>
      <c r="XJ418" s="41"/>
      <c r="XO418" s="41"/>
      <c r="XT418" s="41"/>
      <c r="XY418" s="41"/>
      <c r="YE418" s="28"/>
      <c r="YF418" s="30"/>
      <c r="YG418" s="30"/>
      <c r="YH418" s="41"/>
      <c r="YM418" s="41"/>
      <c r="YR418" s="41"/>
      <c r="YW418" s="41"/>
      <c r="ZB418" s="41"/>
      <c r="ZH418" s="28"/>
      <c r="ZI418" s="30"/>
      <c r="ZJ418" s="30"/>
      <c r="ZK418" s="41"/>
      <c r="ZP418" s="41"/>
      <c r="ZU418" s="41"/>
      <c r="ZZ418" s="41"/>
      <c r="AAE418" s="41"/>
      <c r="AAK418" s="28"/>
      <c r="AAL418" s="30"/>
      <c r="AAM418" s="30"/>
      <c r="AAN418" s="41"/>
      <c r="AAS418" s="41"/>
      <c r="AAX418" s="41"/>
      <c r="ABC418" s="41"/>
      <c r="ABH418" s="41"/>
      <c r="ABN418" s="28"/>
      <c r="ABQ418" s="28"/>
      <c r="ABR418" s="30"/>
      <c r="ABS418" s="30"/>
      <c r="ABT418" s="31"/>
      <c r="ABU418" s="30"/>
      <c r="ABV418" s="30"/>
      <c r="ABW418" s="28"/>
      <c r="ABZ418" s="28"/>
      <c r="ACC418" s="36"/>
      <c r="ACD418" s="28"/>
      <c r="ACG418" s="36"/>
      <c r="ACH418" s="28"/>
      <c r="ACK418" s="36"/>
      <c r="ACL418" s="28"/>
      <c r="ACO418" s="36"/>
      <c r="AJI418" s="31"/>
      <c r="AJM418" s="32"/>
      <c r="AJQ418" s="32"/>
      <c r="AJU418" s="32"/>
    </row>
    <row r="419" spans="3:957" s="27" customFormat="1" x14ac:dyDescent="0.25">
      <c r="C419" s="31"/>
      <c r="J419" s="29"/>
      <c r="K419" s="31"/>
      <c r="U419" s="29"/>
      <c r="V419" s="31"/>
      <c r="W419" s="30"/>
      <c r="X419" s="30"/>
      <c r="AF419" s="29"/>
      <c r="AG419" s="30"/>
      <c r="AM419" s="32"/>
      <c r="AN419" s="30"/>
      <c r="AO419" s="30"/>
      <c r="AP419" s="30"/>
      <c r="AQ419" s="29"/>
      <c r="AR419" s="30"/>
      <c r="AS419" s="30"/>
      <c r="AT419" s="30"/>
      <c r="AU419" s="30"/>
      <c r="AV419" s="30"/>
      <c r="AW419" s="31"/>
      <c r="AX419" s="30"/>
      <c r="AY419" s="30"/>
      <c r="AZ419" s="30"/>
      <c r="BA419" s="30"/>
      <c r="BB419" s="31"/>
      <c r="BG419" s="32"/>
      <c r="BH419" s="30"/>
      <c r="BI419" s="30"/>
      <c r="BJ419" s="30"/>
      <c r="BK419" s="30"/>
      <c r="BL419" s="31"/>
      <c r="BM419" s="30"/>
      <c r="BN419" s="30"/>
      <c r="BO419" s="30"/>
      <c r="BP419" s="30"/>
      <c r="BQ419" s="30"/>
      <c r="BR419" s="31"/>
      <c r="BS419" s="30"/>
      <c r="BT419" s="30"/>
      <c r="BU419" s="30"/>
      <c r="BV419" s="30"/>
      <c r="BW419" s="30"/>
      <c r="BX419" s="29"/>
      <c r="BY419" s="30"/>
      <c r="CD419" s="32"/>
      <c r="CE419" s="30"/>
      <c r="CF419" s="30"/>
      <c r="CG419" s="30"/>
      <c r="CH419" s="30"/>
      <c r="CI419" s="31"/>
      <c r="CJ419" s="30"/>
      <c r="CK419" s="30"/>
      <c r="CL419" s="30"/>
      <c r="CM419" s="30"/>
      <c r="CN419" s="30"/>
      <c r="CO419" s="31"/>
      <c r="CP419" s="30"/>
      <c r="CQ419" s="30"/>
      <c r="CR419" s="30"/>
      <c r="CS419" s="30"/>
      <c r="CT419" s="30"/>
      <c r="CU419" s="29"/>
      <c r="CV419" s="30"/>
      <c r="DA419" s="32"/>
      <c r="DB419" s="30"/>
      <c r="DC419" s="30"/>
      <c r="DD419" s="30"/>
      <c r="DE419" s="30"/>
      <c r="DF419" s="31"/>
      <c r="DG419" s="30"/>
      <c r="DH419" s="30"/>
      <c r="DI419" s="30"/>
      <c r="DJ419" s="30"/>
      <c r="DK419" s="30"/>
      <c r="DL419" s="31"/>
      <c r="DM419" s="30"/>
      <c r="DN419" s="30"/>
      <c r="DO419" s="30"/>
      <c r="DP419" s="30"/>
      <c r="DQ419" s="30"/>
      <c r="DR419" s="29"/>
      <c r="DS419" s="30"/>
      <c r="DX419" s="32"/>
      <c r="DY419" s="30"/>
      <c r="DZ419" s="30"/>
      <c r="EA419" s="30"/>
      <c r="EB419" s="30"/>
      <c r="EC419" s="31"/>
      <c r="ED419" s="30"/>
      <c r="EE419" s="30"/>
      <c r="EF419" s="30"/>
      <c r="EG419" s="30"/>
      <c r="EH419" s="30"/>
      <c r="EI419" s="31"/>
      <c r="EJ419" s="30"/>
      <c r="EK419" s="30"/>
      <c r="EL419" s="30"/>
      <c r="EM419" s="30"/>
      <c r="EN419" s="30"/>
      <c r="EO419" s="29"/>
      <c r="EP419" s="30"/>
      <c r="EQ419" s="33"/>
      <c r="ER419" s="30"/>
      <c r="ES419" s="29"/>
      <c r="ET419" s="34"/>
      <c r="EU419" s="29"/>
      <c r="EV419" s="28"/>
      <c r="EW419" s="30"/>
      <c r="EX419" s="30"/>
      <c r="EY419" s="30"/>
      <c r="EZ419" s="33"/>
      <c r="FA419" s="30"/>
      <c r="FB419" s="30"/>
      <c r="FF419" s="29"/>
      <c r="FG419" s="28"/>
      <c r="FH419" s="30"/>
      <c r="FL419" s="29"/>
      <c r="FM419" s="31"/>
      <c r="FN419" s="30"/>
      <c r="FO419" s="30"/>
      <c r="FP419" s="30"/>
      <c r="FQ419" s="30"/>
      <c r="FR419" s="30"/>
      <c r="FS419" s="30"/>
      <c r="FT419" s="30"/>
      <c r="FU419" s="30"/>
      <c r="FV419" s="30"/>
      <c r="FW419" s="30"/>
      <c r="FX419" s="30"/>
      <c r="FY419" s="30"/>
      <c r="FZ419" s="30"/>
      <c r="GA419" s="30"/>
      <c r="GB419" s="30"/>
      <c r="GC419" s="30"/>
      <c r="GD419" s="30"/>
      <c r="GE419" s="30"/>
      <c r="GF419" s="30"/>
      <c r="GG419" s="30"/>
      <c r="GH419" s="30"/>
      <c r="GI419" s="30"/>
      <c r="GJ419" s="30"/>
      <c r="GK419" s="30"/>
      <c r="GL419" s="30"/>
      <c r="GM419" s="30"/>
      <c r="GN419" s="30"/>
      <c r="GO419" s="30"/>
      <c r="GP419" s="30"/>
      <c r="GQ419" s="30"/>
      <c r="GR419" s="30"/>
      <c r="GS419" s="30"/>
      <c r="GT419" s="30"/>
      <c r="GU419" s="30"/>
      <c r="GV419" s="30"/>
      <c r="GW419" s="30"/>
      <c r="GX419" s="30"/>
      <c r="GY419" s="30"/>
      <c r="GZ419" s="30"/>
      <c r="HA419" s="30"/>
      <c r="HB419" s="30"/>
      <c r="HC419" s="30"/>
      <c r="HD419" s="31"/>
      <c r="HE419" s="30"/>
      <c r="HF419" s="30"/>
      <c r="HG419" s="30"/>
      <c r="HH419" s="30"/>
      <c r="HI419" s="30"/>
      <c r="HJ419" s="30"/>
      <c r="HR419" s="31"/>
      <c r="HS419" s="30"/>
      <c r="HT419" s="30"/>
      <c r="HU419" s="30"/>
      <c r="HV419" s="30"/>
      <c r="HW419" s="30"/>
      <c r="HX419" s="30"/>
      <c r="HY419" s="30"/>
      <c r="HZ419" s="30"/>
      <c r="IX419" s="30"/>
      <c r="IY419" s="30"/>
      <c r="IZ419" s="30"/>
      <c r="JA419" s="30"/>
      <c r="JB419" s="30"/>
      <c r="JC419" s="30"/>
      <c r="JD419" s="30"/>
      <c r="JE419" s="30"/>
      <c r="JF419" s="30"/>
      <c r="JG419" s="30"/>
      <c r="JH419" s="30"/>
      <c r="JI419" s="31"/>
      <c r="JJ419" s="30"/>
      <c r="JK419" s="30"/>
      <c r="JL419" s="30"/>
      <c r="JM419" s="30"/>
      <c r="JN419" s="30"/>
      <c r="JO419" s="30"/>
      <c r="JX419" s="28"/>
      <c r="JZ419" s="30"/>
      <c r="KA419" s="30"/>
      <c r="KB419" s="30"/>
      <c r="KC419" s="28"/>
      <c r="KH419" s="33"/>
      <c r="KI419" s="28"/>
      <c r="KN419" s="33"/>
      <c r="KO419" s="30"/>
      <c r="KP419" s="30"/>
      <c r="KQ419" s="30"/>
      <c r="KR419" s="30"/>
      <c r="LA419" s="44"/>
      <c r="MU419" s="49"/>
      <c r="MV419" s="30"/>
      <c r="MW419" s="30"/>
      <c r="MX419" s="30"/>
      <c r="NB419" s="44"/>
      <c r="NH419" s="49"/>
      <c r="NI419" s="30"/>
      <c r="NJ419" s="30"/>
      <c r="NK419" s="30"/>
      <c r="NO419" s="44"/>
      <c r="NU419" s="28"/>
      <c r="NZ419" s="28"/>
      <c r="OE419" s="28"/>
      <c r="OG419" s="35"/>
      <c r="OH419" s="28"/>
      <c r="OK419" s="35"/>
      <c r="OL419" s="28"/>
      <c r="OO419" s="35"/>
      <c r="OP419" s="28"/>
      <c r="OS419" s="36"/>
      <c r="OT419" s="28"/>
      <c r="OW419" s="35"/>
      <c r="OX419" s="28"/>
      <c r="OY419" s="30"/>
      <c r="PA419" s="41"/>
      <c r="PN419" s="41"/>
      <c r="PS419" s="41"/>
      <c r="PX419" s="41"/>
      <c r="QC419" s="41"/>
      <c r="QH419" s="28"/>
      <c r="QI419" s="30"/>
      <c r="QJ419" s="30"/>
      <c r="QK419" s="41"/>
      <c r="QM419"/>
      <c r="QN419"/>
      <c r="QO419"/>
      <c r="QX419" s="41"/>
      <c r="RC419" s="41"/>
      <c r="RH419" s="41"/>
      <c r="RM419" s="41"/>
      <c r="RS419" s="28"/>
      <c r="RT419" s="30"/>
      <c r="RU419" s="30"/>
      <c r="RV419" s="41"/>
      <c r="SI419" s="41"/>
      <c r="SN419" s="41"/>
      <c r="SS419" s="41"/>
      <c r="SX419" s="41"/>
      <c r="TD419" s="28"/>
      <c r="TE419" s="30"/>
      <c r="TF419" s="30"/>
      <c r="TG419" s="41"/>
      <c r="TT419" s="41"/>
      <c r="TY419" s="41"/>
      <c r="UD419" s="41"/>
      <c r="UI419" s="41"/>
      <c r="UO419" s="28"/>
      <c r="UP419" s="30"/>
      <c r="UQ419" s="30"/>
      <c r="UR419" s="41"/>
      <c r="VE419" s="41"/>
      <c r="VJ419" s="41"/>
      <c r="VO419" s="41"/>
      <c r="VT419" s="41"/>
      <c r="VZ419" s="28"/>
      <c r="WA419" s="30"/>
      <c r="WB419" s="30"/>
      <c r="WC419" s="41"/>
      <c r="WH419" s="41"/>
      <c r="WM419" s="41"/>
      <c r="WR419" s="41"/>
      <c r="WW419" s="41"/>
      <c r="XB419" s="28"/>
      <c r="XC419" s="30"/>
      <c r="XD419" s="30"/>
      <c r="XE419" s="41"/>
      <c r="XJ419" s="41"/>
      <c r="XO419" s="41"/>
      <c r="XT419" s="41"/>
      <c r="XY419" s="41"/>
      <c r="YE419" s="28"/>
      <c r="YF419" s="30"/>
      <c r="YG419" s="30"/>
      <c r="YH419" s="41"/>
      <c r="YM419" s="41"/>
      <c r="YR419" s="41"/>
      <c r="YW419" s="41"/>
      <c r="ZB419" s="41"/>
      <c r="ZH419" s="28"/>
      <c r="ZI419" s="30"/>
      <c r="ZJ419" s="30"/>
      <c r="ZK419" s="41"/>
      <c r="ZP419" s="41"/>
      <c r="ZU419" s="41"/>
      <c r="ZZ419" s="41"/>
      <c r="AAE419" s="41"/>
      <c r="AAK419" s="28"/>
      <c r="AAL419" s="30"/>
      <c r="AAM419" s="30"/>
      <c r="AAN419" s="41"/>
      <c r="AAS419" s="41"/>
      <c r="AAX419" s="41"/>
      <c r="ABC419" s="41"/>
      <c r="ABH419" s="41"/>
      <c r="ABN419" s="28"/>
      <c r="ABQ419" s="28"/>
      <c r="ABR419" s="30"/>
      <c r="ABS419" s="30"/>
      <c r="ABT419" s="31"/>
      <c r="ABU419" s="30"/>
      <c r="ABV419" s="30"/>
      <c r="ABW419" s="28"/>
      <c r="ABZ419" s="28"/>
      <c r="ACC419" s="36"/>
      <c r="ACD419" s="28"/>
      <c r="ACG419" s="36"/>
      <c r="ACH419" s="28"/>
      <c r="ACK419" s="36"/>
      <c r="ACL419" s="28"/>
      <c r="ACO419" s="36"/>
      <c r="AJI419" s="31"/>
      <c r="AJM419" s="32"/>
      <c r="AJQ419" s="32"/>
      <c r="AJU419" s="32"/>
    </row>
    <row r="420" spans="3:957" s="27" customFormat="1" x14ac:dyDescent="0.25">
      <c r="C420" s="31"/>
      <c r="J420" s="29"/>
      <c r="K420" s="31"/>
      <c r="U420" s="29"/>
      <c r="V420" s="31"/>
      <c r="W420" s="30"/>
      <c r="X420" s="30"/>
      <c r="AF420" s="29"/>
      <c r="AG420" s="30"/>
      <c r="AM420" s="32"/>
      <c r="AN420" s="30"/>
      <c r="AO420" s="30"/>
      <c r="AP420" s="30"/>
      <c r="AQ420" s="29"/>
      <c r="AR420" s="30"/>
      <c r="AS420" s="30"/>
      <c r="AT420" s="30"/>
      <c r="AU420" s="30"/>
      <c r="AV420" s="30"/>
      <c r="AW420" s="31"/>
      <c r="AX420" s="30"/>
      <c r="AY420" s="30"/>
      <c r="AZ420" s="30"/>
      <c r="BA420" s="30"/>
      <c r="BB420" s="31"/>
      <c r="BG420" s="32"/>
      <c r="BH420" s="30"/>
      <c r="BI420" s="30"/>
      <c r="BJ420" s="30"/>
      <c r="BK420" s="30"/>
      <c r="BL420" s="31"/>
      <c r="BM420" s="30"/>
      <c r="BN420" s="30"/>
      <c r="BO420" s="30"/>
      <c r="BP420" s="30"/>
      <c r="BQ420" s="30"/>
      <c r="BR420" s="31"/>
      <c r="BS420" s="30"/>
      <c r="BT420" s="30"/>
      <c r="BU420" s="30"/>
      <c r="BV420" s="30"/>
      <c r="BW420" s="30"/>
      <c r="BX420" s="29"/>
      <c r="BY420" s="30"/>
      <c r="CD420" s="32"/>
      <c r="CE420" s="30"/>
      <c r="CF420" s="30"/>
      <c r="CG420" s="30"/>
      <c r="CH420" s="30"/>
      <c r="CI420" s="31"/>
      <c r="CJ420" s="30"/>
      <c r="CK420" s="30"/>
      <c r="CL420" s="30"/>
      <c r="CM420" s="30"/>
      <c r="CN420" s="30"/>
      <c r="CO420" s="31"/>
      <c r="CP420" s="30"/>
      <c r="CQ420" s="30"/>
      <c r="CR420" s="30"/>
      <c r="CS420" s="30"/>
      <c r="CT420" s="30"/>
      <c r="CU420" s="29"/>
      <c r="CV420" s="30"/>
      <c r="DA420" s="32"/>
      <c r="DB420" s="30"/>
      <c r="DC420" s="30"/>
      <c r="DD420" s="30"/>
      <c r="DE420" s="30"/>
      <c r="DF420" s="31"/>
      <c r="DG420" s="30"/>
      <c r="DH420" s="30"/>
      <c r="DI420" s="30"/>
      <c r="DJ420" s="30"/>
      <c r="DK420" s="30"/>
      <c r="DL420" s="31"/>
      <c r="DM420" s="30"/>
      <c r="DN420" s="30"/>
      <c r="DO420" s="30"/>
      <c r="DP420" s="30"/>
      <c r="DQ420" s="30"/>
      <c r="DR420" s="29"/>
      <c r="DS420" s="30"/>
      <c r="DX420" s="32"/>
      <c r="DY420" s="30"/>
      <c r="DZ420" s="30"/>
      <c r="EA420" s="30"/>
      <c r="EB420" s="30"/>
      <c r="EC420" s="31"/>
      <c r="ED420" s="30"/>
      <c r="EE420" s="30"/>
      <c r="EF420" s="30"/>
      <c r="EG420" s="30"/>
      <c r="EH420" s="30"/>
      <c r="EI420" s="31"/>
      <c r="EJ420" s="30"/>
      <c r="EK420" s="30"/>
      <c r="EL420" s="30"/>
      <c r="EM420" s="30"/>
      <c r="EN420" s="30"/>
      <c r="EO420" s="29"/>
      <c r="EP420" s="30"/>
      <c r="EQ420" s="33"/>
      <c r="ER420" s="30"/>
      <c r="ES420" s="29"/>
      <c r="ET420" s="34"/>
      <c r="EU420" s="29"/>
      <c r="EV420" s="28"/>
      <c r="EW420" s="30"/>
      <c r="EX420" s="30"/>
      <c r="EY420" s="30"/>
      <c r="EZ420" s="33"/>
      <c r="FA420" s="30"/>
      <c r="FB420" s="30"/>
      <c r="FF420" s="29"/>
      <c r="FG420" s="28"/>
      <c r="FH420" s="30"/>
      <c r="FL420" s="29"/>
      <c r="FM420" s="31"/>
      <c r="FN420" s="30"/>
      <c r="FO420" s="30"/>
      <c r="FP420" s="30"/>
      <c r="FQ420" s="30"/>
      <c r="FR420" s="30"/>
      <c r="FS420" s="30"/>
      <c r="FT420" s="30"/>
      <c r="FU420" s="30"/>
      <c r="FV420" s="30"/>
      <c r="FW420" s="30"/>
      <c r="FX420" s="30"/>
      <c r="FY420" s="30"/>
      <c r="FZ420" s="30"/>
      <c r="GA420" s="30"/>
      <c r="GB420" s="30"/>
      <c r="GC420" s="30"/>
      <c r="GD420" s="30"/>
      <c r="GE420" s="30"/>
      <c r="GF420" s="30"/>
      <c r="GG420" s="30"/>
      <c r="GH420" s="30"/>
      <c r="GI420" s="30"/>
      <c r="GJ420" s="30"/>
      <c r="GK420" s="30"/>
      <c r="GL420" s="30"/>
      <c r="GM420" s="30"/>
      <c r="GN420" s="30"/>
      <c r="GO420" s="30"/>
      <c r="GP420" s="30"/>
      <c r="GQ420" s="30"/>
      <c r="GR420" s="30"/>
      <c r="GS420" s="30"/>
      <c r="GT420" s="30"/>
      <c r="GU420" s="30"/>
      <c r="GV420" s="30"/>
      <c r="GW420" s="30"/>
      <c r="GX420" s="30"/>
      <c r="GY420" s="30"/>
      <c r="GZ420" s="30"/>
      <c r="HA420" s="30"/>
      <c r="HB420" s="30"/>
      <c r="HC420" s="30"/>
      <c r="HD420" s="31"/>
      <c r="HE420" s="30"/>
      <c r="HF420" s="30"/>
      <c r="HG420" s="30"/>
      <c r="HH420" s="30"/>
      <c r="HI420" s="30"/>
      <c r="HJ420" s="30"/>
      <c r="HR420" s="31"/>
      <c r="HS420" s="30"/>
      <c r="HT420" s="30"/>
      <c r="HU420" s="30"/>
      <c r="HV420" s="30"/>
      <c r="HW420" s="30"/>
      <c r="HX420" s="30"/>
      <c r="HY420" s="30"/>
      <c r="HZ420" s="30"/>
      <c r="IX420" s="30"/>
      <c r="IY420" s="30"/>
      <c r="IZ420" s="30"/>
      <c r="JA420" s="30"/>
      <c r="JB420" s="30"/>
      <c r="JC420" s="30"/>
      <c r="JD420" s="30"/>
      <c r="JE420" s="30"/>
      <c r="JF420" s="30"/>
      <c r="JG420" s="30"/>
      <c r="JH420" s="30"/>
      <c r="JI420" s="31"/>
      <c r="JJ420" s="30"/>
      <c r="JK420" s="30"/>
      <c r="JL420" s="30"/>
      <c r="JM420" s="30"/>
      <c r="JN420" s="30"/>
      <c r="JO420" s="30"/>
      <c r="JX420" s="28"/>
      <c r="JZ420" s="30"/>
      <c r="KA420" s="30"/>
      <c r="KB420" s="30"/>
      <c r="KC420" s="28"/>
      <c r="KH420" s="33"/>
      <c r="KI420" s="28"/>
      <c r="KN420" s="33"/>
      <c r="KO420" s="30"/>
      <c r="KP420" s="30"/>
      <c r="KQ420" s="30"/>
      <c r="KR420" s="30"/>
      <c r="LA420" s="44"/>
      <c r="MU420" s="49"/>
      <c r="MV420" s="30"/>
      <c r="MW420" s="30"/>
      <c r="MX420" s="30"/>
      <c r="NB420" s="44"/>
      <c r="NH420" s="49"/>
      <c r="NI420" s="30"/>
      <c r="NJ420" s="30"/>
      <c r="NK420" s="30"/>
      <c r="NO420" s="44"/>
      <c r="NU420" s="28"/>
      <c r="NZ420" s="28"/>
      <c r="OE420" s="28"/>
      <c r="OG420" s="35"/>
      <c r="OH420" s="28"/>
      <c r="OK420" s="35"/>
      <c r="OL420" s="28"/>
      <c r="OO420" s="35"/>
      <c r="OP420" s="28"/>
      <c r="OS420" s="36"/>
      <c r="OT420" s="28"/>
      <c r="OW420" s="35"/>
      <c r="OX420" s="28"/>
      <c r="OY420" s="30"/>
      <c r="PA420" s="41"/>
      <c r="PN420" s="41"/>
      <c r="PS420" s="41"/>
      <c r="PX420" s="41"/>
      <c r="QC420" s="41"/>
      <c r="QH420" s="28"/>
      <c r="QI420" s="30"/>
      <c r="QJ420" s="30"/>
      <c r="QK420" s="41"/>
      <c r="QM420"/>
      <c r="QN420"/>
      <c r="QO420"/>
      <c r="QX420" s="41"/>
      <c r="RC420" s="41"/>
      <c r="RH420" s="41"/>
      <c r="RM420" s="41"/>
      <c r="RS420" s="28"/>
      <c r="RT420" s="30"/>
      <c r="RU420" s="30"/>
      <c r="RV420" s="41"/>
      <c r="SI420" s="41"/>
      <c r="SN420" s="41"/>
      <c r="SS420" s="41"/>
      <c r="SX420" s="41"/>
      <c r="TD420" s="28"/>
      <c r="TE420" s="30"/>
      <c r="TF420" s="30"/>
      <c r="TG420" s="41"/>
      <c r="TT420" s="41"/>
      <c r="TY420" s="41"/>
      <c r="UD420" s="41"/>
      <c r="UI420" s="41"/>
      <c r="UO420" s="28"/>
      <c r="UP420" s="30"/>
      <c r="UQ420" s="30"/>
      <c r="UR420" s="41"/>
      <c r="VE420" s="41"/>
      <c r="VJ420" s="41"/>
      <c r="VO420" s="41"/>
      <c r="VT420" s="41"/>
      <c r="VZ420" s="28"/>
      <c r="WA420" s="30"/>
      <c r="WB420" s="30"/>
      <c r="WC420" s="41"/>
      <c r="WH420" s="41"/>
      <c r="WM420" s="41"/>
      <c r="WR420" s="41"/>
      <c r="WW420" s="41"/>
      <c r="XB420" s="28"/>
      <c r="XC420" s="30"/>
      <c r="XD420" s="30"/>
      <c r="XE420" s="41"/>
      <c r="XJ420" s="41"/>
      <c r="XO420" s="41"/>
      <c r="XT420" s="41"/>
      <c r="XY420" s="41"/>
      <c r="YE420" s="28"/>
      <c r="YF420" s="30"/>
      <c r="YG420" s="30"/>
      <c r="YH420" s="41"/>
      <c r="YM420" s="41"/>
      <c r="YR420" s="41"/>
      <c r="YW420" s="41"/>
      <c r="ZB420" s="41"/>
      <c r="ZH420" s="28"/>
      <c r="ZI420" s="30"/>
      <c r="ZJ420" s="30"/>
      <c r="ZK420" s="41"/>
      <c r="ZP420" s="41"/>
      <c r="ZU420" s="41"/>
      <c r="ZZ420" s="41"/>
      <c r="AAE420" s="41"/>
      <c r="AAK420" s="28"/>
      <c r="AAL420" s="30"/>
      <c r="AAM420" s="30"/>
      <c r="AAN420" s="41"/>
      <c r="AAS420" s="41"/>
      <c r="AAX420" s="41"/>
      <c r="ABC420" s="41"/>
      <c r="ABH420" s="41"/>
      <c r="ABN420" s="28"/>
      <c r="ABQ420" s="28"/>
      <c r="ABR420" s="30"/>
      <c r="ABS420" s="30"/>
      <c r="ABT420" s="31"/>
      <c r="ABU420" s="30"/>
      <c r="ABV420" s="30"/>
      <c r="ABW420" s="28"/>
      <c r="ABZ420" s="28"/>
      <c r="ACC420" s="36"/>
      <c r="ACD420" s="28"/>
      <c r="ACG420" s="36"/>
      <c r="ACH420" s="28"/>
      <c r="ACK420" s="36"/>
      <c r="ACL420" s="28"/>
      <c r="ACO420" s="36"/>
      <c r="AJI420" s="31"/>
      <c r="AJM420" s="32"/>
      <c r="AJQ420" s="32"/>
      <c r="AJU420" s="32"/>
    </row>
    <row r="421" spans="3:957" s="27" customFormat="1" x14ac:dyDescent="0.25">
      <c r="C421" s="31"/>
      <c r="J421" s="29"/>
      <c r="K421" s="31"/>
      <c r="U421" s="29"/>
      <c r="V421" s="31"/>
      <c r="W421" s="30"/>
      <c r="X421" s="30"/>
      <c r="AF421" s="29"/>
      <c r="AG421" s="30"/>
      <c r="AM421" s="32"/>
      <c r="AN421" s="30"/>
      <c r="AO421" s="30"/>
      <c r="AP421" s="30"/>
      <c r="AQ421" s="29"/>
      <c r="AR421" s="30"/>
      <c r="AS421" s="30"/>
      <c r="AT421" s="30"/>
      <c r="AU421" s="30"/>
      <c r="AV421" s="30"/>
      <c r="AW421" s="31"/>
      <c r="AX421" s="30"/>
      <c r="AY421" s="30"/>
      <c r="AZ421" s="30"/>
      <c r="BA421" s="30"/>
      <c r="BB421" s="31"/>
      <c r="BG421" s="32"/>
      <c r="BH421" s="30"/>
      <c r="BI421" s="30"/>
      <c r="BJ421" s="30"/>
      <c r="BK421" s="30"/>
      <c r="BL421" s="31"/>
      <c r="BM421" s="30"/>
      <c r="BN421" s="30"/>
      <c r="BO421" s="30"/>
      <c r="BP421" s="30"/>
      <c r="BQ421" s="30"/>
      <c r="BR421" s="31"/>
      <c r="BS421" s="30"/>
      <c r="BT421" s="30"/>
      <c r="BU421" s="30"/>
      <c r="BV421" s="30"/>
      <c r="BW421" s="30"/>
      <c r="BX421" s="29"/>
      <c r="BY421" s="30"/>
      <c r="CD421" s="32"/>
      <c r="CE421" s="30"/>
      <c r="CF421" s="30"/>
      <c r="CG421" s="30"/>
      <c r="CH421" s="30"/>
      <c r="CI421" s="31"/>
      <c r="CJ421" s="30"/>
      <c r="CK421" s="30"/>
      <c r="CL421" s="30"/>
      <c r="CM421" s="30"/>
      <c r="CN421" s="30"/>
      <c r="CO421" s="31"/>
      <c r="CP421" s="30"/>
      <c r="CQ421" s="30"/>
      <c r="CR421" s="30"/>
      <c r="CS421" s="30"/>
      <c r="CT421" s="30"/>
      <c r="CU421" s="29"/>
      <c r="CV421" s="30"/>
      <c r="DA421" s="32"/>
      <c r="DB421" s="30"/>
      <c r="DC421" s="30"/>
      <c r="DD421" s="30"/>
      <c r="DE421" s="30"/>
      <c r="DF421" s="31"/>
      <c r="DG421" s="30"/>
      <c r="DH421" s="30"/>
      <c r="DI421" s="30"/>
      <c r="DJ421" s="30"/>
      <c r="DK421" s="30"/>
      <c r="DL421" s="31"/>
      <c r="DM421" s="30"/>
      <c r="DN421" s="30"/>
      <c r="DO421" s="30"/>
      <c r="DP421" s="30"/>
      <c r="DQ421" s="30"/>
      <c r="DR421" s="29"/>
      <c r="DS421" s="30"/>
      <c r="DX421" s="32"/>
      <c r="DY421" s="30"/>
      <c r="DZ421" s="30"/>
      <c r="EA421" s="30"/>
      <c r="EB421" s="30"/>
      <c r="EC421" s="31"/>
      <c r="ED421" s="30"/>
      <c r="EE421" s="30"/>
      <c r="EF421" s="30"/>
      <c r="EG421" s="30"/>
      <c r="EH421" s="30"/>
      <c r="EI421" s="31"/>
      <c r="EJ421" s="30"/>
      <c r="EK421" s="30"/>
      <c r="EL421" s="30"/>
      <c r="EM421" s="30"/>
      <c r="EN421" s="30"/>
      <c r="EO421" s="29"/>
      <c r="EP421" s="30"/>
      <c r="EQ421" s="33"/>
      <c r="ER421" s="30"/>
      <c r="ES421" s="29"/>
      <c r="ET421" s="34"/>
      <c r="EU421" s="29"/>
      <c r="EV421" s="28"/>
      <c r="EW421" s="30"/>
      <c r="EX421" s="30"/>
      <c r="EY421" s="30"/>
      <c r="EZ421" s="33"/>
      <c r="FA421" s="30"/>
      <c r="FB421" s="30"/>
      <c r="FF421" s="29"/>
      <c r="FG421" s="28"/>
      <c r="FH421" s="30"/>
      <c r="FL421" s="29"/>
      <c r="FM421" s="31"/>
      <c r="FN421" s="30"/>
      <c r="FO421" s="30"/>
      <c r="FP421" s="30"/>
      <c r="FQ421" s="30"/>
      <c r="FR421" s="30"/>
      <c r="FS421" s="30"/>
      <c r="FT421" s="30"/>
      <c r="FU421" s="30"/>
      <c r="FV421" s="30"/>
      <c r="FW421" s="30"/>
      <c r="FX421" s="30"/>
      <c r="FY421" s="30"/>
      <c r="FZ421" s="30"/>
      <c r="GA421" s="30"/>
      <c r="GB421" s="30"/>
      <c r="GC421" s="30"/>
      <c r="GD421" s="30"/>
      <c r="GE421" s="30"/>
      <c r="GF421" s="30"/>
      <c r="GG421" s="30"/>
      <c r="GH421" s="30"/>
      <c r="GI421" s="30"/>
      <c r="GJ421" s="30"/>
      <c r="GK421" s="30"/>
      <c r="GL421" s="30"/>
      <c r="GM421" s="30"/>
      <c r="GN421" s="30"/>
      <c r="GO421" s="30"/>
      <c r="GP421" s="30"/>
      <c r="GQ421" s="30"/>
      <c r="GR421" s="30"/>
      <c r="GS421" s="30"/>
      <c r="GT421" s="30"/>
      <c r="GU421" s="30"/>
      <c r="GV421" s="30"/>
      <c r="GW421" s="30"/>
      <c r="GX421" s="30"/>
      <c r="GY421" s="30"/>
      <c r="GZ421" s="30"/>
      <c r="HA421" s="30"/>
      <c r="HB421" s="30"/>
      <c r="HC421" s="30"/>
      <c r="HD421" s="31"/>
      <c r="HE421" s="30"/>
      <c r="HF421" s="30"/>
      <c r="HG421" s="30"/>
      <c r="HH421" s="30"/>
      <c r="HI421" s="30"/>
      <c r="HJ421" s="30"/>
      <c r="HR421" s="31"/>
      <c r="HS421" s="30"/>
      <c r="HT421" s="30"/>
      <c r="HU421" s="30"/>
      <c r="HV421" s="30"/>
      <c r="HW421" s="30"/>
      <c r="HX421" s="30"/>
      <c r="HY421" s="30"/>
      <c r="HZ421" s="30"/>
      <c r="IX421" s="30"/>
      <c r="IY421" s="30"/>
      <c r="IZ421" s="30"/>
      <c r="JA421" s="30"/>
      <c r="JB421" s="30"/>
      <c r="JC421" s="30"/>
      <c r="JD421" s="30"/>
      <c r="JE421" s="30"/>
      <c r="JF421" s="30"/>
      <c r="JG421" s="30"/>
      <c r="JH421" s="30"/>
      <c r="JI421" s="31"/>
      <c r="JJ421" s="30"/>
      <c r="JK421" s="30"/>
      <c r="JL421" s="30"/>
      <c r="JM421" s="30"/>
      <c r="JN421" s="30"/>
      <c r="JO421" s="30"/>
      <c r="JX421" s="28"/>
      <c r="JZ421" s="30"/>
      <c r="KA421" s="30"/>
      <c r="KB421" s="30"/>
      <c r="KC421" s="28"/>
      <c r="KH421" s="33"/>
      <c r="KI421" s="28"/>
      <c r="KN421" s="33"/>
      <c r="KO421" s="30"/>
      <c r="KP421" s="30"/>
      <c r="KQ421" s="30"/>
      <c r="KR421" s="30"/>
      <c r="LA421" s="44"/>
      <c r="MU421" s="49"/>
      <c r="MV421" s="30"/>
      <c r="MW421" s="30"/>
      <c r="MX421" s="30"/>
      <c r="NB421" s="44"/>
      <c r="NH421" s="49"/>
      <c r="NI421" s="30"/>
      <c r="NJ421" s="30"/>
      <c r="NK421" s="30"/>
      <c r="NO421" s="44"/>
      <c r="NU421" s="28"/>
      <c r="NZ421" s="28"/>
      <c r="OE421" s="28"/>
      <c r="OG421" s="35"/>
      <c r="OH421" s="28"/>
      <c r="OK421" s="35"/>
      <c r="OL421" s="28"/>
      <c r="OO421" s="35"/>
      <c r="OP421" s="28"/>
      <c r="OS421" s="36"/>
      <c r="OT421" s="28"/>
      <c r="OW421" s="35"/>
      <c r="OX421" s="28"/>
      <c r="OY421" s="30"/>
      <c r="PA421" s="41"/>
      <c r="PN421" s="41"/>
      <c r="PS421" s="41"/>
      <c r="PX421" s="41"/>
      <c r="QC421" s="41"/>
      <c r="QH421" s="28"/>
      <c r="QI421" s="30"/>
      <c r="QJ421" s="30"/>
      <c r="QK421" s="41"/>
      <c r="QM421"/>
      <c r="QN421"/>
      <c r="QO421"/>
      <c r="QX421" s="41"/>
      <c r="RC421" s="41"/>
      <c r="RH421" s="41"/>
      <c r="RM421" s="41"/>
      <c r="RS421" s="28"/>
      <c r="RT421" s="30"/>
      <c r="RU421" s="30"/>
      <c r="RV421" s="41"/>
      <c r="SI421" s="41"/>
      <c r="SN421" s="41"/>
      <c r="SS421" s="41"/>
      <c r="SX421" s="41"/>
      <c r="TD421" s="28"/>
      <c r="TE421" s="30"/>
      <c r="TF421" s="30"/>
      <c r="TG421" s="41"/>
      <c r="TT421" s="41"/>
      <c r="TY421" s="41"/>
      <c r="UD421" s="41"/>
      <c r="UI421" s="41"/>
      <c r="UO421" s="28"/>
      <c r="UP421" s="30"/>
      <c r="UQ421" s="30"/>
      <c r="UR421" s="41"/>
      <c r="VE421" s="41"/>
      <c r="VJ421" s="41"/>
      <c r="VO421" s="41"/>
      <c r="VT421" s="41"/>
      <c r="VZ421" s="28"/>
      <c r="WA421" s="30"/>
      <c r="WB421" s="30"/>
      <c r="WC421" s="41"/>
      <c r="WH421" s="41"/>
      <c r="WM421" s="41"/>
      <c r="WR421" s="41"/>
      <c r="WW421" s="41"/>
      <c r="XB421" s="28"/>
      <c r="XC421" s="30"/>
      <c r="XD421" s="30"/>
      <c r="XE421" s="41"/>
      <c r="XJ421" s="41"/>
      <c r="XO421" s="41"/>
      <c r="XT421" s="41"/>
      <c r="XY421" s="41"/>
      <c r="YE421" s="28"/>
      <c r="YF421" s="30"/>
      <c r="YG421" s="30"/>
      <c r="YH421" s="41"/>
      <c r="YM421" s="41"/>
      <c r="YR421" s="41"/>
      <c r="YW421" s="41"/>
      <c r="ZB421" s="41"/>
      <c r="ZH421" s="28"/>
      <c r="ZI421" s="30"/>
      <c r="ZJ421" s="30"/>
      <c r="ZK421" s="41"/>
      <c r="ZP421" s="41"/>
      <c r="ZU421" s="41"/>
      <c r="ZZ421" s="41"/>
      <c r="AAE421" s="41"/>
      <c r="AAK421" s="28"/>
      <c r="AAL421" s="30"/>
      <c r="AAM421" s="30"/>
      <c r="AAN421" s="41"/>
      <c r="AAS421" s="41"/>
      <c r="AAX421" s="41"/>
      <c r="ABC421" s="41"/>
      <c r="ABH421" s="41"/>
      <c r="ABN421" s="28"/>
      <c r="ABQ421" s="28"/>
      <c r="ABR421" s="30"/>
      <c r="ABS421" s="30"/>
      <c r="ABT421" s="31"/>
      <c r="ABU421" s="30"/>
      <c r="ABV421" s="30"/>
      <c r="ABW421" s="28"/>
      <c r="ABZ421" s="28"/>
      <c r="ACC421" s="36"/>
      <c r="ACD421" s="28"/>
      <c r="ACG421" s="36"/>
      <c r="ACH421" s="28"/>
      <c r="ACK421" s="36"/>
      <c r="ACL421" s="28"/>
      <c r="ACO421" s="36"/>
      <c r="AJI421" s="31"/>
      <c r="AJM421" s="32"/>
      <c r="AJQ421" s="32"/>
      <c r="AJU421" s="32"/>
    </row>
    <row r="422" spans="3:957" s="27" customFormat="1" x14ac:dyDescent="0.25">
      <c r="C422" s="31"/>
      <c r="J422" s="29"/>
      <c r="K422" s="31"/>
      <c r="U422" s="29"/>
      <c r="V422" s="31"/>
      <c r="W422" s="30"/>
      <c r="X422" s="30"/>
      <c r="AF422" s="29"/>
      <c r="AG422" s="30"/>
      <c r="AM422" s="32"/>
      <c r="AN422" s="30"/>
      <c r="AO422" s="30"/>
      <c r="AP422" s="30"/>
      <c r="AQ422" s="29"/>
      <c r="AR422" s="30"/>
      <c r="AS422" s="30"/>
      <c r="AT422" s="30"/>
      <c r="AU422" s="30"/>
      <c r="AV422" s="30"/>
      <c r="AW422" s="31"/>
      <c r="AX422" s="30"/>
      <c r="AY422" s="30"/>
      <c r="AZ422" s="30"/>
      <c r="BA422" s="30"/>
      <c r="BB422" s="31"/>
      <c r="BG422" s="32"/>
      <c r="BH422" s="30"/>
      <c r="BI422" s="30"/>
      <c r="BJ422" s="30"/>
      <c r="BK422" s="30"/>
      <c r="BL422" s="31"/>
      <c r="BM422" s="30"/>
      <c r="BN422" s="30"/>
      <c r="BO422" s="30"/>
      <c r="BP422" s="30"/>
      <c r="BQ422" s="30"/>
      <c r="BR422" s="31"/>
      <c r="BS422" s="30"/>
      <c r="BT422" s="30"/>
      <c r="BU422" s="30"/>
      <c r="BV422" s="30"/>
      <c r="BW422" s="30"/>
      <c r="BX422" s="29"/>
      <c r="BY422" s="30"/>
      <c r="CD422" s="32"/>
      <c r="CE422" s="30"/>
      <c r="CF422" s="30"/>
      <c r="CG422" s="30"/>
      <c r="CH422" s="30"/>
      <c r="CI422" s="31"/>
      <c r="CJ422" s="30"/>
      <c r="CK422" s="30"/>
      <c r="CL422" s="30"/>
      <c r="CM422" s="30"/>
      <c r="CN422" s="30"/>
      <c r="CO422" s="31"/>
      <c r="CP422" s="30"/>
      <c r="CQ422" s="30"/>
      <c r="CR422" s="30"/>
      <c r="CS422" s="30"/>
      <c r="CT422" s="30"/>
      <c r="CU422" s="29"/>
      <c r="CV422" s="30"/>
      <c r="DA422" s="32"/>
      <c r="DB422" s="30"/>
      <c r="DC422" s="30"/>
      <c r="DD422" s="30"/>
      <c r="DE422" s="30"/>
      <c r="DF422" s="31"/>
      <c r="DG422" s="30"/>
      <c r="DH422" s="30"/>
      <c r="DI422" s="30"/>
      <c r="DJ422" s="30"/>
      <c r="DK422" s="30"/>
      <c r="DL422" s="31"/>
      <c r="DM422" s="30"/>
      <c r="DN422" s="30"/>
      <c r="DO422" s="30"/>
      <c r="DP422" s="30"/>
      <c r="DQ422" s="30"/>
      <c r="DR422" s="29"/>
      <c r="DS422" s="30"/>
      <c r="DX422" s="32"/>
      <c r="DY422" s="30"/>
      <c r="DZ422" s="30"/>
      <c r="EA422" s="30"/>
      <c r="EB422" s="30"/>
      <c r="EC422" s="31"/>
      <c r="ED422" s="30"/>
      <c r="EE422" s="30"/>
      <c r="EF422" s="30"/>
      <c r="EG422" s="30"/>
      <c r="EH422" s="30"/>
      <c r="EI422" s="31"/>
      <c r="EJ422" s="30"/>
      <c r="EK422" s="30"/>
      <c r="EL422" s="30"/>
      <c r="EM422" s="30"/>
      <c r="EN422" s="30"/>
      <c r="EO422" s="29"/>
      <c r="EP422" s="30"/>
      <c r="EQ422" s="33"/>
      <c r="ER422" s="30"/>
      <c r="ES422" s="29"/>
      <c r="ET422" s="34"/>
      <c r="EU422" s="29"/>
      <c r="EV422" s="28"/>
      <c r="EW422" s="30"/>
      <c r="EX422" s="30"/>
      <c r="EY422" s="30"/>
      <c r="EZ422" s="33"/>
      <c r="FA422" s="30"/>
      <c r="FB422" s="30"/>
      <c r="FF422" s="29"/>
      <c r="FG422" s="28"/>
      <c r="FH422" s="30"/>
      <c r="FL422" s="29"/>
      <c r="FM422" s="31"/>
      <c r="FN422" s="30"/>
      <c r="FO422" s="30"/>
      <c r="FP422" s="30"/>
      <c r="FQ422" s="30"/>
      <c r="FR422" s="30"/>
      <c r="FS422" s="30"/>
      <c r="FT422" s="30"/>
      <c r="FU422" s="30"/>
      <c r="FV422" s="30"/>
      <c r="FW422" s="30"/>
      <c r="FX422" s="30"/>
      <c r="FY422" s="30"/>
      <c r="FZ422" s="30"/>
      <c r="GA422" s="30"/>
      <c r="GB422" s="30"/>
      <c r="GC422" s="30"/>
      <c r="GD422" s="30"/>
      <c r="GE422" s="30"/>
      <c r="GF422" s="30"/>
      <c r="GG422" s="30"/>
      <c r="GH422" s="30"/>
      <c r="GI422" s="30"/>
      <c r="GJ422" s="30"/>
      <c r="GK422" s="30"/>
      <c r="GL422" s="30"/>
      <c r="GM422" s="30"/>
      <c r="GN422" s="30"/>
      <c r="GO422" s="30"/>
      <c r="GP422" s="30"/>
      <c r="GQ422" s="30"/>
      <c r="GR422" s="30"/>
      <c r="GS422" s="30"/>
      <c r="GT422" s="30"/>
      <c r="GU422" s="30"/>
      <c r="GV422" s="30"/>
      <c r="GW422" s="30"/>
      <c r="GX422" s="30"/>
      <c r="GY422" s="30"/>
      <c r="GZ422" s="30"/>
      <c r="HA422" s="30"/>
      <c r="HB422" s="30"/>
      <c r="HC422" s="30"/>
      <c r="HD422" s="31"/>
      <c r="HE422" s="30"/>
      <c r="HF422" s="30"/>
      <c r="HG422" s="30"/>
      <c r="HH422" s="30"/>
      <c r="HI422" s="30"/>
      <c r="HJ422" s="30"/>
      <c r="HR422" s="31"/>
      <c r="HS422" s="30"/>
      <c r="HT422" s="30"/>
      <c r="HU422" s="30"/>
      <c r="HV422" s="30"/>
      <c r="HW422" s="30"/>
      <c r="HX422" s="30"/>
      <c r="HY422" s="30"/>
      <c r="HZ422" s="30"/>
      <c r="IX422" s="30"/>
      <c r="IY422" s="30"/>
      <c r="IZ422" s="30"/>
      <c r="JA422" s="30"/>
      <c r="JB422" s="30"/>
      <c r="JC422" s="30"/>
      <c r="JD422" s="30"/>
      <c r="JE422" s="30"/>
      <c r="JF422" s="30"/>
      <c r="JG422" s="30"/>
      <c r="JH422" s="30"/>
      <c r="JI422" s="31"/>
      <c r="JJ422" s="30"/>
      <c r="JK422" s="30"/>
      <c r="JL422" s="30"/>
      <c r="JM422" s="30"/>
      <c r="JN422" s="30"/>
      <c r="JO422" s="30"/>
      <c r="JX422" s="28"/>
      <c r="JZ422" s="30"/>
      <c r="KA422" s="30"/>
      <c r="KB422" s="30"/>
      <c r="KC422" s="28"/>
      <c r="KH422" s="33"/>
      <c r="KI422" s="28"/>
      <c r="KN422" s="33"/>
      <c r="KO422" s="30"/>
      <c r="KP422" s="30"/>
      <c r="KQ422" s="30"/>
      <c r="KR422" s="30"/>
      <c r="LA422" s="44"/>
      <c r="MU422" s="49"/>
      <c r="MV422" s="30"/>
      <c r="MW422" s="30"/>
      <c r="MX422" s="30"/>
      <c r="NB422" s="44"/>
      <c r="NH422" s="49"/>
      <c r="NI422" s="30"/>
      <c r="NJ422" s="30"/>
      <c r="NK422" s="30"/>
      <c r="NO422" s="44"/>
      <c r="NU422" s="28"/>
      <c r="NZ422" s="28"/>
      <c r="OE422" s="28"/>
      <c r="OG422" s="35"/>
      <c r="OH422" s="28"/>
      <c r="OK422" s="35"/>
      <c r="OL422" s="28"/>
      <c r="OO422" s="35"/>
      <c r="OP422" s="28"/>
      <c r="OS422" s="36"/>
      <c r="OT422" s="28"/>
      <c r="OW422" s="35"/>
      <c r="OX422" s="28"/>
      <c r="OY422" s="30"/>
      <c r="PA422" s="41"/>
      <c r="PN422" s="41"/>
      <c r="PS422" s="41"/>
      <c r="PX422" s="41"/>
      <c r="QC422" s="41"/>
      <c r="QH422" s="28"/>
      <c r="QI422" s="30"/>
      <c r="QJ422" s="30"/>
      <c r="QK422" s="41"/>
      <c r="QM422"/>
      <c r="QN422"/>
      <c r="QO422"/>
      <c r="QX422" s="41"/>
      <c r="RC422" s="41"/>
      <c r="RH422" s="41"/>
      <c r="RM422" s="41"/>
      <c r="RS422" s="28"/>
      <c r="RT422" s="30"/>
      <c r="RU422" s="30"/>
      <c r="RV422" s="41"/>
      <c r="SI422" s="41"/>
      <c r="SN422" s="41"/>
      <c r="SS422" s="41"/>
      <c r="SX422" s="41"/>
      <c r="TD422" s="28"/>
      <c r="TE422" s="30"/>
      <c r="TF422" s="30"/>
      <c r="TG422" s="41"/>
      <c r="TT422" s="41"/>
      <c r="TY422" s="41"/>
      <c r="UD422" s="41"/>
      <c r="UI422" s="41"/>
      <c r="UO422" s="28"/>
      <c r="UP422" s="30"/>
      <c r="UQ422" s="30"/>
      <c r="UR422" s="41"/>
      <c r="VE422" s="41"/>
      <c r="VJ422" s="41"/>
      <c r="VO422" s="41"/>
      <c r="VT422" s="41"/>
      <c r="VZ422" s="28"/>
      <c r="WA422" s="30"/>
      <c r="WB422" s="30"/>
      <c r="WC422" s="41"/>
      <c r="WH422" s="41"/>
      <c r="WM422" s="41"/>
      <c r="WR422" s="41"/>
      <c r="WW422" s="41"/>
      <c r="XB422" s="28"/>
      <c r="XC422" s="30"/>
      <c r="XD422" s="30"/>
      <c r="XE422" s="41"/>
      <c r="XJ422" s="41"/>
      <c r="XO422" s="41"/>
      <c r="XT422" s="41"/>
      <c r="XY422" s="41"/>
      <c r="YE422" s="28"/>
      <c r="YF422" s="30"/>
      <c r="YG422" s="30"/>
      <c r="YH422" s="41"/>
      <c r="YM422" s="41"/>
      <c r="YR422" s="41"/>
      <c r="YW422" s="41"/>
      <c r="ZB422" s="41"/>
      <c r="ZH422" s="28"/>
      <c r="ZI422" s="30"/>
      <c r="ZJ422" s="30"/>
      <c r="ZK422" s="41"/>
      <c r="ZP422" s="41"/>
      <c r="ZU422" s="41"/>
      <c r="ZZ422" s="41"/>
      <c r="AAE422" s="41"/>
      <c r="AAK422" s="28"/>
      <c r="AAL422" s="30"/>
      <c r="AAM422" s="30"/>
      <c r="AAN422" s="41"/>
      <c r="AAS422" s="41"/>
      <c r="AAX422" s="41"/>
      <c r="ABC422" s="41"/>
      <c r="ABH422" s="41"/>
      <c r="ABN422" s="28"/>
      <c r="ABQ422" s="28"/>
      <c r="ABR422" s="30"/>
      <c r="ABS422" s="30"/>
      <c r="ABT422" s="31"/>
      <c r="ABU422" s="30"/>
      <c r="ABV422" s="30"/>
      <c r="ABW422" s="28"/>
      <c r="ABZ422" s="28"/>
      <c r="ACC422" s="36"/>
      <c r="ACD422" s="28"/>
      <c r="ACG422" s="36"/>
      <c r="ACH422" s="28"/>
      <c r="ACK422" s="36"/>
      <c r="ACL422" s="28"/>
      <c r="ACO422" s="36"/>
      <c r="AJI422" s="31"/>
      <c r="AJM422" s="32"/>
      <c r="AJQ422" s="32"/>
      <c r="AJU422" s="32"/>
    </row>
    <row r="423" spans="3:957" s="27" customFormat="1" x14ac:dyDescent="0.25">
      <c r="C423" s="31"/>
      <c r="J423" s="29"/>
      <c r="K423" s="31"/>
      <c r="U423" s="29"/>
      <c r="V423" s="31"/>
      <c r="W423" s="30"/>
      <c r="X423" s="30"/>
      <c r="AF423" s="29"/>
      <c r="AG423" s="30"/>
      <c r="AM423" s="32"/>
      <c r="AN423" s="30"/>
      <c r="AO423" s="30"/>
      <c r="AP423" s="30"/>
      <c r="AQ423" s="29"/>
      <c r="AR423" s="30"/>
      <c r="AS423" s="30"/>
      <c r="AT423" s="30"/>
      <c r="AU423" s="30"/>
      <c r="AV423" s="30"/>
      <c r="AW423" s="31"/>
      <c r="AX423" s="30"/>
      <c r="AY423" s="30"/>
      <c r="AZ423" s="30"/>
      <c r="BA423" s="30"/>
      <c r="BB423" s="31"/>
      <c r="BG423" s="32"/>
      <c r="BH423" s="30"/>
      <c r="BI423" s="30"/>
      <c r="BJ423" s="30"/>
      <c r="BK423" s="30"/>
      <c r="BL423" s="31"/>
      <c r="BM423" s="30"/>
      <c r="BN423" s="30"/>
      <c r="BO423" s="30"/>
      <c r="BP423" s="30"/>
      <c r="BQ423" s="30"/>
      <c r="BR423" s="31"/>
      <c r="BS423" s="30"/>
      <c r="BT423" s="30"/>
      <c r="BU423" s="30"/>
      <c r="BV423" s="30"/>
      <c r="BW423" s="30"/>
      <c r="BX423" s="29"/>
      <c r="BY423" s="30"/>
      <c r="CD423" s="32"/>
      <c r="CE423" s="30"/>
      <c r="CF423" s="30"/>
      <c r="CG423" s="30"/>
      <c r="CH423" s="30"/>
      <c r="CI423" s="31"/>
      <c r="CJ423" s="30"/>
      <c r="CK423" s="30"/>
      <c r="CL423" s="30"/>
      <c r="CM423" s="30"/>
      <c r="CN423" s="30"/>
      <c r="CO423" s="31"/>
      <c r="CP423" s="30"/>
      <c r="CQ423" s="30"/>
      <c r="CR423" s="30"/>
      <c r="CS423" s="30"/>
      <c r="CT423" s="30"/>
      <c r="CU423" s="29"/>
      <c r="CV423" s="30"/>
      <c r="DA423" s="32"/>
      <c r="DB423" s="30"/>
      <c r="DC423" s="30"/>
      <c r="DD423" s="30"/>
      <c r="DE423" s="30"/>
      <c r="DF423" s="31"/>
      <c r="DG423" s="30"/>
      <c r="DH423" s="30"/>
      <c r="DI423" s="30"/>
      <c r="DJ423" s="30"/>
      <c r="DK423" s="30"/>
      <c r="DL423" s="31"/>
      <c r="DM423" s="30"/>
      <c r="DN423" s="30"/>
      <c r="DO423" s="30"/>
      <c r="DP423" s="30"/>
      <c r="DQ423" s="30"/>
      <c r="DR423" s="29"/>
      <c r="DS423" s="30"/>
      <c r="DX423" s="32"/>
      <c r="DY423" s="30"/>
      <c r="DZ423" s="30"/>
      <c r="EA423" s="30"/>
      <c r="EB423" s="30"/>
      <c r="EC423" s="31"/>
      <c r="ED423" s="30"/>
      <c r="EE423" s="30"/>
      <c r="EF423" s="30"/>
      <c r="EG423" s="30"/>
      <c r="EH423" s="30"/>
      <c r="EI423" s="31"/>
      <c r="EJ423" s="30"/>
      <c r="EK423" s="30"/>
      <c r="EL423" s="30"/>
      <c r="EM423" s="30"/>
      <c r="EN423" s="30"/>
      <c r="EO423" s="29"/>
      <c r="EP423" s="30"/>
      <c r="EQ423" s="33"/>
      <c r="ER423" s="30"/>
      <c r="ES423" s="29"/>
      <c r="ET423" s="34"/>
      <c r="EU423" s="29"/>
      <c r="EV423" s="28"/>
      <c r="EW423" s="30"/>
      <c r="EX423" s="30"/>
      <c r="EY423" s="30"/>
      <c r="EZ423" s="33"/>
      <c r="FA423" s="30"/>
      <c r="FB423" s="30"/>
      <c r="FF423" s="29"/>
      <c r="FG423" s="28"/>
      <c r="FH423" s="30"/>
      <c r="FL423" s="29"/>
      <c r="FM423" s="31"/>
      <c r="FN423" s="30"/>
      <c r="FO423" s="30"/>
      <c r="FP423" s="30"/>
      <c r="FQ423" s="30"/>
      <c r="FR423" s="30"/>
      <c r="FS423" s="30"/>
      <c r="FT423" s="30"/>
      <c r="FU423" s="30"/>
      <c r="FV423" s="30"/>
      <c r="FW423" s="30"/>
      <c r="FX423" s="30"/>
      <c r="FY423" s="30"/>
      <c r="FZ423" s="30"/>
      <c r="GA423" s="30"/>
      <c r="GB423" s="30"/>
      <c r="GC423" s="30"/>
      <c r="GD423" s="30"/>
      <c r="GE423" s="30"/>
      <c r="GF423" s="30"/>
      <c r="GG423" s="30"/>
      <c r="GH423" s="30"/>
      <c r="GI423" s="30"/>
      <c r="GJ423" s="30"/>
      <c r="GK423" s="30"/>
      <c r="GL423" s="30"/>
      <c r="GM423" s="30"/>
      <c r="GN423" s="30"/>
      <c r="GO423" s="30"/>
      <c r="GP423" s="30"/>
      <c r="GQ423" s="30"/>
      <c r="GR423" s="30"/>
      <c r="GS423" s="30"/>
      <c r="GT423" s="30"/>
      <c r="GU423" s="30"/>
      <c r="GV423" s="30"/>
      <c r="GW423" s="30"/>
      <c r="GX423" s="30"/>
      <c r="GY423" s="30"/>
      <c r="GZ423" s="30"/>
      <c r="HA423" s="30"/>
      <c r="HB423" s="30"/>
      <c r="HC423" s="30"/>
      <c r="HD423" s="31"/>
      <c r="HE423" s="30"/>
      <c r="HF423" s="30"/>
      <c r="HG423" s="30"/>
      <c r="HH423" s="30"/>
      <c r="HI423" s="30"/>
      <c r="HJ423" s="30"/>
      <c r="HR423" s="31"/>
      <c r="HS423" s="30"/>
      <c r="HT423" s="30"/>
      <c r="HU423" s="30"/>
      <c r="HV423" s="30"/>
      <c r="HW423" s="30"/>
      <c r="HX423" s="30"/>
      <c r="HY423" s="30"/>
      <c r="HZ423" s="30"/>
      <c r="IX423" s="30"/>
      <c r="IY423" s="30"/>
      <c r="IZ423" s="30"/>
      <c r="JA423" s="30"/>
      <c r="JB423" s="30"/>
      <c r="JC423" s="30"/>
      <c r="JD423" s="30"/>
      <c r="JE423" s="30"/>
      <c r="JF423" s="30"/>
      <c r="JG423" s="30"/>
      <c r="JH423" s="30"/>
      <c r="JI423" s="31"/>
      <c r="JJ423" s="30"/>
      <c r="JK423" s="30"/>
      <c r="JL423" s="30"/>
      <c r="JM423" s="30"/>
      <c r="JN423" s="30"/>
      <c r="JO423" s="30"/>
      <c r="JX423" s="28"/>
      <c r="JZ423" s="30"/>
      <c r="KA423" s="30"/>
      <c r="KB423" s="30"/>
      <c r="KC423" s="28"/>
      <c r="KH423" s="33"/>
      <c r="KI423" s="28"/>
      <c r="KN423" s="33"/>
      <c r="KO423" s="30"/>
      <c r="KP423" s="30"/>
      <c r="KQ423" s="30"/>
      <c r="KR423" s="30"/>
      <c r="LA423" s="44"/>
      <c r="MU423" s="49"/>
      <c r="MV423" s="30"/>
      <c r="MW423" s="30"/>
      <c r="MX423" s="30"/>
      <c r="NB423" s="44"/>
      <c r="NH423" s="49"/>
      <c r="NI423" s="30"/>
      <c r="NJ423" s="30"/>
      <c r="NK423" s="30"/>
      <c r="NO423" s="44"/>
      <c r="NU423" s="28"/>
      <c r="NZ423" s="28"/>
      <c r="OE423" s="28"/>
      <c r="OG423" s="35"/>
      <c r="OH423" s="28"/>
      <c r="OK423" s="35"/>
      <c r="OL423" s="28"/>
      <c r="OO423" s="35"/>
      <c r="OP423" s="28"/>
      <c r="OS423" s="36"/>
      <c r="OT423" s="28"/>
      <c r="OW423" s="35"/>
      <c r="OX423" s="28"/>
      <c r="OY423" s="30"/>
      <c r="PA423" s="41"/>
      <c r="PN423" s="41"/>
      <c r="PS423" s="41"/>
      <c r="PX423" s="41"/>
      <c r="QC423" s="41"/>
      <c r="QH423" s="28"/>
      <c r="QI423" s="30"/>
      <c r="QJ423" s="30"/>
      <c r="QK423" s="41"/>
      <c r="QM423"/>
      <c r="QN423"/>
      <c r="QO423"/>
      <c r="QX423" s="41"/>
      <c r="RC423" s="41"/>
      <c r="RH423" s="41"/>
      <c r="RM423" s="41"/>
      <c r="RS423" s="28"/>
      <c r="RT423" s="30"/>
      <c r="RU423" s="30"/>
      <c r="RV423" s="41"/>
      <c r="SI423" s="41"/>
      <c r="SN423" s="41"/>
      <c r="SS423" s="41"/>
      <c r="SX423" s="41"/>
      <c r="TD423" s="28"/>
      <c r="TE423" s="30"/>
      <c r="TF423" s="30"/>
      <c r="TG423" s="41"/>
      <c r="TT423" s="41"/>
      <c r="TY423" s="41"/>
      <c r="UD423" s="41"/>
      <c r="UI423" s="41"/>
      <c r="UO423" s="28"/>
      <c r="UP423" s="30"/>
      <c r="UQ423" s="30"/>
      <c r="UR423" s="41"/>
      <c r="VE423" s="41"/>
      <c r="VJ423" s="41"/>
      <c r="VO423" s="41"/>
      <c r="VT423" s="41"/>
      <c r="VZ423" s="28"/>
      <c r="WA423" s="30"/>
      <c r="WB423" s="30"/>
      <c r="WC423" s="41"/>
      <c r="WH423" s="41"/>
      <c r="WM423" s="41"/>
      <c r="WR423" s="41"/>
      <c r="WW423" s="41"/>
      <c r="XB423" s="28"/>
      <c r="XC423" s="30"/>
      <c r="XD423" s="30"/>
      <c r="XE423" s="41"/>
      <c r="XJ423" s="41"/>
      <c r="XO423" s="41"/>
      <c r="XT423" s="41"/>
      <c r="XY423" s="41"/>
      <c r="YE423" s="28"/>
      <c r="YF423" s="30"/>
      <c r="YG423" s="30"/>
      <c r="YH423" s="41"/>
      <c r="YM423" s="41"/>
      <c r="YR423" s="41"/>
      <c r="YW423" s="41"/>
      <c r="ZB423" s="41"/>
      <c r="ZH423" s="28"/>
      <c r="ZI423" s="30"/>
      <c r="ZJ423" s="30"/>
      <c r="ZK423" s="41"/>
      <c r="ZP423" s="41"/>
      <c r="ZU423" s="41"/>
      <c r="ZZ423" s="41"/>
      <c r="AAE423" s="41"/>
      <c r="AAK423" s="28"/>
      <c r="AAL423" s="30"/>
      <c r="AAM423" s="30"/>
      <c r="AAN423" s="41"/>
      <c r="AAS423" s="41"/>
      <c r="AAX423" s="41"/>
      <c r="ABC423" s="41"/>
      <c r="ABH423" s="41"/>
      <c r="ABN423" s="28"/>
      <c r="ABQ423" s="28"/>
      <c r="ABR423" s="30"/>
      <c r="ABS423" s="30"/>
      <c r="ABT423" s="31"/>
      <c r="ABU423" s="30"/>
      <c r="ABV423" s="30"/>
      <c r="ABW423" s="28"/>
      <c r="ABZ423" s="28"/>
      <c r="ACC423" s="36"/>
      <c r="ACD423" s="28"/>
      <c r="ACG423" s="36"/>
      <c r="ACH423" s="28"/>
      <c r="ACK423" s="36"/>
      <c r="ACL423" s="28"/>
      <c r="ACO423" s="36"/>
      <c r="AJI423" s="31"/>
      <c r="AJM423" s="32"/>
      <c r="AJQ423" s="32"/>
      <c r="AJU423" s="32"/>
    </row>
    <row r="424" spans="3:957" s="27" customFormat="1" x14ac:dyDescent="0.25">
      <c r="C424" s="31"/>
      <c r="J424" s="29"/>
      <c r="K424" s="31"/>
      <c r="U424" s="29"/>
      <c r="V424" s="31"/>
      <c r="W424" s="30"/>
      <c r="X424" s="30"/>
      <c r="AF424" s="29"/>
      <c r="AG424" s="30"/>
      <c r="AM424" s="32"/>
      <c r="AN424" s="30"/>
      <c r="AO424" s="30"/>
      <c r="AP424" s="30"/>
      <c r="AQ424" s="29"/>
      <c r="AR424" s="30"/>
      <c r="AS424" s="30"/>
      <c r="AT424" s="30"/>
      <c r="AU424" s="30"/>
      <c r="AV424" s="30"/>
      <c r="AW424" s="31"/>
      <c r="AX424" s="30"/>
      <c r="AY424" s="30"/>
      <c r="AZ424" s="30"/>
      <c r="BA424" s="30"/>
      <c r="BB424" s="31"/>
      <c r="BG424" s="32"/>
      <c r="BH424" s="30"/>
      <c r="BI424" s="30"/>
      <c r="BJ424" s="30"/>
      <c r="BK424" s="30"/>
      <c r="BL424" s="31"/>
      <c r="BM424" s="30"/>
      <c r="BN424" s="30"/>
      <c r="BO424" s="30"/>
      <c r="BP424" s="30"/>
      <c r="BQ424" s="30"/>
      <c r="BR424" s="31"/>
      <c r="BS424" s="30"/>
      <c r="BT424" s="30"/>
      <c r="BU424" s="30"/>
      <c r="BV424" s="30"/>
      <c r="BW424" s="30"/>
      <c r="BX424" s="29"/>
      <c r="BY424" s="30"/>
      <c r="CD424" s="32"/>
      <c r="CE424" s="30"/>
      <c r="CF424" s="30"/>
      <c r="CG424" s="30"/>
      <c r="CH424" s="30"/>
      <c r="CI424" s="31"/>
      <c r="CJ424" s="30"/>
      <c r="CK424" s="30"/>
      <c r="CL424" s="30"/>
      <c r="CM424" s="30"/>
      <c r="CN424" s="30"/>
      <c r="CO424" s="31"/>
      <c r="CP424" s="30"/>
      <c r="CQ424" s="30"/>
      <c r="CR424" s="30"/>
      <c r="CS424" s="30"/>
      <c r="CT424" s="30"/>
      <c r="CU424" s="29"/>
      <c r="CV424" s="30"/>
      <c r="DA424" s="32"/>
      <c r="DB424" s="30"/>
      <c r="DC424" s="30"/>
      <c r="DD424" s="30"/>
      <c r="DE424" s="30"/>
      <c r="DF424" s="31"/>
      <c r="DG424" s="30"/>
      <c r="DH424" s="30"/>
      <c r="DI424" s="30"/>
      <c r="DJ424" s="30"/>
      <c r="DK424" s="30"/>
      <c r="DL424" s="31"/>
      <c r="DM424" s="30"/>
      <c r="DN424" s="30"/>
      <c r="DO424" s="30"/>
      <c r="DP424" s="30"/>
      <c r="DQ424" s="30"/>
      <c r="DR424" s="29"/>
      <c r="DS424" s="30"/>
      <c r="DX424" s="32"/>
      <c r="DY424" s="30"/>
      <c r="DZ424" s="30"/>
      <c r="EA424" s="30"/>
      <c r="EB424" s="30"/>
      <c r="EC424" s="31"/>
      <c r="ED424" s="30"/>
      <c r="EE424" s="30"/>
      <c r="EF424" s="30"/>
      <c r="EG424" s="30"/>
      <c r="EH424" s="30"/>
      <c r="EI424" s="31"/>
      <c r="EJ424" s="30"/>
      <c r="EK424" s="30"/>
      <c r="EL424" s="30"/>
      <c r="EM424" s="30"/>
      <c r="EN424" s="30"/>
      <c r="EO424" s="29"/>
      <c r="EP424" s="30"/>
      <c r="EQ424" s="33"/>
      <c r="ER424" s="30"/>
      <c r="ES424" s="29"/>
      <c r="ET424" s="34"/>
      <c r="EU424" s="29"/>
      <c r="EV424" s="28"/>
      <c r="EW424" s="30"/>
      <c r="EX424" s="30"/>
      <c r="EY424" s="30"/>
      <c r="EZ424" s="33"/>
      <c r="FA424" s="30"/>
      <c r="FB424" s="30"/>
      <c r="FF424" s="29"/>
      <c r="FG424" s="28"/>
      <c r="FH424" s="30"/>
      <c r="FL424" s="29"/>
      <c r="FM424" s="31"/>
      <c r="FN424" s="30"/>
      <c r="FO424" s="30"/>
      <c r="FP424" s="30"/>
      <c r="FQ424" s="30"/>
      <c r="FR424" s="30"/>
      <c r="FS424" s="30"/>
      <c r="FT424" s="30"/>
      <c r="FU424" s="30"/>
      <c r="FV424" s="30"/>
      <c r="FW424" s="30"/>
      <c r="FX424" s="30"/>
      <c r="FY424" s="30"/>
      <c r="FZ424" s="30"/>
      <c r="GA424" s="30"/>
      <c r="GB424" s="30"/>
      <c r="GC424" s="30"/>
      <c r="GD424" s="30"/>
      <c r="GE424" s="30"/>
      <c r="GF424" s="30"/>
      <c r="GG424" s="30"/>
      <c r="GH424" s="30"/>
      <c r="GI424" s="30"/>
      <c r="GJ424" s="30"/>
      <c r="GK424" s="30"/>
      <c r="GL424" s="30"/>
      <c r="GM424" s="30"/>
      <c r="GN424" s="30"/>
      <c r="GO424" s="30"/>
      <c r="GP424" s="30"/>
      <c r="GQ424" s="30"/>
      <c r="GR424" s="30"/>
      <c r="GS424" s="30"/>
      <c r="GT424" s="30"/>
      <c r="GU424" s="30"/>
      <c r="GV424" s="30"/>
      <c r="GW424" s="30"/>
      <c r="GX424" s="30"/>
      <c r="GY424" s="30"/>
      <c r="GZ424" s="30"/>
      <c r="HA424" s="30"/>
      <c r="HB424" s="30"/>
      <c r="HC424" s="30"/>
      <c r="HD424" s="31"/>
      <c r="HE424" s="30"/>
      <c r="HF424" s="30"/>
      <c r="HG424" s="30"/>
      <c r="HH424" s="30"/>
      <c r="HI424" s="30"/>
      <c r="HJ424" s="30"/>
      <c r="HR424" s="31"/>
      <c r="HS424" s="30"/>
      <c r="HT424" s="30"/>
      <c r="HU424" s="30"/>
      <c r="HV424" s="30"/>
      <c r="HW424" s="30"/>
      <c r="HX424" s="30"/>
      <c r="HY424" s="30"/>
      <c r="HZ424" s="30"/>
      <c r="IX424" s="30"/>
      <c r="IY424" s="30"/>
      <c r="IZ424" s="30"/>
      <c r="JA424" s="30"/>
      <c r="JB424" s="30"/>
      <c r="JC424" s="30"/>
      <c r="JD424" s="30"/>
      <c r="JE424" s="30"/>
      <c r="JF424" s="30"/>
      <c r="JG424" s="30"/>
      <c r="JH424" s="30"/>
      <c r="JI424" s="31"/>
      <c r="JJ424" s="30"/>
      <c r="JK424" s="30"/>
      <c r="JL424" s="30"/>
      <c r="JM424" s="30"/>
      <c r="JN424" s="30"/>
      <c r="JO424" s="30"/>
      <c r="JX424" s="28"/>
      <c r="JZ424" s="30"/>
      <c r="KA424" s="30"/>
      <c r="KB424" s="30"/>
      <c r="KC424" s="28"/>
      <c r="KH424" s="33"/>
      <c r="KI424" s="28"/>
      <c r="KN424" s="33"/>
      <c r="KO424" s="30"/>
      <c r="KP424" s="30"/>
      <c r="KQ424" s="30"/>
      <c r="KR424" s="30"/>
      <c r="LA424" s="44"/>
      <c r="MU424" s="49"/>
      <c r="MV424" s="30"/>
      <c r="MW424" s="30"/>
      <c r="MX424" s="30"/>
      <c r="NB424" s="44"/>
      <c r="NH424" s="49"/>
      <c r="NI424" s="30"/>
      <c r="NJ424" s="30"/>
      <c r="NK424" s="30"/>
      <c r="NO424" s="44"/>
      <c r="NU424" s="28"/>
      <c r="NZ424" s="28"/>
      <c r="OE424" s="28"/>
      <c r="OG424" s="35"/>
      <c r="OH424" s="28"/>
      <c r="OK424" s="35"/>
      <c r="OL424" s="28"/>
      <c r="OO424" s="35"/>
      <c r="OP424" s="28"/>
      <c r="OS424" s="36"/>
      <c r="OT424" s="28"/>
      <c r="OW424" s="35"/>
      <c r="OX424" s="28"/>
      <c r="OY424" s="30"/>
      <c r="PA424" s="41"/>
      <c r="PN424" s="41"/>
      <c r="PS424" s="41"/>
      <c r="PX424" s="41"/>
      <c r="QC424" s="41"/>
      <c r="QH424" s="28"/>
      <c r="QI424" s="30"/>
      <c r="QJ424" s="30"/>
      <c r="QK424" s="41"/>
      <c r="QM424"/>
      <c r="QN424"/>
      <c r="QO424"/>
      <c r="QX424" s="41"/>
      <c r="RC424" s="41"/>
      <c r="RH424" s="41"/>
      <c r="RM424" s="41"/>
      <c r="RS424" s="28"/>
      <c r="RT424" s="30"/>
      <c r="RU424" s="30"/>
      <c r="RV424" s="41"/>
      <c r="SI424" s="41"/>
      <c r="SN424" s="41"/>
      <c r="SS424" s="41"/>
      <c r="SX424" s="41"/>
      <c r="TD424" s="28"/>
      <c r="TE424" s="30"/>
      <c r="TF424" s="30"/>
      <c r="TG424" s="41"/>
      <c r="TT424" s="41"/>
      <c r="TY424" s="41"/>
      <c r="UD424" s="41"/>
      <c r="UI424" s="41"/>
      <c r="UO424" s="28"/>
      <c r="UP424" s="30"/>
      <c r="UQ424" s="30"/>
      <c r="UR424" s="41"/>
      <c r="VE424" s="41"/>
      <c r="VJ424" s="41"/>
      <c r="VO424" s="41"/>
      <c r="VT424" s="41"/>
      <c r="VZ424" s="28"/>
      <c r="WA424" s="30"/>
      <c r="WB424" s="30"/>
      <c r="WC424" s="41"/>
      <c r="WH424" s="41"/>
      <c r="WM424" s="41"/>
      <c r="WR424" s="41"/>
      <c r="WW424" s="41"/>
      <c r="XB424" s="28"/>
      <c r="XC424" s="30"/>
      <c r="XD424" s="30"/>
      <c r="XE424" s="41"/>
      <c r="XJ424" s="41"/>
      <c r="XO424" s="41"/>
      <c r="XT424" s="41"/>
      <c r="XY424" s="41"/>
      <c r="YE424" s="28"/>
      <c r="YF424" s="30"/>
      <c r="YG424" s="30"/>
      <c r="YH424" s="41"/>
      <c r="YM424" s="41"/>
      <c r="YR424" s="41"/>
      <c r="YW424" s="41"/>
      <c r="ZB424" s="41"/>
      <c r="ZH424" s="28"/>
      <c r="ZI424" s="30"/>
      <c r="ZJ424" s="30"/>
      <c r="ZK424" s="41"/>
      <c r="ZP424" s="41"/>
      <c r="ZU424" s="41"/>
      <c r="ZZ424" s="41"/>
      <c r="AAE424" s="41"/>
      <c r="AAK424" s="28"/>
      <c r="AAL424" s="30"/>
      <c r="AAM424" s="30"/>
      <c r="AAN424" s="41"/>
      <c r="AAS424" s="41"/>
      <c r="AAX424" s="41"/>
      <c r="ABC424" s="41"/>
      <c r="ABH424" s="41"/>
      <c r="ABN424" s="28"/>
      <c r="ABQ424" s="28"/>
      <c r="ABR424" s="30"/>
      <c r="ABS424" s="30"/>
      <c r="ABT424" s="31"/>
      <c r="ABU424" s="30"/>
      <c r="ABV424" s="30"/>
      <c r="ABW424" s="28"/>
      <c r="ABZ424" s="28"/>
      <c r="ACC424" s="36"/>
      <c r="ACD424" s="28"/>
      <c r="ACG424" s="36"/>
      <c r="ACH424" s="28"/>
      <c r="ACK424" s="36"/>
      <c r="ACL424" s="28"/>
      <c r="ACO424" s="36"/>
      <c r="AJI424" s="31"/>
      <c r="AJM424" s="32"/>
      <c r="AJQ424" s="32"/>
      <c r="AJU424" s="32"/>
    </row>
    <row r="425" spans="3:957" s="27" customFormat="1" x14ac:dyDescent="0.25">
      <c r="C425" s="31"/>
      <c r="J425" s="29"/>
      <c r="K425" s="31"/>
      <c r="U425" s="29"/>
      <c r="V425" s="31"/>
      <c r="W425" s="30"/>
      <c r="X425" s="30"/>
      <c r="AF425" s="29"/>
      <c r="AG425" s="30"/>
      <c r="AM425" s="32"/>
      <c r="AN425" s="30"/>
      <c r="AO425" s="30"/>
      <c r="AP425" s="30"/>
      <c r="AQ425" s="29"/>
      <c r="AR425" s="30"/>
      <c r="AS425" s="30"/>
      <c r="AT425" s="30"/>
      <c r="AU425" s="30"/>
      <c r="AV425" s="30"/>
      <c r="AW425" s="31"/>
      <c r="AX425" s="30"/>
      <c r="AY425" s="30"/>
      <c r="AZ425" s="30"/>
      <c r="BA425" s="30"/>
      <c r="BB425" s="31"/>
      <c r="BG425" s="32"/>
      <c r="BH425" s="30"/>
      <c r="BI425" s="30"/>
      <c r="BJ425" s="30"/>
      <c r="BK425" s="30"/>
      <c r="BL425" s="31"/>
      <c r="BM425" s="30"/>
      <c r="BN425" s="30"/>
      <c r="BO425" s="30"/>
      <c r="BP425" s="30"/>
      <c r="BQ425" s="30"/>
      <c r="BR425" s="31"/>
      <c r="BS425" s="30"/>
      <c r="BT425" s="30"/>
      <c r="BU425" s="30"/>
      <c r="BV425" s="30"/>
      <c r="BW425" s="30"/>
      <c r="BX425" s="29"/>
      <c r="BY425" s="30"/>
      <c r="CD425" s="32"/>
      <c r="CE425" s="30"/>
      <c r="CF425" s="30"/>
      <c r="CG425" s="30"/>
      <c r="CH425" s="30"/>
      <c r="CI425" s="31"/>
      <c r="CJ425" s="30"/>
      <c r="CK425" s="30"/>
      <c r="CL425" s="30"/>
      <c r="CM425" s="30"/>
      <c r="CN425" s="30"/>
      <c r="CO425" s="31"/>
      <c r="CP425" s="30"/>
      <c r="CQ425" s="30"/>
      <c r="CR425" s="30"/>
      <c r="CS425" s="30"/>
      <c r="CT425" s="30"/>
      <c r="CU425" s="29"/>
      <c r="CV425" s="30"/>
      <c r="DA425" s="32"/>
      <c r="DB425" s="30"/>
      <c r="DC425" s="30"/>
      <c r="DD425" s="30"/>
      <c r="DE425" s="30"/>
      <c r="DF425" s="31"/>
      <c r="DG425" s="30"/>
      <c r="DH425" s="30"/>
      <c r="DI425" s="30"/>
      <c r="DJ425" s="30"/>
      <c r="DK425" s="30"/>
      <c r="DL425" s="31"/>
      <c r="DM425" s="30"/>
      <c r="DN425" s="30"/>
      <c r="DO425" s="30"/>
      <c r="DP425" s="30"/>
      <c r="DQ425" s="30"/>
      <c r="DR425" s="29"/>
      <c r="DS425" s="30"/>
      <c r="DX425" s="32"/>
      <c r="DY425" s="30"/>
      <c r="DZ425" s="30"/>
      <c r="EA425" s="30"/>
      <c r="EB425" s="30"/>
      <c r="EC425" s="31"/>
      <c r="ED425" s="30"/>
      <c r="EE425" s="30"/>
      <c r="EF425" s="30"/>
      <c r="EG425" s="30"/>
      <c r="EH425" s="30"/>
      <c r="EI425" s="31"/>
      <c r="EJ425" s="30"/>
      <c r="EK425" s="30"/>
      <c r="EL425" s="30"/>
      <c r="EM425" s="30"/>
      <c r="EN425" s="30"/>
      <c r="EO425" s="29"/>
      <c r="EP425" s="30"/>
      <c r="EQ425" s="33"/>
      <c r="ER425" s="30"/>
      <c r="ES425" s="29"/>
      <c r="ET425" s="34"/>
      <c r="EU425" s="29"/>
      <c r="EV425" s="28"/>
      <c r="EW425" s="30"/>
      <c r="EX425" s="30"/>
      <c r="EY425" s="30"/>
      <c r="EZ425" s="33"/>
      <c r="FA425" s="30"/>
      <c r="FB425" s="30"/>
      <c r="FF425" s="29"/>
      <c r="FG425" s="28"/>
      <c r="FH425" s="30"/>
      <c r="FL425" s="29"/>
      <c r="FM425" s="31"/>
      <c r="FN425" s="30"/>
      <c r="FO425" s="30"/>
      <c r="FP425" s="30"/>
      <c r="FQ425" s="30"/>
      <c r="FR425" s="30"/>
      <c r="FS425" s="30"/>
      <c r="FT425" s="30"/>
      <c r="FU425" s="30"/>
      <c r="FV425" s="30"/>
      <c r="FW425" s="30"/>
      <c r="FX425" s="30"/>
      <c r="FY425" s="30"/>
      <c r="FZ425" s="30"/>
      <c r="GA425" s="30"/>
      <c r="GB425" s="30"/>
      <c r="GC425" s="30"/>
      <c r="GD425" s="30"/>
      <c r="GE425" s="30"/>
      <c r="GF425" s="30"/>
      <c r="GG425" s="30"/>
      <c r="GH425" s="30"/>
      <c r="GI425" s="30"/>
      <c r="GJ425" s="30"/>
      <c r="GK425" s="30"/>
      <c r="GL425" s="30"/>
      <c r="GM425" s="30"/>
      <c r="GN425" s="30"/>
      <c r="GO425" s="30"/>
      <c r="GP425" s="30"/>
      <c r="GQ425" s="30"/>
      <c r="GR425" s="30"/>
      <c r="GS425" s="30"/>
      <c r="GT425" s="30"/>
      <c r="GU425" s="30"/>
      <c r="GV425" s="30"/>
      <c r="GW425" s="30"/>
      <c r="GX425" s="30"/>
      <c r="GY425" s="30"/>
      <c r="GZ425" s="30"/>
      <c r="HA425" s="30"/>
      <c r="HB425" s="30"/>
      <c r="HC425" s="30"/>
      <c r="HD425" s="31"/>
      <c r="HE425" s="30"/>
      <c r="HF425" s="30"/>
      <c r="HG425" s="30"/>
      <c r="HH425" s="30"/>
      <c r="HI425" s="30"/>
      <c r="HJ425" s="30"/>
      <c r="HR425" s="31"/>
      <c r="HS425" s="30"/>
      <c r="HT425" s="30"/>
      <c r="HU425" s="30"/>
      <c r="HV425" s="30"/>
      <c r="HW425" s="30"/>
      <c r="HX425" s="30"/>
      <c r="HY425" s="30"/>
      <c r="HZ425" s="30"/>
      <c r="IX425" s="30"/>
      <c r="IY425" s="30"/>
      <c r="IZ425" s="30"/>
      <c r="JA425" s="30"/>
      <c r="JB425" s="30"/>
      <c r="JC425" s="30"/>
      <c r="JD425" s="30"/>
      <c r="JE425" s="30"/>
      <c r="JF425" s="30"/>
      <c r="JG425" s="30"/>
      <c r="JH425" s="30"/>
      <c r="JI425" s="31"/>
      <c r="JJ425" s="30"/>
      <c r="JK425" s="30"/>
      <c r="JL425" s="30"/>
      <c r="JM425" s="30"/>
      <c r="JN425" s="30"/>
      <c r="JO425" s="30"/>
      <c r="JX425" s="28"/>
      <c r="JZ425" s="30"/>
      <c r="KA425" s="30"/>
      <c r="KB425" s="30"/>
      <c r="KC425" s="28"/>
      <c r="KH425" s="33"/>
      <c r="KI425" s="28"/>
      <c r="KN425" s="33"/>
      <c r="KO425" s="30"/>
      <c r="KP425" s="30"/>
      <c r="KQ425" s="30"/>
      <c r="KR425" s="30"/>
      <c r="LA425" s="44"/>
      <c r="MU425" s="49"/>
      <c r="MV425" s="30"/>
      <c r="MW425" s="30"/>
      <c r="MX425" s="30"/>
      <c r="NB425" s="44"/>
      <c r="NH425" s="49"/>
      <c r="NI425" s="30"/>
      <c r="NJ425" s="30"/>
      <c r="NK425" s="30"/>
      <c r="NO425" s="44"/>
      <c r="NU425" s="28"/>
      <c r="NZ425" s="28"/>
      <c r="OE425" s="28"/>
      <c r="OG425" s="35"/>
      <c r="OH425" s="28"/>
      <c r="OK425" s="35"/>
      <c r="OL425" s="28"/>
      <c r="OO425" s="35"/>
      <c r="OP425" s="28"/>
      <c r="OS425" s="36"/>
      <c r="OT425" s="28"/>
      <c r="OW425" s="35"/>
      <c r="OX425" s="28"/>
      <c r="OY425" s="30"/>
      <c r="PA425" s="41"/>
      <c r="PN425" s="41"/>
      <c r="PS425" s="41"/>
      <c r="PX425" s="41"/>
      <c r="QC425" s="41"/>
      <c r="QH425" s="28"/>
      <c r="QI425" s="30"/>
      <c r="QJ425" s="30"/>
      <c r="QK425" s="41"/>
      <c r="QM425"/>
      <c r="QN425"/>
      <c r="QO425"/>
      <c r="QX425" s="41"/>
      <c r="RC425" s="41"/>
      <c r="RH425" s="41"/>
      <c r="RM425" s="41"/>
      <c r="RS425" s="28"/>
      <c r="RT425" s="30"/>
      <c r="RU425" s="30"/>
      <c r="RV425" s="41"/>
      <c r="SI425" s="41"/>
      <c r="SN425" s="41"/>
      <c r="SS425" s="41"/>
      <c r="SX425" s="41"/>
      <c r="TD425" s="28"/>
      <c r="TE425" s="30"/>
      <c r="TF425" s="30"/>
      <c r="TG425" s="41"/>
      <c r="TT425" s="41"/>
      <c r="TY425" s="41"/>
      <c r="UD425" s="41"/>
      <c r="UI425" s="41"/>
      <c r="UO425" s="28"/>
      <c r="UP425" s="30"/>
      <c r="UQ425" s="30"/>
      <c r="UR425" s="41"/>
      <c r="VE425" s="41"/>
      <c r="VJ425" s="41"/>
      <c r="VO425" s="41"/>
      <c r="VT425" s="41"/>
      <c r="VZ425" s="28"/>
      <c r="WA425" s="30"/>
      <c r="WB425" s="30"/>
      <c r="WC425" s="41"/>
      <c r="WH425" s="41"/>
      <c r="WM425" s="41"/>
      <c r="WR425" s="41"/>
      <c r="WW425" s="41"/>
      <c r="XB425" s="28"/>
      <c r="XC425" s="30"/>
      <c r="XD425" s="30"/>
      <c r="XE425" s="41"/>
      <c r="XJ425" s="41"/>
      <c r="XO425" s="41"/>
      <c r="XT425" s="41"/>
      <c r="XY425" s="41"/>
      <c r="YE425" s="28"/>
      <c r="YF425" s="30"/>
      <c r="YG425" s="30"/>
      <c r="YH425" s="41"/>
      <c r="YM425" s="41"/>
      <c r="YR425" s="41"/>
      <c r="YW425" s="41"/>
      <c r="ZB425" s="41"/>
      <c r="ZH425" s="28"/>
      <c r="ZI425" s="30"/>
      <c r="ZJ425" s="30"/>
      <c r="ZK425" s="41"/>
      <c r="ZP425" s="41"/>
      <c r="ZU425" s="41"/>
      <c r="ZZ425" s="41"/>
      <c r="AAE425" s="41"/>
      <c r="AAK425" s="28"/>
      <c r="AAL425" s="30"/>
      <c r="AAM425" s="30"/>
      <c r="AAN425" s="41"/>
      <c r="AAS425" s="41"/>
      <c r="AAX425" s="41"/>
      <c r="ABC425" s="41"/>
      <c r="ABH425" s="41"/>
      <c r="ABN425" s="28"/>
      <c r="ABQ425" s="28"/>
      <c r="ABR425" s="30"/>
      <c r="ABS425" s="30"/>
      <c r="ABT425" s="31"/>
      <c r="ABU425" s="30"/>
      <c r="ABV425" s="30"/>
      <c r="ABW425" s="28"/>
      <c r="ABZ425" s="28"/>
      <c r="ACC425" s="36"/>
      <c r="ACD425" s="28"/>
      <c r="ACG425" s="36"/>
      <c r="ACH425" s="28"/>
      <c r="ACK425" s="36"/>
      <c r="ACL425" s="28"/>
      <c r="ACO425" s="36"/>
      <c r="AJI425" s="31"/>
      <c r="AJM425" s="32"/>
      <c r="AJQ425" s="32"/>
      <c r="AJU425" s="32"/>
    </row>
    <row r="426" spans="3:957" s="27" customFormat="1" x14ac:dyDescent="0.25">
      <c r="C426" s="31"/>
      <c r="J426" s="29"/>
      <c r="K426" s="31"/>
      <c r="U426" s="29"/>
      <c r="V426" s="31"/>
      <c r="W426" s="30"/>
      <c r="X426" s="30"/>
      <c r="AF426" s="29"/>
      <c r="AG426" s="30"/>
      <c r="AM426" s="32"/>
      <c r="AN426" s="30"/>
      <c r="AO426" s="30"/>
      <c r="AP426" s="30"/>
      <c r="AQ426" s="29"/>
      <c r="AR426" s="30"/>
      <c r="AS426" s="30"/>
      <c r="AT426" s="30"/>
      <c r="AU426" s="30"/>
      <c r="AV426" s="30"/>
      <c r="AW426" s="31"/>
      <c r="AX426" s="30"/>
      <c r="AY426" s="30"/>
      <c r="AZ426" s="30"/>
      <c r="BA426" s="30"/>
      <c r="BB426" s="31"/>
      <c r="BG426" s="32"/>
      <c r="BH426" s="30"/>
      <c r="BI426" s="30"/>
      <c r="BJ426" s="30"/>
      <c r="BK426" s="30"/>
      <c r="BL426" s="31"/>
      <c r="BM426" s="30"/>
      <c r="BN426" s="30"/>
      <c r="BO426" s="30"/>
      <c r="BP426" s="30"/>
      <c r="BQ426" s="30"/>
      <c r="BR426" s="31"/>
      <c r="BS426" s="30"/>
      <c r="BT426" s="30"/>
      <c r="BU426" s="30"/>
      <c r="BV426" s="30"/>
      <c r="BW426" s="30"/>
      <c r="BX426" s="29"/>
      <c r="BY426" s="30"/>
      <c r="CD426" s="32"/>
      <c r="CE426" s="30"/>
      <c r="CF426" s="30"/>
      <c r="CG426" s="30"/>
      <c r="CH426" s="30"/>
      <c r="CI426" s="31"/>
      <c r="CJ426" s="30"/>
      <c r="CK426" s="30"/>
      <c r="CL426" s="30"/>
      <c r="CM426" s="30"/>
      <c r="CN426" s="30"/>
      <c r="CO426" s="31"/>
      <c r="CP426" s="30"/>
      <c r="CQ426" s="30"/>
      <c r="CR426" s="30"/>
      <c r="CS426" s="30"/>
      <c r="CT426" s="30"/>
      <c r="CU426" s="29"/>
      <c r="CV426" s="30"/>
      <c r="DA426" s="32"/>
      <c r="DB426" s="30"/>
      <c r="DC426" s="30"/>
      <c r="DD426" s="30"/>
      <c r="DE426" s="30"/>
      <c r="DF426" s="31"/>
      <c r="DG426" s="30"/>
      <c r="DH426" s="30"/>
      <c r="DI426" s="30"/>
      <c r="DJ426" s="30"/>
      <c r="DK426" s="30"/>
      <c r="DL426" s="31"/>
      <c r="DM426" s="30"/>
      <c r="DN426" s="30"/>
      <c r="DO426" s="30"/>
      <c r="DP426" s="30"/>
      <c r="DQ426" s="30"/>
      <c r="DR426" s="29"/>
      <c r="DS426" s="30"/>
      <c r="DX426" s="32"/>
      <c r="DY426" s="30"/>
      <c r="DZ426" s="30"/>
      <c r="EA426" s="30"/>
      <c r="EB426" s="30"/>
      <c r="EC426" s="31"/>
      <c r="ED426" s="30"/>
      <c r="EE426" s="30"/>
      <c r="EF426" s="30"/>
      <c r="EG426" s="30"/>
      <c r="EH426" s="30"/>
      <c r="EI426" s="31"/>
      <c r="EJ426" s="30"/>
      <c r="EK426" s="30"/>
      <c r="EL426" s="30"/>
      <c r="EM426" s="30"/>
      <c r="EN426" s="30"/>
      <c r="EO426" s="29"/>
      <c r="EP426" s="30"/>
      <c r="EQ426" s="33"/>
      <c r="ER426" s="30"/>
      <c r="ES426" s="29"/>
      <c r="ET426" s="34"/>
      <c r="EU426" s="29"/>
      <c r="EV426" s="28"/>
      <c r="EW426" s="30"/>
      <c r="EX426" s="30"/>
      <c r="EY426" s="30"/>
      <c r="EZ426" s="33"/>
      <c r="FA426" s="30"/>
      <c r="FB426" s="30"/>
      <c r="FF426" s="29"/>
      <c r="FG426" s="28"/>
      <c r="FH426" s="30"/>
      <c r="FL426" s="29"/>
      <c r="FM426" s="31"/>
      <c r="FN426" s="30"/>
      <c r="FO426" s="30"/>
      <c r="FP426" s="30"/>
      <c r="FQ426" s="30"/>
      <c r="FR426" s="30"/>
      <c r="FS426" s="30"/>
      <c r="FT426" s="30"/>
      <c r="FU426" s="30"/>
      <c r="FV426" s="30"/>
      <c r="FW426" s="30"/>
      <c r="FX426" s="30"/>
      <c r="FY426" s="30"/>
      <c r="FZ426" s="30"/>
      <c r="GA426" s="30"/>
      <c r="GB426" s="30"/>
      <c r="GC426" s="30"/>
      <c r="GD426" s="30"/>
      <c r="GE426" s="30"/>
      <c r="GF426" s="30"/>
      <c r="GG426" s="30"/>
      <c r="GH426" s="30"/>
      <c r="GI426" s="30"/>
      <c r="GJ426" s="30"/>
      <c r="GK426" s="30"/>
      <c r="GL426" s="30"/>
      <c r="GM426" s="30"/>
      <c r="GN426" s="30"/>
      <c r="GO426" s="30"/>
      <c r="GP426" s="30"/>
      <c r="GQ426" s="30"/>
      <c r="GR426" s="30"/>
      <c r="GS426" s="30"/>
      <c r="GT426" s="30"/>
      <c r="GU426" s="30"/>
      <c r="GV426" s="30"/>
      <c r="GW426" s="30"/>
      <c r="GX426" s="30"/>
      <c r="GY426" s="30"/>
      <c r="GZ426" s="30"/>
      <c r="HA426" s="30"/>
      <c r="HB426" s="30"/>
      <c r="HC426" s="30"/>
      <c r="HD426" s="31"/>
      <c r="HE426" s="30"/>
      <c r="HF426" s="30"/>
      <c r="HG426" s="30"/>
      <c r="HH426" s="30"/>
      <c r="HI426" s="30"/>
      <c r="HJ426" s="30"/>
      <c r="HR426" s="31"/>
      <c r="HS426" s="30"/>
      <c r="HT426" s="30"/>
      <c r="HU426" s="30"/>
      <c r="HV426" s="30"/>
      <c r="HW426" s="30"/>
      <c r="HX426" s="30"/>
      <c r="HY426" s="30"/>
      <c r="HZ426" s="30"/>
      <c r="IX426" s="30"/>
      <c r="IY426" s="30"/>
      <c r="IZ426" s="30"/>
      <c r="JA426" s="30"/>
      <c r="JB426" s="30"/>
      <c r="JC426" s="30"/>
      <c r="JD426" s="30"/>
      <c r="JE426" s="30"/>
      <c r="JF426" s="30"/>
      <c r="JG426" s="30"/>
      <c r="JH426" s="30"/>
      <c r="JI426" s="31"/>
      <c r="JJ426" s="30"/>
      <c r="JK426" s="30"/>
      <c r="JL426" s="30"/>
      <c r="JM426" s="30"/>
      <c r="JN426" s="30"/>
      <c r="JO426" s="30"/>
      <c r="JX426" s="28"/>
      <c r="JZ426" s="30"/>
      <c r="KA426" s="30"/>
      <c r="KB426" s="30"/>
      <c r="KC426" s="28"/>
      <c r="KH426" s="33"/>
      <c r="KI426" s="28"/>
      <c r="KN426" s="33"/>
      <c r="KO426" s="30"/>
      <c r="KP426" s="30"/>
      <c r="KQ426" s="30"/>
      <c r="KR426" s="30"/>
      <c r="LA426" s="44"/>
      <c r="MU426" s="49"/>
      <c r="MV426" s="30"/>
      <c r="MW426" s="30"/>
      <c r="MX426" s="30"/>
      <c r="NB426" s="44"/>
      <c r="NH426" s="49"/>
      <c r="NI426" s="30"/>
      <c r="NJ426" s="30"/>
      <c r="NK426" s="30"/>
      <c r="NO426" s="44"/>
      <c r="NU426" s="28"/>
      <c r="NZ426" s="28"/>
      <c r="OE426" s="28"/>
      <c r="OG426" s="35"/>
      <c r="OH426" s="28"/>
      <c r="OK426" s="35"/>
      <c r="OL426" s="28"/>
      <c r="OO426" s="35"/>
      <c r="OP426" s="28"/>
      <c r="OS426" s="36"/>
      <c r="OT426" s="28"/>
      <c r="OW426" s="35"/>
      <c r="OX426" s="28"/>
      <c r="OY426" s="30"/>
      <c r="PA426" s="41"/>
      <c r="PN426" s="41"/>
      <c r="PS426" s="41"/>
      <c r="PX426" s="41"/>
      <c r="QC426" s="41"/>
      <c r="QH426" s="28"/>
      <c r="QI426" s="30"/>
      <c r="QJ426" s="30"/>
      <c r="QK426" s="41"/>
      <c r="QM426"/>
      <c r="QN426"/>
      <c r="QO426"/>
      <c r="QX426" s="41"/>
      <c r="RC426" s="41"/>
      <c r="RH426" s="41"/>
      <c r="RM426" s="41"/>
      <c r="RS426" s="28"/>
      <c r="RT426" s="30"/>
      <c r="RU426" s="30"/>
      <c r="RV426" s="41"/>
      <c r="SI426" s="41"/>
      <c r="SN426" s="41"/>
      <c r="SS426" s="41"/>
      <c r="SX426" s="41"/>
      <c r="TD426" s="28"/>
      <c r="TE426" s="30"/>
      <c r="TF426" s="30"/>
      <c r="TG426" s="41"/>
      <c r="TT426" s="41"/>
      <c r="TY426" s="41"/>
      <c r="UD426" s="41"/>
      <c r="UI426" s="41"/>
      <c r="UO426" s="28"/>
      <c r="UP426" s="30"/>
      <c r="UQ426" s="30"/>
      <c r="UR426" s="41"/>
      <c r="VE426" s="41"/>
      <c r="VJ426" s="41"/>
      <c r="VO426" s="41"/>
      <c r="VT426" s="41"/>
      <c r="VZ426" s="28"/>
      <c r="WA426" s="30"/>
      <c r="WB426" s="30"/>
      <c r="WC426" s="41"/>
      <c r="WH426" s="41"/>
      <c r="WM426" s="41"/>
      <c r="WR426" s="41"/>
      <c r="WW426" s="41"/>
      <c r="XB426" s="28"/>
      <c r="XC426" s="30"/>
      <c r="XD426" s="30"/>
      <c r="XE426" s="41"/>
      <c r="XJ426" s="41"/>
      <c r="XO426" s="41"/>
      <c r="XT426" s="41"/>
      <c r="XY426" s="41"/>
      <c r="YE426" s="28"/>
      <c r="YF426" s="30"/>
      <c r="YG426" s="30"/>
      <c r="YH426" s="41"/>
      <c r="YM426" s="41"/>
      <c r="YR426" s="41"/>
      <c r="YW426" s="41"/>
      <c r="ZB426" s="41"/>
      <c r="ZH426" s="28"/>
      <c r="ZI426" s="30"/>
      <c r="ZJ426" s="30"/>
      <c r="ZK426" s="41"/>
      <c r="ZP426" s="41"/>
      <c r="ZU426" s="41"/>
      <c r="ZZ426" s="41"/>
      <c r="AAE426" s="41"/>
      <c r="AAK426" s="28"/>
      <c r="AAL426" s="30"/>
      <c r="AAM426" s="30"/>
      <c r="AAN426" s="41"/>
      <c r="AAS426" s="41"/>
      <c r="AAX426" s="41"/>
      <c r="ABC426" s="41"/>
      <c r="ABH426" s="41"/>
      <c r="ABN426" s="28"/>
      <c r="ABQ426" s="28"/>
      <c r="ABR426" s="30"/>
      <c r="ABS426" s="30"/>
      <c r="ABT426" s="31"/>
      <c r="ABU426" s="30"/>
      <c r="ABV426" s="30"/>
      <c r="ABW426" s="28"/>
      <c r="ABZ426" s="28"/>
      <c r="ACC426" s="36"/>
      <c r="ACD426" s="28"/>
      <c r="ACG426" s="36"/>
      <c r="ACH426" s="28"/>
      <c r="ACK426" s="36"/>
      <c r="ACL426" s="28"/>
      <c r="ACO426" s="36"/>
      <c r="AJI426" s="31"/>
      <c r="AJM426" s="32"/>
      <c r="AJQ426" s="32"/>
      <c r="AJU426" s="32"/>
    </row>
    <row r="427" spans="3:957" s="27" customFormat="1" x14ac:dyDescent="0.25">
      <c r="C427" s="31"/>
      <c r="J427" s="29"/>
      <c r="K427" s="31"/>
      <c r="U427" s="29"/>
      <c r="V427" s="31"/>
      <c r="W427" s="30"/>
      <c r="X427" s="30"/>
      <c r="AF427" s="29"/>
      <c r="AG427" s="30"/>
      <c r="AM427" s="32"/>
      <c r="AN427" s="30"/>
      <c r="AO427" s="30"/>
      <c r="AP427" s="30"/>
      <c r="AQ427" s="29"/>
      <c r="AR427" s="30"/>
      <c r="AS427" s="30"/>
      <c r="AT427" s="30"/>
      <c r="AU427" s="30"/>
      <c r="AV427" s="30"/>
      <c r="AW427" s="31"/>
      <c r="AX427" s="30"/>
      <c r="AY427" s="30"/>
      <c r="AZ427" s="30"/>
      <c r="BA427" s="30"/>
      <c r="BB427" s="31"/>
      <c r="BG427" s="32"/>
      <c r="BH427" s="30"/>
      <c r="BI427" s="30"/>
      <c r="BJ427" s="30"/>
      <c r="BK427" s="30"/>
      <c r="BL427" s="31"/>
      <c r="BM427" s="30"/>
      <c r="BN427" s="30"/>
      <c r="BO427" s="30"/>
      <c r="BP427" s="30"/>
      <c r="BQ427" s="30"/>
      <c r="BR427" s="31"/>
      <c r="BS427" s="30"/>
      <c r="BT427" s="30"/>
      <c r="BU427" s="30"/>
      <c r="BV427" s="30"/>
      <c r="BW427" s="30"/>
      <c r="BX427" s="29"/>
      <c r="BY427" s="30"/>
      <c r="CD427" s="32"/>
      <c r="CE427" s="30"/>
      <c r="CF427" s="30"/>
      <c r="CG427" s="30"/>
      <c r="CH427" s="30"/>
      <c r="CI427" s="31"/>
      <c r="CJ427" s="30"/>
      <c r="CK427" s="30"/>
      <c r="CL427" s="30"/>
      <c r="CM427" s="30"/>
      <c r="CN427" s="30"/>
      <c r="CO427" s="31"/>
      <c r="CP427" s="30"/>
      <c r="CQ427" s="30"/>
      <c r="CR427" s="30"/>
      <c r="CS427" s="30"/>
      <c r="CT427" s="30"/>
      <c r="CU427" s="29"/>
      <c r="CV427" s="30"/>
      <c r="DA427" s="32"/>
      <c r="DB427" s="30"/>
      <c r="DC427" s="30"/>
      <c r="DD427" s="30"/>
      <c r="DE427" s="30"/>
      <c r="DF427" s="31"/>
      <c r="DG427" s="30"/>
      <c r="DH427" s="30"/>
      <c r="DI427" s="30"/>
      <c r="DJ427" s="30"/>
      <c r="DK427" s="30"/>
      <c r="DL427" s="31"/>
      <c r="DM427" s="30"/>
      <c r="DN427" s="30"/>
      <c r="DO427" s="30"/>
      <c r="DP427" s="30"/>
      <c r="DQ427" s="30"/>
      <c r="DR427" s="29"/>
      <c r="DS427" s="30"/>
      <c r="DX427" s="32"/>
      <c r="DY427" s="30"/>
      <c r="DZ427" s="30"/>
      <c r="EA427" s="30"/>
      <c r="EB427" s="30"/>
      <c r="EC427" s="31"/>
      <c r="ED427" s="30"/>
      <c r="EE427" s="30"/>
      <c r="EF427" s="30"/>
      <c r="EG427" s="30"/>
      <c r="EH427" s="30"/>
      <c r="EI427" s="31"/>
      <c r="EJ427" s="30"/>
      <c r="EK427" s="30"/>
      <c r="EL427" s="30"/>
      <c r="EM427" s="30"/>
      <c r="EN427" s="30"/>
      <c r="EO427" s="29"/>
      <c r="EP427" s="30"/>
      <c r="EQ427" s="33"/>
      <c r="ER427" s="30"/>
      <c r="ES427" s="29"/>
      <c r="ET427" s="34"/>
      <c r="EU427" s="29"/>
      <c r="EV427" s="28"/>
      <c r="EW427" s="30"/>
      <c r="EX427" s="30"/>
      <c r="EY427" s="30"/>
      <c r="EZ427" s="33"/>
      <c r="FA427" s="30"/>
      <c r="FB427" s="30"/>
      <c r="FF427" s="29"/>
      <c r="FG427" s="28"/>
      <c r="FH427" s="30"/>
      <c r="FL427" s="29"/>
      <c r="FM427" s="31"/>
      <c r="FN427" s="30"/>
      <c r="FO427" s="30"/>
      <c r="FP427" s="30"/>
      <c r="FQ427" s="30"/>
      <c r="FR427" s="30"/>
      <c r="FS427" s="30"/>
      <c r="FT427" s="30"/>
      <c r="FU427" s="30"/>
      <c r="FV427" s="30"/>
      <c r="FW427" s="30"/>
      <c r="FX427" s="30"/>
      <c r="FY427" s="30"/>
      <c r="FZ427" s="30"/>
      <c r="GA427" s="30"/>
      <c r="GB427" s="30"/>
      <c r="GC427" s="30"/>
      <c r="GD427" s="30"/>
      <c r="GE427" s="30"/>
      <c r="GF427" s="30"/>
      <c r="GG427" s="30"/>
      <c r="GH427" s="30"/>
      <c r="GI427" s="30"/>
      <c r="GJ427" s="30"/>
      <c r="GK427" s="30"/>
      <c r="GL427" s="30"/>
      <c r="GM427" s="30"/>
      <c r="GN427" s="30"/>
      <c r="GO427" s="30"/>
      <c r="GP427" s="30"/>
      <c r="GQ427" s="30"/>
      <c r="GR427" s="30"/>
      <c r="GS427" s="30"/>
      <c r="GT427" s="30"/>
      <c r="GU427" s="30"/>
      <c r="GV427" s="30"/>
      <c r="GW427" s="30"/>
      <c r="GX427" s="30"/>
      <c r="GY427" s="30"/>
      <c r="GZ427" s="30"/>
      <c r="HA427" s="30"/>
      <c r="HB427" s="30"/>
      <c r="HC427" s="30"/>
      <c r="HD427" s="31"/>
      <c r="HE427" s="30"/>
      <c r="HF427" s="30"/>
      <c r="HG427" s="30"/>
      <c r="HH427" s="30"/>
      <c r="HI427" s="30"/>
      <c r="HJ427" s="30"/>
      <c r="HR427" s="31"/>
      <c r="HS427" s="30"/>
      <c r="HT427" s="30"/>
      <c r="HU427" s="30"/>
      <c r="HV427" s="30"/>
      <c r="HW427" s="30"/>
      <c r="HX427" s="30"/>
      <c r="HY427" s="30"/>
      <c r="HZ427" s="30"/>
      <c r="IX427" s="30"/>
      <c r="IY427" s="30"/>
      <c r="IZ427" s="30"/>
      <c r="JA427" s="30"/>
      <c r="JB427" s="30"/>
      <c r="JC427" s="30"/>
      <c r="JD427" s="30"/>
      <c r="JE427" s="30"/>
      <c r="JF427" s="30"/>
      <c r="JG427" s="30"/>
      <c r="JH427" s="30"/>
      <c r="JI427" s="31"/>
      <c r="JJ427" s="30"/>
      <c r="JK427" s="30"/>
      <c r="JL427" s="30"/>
      <c r="JM427" s="30"/>
      <c r="JN427" s="30"/>
      <c r="JO427" s="30"/>
      <c r="JX427" s="28"/>
      <c r="JZ427" s="30"/>
      <c r="KA427" s="30"/>
      <c r="KB427" s="30"/>
      <c r="KC427" s="28"/>
      <c r="KH427" s="33"/>
      <c r="KI427" s="28"/>
      <c r="KN427" s="33"/>
      <c r="KO427" s="30"/>
      <c r="KP427" s="30"/>
      <c r="KQ427" s="30"/>
      <c r="KR427" s="30"/>
      <c r="LA427" s="44"/>
      <c r="MU427" s="49"/>
      <c r="MV427" s="30"/>
      <c r="MW427" s="30"/>
      <c r="MX427" s="30"/>
      <c r="NB427" s="44"/>
      <c r="NH427" s="49"/>
      <c r="NI427" s="30"/>
      <c r="NJ427" s="30"/>
      <c r="NK427" s="30"/>
      <c r="NO427" s="44"/>
      <c r="NU427" s="28"/>
      <c r="NZ427" s="28"/>
      <c r="OE427" s="28"/>
      <c r="OG427" s="35"/>
      <c r="OH427" s="28"/>
      <c r="OK427" s="35"/>
      <c r="OL427" s="28"/>
      <c r="OO427" s="35"/>
      <c r="OP427" s="28"/>
      <c r="OS427" s="36"/>
      <c r="OT427" s="28"/>
      <c r="OW427" s="35"/>
      <c r="OX427" s="28"/>
      <c r="OY427" s="30"/>
      <c r="PA427" s="41"/>
      <c r="PN427" s="41"/>
      <c r="PS427" s="41"/>
      <c r="PX427" s="41"/>
      <c r="QC427" s="41"/>
      <c r="QH427" s="28"/>
      <c r="QI427" s="30"/>
      <c r="QJ427" s="30"/>
      <c r="QK427" s="41"/>
      <c r="QM427"/>
      <c r="QN427"/>
      <c r="QO427"/>
      <c r="QX427" s="41"/>
      <c r="RC427" s="41"/>
      <c r="RH427" s="41"/>
      <c r="RM427" s="41"/>
      <c r="RS427" s="28"/>
      <c r="RT427" s="30"/>
      <c r="RU427" s="30"/>
      <c r="RV427" s="41"/>
      <c r="SI427" s="41"/>
      <c r="SN427" s="41"/>
      <c r="SS427" s="41"/>
      <c r="SX427" s="41"/>
      <c r="TD427" s="28"/>
      <c r="TE427" s="30"/>
      <c r="TF427" s="30"/>
      <c r="TG427" s="41"/>
      <c r="TT427" s="41"/>
      <c r="TY427" s="41"/>
      <c r="UD427" s="41"/>
      <c r="UI427" s="41"/>
      <c r="UO427" s="28"/>
      <c r="UP427" s="30"/>
      <c r="UQ427" s="30"/>
      <c r="UR427" s="41"/>
      <c r="VE427" s="41"/>
      <c r="VJ427" s="41"/>
      <c r="VO427" s="41"/>
      <c r="VT427" s="41"/>
      <c r="VZ427" s="28"/>
      <c r="WA427" s="30"/>
      <c r="WB427" s="30"/>
      <c r="WC427" s="41"/>
      <c r="WH427" s="41"/>
      <c r="WM427" s="41"/>
      <c r="WR427" s="41"/>
      <c r="WW427" s="41"/>
      <c r="XB427" s="28"/>
      <c r="XC427" s="30"/>
      <c r="XD427" s="30"/>
      <c r="XE427" s="41"/>
      <c r="XJ427" s="41"/>
      <c r="XO427" s="41"/>
      <c r="XT427" s="41"/>
      <c r="XY427" s="41"/>
      <c r="YE427" s="28"/>
      <c r="YF427" s="30"/>
      <c r="YG427" s="30"/>
      <c r="YH427" s="41"/>
      <c r="YM427" s="41"/>
      <c r="YR427" s="41"/>
      <c r="YW427" s="41"/>
      <c r="ZB427" s="41"/>
      <c r="ZH427" s="28"/>
      <c r="ZI427" s="30"/>
      <c r="ZJ427" s="30"/>
      <c r="ZK427" s="41"/>
      <c r="ZP427" s="41"/>
      <c r="ZU427" s="41"/>
      <c r="ZZ427" s="41"/>
      <c r="AAE427" s="41"/>
      <c r="AAK427" s="28"/>
      <c r="AAL427" s="30"/>
      <c r="AAM427" s="30"/>
      <c r="AAN427" s="41"/>
      <c r="AAS427" s="41"/>
      <c r="AAX427" s="41"/>
      <c r="ABC427" s="41"/>
      <c r="ABH427" s="41"/>
      <c r="ABN427" s="28"/>
      <c r="ABQ427" s="28"/>
      <c r="ABR427" s="30"/>
      <c r="ABS427" s="30"/>
      <c r="ABT427" s="31"/>
      <c r="ABU427" s="30"/>
      <c r="ABV427" s="30"/>
      <c r="ABW427" s="28"/>
      <c r="ABZ427" s="28"/>
      <c r="ACC427" s="36"/>
      <c r="ACD427" s="28"/>
      <c r="ACG427" s="36"/>
      <c r="ACH427" s="28"/>
      <c r="ACK427" s="36"/>
      <c r="ACL427" s="28"/>
      <c r="ACO427" s="36"/>
      <c r="AJI427" s="31"/>
      <c r="AJM427" s="32"/>
      <c r="AJQ427" s="32"/>
      <c r="AJU427" s="32"/>
    </row>
    <row r="428" spans="3:957" s="27" customFormat="1" x14ac:dyDescent="0.25">
      <c r="C428" s="31"/>
      <c r="J428" s="29"/>
      <c r="K428" s="31"/>
      <c r="U428" s="29"/>
      <c r="V428" s="31"/>
      <c r="W428" s="30"/>
      <c r="X428" s="30"/>
      <c r="AF428" s="29"/>
      <c r="AG428" s="30"/>
      <c r="AM428" s="32"/>
      <c r="AN428" s="30"/>
      <c r="AO428" s="30"/>
      <c r="AP428" s="30"/>
      <c r="AQ428" s="29"/>
      <c r="AR428" s="30"/>
      <c r="AS428" s="30"/>
      <c r="AT428" s="30"/>
      <c r="AU428" s="30"/>
      <c r="AV428" s="30"/>
      <c r="AW428" s="31"/>
      <c r="AX428" s="30"/>
      <c r="AY428" s="30"/>
      <c r="AZ428" s="30"/>
      <c r="BA428" s="30"/>
      <c r="BB428" s="31"/>
      <c r="BG428" s="32"/>
      <c r="BH428" s="30"/>
      <c r="BI428" s="30"/>
      <c r="BJ428" s="30"/>
      <c r="BK428" s="30"/>
      <c r="BL428" s="31"/>
      <c r="BM428" s="30"/>
      <c r="BN428" s="30"/>
      <c r="BO428" s="30"/>
      <c r="BP428" s="30"/>
      <c r="BQ428" s="30"/>
      <c r="BR428" s="31"/>
      <c r="BS428" s="30"/>
      <c r="BT428" s="30"/>
      <c r="BU428" s="30"/>
      <c r="BV428" s="30"/>
      <c r="BW428" s="30"/>
      <c r="BX428" s="29"/>
      <c r="BY428" s="30"/>
      <c r="CD428" s="32"/>
      <c r="CE428" s="30"/>
      <c r="CF428" s="30"/>
      <c r="CG428" s="30"/>
      <c r="CH428" s="30"/>
      <c r="CI428" s="31"/>
      <c r="CJ428" s="30"/>
      <c r="CK428" s="30"/>
      <c r="CL428" s="30"/>
      <c r="CM428" s="30"/>
      <c r="CN428" s="30"/>
      <c r="CO428" s="31"/>
      <c r="CP428" s="30"/>
      <c r="CQ428" s="30"/>
      <c r="CR428" s="30"/>
      <c r="CS428" s="30"/>
      <c r="CT428" s="30"/>
      <c r="CU428" s="29"/>
      <c r="CV428" s="30"/>
      <c r="DA428" s="32"/>
      <c r="DB428" s="30"/>
      <c r="DC428" s="30"/>
      <c r="DD428" s="30"/>
      <c r="DE428" s="30"/>
      <c r="DF428" s="31"/>
      <c r="DG428" s="30"/>
      <c r="DH428" s="30"/>
      <c r="DI428" s="30"/>
      <c r="DJ428" s="30"/>
      <c r="DK428" s="30"/>
      <c r="DL428" s="31"/>
      <c r="DM428" s="30"/>
      <c r="DN428" s="30"/>
      <c r="DO428" s="30"/>
      <c r="DP428" s="30"/>
      <c r="DQ428" s="30"/>
      <c r="DR428" s="29"/>
      <c r="DS428" s="30"/>
      <c r="DX428" s="32"/>
      <c r="DY428" s="30"/>
      <c r="DZ428" s="30"/>
      <c r="EA428" s="30"/>
      <c r="EB428" s="30"/>
      <c r="EC428" s="31"/>
      <c r="ED428" s="30"/>
      <c r="EE428" s="30"/>
      <c r="EF428" s="30"/>
      <c r="EG428" s="30"/>
      <c r="EH428" s="30"/>
      <c r="EI428" s="31"/>
      <c r="EJ428" s="30"/>
      <c r="EK428" s="30"/>
      <c r="EL428" s="30"/>
      <c r="EM428" s="30"/>
      <c r="EN428" s="30"/>
      <c r="EO428" s="29"/>
      <c r="EP428" s="30"/>
      <c r="EQ428" s="33"/>
      <c r="ER428" s="30"/>
      <c r="ES428" s="29"/>
      <c r="ET428" s="34"/>
      <c r="EU428" s="29"/>
      <c r="EV428" s="28"/>
      <c r="EW428" s="30"/>
      <c r="EX428" s="30"/>
      <c r="EY428" s="30"/>
      <c r="EZ428" s="33"/>
      <c r="FA428" s="30"/>
      <c r="FB428" s="30"/>
      <c r="FF428" s="29"/>
      <c r="FG428" s="28"/>
      <c r="FH428" s="30"/>
      <c r="FL428" s="29"/>
      <c r="FM428" s="31"/>
      <c r="FN428" s="30"/>
      <c r="FO428" s="30"/>
      <c r="FP428" s="30"/>
      <c r="FQ428" s="30"/>
      <c r="FR428" s="30"/>
      <c r="FS428" s="30"/>
      <c r="FT428" s="30"/>
      <c r="FU428" s="30"/>
      <c r="FV428" s="30"/>
      <c r="FW428" s="30"/>
      <c r="FX428" s="30"/>
      <c r="FY428" s="30"/>
      <c r="FZ428" s="30"/>
      <c r="GA428" s="30"/>
      <c r="GB428" s="30"/>
      <c r="GC428" s="30"/>
      <c r="GD428" s="30"/>
      <c r="GE428" s="30"/>
      <c r="GF428" s="30"/>
      <c r="GG428" s="30"/>
      <c r="GH428" s="30"/>
      <c r="GI428" s="30"/>
      <c r="GJ428" s="30"/>
      <c r="GK428" s="30"/>
      <c r="GL428" s="30"/>
      <c r="GM428" s="30"/>
      <c r="GN428" s="30"/>
      <c r="GO428" s="30"/>
      <c r="GP428" s="30"/>
      <c r="GQ428" s="30"/>
      <c r="GR428" s="30"/>
      <c r="GS428" s="30"/>
      <c r="GT428" s="30"/>
      <c r="GU428" s="30"/>
      <c r="GV428" s="30"/>
      <c r="GW428" s="30"/>
      <c r="GX428" s="30"/>
      <c r="GY428" s="30"/>
      <c r="GZ428" s="30"/>
      <c r="HA428" s="30"/>
      <c r="HB428" s="30"/>
      <c r="HC428" s="30"/>
      <c r="HD428" s="31"/>
      <c r="HE428" s="30"/>
      <c r="HF428" s="30"/>
      <c r="HG428" s="30"/>
      <c r="HH428" s="30"/>
      <c r="HI428" s="30"/>
      <c r="HJ428" s="30"/>
      <c r="HR428" s="31"/>
      <c r="HS428" s="30"/>
      <c r="HT428" s="30"/>
      <c r="HU428" s="30"/>
      <c r="HV428" s="30"/>
      <c r="HW428" s="30"/>
      <c r="HX428" s="30"/>
      <c r="HY428" s="30"/>
      <c r="HZ428" s="30"/>
      <c r="IX428" s="30"/>
      <c r="IY428" s="30"/>
      <c r="IZ428" s="30"/>
      <c r="JA428" s="30"/>
      <c r="JB428" s="30"/>
      <c r="JC428" s="30"/>
      <c r="JD428" s="30"/>
      <c r="JE428" s="30"/>
      <c r="JF428" s="30"/>
      <c r="JG428" s="30"/>
      <c r="JH428" s="30"/>
      <c r="JI428" s="31"/>
      <c r="JJ428" s="30"/>
      <c r="JK428" s="30"/>
      <c r="JL428" s="30"/>
      <c r="JM428" s="30"/>
      <c r="JN428" s="30"/>
      <c r="JO428" s="30"/>
      <c r="JX428" s="28"/>
      <c r="JZ428" s="30"/>
      <c r="KA428" s="30"/>
      <c r="KB428" s="30"/>
      <c r="KC428" s="28"/>
      <c r="KH428" s="33"/>
      <c r="KI428" s="28"/>
      <c r="KN428" s="33"/>
      <c r="KO428" s="30"/>
      <c r="KP428" s="30"/>
      <c r="KQ428" s="30"/>
      <c r="KR428" s="30"/>
      <c r="LA428" s="44"/>
      <c r="MU428" s="49"/>
      <c r="MV428" s="30"/>
      <c r="MW428" s="30"/>
      <c r="MX428" s="30"/>
      <c r="NB428" s="44"/>
      <c r="NH428" s="49"/>
      <c r="NI428" s="30"/>
      <c r="NJ428" s="30"/>
      <c r="NK428" s="30"/>
      <c r="NO428" s="44"/>
      <c r="NU428" s="28"/>
      <c r="NZ428" s="28"/>
      <c r="OE428" s="28"/>
      <c r="OG428" s="35"/>
      <c r="OH428" s="28"/>
      <c r="OK428" s="35"/>
      <c r="OL428" s="28"/>
      <c r="OO428" s="35"/>
      <c r="OP428" s="28"/>
      <c r="OS428" s="36"/>
      <c r="OT428" s="28"/>
      <c r="OW428" s="35"/>
      <c r="OX428" s="28"/>
      <c r="OY428" s="30"/>
      <c r="PA428" s="41"/>
      <c r="PN428" s="41"/>
      <c r="PS428" s="41"/>
      <c r="PX428" s="41"/>
      <c r="QC428" s="41"/>
      <c r="QH428" s="28"/>
      <c r="QI428" s="30"/>
      <c r="QJ428" s="30"/>
      <c r="QK428" s="41"/>
      <c r="QM428"/>
      <c r="QN428"/>
      <c r="QO428"/>
      <c r="QX428" s="41"/>
      <c r="RC428" s="41"/>
      <c r="RH428" s="41"/>
      <c r="RM428" s="41"/>
      <c r="RS428" s="28"/>
      <c r="RT428" s="30"/>
      <c r="RU428" s="30"/>
      <c r="RV428" s="41"/>
      <c r="SI428" s="41"/>
      <c r="SN428" s="41"/>
      <c r="SS428" s="41"/>
      <c r="SX428" s="41"/>
      <c r="TD428" s="28"/>
      <c r="TE428" s="30"/>
      <c r="TF428" s="30"/>
      <c r="TG428" s="41"/>
      <c r="TT428" s="41"/>
      <c r="TY428" s="41"/>
      <c r="UD428" s="41"/>
      <c r="UI428" s="41"/>
      <c r="UO428" s="28"/>
      <c r="UP428" s="30"/>
      <c r="UQ428" s="30"/>
      <c r="UR428" s="41"/>
      <c r="VE428" s="41"/>
      <c r="VJ428" s="41"/>
      <c r="VO428" s="41"/>
      <c r="VT428" s="41"/>
      <c r="VZ428" s="28"/>
      <c r="WA428" s="30"/>
      <c r="WB428" s="30"/>
      <c r="WC428" s="41"/>
      <c r="WH428" s="41"/>
      <c r="WM428" s="41"/>
      <c r="WR428" s="41"/>
      <c r="WW428" s="41"/>
      <c r="XB428" s="28"/>
      <c r="XC428" s="30"/>
      <c r="XD428" s="30"/>
      <c r="XE428" s="41"/>
      <c r="XJ428" s="41"/>
      <c r="XO428" s="41"/>
      <c r="XT428" s="41"/>
      <c r="XY428" s="41"/>
      <c r="YE428" s="28"/>
      <c r="YF428" s="30"/>
      <c r="YG428" s="30"/>
      <c r="YH428" s="41"/>
      <c r="YM428" s="41"/>
      <c r="YR428" s="41"/>
      <c r="YW428" s="41"/>
      <c r="ZB428" s="41"/>
      <c r="ZH428" s="28"/>
      <c r="ZI428" s="30"/>
      <c r="ZJ428" s="30"/>
      <c r="ZK428" s="41"/>
      <c r="ZP428" s="41"/>
      <c r="ZU428" s="41"/>
      <c r="ZZ428" s="41"/>
      <c r="AAE428" s="41"/>
      <c r="AAK428" s="28"/>
      <c r="AAL428" s="30"/>
      <c r="AAM428" s="30"/>
      <c r="AAN428" s="41"/>
      <c r="AAS428" s="41"/>
      <c r="AAX428" s="41"/>
      <c r="ABC428" s="41"/>
      <c r="ABH428" s="41"/>
      <c r="ABN428" s="28"/>
      <c r="ABQ428" s="28"/>
      <c r="ABR428" s="30"/>
      <c r="ABS428" s="30"/>
      <c r="ABT428" s="31"/>
      <c r="ABU428" s="30"/>
      <c r="ABV428" s="30"/>
      <c r="ABW428" s="28"/>
      <c r="ABZ428" s="28"/>
      <c r="ACC428" s="36"/>
      <c r="ACD428" s="28"/>
      <c r="ACG428" s="36"/>
      <c r="ACH428" s="28"/>
      <c r="ACK428" s="36"/>
      <c r="ACL428" s="28"/>
      <c r="ACO428" s="36"/>
      <c r="AJI428" s="31"/>
      <c r="AJM428" s="32"/>
      <c r="AJQ428" s="32"/>
      <c r="AJU428" s="32"/>
    </row>
    <row r="429" spans="3:957" s="27" customFormat="1" x14ac:dyDescent="0.25">
      <c r="C429" s="31"/>
      <c r="J429" s="29"/>
      <c r="K429" s="31"/>
      <c r="U429" s="29"/>
      <c r="V429" s="31"/>
      <c r="W429" s="30"/>
      <c r="X429" s="30"/>
      <c r="AF429" s="29"/>
      <c r="AG429" s="30"/>
      <c r="AM429" s="32"/>
      <c r="AN429" s="30"/>
      <c r="AO429" s="30"/>
      <c r="AP429" s="30"/>
      <c r="AQ429" s="29"/>
      <c r="AR429" s="30"/>
      <c r="AS429" s="30"/>
      <c r="AT429" s="30"/>
      <c r="AU429" s="30"/>
      <c r="AV429" s="30"/>
      <c r="AW429" s="31"/>
      <c r="AX429" s="30"/>
      <c r="AY429" s="30"/>
      <c r="AZ429" s="30"/>
      <c r="BA429" s="30"/>
      <c r="BB429" s="31"/>
      <c r="BG429" s="32"/>
      <c r="BH429" s="30"/>
      <c r="BI429" s="30"/>
      <c r="BJ429" s="30"/>
      <c r="BK429" s="30"/>
      <c r="BL429" s="31"/>
      <c r="BM429" s="30"/>
      <c r="BN429" s="30"/>
      <c r="BO429" s="30"/>
      <c r="BP429" s="30"/>
      <c r="BQ429" s="30"/>
      <c r="BR429" s="31"/>
      <c r="BS429" s="30"/>
      <c r="BT429" s="30"/>
      <c r="BU429" s="30"/>
      <c r="BV429" s="30"/>
      <c r="BW429" s="30"/>
      <c r="BX429" s="29"/>
      <c r="BY429" s="30"/>
      <c r="CD429" s="32"/>
      <c r="CE429" s="30"/>
      <c r="CF429" s="30"/>
      <c r="CG429" s="30"/>
      <c r="CH429" s="30"/>
      <c r="CI429" s="31"/>
      <c r="CJ429" s="30"/>
      <c r="CK429" s="30"/>
      <c r="CL429" s="30"/>
      <c r="CM429" s="30"/>
      <c r="CN429" s="30"/>
      <c r="CO429" s="31"/>
      <c r="CP429" s="30"/>
      <c r="CQ429" s="30"/>
      <c r="CR429" s="30"/>
      <c r="CS429" s="30"/>
      <c r="CT429" s="30"/>
      <c r="CU429" s="29"/>
      <c r="CV429" s="30"/>
      <c r="DA429" s="32"/>
      <c r="DB429" s="30"/>
      <c r="DC429" s="30"/>
      <c r="DD429" s="30"/>
      <c r="DE429" s="30"/>
      <c r="DF429" s="31"/>
      <c r="DG429" s="30"/>
      <c r="DH429" s="30"/>
      <c r="DI429" s="30"/>
      <c r="DJ429" s="30"/>
      <c r="DK429" s="30"/>
      <c r="DL429" s="31"/>
      <c r="DM429" s="30"/>
      <c r="DN429" s="30"/>
      <c r="DO429" s="30"/>
      <c r="DP429" s="30"/>
      <c r="DQ429" s="30"/>
      <c r="DR429" s="29"/>
      <c r="DS429" s="30"/>
      <c r="DX429" s="32"/>
      <c r="DY429" s="30"/>
      <c r="DZ429" s="30"/>
      <c r="EA429" s="30"/>
      <c r="EB429" s="30"/>
      <c r="EC429" s="31"/>
      <c r="ED429" s="30"/>
      <c r="EE429" s="30"/>
      <c r="EF429" s="30"/>
      <c r="EG429" s="30"/>
      <c r="EH429" s="30"/>
      <c r="EI429" s="31"/>
      <c r="EJ429" s="30"/>
      <c r="EK429" s="30"/>
      <c r="EL429" s="30"/>
      <c r="EM429" s="30"/>
      <c r="EN429" s="30"/>
      <c r="EO429" s="29"/>
      <c r="EP429" s="30"/>
      <c r="EQ429" s="33"/>
      <c r="ER429" s="30"/>
      <c r="ES429" s="29"/>
      <c r="ET429" s="34"/>
      <c r="EU429" s="29"/>
      <c r="EV429" s="28"/>
      <c r="EW429" s="30"/>
      <c r="EX429" s="30"/>
      <c r="EY429" s="30"/>
      <c r="EZ429" s="33"/>
      <c r="FA429" s="30"/>
      <c r="FB429" s="30"/>
      <c r="FF429" s="29"/>
      <c r="FG429" s="28"/>
      <c r="FH429" s="30"/>
      <c r="FL429" s="29"/>
      <c r="FM429" s="31"/>
      <c r="FN429" s="30"/>
      <c r="FO429" s="30"/>
      <c r="FP429" s="30"/>
      <c r="FQ429" s="30"/>
      <c r="FR429" s="30"/>
      <c r="FS429" s="30"/>
      <c r="FT429" s="30"/>
      <c r="FU429" s="30"/>
      <c r="FV429" s="30"/>
      <c r="FW429" s="30"/>
      <c r="FX429" s="30"/>
      <c r="FY429" s="30"/>
      <c r="FZ429" s="30"/>
      <c r="GA429" s="30"/>
      <c r="GB429" s="30"/>
      <c r="GC429" s="30"/>
      <c r="GD429" s="30"/>
      <c r="GE429" s="30"/>
      <c r="GF429" s="30"/>
      <c r="GG429" s="30"/>
      <c r="GH429" s="30"/>
      <c r="GI429" s="30"/>
      <c r="GJ429" s="30"/>
      <c r="GK429" s="30"/>
      <c r="GL429" s="30"/>
      <c r="GM429" s="30"/>
      <c r="GN429" s="30"/>
      <c r="GO429" s="30"/>
      <c r="GP429" s="30"/>
      <c r="GQ429" s="30"/>
      <c r="GR429" s="30"/>
      <c r="GS429" s="30"/>
      <c r="GT429" s="30"/>
      <c r="GU429" s="30"/>
      <c r="GV429" s="30"/>
      <c r="GW429" s="30"/>
      <c r="GX429" s="30"/>
      <c r="GY429" s="30"/>
      <c r="GZ429" s="30"/>
      <c r="HA429" s="30"/>
      <c r="HB429" s="30"/>
      <c r="HC429" s="30"/>
      <c r="HD429" s="31"/>
      <c r="HE429" s="30"/>
      <c r="HF429" s="30"/>
      <c r="HG429" s="30"/>
      <c r="HH429" s="30"/>
      <c r="HI429" s="30"/>
      <c r="HJ429" s="30"/>
      <c r="HR429" s="31"/>
      <c r="HS429" s="30"/>
      <c r="HT429" s="30"/>
      <c r="HU429" s="30"/>
      <c r="HV429" s="30"/>
      <c r="HW429" s="30"/>
      <c r="HX429" s="30"/>
      <c r="HY429" s="30"/>
      <c r="HZ429" s="30"/>
      <c r="IX429" s="30"/>
      <c r="IY429" s="30"/>
      <c r="IZ429" s="30"/>
      <c r="JA429" s="30"/>
      <c r="JB429" s="30"/>
      <c r="JC429" s="30"/>
      <c r="JD429" s="30"/>
      <c r="JE429" s="30"/>
      <c r="JF429" s="30"/>
      <c r="JG429" s="30"/>
      <c r="JH429" s="30"/>
      <c r="JI429" s="31"/>
      <c r="JJ429" s="30"/>
      <c r="JK429" s="30"/>
      <c r="JL429" s="30"/>
      <c r="JM429" s="30"/>
      <c r="JN429" s="30"/>
      <c r="JO429" s="30"/>
      <c r="JX429" s="28"/>
      <c r="JZ429" s="30"/>
      <c r="KA429" s="30"/>
      <c r="KB429" s="30"/>
      <c r="KC429" s="28"/>
      <c r="KH429" s="33"/>
      <c r="KI429" s="28"/>
      <c r="KN429" s="33"/>
      <c r="KO429" s="30"/>
      <c r="KP429" s="30"/>
      <c r="KQ429" s="30"/>
      <c r="KR429" s="30"/>
      <c r="LA429" s="44"/>
      <c r="MU429" s="49"/>
      <c r="MV429" s="30"/>
      <c r="MW429" s="30"/>
      <c r="MX429" s="30"/>
      <c r="NB429" s="44"/>
      <c r="NH429" s="49"/>
      <c r="NI429" s="30"/>
      <c r="NJ429" s="30"/>
      <c r="NK429" s="30"/>
      <c r="NO429" s="44"/>
      <c r="NU429" s="28"/>
      <c r="NZ429" s="28"/>
      <c r="OE429" s="28"/>
      <c r="OG429" s="35"/>
      <c r="OH429" s="28"/>
      <c r="OK429" s="35"/>
      <c r="OL429" s="28"/>
      <c r="OO429" s="35"/>
      <c r="OP429" s="28"/>
      <c r="OS429" s="36"/>
      <c r="OT429" s="28"/>
      <c r="OW429" s="35"/>
      <c r="OX429" s="28"/>
      <c r="OY429" s="30"/>
      <c r="PA429" s="41"/>
      <c r="PN429" s="41"/>
      <c r="PS429" s="41"/>
      <c r="PX429" s="41"/>
      <c r="QC429" s="41"/>
      <c r="QH429" s="28"/>
      <c r="QI429" s="30"/>
      <c r="QJ429" s="30"/>
      <c r="QK429" s="41"/>
      <c r="QM429"/>
      <c r="QN429"/>
      <c r="QO429"/>
      <c r="QX429" s="41"/>
      <c r="RC429" s="41"/>
      <c r="RH429" s="41"/>
      <c r="RM429" s="41"/>
      <c r="RS429" s="28"/>
      <c r="RT429" s="30"/>
      <c r="RU429" s="30"/>
      <c r="RV429" s="41"/>
      <c r="SI429" s="41"/>
      <c r="SN429" s="41"/>
      <c r="SS429" s="41"/>
      <c r="SX429" s="41"/>
      <c r="TD429" s="28"/>
      <c r="TE429" s="30"/>
      <c r="TF429" s="30"/>
      <c r="TG429" s="41"/>
      <c r="TT429" s="41"/>
      <c r="TY429" s="41"/>
      <c r="UD429" s="41"/>
      <c r="UI429" s="41"/>
      <c r="UO429" s="28"/>
      <c r="UP429" s="30"/>
      <c r="UQ429" s="30"/>
      <c r="UR429" s="41"/>
      <c r="VE429" s="41"/>
      <c r="VJ429" s="41"/>
      <c r="VO429" s="41"/>
      <c r="VT429" s="41"/>
      <c r="VZ429" s="28"/>
      <c r="WA429" s="30"/>
      <c r="WB429" s="30"/>
      <c r="WC429" s="41"/>
      <c r="WH429" s="41"/>
      <c r="WM429" s="41"/>
      <c r="WR429" s="41"/>
      <c r="WW429" s="41"/>
      <c r="XB429" s="28"/>
      <c r="XC429" s="30"/>
      <c r="XD429" s="30"/>
      <c r="XE429" s="41"/>
      <c r="XJ429" s="41"/>
      <c r="XO429" s="41"/>
      <c r="XT429" s="41"/>
      <c r="XY429" s="41"/>
      <c r="YE429" s="28"/>
      <c r="YF429" s="30"/>
      <c r="YG429" s="30"/>
      <c r="YH429" s="41"/>
      <c r="YM429" s="41"/>
      <c r="YR429" s="41"/>
      <c r="YW429" s="41"/>
      <c r="ZB429" s="41"/>
      <c r="ZH429" s="28"/>
      <c r="ZI429" s="30"/>
      <c r="ZJ429" s="30"/>
      <c r="ZK429" s="41"/>
      <c r="ZP429" s="41"/>
      <c r="ZU429" s="41"/>
      <c r="ZZ429" s="41"/>
      <c r="AAE429" s="41"/>
      <c r="AAK429" s="28"/>
      <c r="AAL429" s="30"/>
      <c r="AAM429" s="30"/>
      <c r="AAN429" s="41"/>
      <c r="AAS429" s="41"/>
      <c r="AAX429" s="41"/>
      <c r="ABC429" s="41"/>
      <c r="ABH429" s="41"/>
      <c r="ABN429" s="28"/>
      <c r="ABQ429" s="28"/>
      <c r="ABR429" s="30"/>
      <c r="ABS429" s="30"/>
      <c r="ABT429" s="31"/>
      <c r="ABU429" s="30"/>
      <c r="ABV429" s="30"/>
      <c r="ABW429" s="28"/>
      <c r="ABZ429" s="28"/>
      <c r="ACC429" s="36"/>
      <c r="ACD429" s="28"/>
      <c r="ACG429" s="36"/>
      <c r="ACH429" s="28"/>
      <c r="ACK429" s="36"/>
      <c r="ACL429" s="28"/>
      <c r="ACO429" s="36"/>
      <c r="AJI429" s="31"/>
      <c r="AJM429" s="32"/>
      <c r="AJQ429" s="32"/>
      <c r="AJU429" s="32"/>
    </row>
    <row r="430" spans="3:957" s="27" customFormat="1" x14ac:dyDescent="0.25">
      <c r="C430" s="31"/>
      <c r="J430" s="29"/>
      <c r="K430" s="31"/>
      <c r="U430" s="29"/>
      <c r="V430" s="31"/>
      <c r="W430" s="30"/>
      <c r="X430" s="30"/>
      <c r="AF430" s="29"/>
      <c r="AG430" s="30"/>
      <c r="AM430" s="32"/>
      <c r="AN430" s="30"/>
      <c r="AO430" s="30"/>
      <c r="AP430" s="30"/>
      <c r="AQ430" s="29"/>
      <c r="AR430" s="30"/>
      <c r="AS430" s="30"/>
      <c r="AT430" s="30"/>
      <c r="AU430" s="30"/>
      <c r="AV430" s="30"/>
      <c r="AW430" s="31"/>
      <c r="AX430" s="30"/>
      <c r="AY430" s="30"/>
      <c r="AZ430" s="30"/>
      <c r="BA430" s="30"/>
      <c r="BB430" s="31"/>
      <c r="BG430" s="32"/>
      <c r="BH430" s="30"/>
      <c r="BI430" s="30"/>
      <c r="BJ430" s="30"/>
      <c r="BK430" s="30"/>
      <c r="BL430" s="31"/>
      <c r="BM430" s="30"/>
      <c r="BN430" s="30"/>
      <c r="BO430" s="30"/>
      <c r="BP430" s="30"/>
      <c r="BQ430" s="30"/>
      <c r="BR430" s="31"/>
      <c r="BS430" s="30"/>
      <c r="BT430" s="30"/>
      <c r="BU430" s="30"/>
      <c r="BV430" s="30"/>
      <c r="BW430" s="30"/>
      <c r="BX430" s="29"/>
      <c r="BY430" s="30"/>
      <c r="CD430" s="32"/>
      <c r="CE430" s="30"/>
      <c r="CF430" s="30"/>
      <c r="CG430" s="30"/>
      <c r="CH430" s="30"/>
      <c r="CI430" s="31"/>
      <c r="CJ430" s="30"/>
      <c r="CK430" s="30"/>
      <c r="CL430" s="30"/>
      <c r="CM430" s="30"/>
      <c r="CN430" s="30"/>
      <c r="CO430" s="31"/>
      <c r="CP430" s="30"/>
      <c r="CQ430" s="30"/>
      <c r="CR430" s="30"/>
      <c r="CS430" s="30"/>
      <c r="CT430" s="30"/>
      <c r="CU430" s="29"/>
      <c r="CV430" s="30"/>
      <c r="DA430" s="32"/>
      <c r="DB430" s="30"/>
      <c r="DC430" s="30"/>
      <c r="DD430" s="30"/>
      <c r="DE430" s="30"/>
      <c r="DF430" s="31"/>
      <c r="DG430" s="30"/>
      <c r="DH430" s="30"/>
      <c r="DI430" s="30"/>
      <c r="DJ430" s="30"/>
      <c r="DK430" s="30"/>
      <c r="DL430" s="31"/>
      <c r="DM430" s="30"/>
      <c r="DN430" s="30"/>
      <c r="DO430" s="30"/>
      <c r="DP430" s="30"/>
      <c r="DQ430" s="30"/>
      <c r="DR430" s="29"/>
      <c r="DS430" s="30"/>
      <c r="DX430" s="32"/>
      <c r="DY430" s="30"/>
      <c r="DZ430" s="30"/>
      <c r="EA430" s="30"/>
      <c r="EB430" s="30"/>
      <c r="EC430" s="31"/>
      <c r="ED430" s="30"/>
      <c r="EE430" s="30"/>
      <c r="EF430" s="30"/>
      <c r="EG430" s="30"/>
      <c r="EH430" s="30"/>
      <c r="EI430" s="31"/>
      <c r="EJ430" s="30"/>
      <c r="EK430" s="30"/>
      <c r="EL430" s="30"/>
      <c r="EM430" s="30"/>
      <c r="EN430" s="30"/>
      <c r="EO430" s="29"/>
      <c r="EP430" s="30"/>
      <c r="EQ430" s="33"/>
      <c r="ER430" s="30"/>
      <c r="ES430" s="29"/>
      <c r="ET430" s="34"/>
      <c r="EU430" s="29"/>
      <c r="EV430" s="28"/>
      <c r="EW430" s="30"/>
      <c r="EX430" s="30"/>
      <c r="EY430" s="30"/>
      <c r="EZ430" s="33"/>
      <c r="FA430" s="30"/>
      <c r="FB430" s="30"/>
      <c r="FF430" s="29"/>
      <c r="FG430" s="28"/>
      <c r="FH430" s="30"/>
      <c r="FL430" s="29"/>
      <c r="FM430" s="31"/>
      <c r="FN430" s="30"/>
      <c r="FO430" s="30"/>
      <c r="FP430" s="30"/>
      <c r="FQ430" s="30"/>
      <c r="FR430" s="30"/>
      <c r="FS430" s="30"/>
      <c r="FT430" s="30"/>
      <c r="FU430" s="30"/>
      <c r="FV430" s="30"/>
      <c r="FW430" s="30"/>
      <c r="FX430" s="30"/>
      <c r="FY430" s="30"/>
      <c r="FZ430" s="30"/>
      <c r="GA430" s="30"/>
      <c r="GB430" s="30"/>
      <c r="GC430" s="30"/>
      <c r="GD430" s="30"/>
      <c r="GE430" s="30"/>
      <c r="GF430" s="30"/>
      <c r="GG430" s="30"/>
      <c r="GH430" s="30"/>
      <c r="GI430" s="30"/>
      <c r="GJ430" s="30"/>
      <c r="GK430" s="30"/>
      <c r="GL430" s="30"/>
      <c r="GM430" s="30"/>
      <c r="GN430" s="30"/>
      <c r="GO430" s="30"/>
      <c r="GP430" s="30"/>
      <c r="GQ430" s="30"/>
      <c r="GR430" s="30"/>
      <c r="GS430" s="30"/>
      <c r="GT430" s="30"/>
      <c r="GU430" s="30"/>
      <c r="GV430" s="30"/>
      <c r="GW430" s="30"/>
      <c r="GX430" s="30"/>
      <c r="GY430" s="30"/>
      <c r="GZ430" s="30"/>
      <c r="HA430" s="30"/>
      <c r="HB430" s="30"/>
      <c r="HC430" s="30"/>
      <c r="HD430" s="31"/>
      <c r="HE430" s="30"/>
      <c r="HF430" s="30"/>
      <c r="HG430" s="30"/>
      <c r="HH430" s="30"/>
      <c r="HI430" s="30"/>
      <c r="HJ430" s="30"/>
      <c r="HR430" s="31"/>
      <c r="HS430" s="30"/>
      <c r="HT430" s="30"/>
      <c r="HU430" s="30"/>
      <c r="HV430" s="30"/>
      <c r="HW430" s="30"/>
      <c r="HX430" s="30"/>
      <c r="HY430" s="30"/>
      <c r="HZ430" s="30"/>
      <c r="IX430" s="30"/>
      <c r="IY430" s="30"/>
      <c r="IZ430" s="30"/>
      <c r="JA430" s="30"/>
      <c r="JB430" s="30"/>
      <c r="JC430" s="30"/>
      <c r="JD430" s="30"/>
      <c r="JE430" s="30"/>
      <c r="JF430" s="30"/>
      <c r="JG430" s="30"/>
      <c r="JH430" s="30"/>
      <c r="JI430" s="31"/>
      <c r="JJ430" s="30"/>
      <c r="JK430" s="30"/>
      <c r="JL430" s="30"/>
      <c r="JM430" s="30"/>
      <c r="JN430" s="30"/>
      <c r="JO430" s="30"/>
      <c r="JX430" s="28"/>
      <c r="JZ430" s="30"/>
      <c r="KA430" s="30"/>
      <c r="KB430" s="30"/>
      <c r="KC430" s="28"/>
      <c r="KH430" s="33"/>
      <c r="KI430" s="28"/>
      <c r="KN430" s="33"/>
      <c r="KO430" s="30"/>
      <c r="KP430" s="30"/>
      <c r="KQ430" s="30"/>
      <c r="KR430" s="30"/>
      <c r="LA430" s="44"/>
      <c r="MU430" s="49"/>
      <c r="MV430" s="30"/>
      <c r="MW430" s="30"/>
      <c r="MX430" s="30"/>
      <c r="NB430" s="44"/>
      <c r="NH430" s="49"/>
      <c r="NI430" s="30"/>
      <c r="NJ430" s="30"/>
      <c r="NK430" s="30"/>
      <c r="NO430" s="44"/>
      <c r="NU430" s="28"/>
      <c r="NZ430" s="28"/>
      <c r="OE430" s="28"/>
      <c r="OG430" s="35"/>
      <c r="OH430" s="28"/>
      <c r="OK430" s="35"/>
      <c r="OL430" s="28"/>
      <c r="OO430" s="35"/>
      <c r="OP430" s="28"/>
      <c r="OS430" s="36"/>
      <c r="OT430" s="28"/>
      <c r="OW430" s="35"/>
      <c r="OX430" s="28"/>
      <c r="OY430" s="30"/>
      <c r="PA430" s="41"/>
      <c r="PN430" s="41"/>
      <c r="PS430" s="41"/>
      <c r="PX430" s="41"/>
      <c r="QC430" s="41"/>
      <c r="QH430" s="28"/>
      <c r="QI430" s="30"/>
      <c r="QJ430" s="30"/>
      <c r="QK430" s="41"/>
      <c r="QM430"/>
      <c r="QN430"/>
      <c r="QO430"/>
      <c r="QX430" s="41"/>
      <c r="RC430" s="41"/>
      <c r="RH430" s="41"/>
      <c r="RM430" s="41"/>
      <c r="RS430" s="28"/>
      <c r="RT430" s="30"/>
      <c r="RU430" s="30"/>
      <c r="RV430" s="41"/>
      <c r="SI430" s="41"/>
      <c r="SN430" s="41"/>
      <c r="SS430" s="41"/>
      <c r="SX430" s="41"/>
      <c r="TD430" s="28"/>
      <c r="TE430" s="30"/>
      <c r="TF430" s="30"/>
      <c r="TG430" s="41"/>
      <c r="TT430" s="41"/>
      <c r="TY430" s="41"/>
      <c r="UD430" s="41"/>
      <c r="UI430" s="41"/>
      <c r="UO430" s="28"/>
      <c r="UP430" s="30"/>
      <c r="UQ430" s="30"/>
      <c r="UR430" s="41"/>
      <c r="VE430" s="41"/>
      <c r="VJ430" s="41"/>
      <c r="VO430" s="41"/>
      <c r="VT430" s="41"/>
      <c r="VZ430" s="28"/>
      <c r="WA430" s="30"/>
      <c r="WB430" s="30"/>
      <c r="WC430" s="41"/>
      <c r="WH430" s="41"/>
      <c r="WM430" s="41"/>
      <c r="WR430" s="41"/>
      <c r="WW430" s="41"/>
      <c r="XB430" s="28"/>
      <c r="XC430" s="30"/>
      <c r="XD430" s="30"/>
      <c r="XE430" s="41"/>
      <c r="XJ430" s="41"/>
      <c r="XO430" s="41"/>
      <c r="XT430" s="41"/>
      <c r="XY430" s="41"/>
      <c r="YE430" s="28"/>
      <c r="YF430" s="30"/>
      <c r="YG430" s="30"/>
      <c r="YH430" s="41"/>
      <c r="YM430" s="41"/>
      <c r="YR430" s="41"/>
      <c r="YW430" s="41"/>
      <c r="ZB430" s="41"/>
      <c r="ZH430" s="28"/>
      <c r="ZI430" s="30"/>
      <c r="ZJ430" s="30"/>
      <c r="ZK430" s="41"/>
      <c r="ZP430" s="41"/>
      <c r="ZU430" s="41"/>
      <c r="ZZ430" s="41"/>
      <c r="AAE430" s="41"/>
      <c r="AAK430" s="28"/>
      <c r="AAL430" s="30"/>
      <c r="AAM430" s="30"/>
      <c r="AAN430" s="41"/>
      <c r="AAS430" s="41"/>
      <c r="AAX430" s="41"/>
      <c r="ABC430" s="41"/>
      <c r="ABH430" s="41"/>
      <c r="ABN430" s="28"/>
      <c r="ABQ430" s="28"/>
      <c r="ABR430" s="30"/>
      <c r="ABS430" s="30"/>
      <c r="ABT430" s="31"/>
      <c r="ABU430" s="30"/>
      <c r="ABV430" s="30"/>
      <c r="ABW430" s="28"/>
      <c r="ABZ430" s="28"/>
      <c r="ACC430" s="36"/>
      <c r="ACD430" s="28"/>
      <c r="ACG430" s="36"/>
      <c r="ACH430" s="28"/>
      <c r="ACK430" s="36"/>
      <c r="ACL430" s="28"/>
      <c r="ACO430" s="36"/>
      <c r="AJI430" s="31"/>
      <c r="AJM430" s="32"/>
      <c r="AJQ430" s="32"/>
      <c r="AJU430" s="32"/>
    </row>
    <row r="431" spans="3:957" s="27" customFormat="1" x14ac:dyDescent="0.25">
      <c r="C431" s="31"/>
      <c r="J431" s="29"/>
      <c r="K431" s="31"/>
      <c r="U431" s="29"/>
      <c r="V431" s="31"/>
      <c r="W431" s="30"/>
      <c r="X431" s="30"/>
      <c r="AF431" s="29"/>
      <c r="AG431" s="30"/>
      <c r="AM431" s="32"/>
      <c r="AN431" s="30"/>
      <c r="AO431" s="30"/>
      <c r="AP431" s="30"/>
      <c r="AQ431" s="29"/>
      <c r="AR431" s="30"/>
      <c r="AS431" s="30"/>
      <c r="AT431" s="30"/>
      <c r="AU431" s="30"/>
      <c r="AV431" s="30"/>
      <c r="AW431" s="31"/>
      <c r="AX431" s="30"/>
      <c r="AY431" s="30"/>
      <c r="AZ431" s="30"/>
      <c r="BA431" s="30"/>
      <c r="BB431" s="31"/>
      <c r="BG431" s="32"/>
      <c r="BH431" s="30"/>
      <c r="BI431" s="30"/>
      <c r="BJ431" s="30"/>
      <c r="BK431" s="30"/>
      <c r="BL431" s="31"/>
      <c r="BM431" s="30"/>
      <c r="BN431" s="30"/>
      <c r="BO431" s="30"/>
      <c r="BP431" s="30"/>
      <c r="BQ431" s="30"/>
      <c r="BR431" s="31"/>
      <c r="BS431" s="30"/>
      <c r="BT431" s="30"/>
      <c r="BU431" s="30"/>
      <c r="BV431" s="30"/>
      <c r="BW431" s="30"/>
      <c r="BX431" s="29"/>
      <c r="BY431" s="30"/>
      <c r="CD431" s="32"/>
      <c r="CE431" s="30"/>
      <c r="CF431" s="30"/>
      <c r="CG431" s="30"/>
      <c r="CH431" s="30"/>
      <c r="CI431" s="31"/>
      <c r="CJ431" s="30"/>
      <c r="CK431" s="30"/>
      <c r="CL431" s="30"/>
      <c r="CM431" s="30"/>
      <c r="CN431" s="30"/>
      <c r="CO431" s="31"/>
      <c r="CP431" s="30"/>
      <c r="CQ431" s="30"/>
      <c r="CR431" s="30"/>
      <c r="CS431" s="30"/>
      <c r="CT431" s="30"/>
      <c r="CU431" s="29"/>
      <c r="CV431" s="30"/>
      <c r="DA431" s="32"/>
      <c r="DB431" s="30"/>
      <c r="DC431" s="30"/>
      <c r="DD431" s="30"/>
      <c r="DE431" s="30"/>
      <c r="DF431" s="31"/>
      <c r="DG431" s="30"/>
      <c r="DH431" s="30"/>
      <c r="DI431" s="30"/>
      <c r="DJ431" s="30"/>
      <c r="DK431" s="30"/>
      <c r="DL431" s="31"/>
      <c r="DM431" s="30"/>
      <c r="DN431" s="30"/>
      <c r="DO431" s="30"/>
      <c r="DP431" s="30"/>
      <c r="DQ431" s="30"/>
      <c r="DR431" s="29"/>
      <c r="DS431" s="30"/>
      <c r="DX431" s="32"/>
      <c r="DY431" s="30"/>
      <c r="DZ431" s="30"/>
      <c r="EA431" s="30"/>
      <c r="EB431" s="30"/>
      <c r="EC431" s="31"/>
      <c r="ED431" s="30"/>
      <c r="EE431" s="30"/>
      <c r="EF431" s="30"/>
      <c r="EG431" s="30"/>
      <c r="EH431" s="30"/>
      <c r="EI431" s="31"/>
      <c r="EJ431" s="30"/>
      <c r="EK431" s="30"/>
      <c r="EL431" s="30"/>
      <c r="EM431" s="30"/>
      <c r="EN431" s="30"/>
      <c r="EO431" s="29"/>
      <c r="EP431" s="30"/>
      <c r="EQ431" s="33"/>
      <c r="ER431" s="30"/>
      <c r="ES431" s="29"/>
      <c r="ET431" s="34"/>
      <c r="EU431" s="29"/>
      <c r="EV431" s="28"/>
      <c r="EW431" s="30"/>
      <c r="EX431" s="30"/>
      <c r="EY431" s="30"/>
      <c r="EZ431" s="33"/>
      <c r="FA431" s="30"/>
      <c r="FB431" s="30"/>
      <c r="FF431" s="29"/>
      <c r="FG431" s="28"/>
      <c r="FH431" s="30"/>
      <c r="FL431" s="29"/>
      <c r="FM431" s="31"/>
      <c r="FN431" s="30"/>
      <c r="FO431" s="30"/>
      <c r="FP431" s="30"/>
      <c r="FQ431" s="30"/>
      <c r="FR431" s="30"/>
      <c r="FS431" s="30"/>
      <c r="FT431" s="30"/>
      <c r="FU431" s="30"/>
      <c r="FV431" s="30"/>
      <c r="FW431" s="30"/>
      <c r="FX431" s="30"/>
      <c r="FY431" s="30"/>
      <c r="FZ431" s="30"/>
      <c r="GA431" s="30"/>
      <c r="GB431" s="30"/>
      <c r="GC431" s="30"/>
      <c r="GD431" s="30"/>
      <c r="GE431" s="30"/>
      <c r="GF431" s="30"/>
      <c r="GG431" s="30"/>
      <c r="GH431" s="30"/>
      <c r="GI431" s="30"/>
      <c r="GJ431" s="30"/>
      <c r="GK431" s="30"/>
      <c r="GL431" s="30"/>
      <c r="GM431" s="30"/>
      <c r="GN431" s="30"/>
      <c r="GO431" s="30"/>
      <c r="GP431" s="30"/>
      <c r="GQ431" s="30"/>
      <c r="GR431" s="30"/>
      <c r="GS431" s="30"/>
      <c r="GT431" s="30"/>
      <c r="GU431" s="30"/>
      <c r="GV431" s="30"/>
      <c r="GW431" s="30"/>
      <c r="GX431" s="30"/>
      <c r="GY431" s="30"/>
      <c r="GZ431" s="30"/>
      <c r="HA431" s="30"/>
      <c r="HB431" s="30"/>
      <c r="HC431" s="30"/>
      <c r="HD431" s="31"/>
      <c r="HE431" s="30"/>
      <c r="HF431" s="30"/>
      <c r="HG431" s="30"/>
      <c r="HH431" s="30"/>
      <c r="HI431" s="30"/>
      <c r="HJ431" s="30"/>
      <c r="HR431" s="31"/>
      <c r="HS431" s="30"/>
      <c r="HT431" s="30"/>
      <c r="HU431" s="30"/>
      <c r="HV431" s="30"/>
      <c r="HW431" s="30"/>
      <c r="HX431" s="30"/>
      <c r="HY431" s="30"/>
      <c r="HZ431" s="30"/>
      <c r="IX431" s="30"/>
      <c r="IY431" s="30"/>
      <c r="IZ431" s="30"/>
      <c r="JA431" s="30"/>
      <c r="JB431" s="30"/>
      <c r="JC431" s="30"/>
      <c r="JD431" s="30"/>
      <c r="JE431" s="30"/>
      <c r="JF431" s="30"/>
      <c r="JG431" s="30"/>
      <c r="JH431" s="30"/>
      <c r="JI431" s="31"/>
      <c r="JJ431" s="30"/>
      <c r="JK431" s="30"/>
      <c r="JL431" s="30"/>
      <c r="JM431" s="30"/>
      <c r="JN431" s="30"/>
      <c r="JO431" s="30"/>
      <c r="JX431" s="28"/>
      <c r="JZ431" s="30"/>
      <c r="KA431" s="30"/>
      <c r="KB431" s="30"/>
      <c r="KC431" s="28"/>
      <c r="KH431" s="33"/>
      <c r="KI431" s="28"/>
      <c r="KN431" s="33"/>
      <c r="KO431" s="30"/>
      <c r="KP431" s="30"/>
      <c r="KQ431" s="30"/>
      <c r="KR431" s="30"/>
      <c r="LA431" s="44"/>
      <c r="MU431" s="49"/>
      <c r="MV431" s="30"/>
      <c r="MW431" s="30"/>
      <c r="MX431" s="30"/>
      <c r="NB431" s="44"/>
      <c r="NH431" s="49"/>
      <c r="NI431" s="30"/>
      <c r="NJ431" s="30"/>
      <c r="NK431" s="30"/>
      <c r="NO431" s="44"/>
      <c r="NU431" s="28"/>
      <c r="NZ431" s="28"/>
      <c r="OE431" s="28"/>
      <c r="OG431" s="35"/>
      <c r="OH431" s="28"/>
      <c r="OK431" s="35"/>
      <c r="OL431" s="28"/>
      <c r="OO431" s="35"/>
      <c r="OP431" s="28"/>
      <c r="OS431" s="36"/>
      <c r="OT431" s="28"/>
      <c r="OW431" s="35"/>
      <c r="OX431" s="28"/>
      <c r="OY431" s="30"/>
      <c r="PA431" s="41"/>
      <c r="PN431" s="41"/>
      <c r="PS431" s="41"/>
      <c r="PX431" s="41"/>
      <c r="QC431" s="41"/>
      <c r="QH431" s="28"/>
      <c r="QI431" s="30"/>
      <c r="QJ431" s="30"/>
      <c r="QK431" s="41"/>
      <c r="QM431"/>
      <c r="QN431"/>
      <c r="QO431"/>
      <c r="QX431" s="41"/>
      <c r="RC431" s="41"/>
      <c r="RH431" s="41"/>
      <c r="RM431" s="41"/>
      <c r="RS431" s="28"/>
      <c r="RT431" s="30"/>
      <c r="RU431" s="30"/>
      <c r="RV431" s="41"/>
      <c r="SI431" s="41"/>
      <c r="SN431" s="41"/>
      <c r="SS431" s="41"/>
      <c r="SX431" s="41"/>
      <c r="TD431" s="28"/>
      <c r="TE431" s="30"/>
      <c r="TF431" s="30"/>
      <c r="TG431" s="41"/>
      <c r="TT431" s="41"/>
      <c r="TY431" s="41"/>
      <c r="UD431" s="41"/>
      <c r="UI431" s="41"/>
      <c r="UO431" s="28"/>
      <c r="UP431" s="30"/>
      <c r="UQ431" s="30"/>
      <c r="UR431" s="41"/>
      <c r="VE431" s="41"/>
      <c r="VJ431" s="41"/>
      <c r="VO431" s="41"/>
      <c r="VT431" s="41"/>
      <c r="VZ431" s="28"/>
      <c r="WA431" s="30"/>
      <c r="WB431" s="30"/>
      <c r="WC431" s="41"/>
      <c r="WH431" s="41"/>
      <c r="WM431" s="41"/>
      <c r="WR431" s="41"/>
      <c r="WW431" s="41"/>
      <c r="XB431" s="28"/>
      <c r="XC431" s="30"/>
      <c r="XD431" s="30"/>
      <c r="XE431" s="41"/>
      <c r="XJ431" s="41"/>
      <c r="XO431" s="41"/>
      <c r="XT431" s="41"/>
      <c r="XY431" s="41"/>
      <c r="YE431" s="28"/>
      <c r="YF431" s="30"/>
      <c r="YG431" s="30"/>
      <c r="YH431" s="41"/>
      <c r="YM431" s="41"/>
      <c r="YR431" s="41"/>
      <c r="YW431" s="41"/>
      <c r="ZB431" s="41"/>
      <c r="ZH431" s="28"/>
      <c r="ZI431" s="30"/>
      <c r="ZJ431" s="30"/>
      <c r="ZK431" s="41"/>
      <c r="ZP431" s="41"/>
      <c r="ZU431" s="41"/>
      <c r="ZZ431" s="41"/>
      <c r="AAE431" s="41"/>
      <c r="AAK431" s="28"/>
      <c r="AAL431" s="30"/>
      <c r="AAM431" s="30"/>
      <c r="AAN431" s="41"/>
      <c r="AAS431" s="41"/>
      <c r="AAX431" s="41"/>
      <c r="ABC431" s="41"/>
      <c r="ABH431" s="41"/>
      <c r="ABN431" s="28"/>
      <c r="ABQ431" s="28"/>
      <c r="ABR431" s="30"/>
      <c r="ABS431" s="30"/>
      <c r="ABT431" s="31"/>
      <c r="ABU431" s="30"/>
      <c r="ABV431" s="30"/>
      <c r="ABW431" s="28"/>
      <c r="ABZ431" s="28"/>
      <c r="ACC431" s="36"/>
      <c r="ACD431" s="28"/>
      <c r="ACG431" s="36"/>
      <c r="ACH431" s="28"/>
      <c r="ACK431" s="36"/>
      <c r="ACL431" s="28"/>
      <c r="ACO431" s="36"/>
      <c r="AJI431" s="31"/>
      <c r="AJM431" s="32"/>
      <c r="AJQ431" s="32"/>
      <c r="AJU431" s="32"/>
    </row>
    <row r="432" spans="3:957" s="27" customFormat="1" x14ac:dyDescent="0.25">
      <c r="C432" s="31"/>
      <c r="J432" s="29"/>
      <c r="K432" s="31"/>
      <c r="U432" s="29"/>
      <c r="V432" s="31"/>
      <c r="W432" s="30"/>
      <c r="X432" s="30"/>
      <c r="AF432" s="29"/>
      <c r="AG432" s="30"/>
      <c r="AM432" s="32"/>
      <c r="AN432" s="30"/>
      <c r="AO432" s="30"/>
      <c r="AP432" s="30"/>
      <c r="AQ432" s="29"/>
      <c r="AR432" s="30"/>
      <c r="AS432" s="30"/>
      <c r="AT432" s="30"/>
      <c r="AU432" s="30"/>
      <c r="AV432" s="30"/>
      <c r="AW432" s="31"/>
      <c r="AX432" s="30"/>
      <c r="AY432" s="30"/>
      <c r="AZ432" s="30"/>
      <c r="BA432" s="30"/>
      <c r="BB432" s="31"/>
      <c r="BG432" s="32"/>
      <c r="BH432" s="30"/>
      <c r="BI432" s="30"/>
      <c r="BJ432" s="30"/>
      <c r="BK432" s="30"/>
      <c r="BL432" s="31"/>
      <c r="BM432" s="30"/>
      <c r="BN432" s="30"/>
      <c r="BO432" s="30"/>
      <c r="BP432" s="30"/>
      <c r="BQ432" s="30"/>
      <c r="BR432" s="31"/>
      <c r="BS432" s="30"/>
      <c r="BT432" s="30"/>
      <c r="BU432" s="30"/>
      <c r="BV432" s="30"/>
      <c r="BW432" s="30"/>
      <c r="BX432" s="29"/>
      <c r="BY432" s="30"/>
      <c r="CD432" s="32"/>
      <c r="CE432" s="30"/>
      <c r="CF432" s="30"/>
      <c r="CG432" s="30"/>
      <c r="CH432" s="30"/>
      <c r="CI432" s="31"/>
      <c r="CJ432" s="30"/>
      <c r="CK432" s="30"/>
      <c r="CL432" s="30"/>
      <c r="CM432" s="30"/>
      <c r="CN432" s="30"/>
      <c r="CO432" s="31"/>
      <c r="CP432" s="30"/>
      <c r="CQ432" s="30"/>
      <c r="CR432" s="30"/>
      <c r="CS432" s="30"/>
      <c r="CT432" s="30"/>
      <c r="CU432" s="29"/>
      <c r="CV432" s="30"/>
      <c r="DA432" s="32"/>
      <c r="DB432" s="30"/>
      <c r="DC432" s="30"/>
      <c r="DD432" s="30"/>
      <c r="DE432" s="30"/>
      <c r="DF432" s="31"/>
      <c r="DG432" s="30"/>
      <c r="DH432" s="30"/>
      <c r="DI432" s="30"/>
      <c r="DJ432" s="30"/>
      <c r="DK432" s="30"/>
      <c r="DL432" s="31"/>
      <c r="DM432" s="30"/>
      <c r="DN432" s="30"/>
      <c r="DO432" s="30"/>
      <c r="DP432" s="30"/>
      <c r="DQ432" s="30"/>
      <c r="DR432" s="29"/>
      <c r="DS432" s="30"/>
      <c r="DX432" s="32"/>
      <c r="DY432" s="30"/>
      <c r="DZ432" s="30"/>
      <c r="EA432" s="30"/>
      <c r="EB432" s="30"/>
      <c r="EC432" s="31"/>
      <c r="ED432" s="30"/>
      <c r="EE432" s="30"/>
      <c r="EF432" s="30"/>
      <c r="EG432" s="30"/>
      <c r="EH432" s="30"/>
      <c r="EI432" s="31"/>
      <c r="EJ432" s="30"/>
      <c r="EK432" s="30"/>
      <c r="EL432" s="30"/>
      <c r="EM432" s="30"/>
      <c r="EN432" s="30"/>
      <c r="EO432" s="29"/>
      <c r="EP432" s="30"/>
      <c r="EQ432" s="33"/>
      <c r="ER432" s="30"/>
      <c r="ES432" s="29"/>
      <c r="ET432" s="34"/>
      <c r="EU432" s="29"/>
      <c r="EV432" s="28"/>
      <c r="EW432" s="30"/>
      <c r="EX432" s="30"/>
      <c r="EY432" s="30"/>
      <c r="EZ432" s="33"/>
      <c r="FA432" s="30"/>
      <c r="FB432" s="30"/>
      <c r="FF432" s="29"/>
      <c r="FG432" s="28"/>
      <c r="FH432" s="30"/>
      <c r="FL432" s="29"/>
      <c r="FM432" s="31"/>
      <c r="FN432" s="30"/>
      <c r="FO432" s="30"/>
      <c r="FP432" s="30"/>
      <c r="FQ432" s="30"/>
      <c r="FR432" s="30"/>
      <c r="FS432" s="30"/>
      <c r="FT432" s="30"/>
      <c r="FU432" s="30"/>
      <c r="FV432" s="30"/>
      <c r="FW432" s="30"/>
      <c r="FX432" s="30"/>
      <c r="FY432" s="30"/>
      <c r="FZ432" s="30"/>
      <c r="GA432" s="30"/>
      <c r="GB432" s="30"/>
      <c r="GC432" s="30"/>
      <c r="GD432" s="30"/>
      <c r="GE432" s="30"/>
      <c r="GF432" s="30"/>
      <c r="GG432" s="30"/>
      <c r="GH432" s="30"/>
      <c r="GI432" s="30"/>
      <c r="GJ432" s="30"/>
      <c r="GK432" s="30"/>
      <c r="GL432" s="30"/>
      <c r="GM432" s="30"/>
      <c r="GN432" s="30"/>
      <c r="GO432" s="30"/>
      <c r="GP432" s="30"/>
      <c r="GQ432" s="30"/>
      <c r="GR432" s="30"/>
      <c r="GS432" s="30"/>
      <c r="GT432" s="30"/>
      <c r="GU432" s="30"/>
      <c r="GV432" s="30"/>
      <c r="GW432" s="30"/>
      <c r="GX432" s="30"/>
      <c r="GY432" s="30"/>
      <c r="GZ432" s="30"/>
      <c r="HA432" s="30"/>
      <c r="HB432" s="30"/>
      <c r="HC432" s="30"/>
      <c r="HD432" s="31"/>
      <c r="HE432" s="30"/>
      <c r="HF432" s="30"/>
      <c r="HG432" s="30"/>
      <c r="HH432" s="30"/>
      <c r="HI432" s="30"/>
      <c r="HJ432" s="30"/>
      <c r="HR432" s="31"/>
      <c r="HS432" s="30"/>
      <c r="HT432" s="30"/>
      <c r="HU432" s="30"/>
      <c r="HV432" s="30"/>
      <c r="HW432" s="30"/>
      <c r="HX432" s="30"/>
      <c r="HY432" s="30"/>
      <c r="HZ432" s="30"/>
      <c r="IX432" s="30"/>
      <c r="IY432" s="30"/>
      <c r="IZ432" s="30"/>
      <c r="JA432" s="30"/>
      <c r="JB432" s="30"/>
      <c r="JC432" s="30"/>
      <c r="JD432" s="30"/>
      <c r="JE432" s="30"/>
      <c r="JF432" s="30"/>
      <c r="JG432" s="30"/>
      <c r="JH432" s="30"/>
      <c r="JI432" s="31"/>
      <c r="JJ432" s="30"/>
      <c r="JK432" s="30"/>
      <c r="JL432" s="30"/>
      <c r="JM432" s="30"/>
      <c r="JN432" s="30"/>
      <c r="JO432" s="30"/>
      <c r="JX432" s="28"/>
      <c r="JZ432" s="30"/>
      <c r="KA432" s="30"/>
      <c r="KB432" s="30"/>
      <c r="KC432" s="28"/>
      <c r="KH432" s="33"/>
      <c r="KI432" s="28"/>
      <c r="KN432" s="33"/>
      <c r="KO432" s="30"/>
      <c r="KP432" s="30"/>
      <c r="KQ432" s="30"/>
      <c r="KR432" s="30"/>
      <c r="LA432" s="44"/>
      <c r="MU432" s="49"/>
      <c r="MV432" s="30"/>
      <c r="MW432" s="30"/>
      <c r="MX432" s="30"/>
      <c r="NB432" s="44"/>
      <c r="NH432" s="49"/>
      <c r="NI432" s="30"/>
      <c r="NJ432" s="30"/>
      <c r="NK432" s="30"/>
      <c r="NO432" s="44"/>
      <c r="NU432" s="28"/>
      <c r="NZ432" s="28"/>
      <c r="OE432" s="28"/>
      <c r="OG432" s="35"/>
      <c r="OH432" s="28"/>
      <c r="OK432" s="35"/>
      <c r="OL432" s="28"/>
      <c r="OO432" s="35"/>
      <c r="OP432" s="28"/>
      <c r="OS432" s="36"/>
      <c r="OT432" s="28"/>
      <c r="OW432" s="35"/>
      <c r="OX432" s="28"/>
      <c r="OY432" s="30"/>
      <c r="PA432" s="41"/>
      <c r="PN432" s="41"/>
      <c r="PS432" s="41"/>
      <c r="PX432" s="41"/>
      <c r="QC432" s="41"/>
      <c r="QH432" s="28"/>
      <c r="QI432" s="30"/>
      <c r="QJ432" s="30"/>
      <c r="QK432" s="41"/>
      <c r="QM432"/>
      <c r="QN432"/>
      <c r="QO432"/>
      <c r="QX432" s="41"/>
      <c r="RC432" s="41"/>
      <c r="RH432" s="41"/>
      <c r="RM432" s="41"/>
      <c r="RS432" s="28"/>
      <c r="RT432" s="30"/>
      <c r="RU432" s="30"/>
      <c r="RV432" s="41"/>
      <c r="SI432" s="41"/>
      <c r="SN432" s="41"/>
      <c r="SS432" s="41"/>
      <c r="SX432" s="41"/>
      <c r="TD432" s="28"/>
      <c r="TE432" s="30"/>
      <c r="TF432" s="30"/>
      <c r="TG432" s="41"/>
      <c r="TT432" s="41"/>
      <c r="TY432" s="41"/>
      <c r="UD432" s="41"/>
      <c r="UI432" s="41"/>
      <c r="UO432" s="28"/>
      <c r="UP432" s="30"/>
      <c r="UQ432" s="30"/>
      <c r="UR432" s="41"/>
      <c r="VE432" s="41"/>
      <c r="VJ432" s="41"/>
      <c r="VO432" s="41"/>
      <c r="VT432" s="41"/>
      <c r="VZ432" s="28"/>
      <c r="WA432" s="30"/>
      <c r="WB432" s="30"/>
      <c r="WC432" s="41"/>
      <c r="WH432" s="41"/>
      <c r="WM432" s="41"/>
      <c r="WR432" s="41"/>
      <c r="WW432" s="41"/>
      <c r="XB432" s="28"/>
      <c r="XC432" s="30"/>
      <c r="XD432" s="30"/>
      <c r="XE432" s="41"/>
      <c r="XJ432" s="41"/>
      <c r="XO432" s="41"/>
      <c r="XT432" s="41"/>
      <c r="XY432" s="41"/>
      <c r="YE432" s="28"/>
      <c r="YF432" s="30"/>
      <c r="YG432" s="30"/>
      <c r="YH432" s="41"/>
      <c r="YM432" s="41"/>
      <c r="YR432" s="41"/>
      <c r="YW432" s="41"/>
      <c r="ZB432" s="41"/>
      <c r="ZH432" s="28"/>
      <c r="ZI432" s="30"/>
      <c r="ZJ432" s="30"/>
      <c r="ZK432" s="41"/>
      <c r="ZP432" s="41"/>
      <c r="ZU432" s="41"/>
      <c r="ZZ432" s="41"/>
      <c r="AAE432" s="41"/>
      <c r="AAK432" s="28"/>
      <c r="AAL432" s="30"/>
      <c r="AAM432" s="30"/>
      <c r="AAN432" s="41"/>
      <c r="AAS432" s="41"/>
      <c r="AAX432" s="41"/>
      <c r="ABC432" s="41"/>
      <c r="ABH432" s="41"/>
      <c r="ABN432" s="28"/>
      <c r="ABQ432" s="28"/>
      <c r="ABR432" s="30"/>
      <c r="ABS432" s="30"/>
      <c r="ABT432" s="31"/>
      <c r="ABU432" s="30"/>
      <c r="ABV432" s="30"/>
      <c r="ABW432" s="28"/>
      <c r="ABZ432" s="28"/>
      <c r="ACC432" s="36"/>
      <c r="ACD432" s="28"/>
      <c r="ACG432" s="36"/>
      <c r="ACH432" s="28"/>
      <c r="ACK432" s="36"/>
      <c r="ACL432" s="28"/>
      <c r="ACO432" s="36"/>
      <c r="AJI432" s="31"/>
      <c r="AJM432" s="32"/>
      <c r="AJQ432" s="32"/>
      <c r="AJU432" s="32"/>
    </row>
    <row r="433" spans="3:957" s="27" customFormat="1" x14ac:dyDescent="0.25">
      <c r="C433" s="31"/>
      <c r="J433" s="29"/>
      <c r="K433" s="31"/>
      <c r="U433" s="29"/>
      <c r="V433" s="31"/>
      <c r="W433" s="30"/>
      <c r="X433" s="30"/>
      <c r="AF433" s="29"/>
      <c r="AG433" s="30"/>
      <c r="AM433" s="32"/>
      <c r="AN433" s="30"/>
      <c r="AO433" s="30"/>
      <c r="AP433" s="30"/>
      <c r="AQ433" s="29"/>
      <c r="AR433" s="30"/>
      <c r="AS433" s="30"/>
      <c r="AT433" s="30"/>
      <c r="AU433" s="30"/>
      <c r="AV433" s="30"/>
      <c r="AW433" s="31"/>
      <c r="AX433" s="30"/>
      <c r="AY433" s="30"/>
      <c r="AZ433" s="30"/>
      <c r="BA433" s="30"/>
      <c r="BB433" s="31"/>
      <c r="BG433" s="32"/>
      <c r="BH433" s="30"/>
      <c r="BI433" s="30"/>
      <c r="BJ433" s="30"/>
      <c r="BK433" s="30"/>
      <c r="BL433" s="31"/>
      <c r="BM433" s="30"/>
      <c r="BN433" s="30"/>
      <c r="BO433" s="30"/>
      <c r="BP433" s="30"/>
      <c r="BQ433" s="30"/>
      <c r="BR433" s="31"/>
      <c r="BS433" s="30"/>
      <c r="BT433" s="30"/>
      <c r="BU433" s="30"/>
      <c r="BV433" s="30"/>
      <c r="BW433" s="30"/>
      <c r="BX433" s="29"/>
      <c r="BY433" s="30"/>
      <c r="CD433" s="32"/>
      <c r="CE433" s="30"/>
      <c r="CF433" s="30"/>
      <c r="CG433" s="30"/>
      <c r="CH433" s="30"/>
      <c r="CI433" s="31"/>
      <c r="CJ433" s="30"/>
      <c r="CK433" s="30"/>
      <c r="CL433" s="30"/>
      <c r="CM433" s="30"/>
      <c r="CN433" s="30"/>
      <c r="CO433" s="31"/>
      <c r="CP433" s="30"/>
      <c r="CQ433" s="30"/>
      <c r="CR433" s="30"/>
      <c r="CS433" s="30"/>
      <c r="CT433" s="30"/>
      <c r="CU433" s="29"/>
      <c r="CV433" s="30"/>
      <c r="DA433" s="32"/>
      <c r="DB433" s="30"/>
      <c r="DC433" s="30"/>
      <c r="DD433" s="30"/>
      <c r="DE433" s="30"/>
      <c r="DF433" s="31"/>
      <c r="DG433" s="30"/>
      <c r="DH433" s="30"/>
      <c r="DI433" s="30"/>
      <c r="DJ433" s="30"/>
      <c r="DK433" s="30"/>
      <c r="DL433" s="31"/>
      <c r="DM433" s="30"/>
      <c r="DN433" s="30"/>
      <c r="DO433" s="30"/>
      <c r="DP433" s="30"/>
      <c r="DQ433" s="30"/>
      <c r="DR433" s="29"/>
      <c r="DS433" s="30"/>
      <c r="DX433" s="32"/>
      <c r="DY433" s="30"/>
      <c r="DZ433" s="30"/>
      <c r="EA433" s="30"/>
      <c r="EB433" s="30"/>
      <c r="EC433" s="31"/>
      <c r="ED433" s="30"/>
      <c r="EE433" s="30"/>
      <c r="EF433" s="30"/>
      <c r="EG433" s="30"/>
      <c r="EH433" s="30"/>
      <c r="EI433" s="31"/>
      <c r="EJ433" s="30"/>
      <c r="EK433" s="30"/>
      <c r="EL433" s="30"/>
      <c r="EM433" s="30"/>
      <c r="EN433" s="30"/>
      <c r="EO433" s="29"/>
      <c r="EP433" s="30"/>
      <c r="EQ433" s="33"/>
      <c r="ER433" s="30"/>
      <c r="ES433" s="29"/>
      <c r="ET433" s="34"/>
      <c r="EU433" s="29"/>
      <c r="EV433" s="28"/>
      <c r="EW433" s="30"/>
      <c r="EX433" s="30"/>
      <c r="EY433" s="30"/>
      <c r="EZ433" s="33"/>
      <c r="FA433" s="30"/>
      <c r="FB433" s="30"/>
      <c r="FF433" s="29"/>
      <c r="FG433" s="28"/>
      <c r="FH433" s="30"/>
      <c r="FL433" s="29"/>
      <c r="FM433" s="31"/>
      <c r="FN433" s="30"/>
      <c r="FO433" s="30"/>
      <c r="FP433" s="30"/>
      <c r="FQ433" s="30"/>
      <c r="FR433" s="30"/>
      <c r="FS433" s="30"/>
      <c r="FT433" s="30"/>
      <c r="FU433" s="30"/>
      <c r="FV433" s="30"/>
      <c r="FW433" s="30"/>
      <c r="FX433" s="30"/>
      <c r="FY433" s="30"/>
      <c r="FZ433" s="30"/>
      <c r="GA433" s="30"/>
      <c r="GB433" s="30"/>
      <c r="GC433" s="30"/>
      <c r="GD433" s="30"/>
      <c r="GE433" s="30"/>
      <c r="GF433" s="30"/>
      <c r="GG433" s="30"/>
      <c r="GH433" s="30"/>
      <c r="GI433" s="30"/>
      <c r="GJ433" s="30"/>
      <c r="GK433" s="30"/>
      <c r="GL433" s="30"/>
      <c r="GM433" s="30"/>
      <c r="GN433" s="30"/>
      <c r="GO433" s="30"/>
      <c r="GP433" s="30"/>
      <c r="GQ433" s="30"/>
      <c r="GR433" s="30"/>
      <c r="GS433" s="30"/>
      <c r="GT433" s="30"/>
      <c r="GU433" s="30"/>
      <c r="GV433" s="30"/>
      <c r="GW433" s="30"/>
      <c r="GX433" s="30"/>
      <c r="GY433" s="30"/>
      <c r="GZ433" s="30"/>
      <c r="HA433" s="30"/>
      <c r="HB433" s="30"/>
      <c r="HC433" s="30"/>
      <c r="HD433" s="31"/>
      <c r="HE433" s="30"/>
      <c r="HF433" s="30"/>
      <c r="HG433" s="30"/>
      <c r="HH433" s="30"/>
      <c r="HI433" s="30"/>
      <c r="HJ433" s="30"/>
      <c r="HR433" s="31"/>
      <c r="HS433" s="30"/>
      <c r="HT433" s="30"/>
      <c r="HU433" s="30"/>
      <c r="HV433" s="30"/>
      <c r="HW433" s="30"/>
      <c r="HX433" s="30"/>
      <c r="HY433" s="30"/>
      <c r="HZ433" s="30"/>
      <c r="IX433" s="30"/>
      <c r="IY433" s="30"/>
      <c r="IZ433" s="30"/>
      <c r="JA433" s="30"/>
      <c r="JB433" s="30"/>
      <c r="JC433" s="30"/>
      <c r="JD433" s="30"/>
      <c r="JE433" s="30"/>
      <c r="JF433" s="30"/>
      <c r="JG433" s="30"/>
      <c r="JH433" s="30"/>
      <c r="JI433" s="31"/>
      <c r="JJ433" s="30"/>
      <c r="JK433" s="30"/>
      <c r="JL433" s="30"/>
      <c r="JM433" s="30"/>
      <c r="JN433" s="30"/>
      <c r="JO433" s="30"/>
      <c r="JX433" s="28"/>
      <c r="JZ433" s="30"/>
      <c r="KA433" s="30"/>
      <c r="KB433" s="30"/>
      <c r="KC433" s="28"/>
      <c r="KH433" s="33"/>
      <c r="KI433" s="28"/>
      <c r="KN433" s="33"/>
      <c r="KO433" s="30"/>
      <c r="KP433" s="30"/>
      <c r="KQ433" s="30"/>
      <c r="KR433" s="30"/>
      <c r="LA433" s="44"/>
      <c r="MU433" s="49"/>
      <c r="MV433" s="30"/>
      <c r="MW433" s="30"/>
      <c r="MX433" s="30"/>
      <c r="NB433" s="44"/>
      <c r="NH433" s="49"/>
      <c r="NI433" s="30"/>
      <c r="NJ433" s="30"/>
      <c r="NK433" s="30"/>
      <c r="NO433" s="44"/>
      <c r="NU433" s="28"/>
      <c r="NZ433" s="28"/>
      <c r="OE433" s="28"/>
      <c r="OG433" s="35"/>
      <c r="OH433" s="28"/>
      <c r="OK433" s="35"/>
      <c r="OL433" s="28"/>
      <c r="OO433" s="35"/>
      <c r="OP433" s="28"/>
      <c r="OS433" s="36"/>
      <c r="OT433" s="28"/>
      <c r="OW433" s="35"/>
      <c r="OX433" s="28"/>
      <c r="OY433" s="30"/>
      <c r="PA433" s="41"/>
      <c r="PN433" s="41"/>
      <c r="PS433" s="41"/>
      <c r="PX433" s="41"/>
      <c r="QC433" s="41"/>
      <c r="QH433" s="28"/>
      <c r="QI433" s="30"/>
      <c r="QJ433" s="30"/>
      <c r="QK433" s="41"/>
      <c r="QM433"/>
      <c r="QN433"/>
      <c r="QO433"/>
      <c r="QX433" s="41"/>
      <c r="RC433" s="41"/>
      <c r="RH433" s="41"/>
      <c r="RM433" s="41"/>
      <c r="RS433" s="28"/>
      <c r="RT433" s="30"/>
      <c r="RU433" s="30"/>
      <c r="RV433" s="41"/>
      <c r="SI433" s="41"/>
      <c r="SN433" s="41"/>
      <c r="SS433" s="41"/>
      <c r="SX433" s="41"/>
      <c r="TD433" s="28"/>
      <c r="TE433" s="30"/>
      <c r="TF433" s="30"/>
      <c r="TG433" s="41"/>
      <c r="TT433" s="41"/>
      <c r="TY433" s="41"/>
      <c r="UD433" s="41"/>
      <c r="UI433" s="41"/>
      <c r="UO433" s="28"/>
      <c r="UP433" s="30"/>
      <c r="UQ433" s="30"/>
      <c r="UR433" s="41"/>
      <c r="VE433" s="41"/>
      <c r="VJ433" s="41"/>
      <c r="VO433" s="41"/>
      <c r="VT433" s="41"/>
      <c r="VZ433" s="28"/>
      <c r="WA433" s="30"/>
      <c r="WB433" s="30"/>
      <c r="WC433" s="41"/>
      <c r="WH433" s="41"/>
      <c r="WM433" s="41"/>
      <c r="WR433" s="41"/>
      <c r="WW433" s="41"/>
      <c r="XB433" s="28"/>
      <c r="XC433" s="30"/>
      <c r="XD433" s="30"/>
      <c r="XE433" s="41"/>
      <c r="XJ433" s="41"/>
      <c r="XO433" s="41"/>
      <c r="XT433" s="41"/>
      <c r="XY433" s="41"/>
      <c r="YE433" s="28"/>
      <c r="YF433" s="30"/>
      <c r="YG433" s="30"/>
      <c r="YH433" s="41"/>
      <c r="YM433" s="41"/>
      <c r="YR433" s="41"/>
      <c r="YW433" s="41"/>
      <c r="ZB433" s="41"/>
      <c r="ZH433" s="28"/>
      <c r="ZI433" s="30"/>
      <c r="ZJ433" s="30"/>
      <c r="ZK433" s="41"/>
      <c r="ZP433" s="41"/>
      <c r="ZU433" s="41"/>
      <c r="ZZ433" s="41"/>
      <c r="AAE433" s="41"/>
      <c r="AAK433" s="28"/>
      <c r="AAL433" s="30"/>
      <c r="AAM433" s="30"/>
      <c r="AAN433" s="41"/>
      <c r="AAS433" s="41"/>
      <c r="AAX433" s="41"/>
      <c r="ABC433" s="41"/>
      <c r="ABH433" s="41"/>
      <c r="ABN433" s="28"/>
      <c r="ABQ433" s="28"/>
      <c r="ABR433" s="30"/>
      <c r="ABS433" s="30"/>
      <c r="ABT433" s="31"/>
      <c r="ABU433" s="30"/>
      <c r="ABV433" s="30"/>
      <c r="ABW433" s="28"/>
      <c r="ABZ433" s="28"/>
      <c r="ACC433" s="36"/>
      <c r="ACD433" s="28"/>
      <c r="ACG433" s="36"/>
      <c r="ACH433" s="28"/>
      <c r="ACK433" s="36"/>
      <c r="ACL433" s="28"/>
      <c r="ACO433" s="36"/>
      <c r="AJI433" s="31"/>
      <c r="AJM433" s="32"/>
      <c r="AJQ433" s="32"/>
      <c r="AJU433" s="32"/>
    </row>
    <row r="434" spans="3:957" s="27" customFormat="1" x14ac:dyDescent="0.25">
      <c r="C434" s="31"/>
      <c r="J434" s="29"/>
      <c r="K434" s="31"/>
      <c r="U434" s="29"/>
      <c r="V434" s="31"/>
      <c r="W434" s="30"/>
      <c r="X434" s="30"/>
      <c r="AF434" s="29"/>
      <c r="AG434" s="30"/>
      <c r="AM434" s="32"/>
      <c r="AN434" s="30"/>
      <c r="AO434" s="30"/>
      <c r="AP434" s="30"/>
      <c r="AQ434" s="29"/>
      <c r="AR434" s="30"/>
      <c r="AS434" s="30"/>
      <c r="AT434" s="30"/>
      <c r="AU434" s="30"/>
      <c r="AV434" s="30"/>
      <c r="AW434" s="31"/>
      <c r="AX434" s="30"/>
      <c r="AY434" s="30"/>
      <c r="AZ434" s="30"/>
      <c r="BA434" s="30"/>
      <c r="BB434" s="31"/>
      <c r="BG434" s="32"/>
      <c r="BH434" s="30"/>
      <c r="BI434" s="30"/>
      <c r="BJ434" s="30"/>
      <c r="BK434" s="30"/>
      <c r="BL434" s="31"/>
      <c r="BM434" s="30"/>
      <c r="BN434" s="30"/>
      <c r="BO434" s="30"/>
      <c r="BP434" s="30"/>
      <c r="BQ434" s="30"/>
      <c r="BR434" s="31"/>
      <c r="BS434" s="30"/>
      <c r="BT434" s="30"/>
      <c r="BU434" s="30"/>
      <c r="BV434" s="30"/>
      <c r="BW434" s="30"/>
      <c r="BX434" s="29"/>
      <c r="BY434" s="30"/>
      <c r="CD434" s="32"/>
      <c r="CE434" s="30"/>
      <c r="CF434" s="30"/>
      <c r="CG434" s="30"/>
      <c r="CH434" s="30"/>
      <c r="CI434" s="31"/>
      <c r="CJ434" s="30"/>
      <c r="CK434" s="30"/>
      <c r="CL434" s="30"/>
      <c r="CM434" s="30"/>
      <c r="CN434" s="30"/>
      <c r="CO434" s="31"/>
      <c r="CP434" s="30"/>
      <c r="CQ434" s="30"/>
      <c r="CR434" s="30"/>
      <c r="CS434" s="30"/>
      <c r="CT434" s="30"/>
      <c r="CU434" s="29"/>
      <c r="CV434" s="30"/>
      <c r="DA434" s="32"/>
      <c r="DB434" s="30"/>
      <c r="DC434" s="30"/>
      <c r="DD434" s="30"/>
      <c r="DE434" s="30"/>
      <c r="DF434" s="31"/>
      <c r="DG434" s="30"/>
      <c r="DH434" s="30"/>
      <c r="DI434" s="30"/>
      <c r="DJ434" s="30"/>
      <c r="DK434" s="30"/>
      <c r="DL434" s="31"/>
      <c r="DM434" s="30"/>
      <c r="DN434" s="30"/>
      <c r="DO434" s="30"/>
      <c r="DP434" s="30"/>
      <c r="DQ434" s="30"/>
      <c r="DR434" s="29"/>
      <c r="DS434" s="30"/>
      <c r="DX434" s="32"/>
      <c r="DY434" s="30"/>
      <c r="DZ434" s="30"/>
      <c r="EA434" s="30"/>
      <c r="EB434" s="30"/>
      <c r="EC434" s="31"/>
      <c r="ED434" s="30"/>
      <c r="EE434" s="30"/>
      <c r="EF434" s="30"/>
      <c r="EG434" s="30"/>
      <c r="EH434" s="30"/>
      <c r="EI434" s="31"/>
      <c r="EJ434" s="30"/>
      <c r="EK434" s="30"/>
      <c r="EL434" s="30"/>
      <c r="EM434" s="30"/>
      <c r="EN434" s="30"/>
      <c r="EO434" s="29"/>
      <c r="EP434" s="30"/>
      <c r="EQ434" s="33"/>
      <c r="ER434" s="30"/>
      <c r="ES434" s="29"/>
      <c r="ET434" s="34"/>
      <c r="EU434" s="29"/>
      <c r="EV434" s="28"/>
      <c r="EW434" s="30"/>
      <c r="EX434" s="30"/>
      <c r="EY434" s="30"/>
      <c r="EZ434" s="33"/>
      <c r="FA434" s="30"/>
      <c r="FB434" s="30"/>
      <c r="FF434" s="29"/>
      <c r="FG434" s="28"/>
      <c r="FH434" s="30"/>
      <c r="FL434" s="29"/>
      <c r="FM434" s="31"/>
      <c r="FN434" s="30"/>
      <c r="FO434" s="30"/>
      <c r="FP434" s="30"/>
      <c r="FQ434" s="30"/>
      <c r="FR434" s="30"/>
      <c r="FS434" s="30"/>
      <c r="FT434" s="30"/>
      <c r="FU434" s="30"/>
      <c r="FV434" s="30"/>
      <c r="FW434" s="30"/>
      <c r="FX434" s="30"/>
      <c r="FY434" s="30"/>
      <c r="FZ434" s="30"/>
      <c r="GA434" s="30"/>
      <c r="GB434" s="30"/>
      <c r="GC434" s="30"/>
      <c r="GD434" s="30"/>
      <c r="GE434" s="30"/>
      <c r="GF434" s="30"/>
      <c r="GG434" s="30"/>
      <c r="GH434" s="30"/>
      <c r="GI434" s="30"/>
      <c r="GJ434" s="30"/>
      <c r="GK434" s="30"/>
      <c r="GL434" s="30"/>
      <c r="GM434" s="30"/>
      <c r="GN434" s="30"/>
      <c r="GO434" s="30"/>
      <c r="GP434" s="30"/>
      <c r="GQ434" s="30"/>
      <c r="GR434" s="30"/>
      <c r="GS434" s="30"/>
      <c r="GT434" s="30"/>
      <c r="GU434" s="30"/>
      <c r="GV434" s="30"/>
      <c r="GW434" s="30"/>
      <c r="GX434" s="30"/>
      <c r="GY434" s="30"/>
      <c r="GZ434" s="30"/>
      <c r="HA434" s="30"/>
      <c r="HB434" s="30"/>
      <c r="HC434" s="30"/>
      <c r="HD434" s="31"/>
      <c r="HE434" s="30"/>
      <c r="HF434" s="30"/>
      <c r="HG434" s="30"/>
      <c r="HH434" s="30"/>
      <c r="HI434" s="30"/>
      <c r="HJ434" s="30"/>
      <c r="HR434" s="31"/>
      <c r="HS434" s="30"/>
      <c r="HT434" s="30"/>
      <c r="HU434" s="30"/>
      <c r="HV434" s="30"/>
      <c r="HW434" s="30"/>
      <c r="HX434" s="30"/>
      <c r="HY434" s="30"/>
      <c r="HZ434" s="30"/>
      <c r="IX434" s="30"/>
      <c r="IY434" s="30"/>
      <c r="IZ434" s="30"/>
      <c r="JA434" s="30"/>
      <c r="JB434" s="30"/>
      <c r="JC434" s="30"/>
      <c r="JD434" s="30"/>
      <c r="JE434" s="30"/>
      <c r="JF434" s="30"/>
      <c r="JG434" s="30"/>
      <c r="JH434" s="30"/>
      <c r="JI434" s="31"/>
      <c r="JJ434" s="30"/>
      <c r="JK434" s="30"/>
      <c r="JL434" s="30"/>
      <c r="JM434" s="30"/>
      <c r="JN434" s="30"/>
      <c r="JO434" s="30"/>
      <c r="JX434" s="28"/>
      <c r="JZ434" s="30"/>
      <c r="KA434" s="30"/>
      <c r="KB434" s="30"/>
      <c r="KC434" s="28"/>
      <c r="KH434" s="33"/>
      <c r="KI434" s="28"/>
      <c r="KN434" s="33"/>
      <c r="KO434" s="30"/>
      <c r="KP434" s="30"/>
      <c r="KQ434" s="30"/>
      <c r="KR434" s="30"/>
      <c r="LA434" s="44"/>
      <c r="MU434" s="49"/>
      <c r="MV434" s="30"/>
      <c r="MW434" s="30"/>
      <c r="MX434" s="30"/>
      <c r="NB434" s="44"/>
      <c r="NH434" s="49"/>
      <c r="NI434" s="30"/>
      <c r="NJ434" s="30"/>
      <c r="NK434" s="30"/>
      <c r="NO434" s="44"/>
      <c r="NU434" s="28"/>
      <c r="NZ434" s="28"/>
      <c r="OE434" s="28"/>
      <c r="OG434" s="35"/>
      <c r="OH434" s="28"/>
      <c r="OK434" s="35"/>
      <c r="OL434" s="28"/>
      <c r="OO434" s="35"/>
      <c r="OP434" s="28"/>
      <c r="OS434" s="36"/>
      <c r="OT434" s="28"/>
      <c r="OW434" s="35"/>
      <c r="OX434" s="28"/>
      <c r="OY434" s="30"/>
      <c r="PA434" s="41"/>
      <c r="PN434" s="41"/>
      <c r="PS434" s="41"/>
      <c r="PX434" s="41"/>
      <c r="QC434" s="41"/>
      <c r="QH434" s="28"/>
      <c r="QI434" s="30"/>
      <c r="QJ434" s="30"/>
      <c r="QK434" s="41"/>
      <c r="QM434"/>
      <c r="QN434"/>
      <c r="QO434"/>
      <c r="QX434" s="41"/>
      <c r="RC434" s="41"/>
      <c r="RH434" s="41"/>
      <c r="RM434" s="41"/>
      <c r="RS434" s="28"/>
      <c r="RT434" s="30"/>
      <c r="RU434" s="30"/>
      <c r="RV434" s="41"/>
      <c r="SI434" s="41"/>
      <c r="SN434" s="41"/>
      <c r="SS434" s="41"/>
      <c r="SX434" s="41"/>
      <c r="TD434" s="28"/>
      <c r="TE434" s="30"/>
      <c r="TF434" s="30"/>
      <c r="TG434" s="41"/>
      <c r="TT434" s="41"/>
      <c r="TY434" s="41"/>
      <c r="UD434" s="41"/>
      <c r="UI434" s="41"/>
      <c r="UO434" s="28"/>
      <c r="UP434" s="30"/>
      <c r="UQ434" s="30"/>
      <c r="UR434" s="41"/>
      <c r="VE434" s="41"/>
      <c r="VJ434" s="41"/>
      <c r="VO434" s="41"/>
      <c r="VT434" s="41"/>
      <c r="VZ434" s="28"/>
      <c r="WA434" s="30"/>
      <c r="WB434" s="30"/>
      <c r="WC434" s="41"/>
      <c r="WH434" s="41"/>
      <c r="WM434" s="41"/>
      <c r="WR434" s="41"/>
      <c r="WW434" s="41"/>
      <c r="XB434" s="28"/>
      <c r="XC434" s="30"/>
      <c r="XD434" s="30"/>
      <c r="XE434" s="41"/>
      <c r="XJ434" s="41"/>
      <c r="XO434" s="41"/>
      <c r="XT434" s="41"/>
      <c r="XY434" s="41"/>
      <c r="YE434" s="28"/>
      <c r="YF434" s="30"/>
      <c r="YG434" s="30"/>
      <c r="YH434" s="41"/>
      <c r="YM434" s="41"/>
      <c r="YR434" s="41"/>
      <c r="YW434" s="41"/>
      <c r="ZB434" s="41"/>
      <c r="ZH434" s="28"/>
      <c r="ZI434" s="30"/>
      <c r="ZJ434" s="30"/>
      <c r="ZK434" s="41"/>
      <c r="ZP434" s="41"/>
      <c r="ZU434" s="41"/>
      <c r="ZZ434" s="41"/>
      <c r="AAE434" s="41"/>
      <c r="AAK434" s="28"/>
      <c r="AAL434" s="30"/>
      <c r="AAM434" s="30"/>
      <c r="AAN434" s="41"/>
      <c r="AAS434" s="41"/>
      <c r="AAX434" s="41"/>
      <c r="ABC434" s="41"/>
      <c r="ABH434" s="41"/>
      <c r="ABN434" s="28"/>
      <c r="ABQ434" s="28"/>
      <c r="ABR434" s="30"/>
      <c r="ABS434" s="30"/>
      <c r="ABT434" s="31"/>
      <c r="ABU434" s="30"/>
      <c r="ABV434" s="30"/>
      <c r="ABW434" s="28"/>
      <c r="ABZ434" s="28"/>
      <c r="ACC434" s="36"/>
      <c r="ACD434" s="28"/>
      <c r="ACG434" s="36"/>
      <c r="ACH434" s="28"/>
      <c r="ACK434" s="36"/>
      <c r="ACL434" s="28"/>
      <c r="ACO434" s="36"/>
      <c r="AJI434" s="31"/>
      <c r="AJM434" s="32"/>
      <c r="AJQ434" s="32"/>
      <c r="AJU434" s="32"/>
    </row>
    <row r="435" spans="3:957" s="27" customFormat="1" x14ac:dyDescent="0.25">
      <c r="C435" s="31"/>
      <c r="J435" s="29"/>
      <c r="K435" s="31"/>
      <c r="U435" s="29"/>
      <c r="V435" s="31"/>
      <c r="W435" s="30"/>
      <c r="X435" s="30"/>
      <c r="AF435" s="29"/>
      <c r="AG435" s="30"/>
      <c r="AM435" s="32"/>
      <c r="AN435" s="30"/>
      <c r="AO435" s="30"/>
      <c r="AP435" s="30"/>
      <c r="AQ435" s="29"/>
      <c r="AR435" s="30"/>
      <c r="AS435" s="30"/>
      <c r="AT435" s="30"/>
      <c r="AU435" s="30"/>
      <c r="AV435" s="30"/>
      <c r="AW435" s="31"/>
      <c r="AX435" s="30"/>
      <c r="AY435" s="30"/>
      <c r="AZ435" s="30"/>
      <c r="BA435" s="30"/>
      <c r="BB435" s="31"/>
      <c r="BG435" s="32"/>
      <c r="BH435" s="30"/>
      <c r="BI435" s="30"/>
      <c r="BJ435" s="30"/>
      <c r="BK435" s="30"/>
      <c r="BL435" s="31"/>
      <c r="BM435" s="30"/>
      <c r="BN435" s="30"/>
      <c r="BO435" s="30"/>
      <c r="BP435" s="30"/>
      <c r="BQ435" s="30"/>
      <c r="BR435" s="31"/>
      <c r="BS435" s="30"/>
      <c r="BT435" s="30"/>
      <c r="BU435" s="30"/>
      <c r="BV435" s="30"/>
      <c r="BW435" s="30"/>
      <c r="BX435" s="29"/>
      <c r="BY435" s="30"/>
      <c r="CD435" s="32"/>
      <c r="CE435" s="30"/>
      <c r="CF435" s="30"/>
      <c r="CG435" s="30"/>
      <c r="CH435" s="30"/>
      <c r="CI435" s="31"/>
      <c r="CJ435" s="30"/>
      <c r="CK435" s="30"/>
      <c r="CL435" s="30"/>
      <c r="CM435" s="30"/>
      <c r="CN435" s="30"/>
      <c r="CO435" s="31"/>
      <c r="CP435" s="30"/>
      <c r="CQ435" s="30"/>
      <c r="CR435" s="30"/>
      <c r="CS435" s="30"/>
      <c r="CT435" s="30"/>
      <c r="CU435" s="29"/>
      <c r="CV435" s="30"/>
      <c r="DA435" s="32"/>
      <c r="DB435" s="30"/>
      <c r="DC435" s="30"/>
      <c r="DD435" s="30"/>
      <c r="DE435" s="30"/>
      <c r="DF435" s="31"/>
      <c r="DG435" s="30"/>
      <c r="DH435" s="30"/>
      <c r="DI435" s="30"/>
      <c r="DJ435" s="30"/>
      <c r="DK435" s="30"/>
      <c r="DL435" s="31"/>
      <c r="DM435" s="30"/>
      <c r="DN435" s="30"/>
      <c r="DO435" s="30"/>
      <c r="DP435" s="30"/>
      <c r="DQ435" s="30"/>
      <c r="DR435" s="29"/>
      <c r="DS435" s="30"/>
      <c r="DX435" s="32"/>
      <c r="DY435" s="30"/>
      <c r="DZ435" s="30"/>
      <c r="EA435" s="30"/>
      <c r="EB435" s="30"/>
      <c r="EC435" s="31"/>
      <c r="ED435" s="30"/>
      <c r="EE435" s="30"/>
      <c r="EF435" s="30"/>
      <c r="EG435" s="30"/>
      <c r="EH435" s="30"/>
      <c r="EI435" s="31"/>
      <c r="EJ435" s="30"/>
      <c r="EK435" s="30"/>
      <c r="EL435" s="30"/>
      <c r="EM435" s="30"/>
      <c r="EN435" s="30"/>
      <c r="EO435" s="29"/>
      <c r="EP435" s="30"/>
      <c r="EQ435" s="33"/>
      <c r="ER435" s="30"/>
      <c r="ES435" s="29"/>
      <c r="ET435" s="34"/>
      <c r="EU435" s="29"/>
      <c r="EV435" s="28"/>
      <c r="EW435" s="30"/>
      <c r="EX435" s="30"/>
      <c r="EY435" s="30"/>
      <c r="EZ435" s="33"/>
      <c r="FA435" s="30"/>
      <c r="FB435" s="30"/>
      <c r="FF435" s="29"/>
      <c r="FG435" s="28"/>
      <c r="FH435" s="30"/>
      <c r="FL435" s="29"/>
      <c r="FM435" s="31"/>
      <c r="FN435" s="30"/>
      <c r="FO435" s="30"/>
      <c r="FP435" s="30"/>
      <c r="FQ435" s="30"/>
      <c r="FR435" s="30"/>
      <c r="FS435" s="30"/>
      <c r="FT435" s="30"/>
      <c r="FU435" s="30"/>
      <c r="FV435" s="30"/>
      <c r="FW435" s="30"/>
      <c r="FX435" s="30"/>
      <c r="FY435" s="30"/>
      <c r="FZ435" s="30"/>
      <c r="GA435" s="30"/>
      <c r="GB435" s="30"/>
      <c r="GC435" s="30"/>
      <c r="GD435" s="30"/>
      <c r="GE435" s="30"/>
      <c r="GF435" s="30"/>
      <c r="GG435" s="30"/>
      <c r="GH435" s="30"/>
      <c r="GI435" s="30"/>
      <c r="GJ435" s="30"/>
      <c r="GK435" s="30"/>
      <c r="GL435" s="30"/>
      <c r="GM435" s="30"/>
      <c r="GN435" s="30"/>
      <c r="GO435" s="30"/>
      <c r="GP435" s="30"/>
      <c r="GQ435" s="30"/>
      <c r="GR435" s="30"/>
      <c r="GS435" s="30"/>
      <c r="GT435" s="30"/>
      <c r="GU435" s="30"/>
      <c r="GV435" s="30"/>
      <c r="GW435" s="30"/>
      <c r="GX435" s="30"/>
      <c r="GY435" s="30"/>
      <c r="GZ435" s="30"/>
      <c r="HA435" s="30"/>
      <c r="HB435" s="30"/>
      <c r="HC435" s="30"/>
      <c r="HD435" s="31"/>
      <c r="HE435" s="30"/>
      <c r="HF435" s="30"/>
      <c r="HG435" s="30"/>
      <c r="HH435" s="30"/>
      <c r="HI435" s="30"/>
      <c r="HJ435" s="30"/>
      <c r="HR435" s="31"/>
      <c r="HS435" s="30"/>
      <c r="HT435" s="30"/>
      <c r="HU435" s="30"/>
      <c r="HV435" s="30"/>
      <c r="HW435" s="30"/>
      <c r="HX435" s="30"/>
      <c r="HY435" s="30"/>
      <c r="HZ435" s="30"/>
      <c r="IX435" s="30"/>
      <c r="IY435" s="30"/>
      <c r="IZ435" s="30"/>
      <c r="JA435" s="30"/>
      <c r="JB435" s="30"/>
      <c r="JC435" s="30"/>
      <c r="JD435" s="30"/>
      <c r="JE435" s="30"/>
      <c r="JF435" s="30"/>
      <c r="JG435" s="30"/>
      <c r="JH435" s="30"/>
      <c r="JI435" s="31"/>
      <c r="JJ435" s="30"/>
      <c r="JK435" s="30"/>
      <c r="JL435" s="30"/>
      <c r="JM435" s="30"/>
      <c r="JN435" s="30"/>
      <c r="JO435" s="30"/>
      <c r="JX435" s="28"/>
      <c r="JZ435" s="30"/>
      <c r="KA435" s="30"/>
      <c r="KB435" s="30"/>
      <c r="KC435" s="28"/>
      <c r="KH435" s="33"/>
      <c r="KI435" s="28"/>
      <c r="KN435" s="33"/>
      <c r="KO435" s="30"/>
      <c r="KP435" s="30"/>
      <c r="KQ435" s="30"/>
      <c r="KR435" s="30"/>
      <c r="LA435" s="44"/>
      <c r="MU435" s="49"/>
      <c r="MV435" s="30"/>
      <c r="MW435" s="30"/>
      <c r="MX435" s="30"/>
      <c r="NB435" s="44"/>
      <c r="NH435" s="49"/>
      <c r="NI435" s="30"/>
      <c r="NJ435" s="30"/>
      <c r="NK435" s="30"/>
      <c r="NO435" s="44"/>
      <c r="NU435" s="28"/>
      <c r="NZ435" s="28"/>
      <c r="OE435" s="28"/>
      <c r="OG435" s="35"/>
      <c r="OH435" s="28"/>
      <c r="OK435" s="35"/>
      <c r="OL435" s="28"/>
      <c r="OO435" s="35"/>
      <c r="OP435" s="28"/>
      <c r="OS435" s="36"/>
      <c r="OT435" s="28"/>
      <c r="OW435" s="35"/>
      <c r="OX435" s="28"/>
      <c r="OY435" s="30"/>
      <c r="PA435" s="41"/>
      <c r="PN435" s="41"/>
      <c r="PS435" s="41"/>
      <c r="PX435" s="41"/>
      <c r="QC435" s="41"/>
      <c r="QH435" s="28"/>
      <c r="QI435" s="30"/>
      <c r="QJ435" s="30"/>
      <c r="QK435" s="41"/>
      <c r="QM435"/>
      <c r="QN435"/>
      <c r="QO435"/>
      <c r="QX435" s="41"/>
      <c r="RC435" s="41"/>
      <c r="RH435" s="41"/>
      <c r="RM435" s="41"/>
      <c r="RS435" s="28"/>
      <c r="RT435" s="30"/>
      <c r="RU435" s="30"/>
      <c r="RV435" s="41"/>
      <c r="SI435" s="41"/>
      <c r="SN435" s="41"/>
      <c r="SS435" s="41"/>
      <c r="SX435" s="41"/>
      <c r="TD435" s="28"/>
      <c r="TE435" s="30"/>
      <c r="TF435" s="30"/>
      <c r="TG435" s="41"/>
      <c r="TT435" s="41"/>
      <c r="TY435" s="41"/>
      <c r="UD435" s="41"/>
      <c r="UI435" s="41"/>
      <c r="UO435" s="28"/>
      <c r="UP435" s="30"/>
      <c r="UQ435" s="30"/>
      <c r="UR435" s="41"/>
      <c r="VE435" s="41"/>
      <c r="VJ435" s="41"/>
      <c r="VO435" s="41"/>
      <c r="VT435" s="41"/>
      <c r="VZ435" s="28"/>
      <c r="WA435" s="30"/>
      <c r="WB435" s="30"/>
      <c r="WC435" s="41"/>
      <c r="WH435" s="41"/>
      <c r="WM435" s="41"/>
      <c r="WR435" s="41"/>
      <c r="WW435" s="41"/>
      <c r="XB435" s="28"/>
      <c r="XC435" s="30"/>
      <c r="XD435" s="30"/>
      <c r="XE435" s="41"/>
      <c r="XJ435" s="41"/>
      <c r="XO435" s="41"/>
      <c r="XT435" s="41"/>
      <c r="XY435" s="41"/>
      <c r="YE435" s="28"/>
      <c r="YF435" s="30"/>
      <c r="YG435" s="30"/>
      <c r="YH435" s="41"/>
      <c r="YM435" s="41"/>
      <c r="YR435" s="41"/>
      <c r="YW435" s="41"/>
      <c r="ZB435" s="41"/>
      <c r="ZH435" s="28"/>
      <c r="ZI435" s="30"/>
      <c r="ZJ435" s="30"/>
      <c r="ZK435" s="41"/>
      <c r="ZP435" s="41"/>
      <c r="ZU435" s="41"/>
      <c r="ZZ435" s="41"/>
      <c r="AAE435" s="41"/>
      <c r="AAK435" s="28"/>
      <c r="AAL435" s="30"/>
      <c r="AAM435" s="30"/>
      <c r="AAN435" s="41"/>
      <c r="AAS435" s="41"/>
      <c r="AAX435" s="41"/>
      <c r="ABC435" s="41"/>
      <c r="ABH435" s="41"/>
      <c r="ABN435" s="28"/>
      <c r="ABQ435" s="28"/>
      <c r="ABR435" s="30"/>
      <c r="ABS435" s="30"/>
      <c r="ABT435" s="31"/>
      <c r="ABU435" s="30"/>
      <c r="ABV435" s="30"/>
      <c r="ABW435" s="28"/>
      <c r="ABZ435" s="28"/>
      <c r="ACC435" s="36"/>
      <c r="ACD435" s="28"/>
      <c r="ACG435" s="36"/>
      <c r="ACH435" s="28"/>
      <c r="ACK435" s="36"/>
      <c r="ACL435" s="28"/>
      <c r="ACO435" s="36"/>
      <c r="AJI435" s="31"/>
      <c r="AJM435" s="32"/>
      <c r="AJQ435" s="32"/>
      <c r="AJU435" s="32"/>
    </row>
    <row r="436" spans="3:957" s="27" customFormat="1" x14ac:dyDescent="0.25">
      <c r="C436" s="31"/>
      <c r="J436" s="29"/>
      <c r="K436" s="31"/>
      <c r="U436" s="29"/>
      <c r="V436" s="31"/>
      <c r="W436" s="30"/>
      <c r="X436" s="30"/>
      <c r="AF436" s="29"/>
      <c r="AG436" s="30"/>
      <c r="AM436" s="32"/>
      <c r="AN436" s="30"/>
      <c r="AO436" s="30"/>
      <c r="AP436" s="30"/>
      <c r="AQ436" s="29"/>
      <c r="AR436" s="30"/>
      <c r="AS436" s="30"/>
      <c r="AT436" s="30"/>
      <c r="AU436" s="30"/>
      <c r="AV436" s="30"/>
      <c r="AW436" s="31"/>
      <c r="AX436" s="30"/>
      <c r="AY436" s="30"/>
      <c r="AZ436" s="30"/>
      <c r="BA436" s="30"/>
      <c r="BB436" s="31"/>
      <c r="BG436" s="32"/>
      <c r="BH436" s="30"/>
      <c r="BI436" s="30"/>
      <c r="BJ436" s="30"/>
      <c r="BK436" s="30"/>
      <c r="BL436" s="31"/>
      <c r="BM436" s="30"/>
      <c r="BN436" s="30"/>
      <c r="BO436" s="30"/>
      <c r="BP436" s="30"/>
      <c r="BQ436" s="30"/>
      <c r="BR436" s="31"/>
      <c r="BS436" s="30"/>
      <c r="BT436" s="30"/>
      <c r="BU436" s="30"/>
      <c r="BV436" s="30"/>
      <c r="BW436" s="30"/>
      <c r="BX436" s="29"/>
      <c r="BY436" s="30"/>
      <c r="CD436" s="32"/>
      <c r="CE436" s="30"/>
      <c r="CF436" s="30"/>
      <c r="CG436" s="30"/>
      <c r="CH436" s="30"/>
      <c r="CI436" s="31"/>
      <c r="CJ436" s="30"/>
      <c r="CK436" s="30"/>
      <c r="CL436" s="30"/>
      <c r="CM436" s="30"/>
      <c r="CN436" s="30"/>
      <c r="CO436" s="31"/>
      <c r="CP436" s="30"/>
      <c r="CQ436" s="30"/>
      <c r="CR436" s="30"/>
      <c r="CS436" s="30"/>
      <c r="CT436" s="30"/>
      <c r="CU436" s="29"/>
      <c r="CV436" s="30"/>
      <c r="DA436" s="32"/>
      <c r="DB436" s="30"/>
      <c r="DC436" s="30"/>
      <c r="DD436" s="30"/>
      <c r="DE436" s="30"/>
      <c r="DF436" s="31"/>
      <c r="DG436" s="30"/>
      <c r="DH436" s="30"/>
      <c r="DI436" s="30"/>
      <c r="DJ436" s="30"/>
      <c r="DK436" s="30"/>
      <c r="DL436" s="31"/>
      <c r="DM436" s="30"/>
      <c r="DN436" s="30"/>
      <c r="DO436" s="30"/>
      <c r="DP436" s="30"/>
      <c r="DQ436" s="30"/>
      <c r="DR436" s="29"/>
      <c r="DS436" s="30"/>
      <c r="DX436" s="32"/>
      <c r="DY436" s="30"/>
      <c r="DZ436" s="30"/>
      <c r="EA436" s="30"/>
      <c r="EB436" s="30"/>
      <c r="EC436" s="31"/>
      <c r="ED436" s="30"/>
      <c r="EE436" s="30"/>
      <c r="EF436" s="30"/>
      <c r="EG436" s="30"/>
      <c r="EH436" s="30"/>
      <c r="EI436" s="31"/>
      <c r="EJ436" s="30"/>
      <c r="EK436" s="30"/>
      <c r="EL436" s="30"/>
      <c r="EM436" s="30"/>
      <c r="EN436" s="30"/>
      <c r="EO436" s="29"/>
      <c r="EP436" s="30"/>
      <c r="EQ436" s="33"/>
      <c r="ER436" s="30"/>
      <c r="ES436" s="29"/>
      <c r="ET436" s="34"/>
      <c r="EU436" s="29"/>
      <c r="EV436" s="28"/>
      <c r="EW436" s="30"/>
      <c r="EX436" s="30"/>
      <c r="EY436" s="30"/>
      <c r="EZ436" s="33"/>
      <c r="FA436" s="30"/>
      <c r="FB436" s="30"/>
      <c r="FF436" s="29"/>
      <c r="FG436" s="28"/>
      <c r="FH436" s="30"/>
      <c r="FL436" s="29"/>
      <c r="FM436" s="31"/>
      <c r="FN436" s="30"/>
      <c r="FO436" s="30"/>
      <c r="FP436" s="30"/>
      <c r="FQ436" s="30"/>
      <c r="FR436" s="30"/>
      <c r="FS436" s="30"/>
      <c r="FT436" s="30"/>
      <c r="FU436" s="30"/>
      <c r="FV436" s="30"/>
      <c r="FW436" s="30"/>
      <c r="FX436" s="30"/>
      <c r="FY436" s="30"/>
      <c r="FZ436" s="30"/>
      <c r="GA436" s="30"/>
      <c r="GB436" s="30"/>
      <c r="GC436" s="30"/>
      <c r="GD436" s="30"/>
      <c r="GE436" s="30"/>
      <c r="GF436" s="30"/>
      <c r="GG436" s="30"/>
      <c r="GH436" s="30"/>
      <c r="GI436" s="30"/>
      <c r="GJ436" s="30"/>
      <c r="GK436" s="30"/>
      <c r="GL436" s="30"/>
      <c r="GM436" s="30"/>
      <c r="GN436" s="30"/>
      <c r="GO436" s="30"/>
      <c r="GP436" s="30"/>
      <c r="GQ436" s="30"/>
      <c r="GR436" s="30"/>
      <c r="GS436" s="30"/>
      <c r="GT436" s="30"/>
      <c r="GU436" s="30"/>
      <c r="GV436" s="30"/>
      <c r="GW436" s="30"/>
      <c r="GX436" s="30"/>
      <c r="GY436" s="30"/>
      <c r="GZ436" s="30"/>
      <c r="HA436" s="30"/>
      <c r="HB436" s="30"/>
      <c r="HC436" s="30"/>
      <c r="HD436" s="31"/>
      <c r="HE436" s="30"/>
      <c r="HF436" s="30"/>
      <c r="HG436" s="30"/>
      <c r="HH436" s="30"/>
      <c r="HI436" s="30"/>
      <c r="HJ436" s="30"/>
      <c r="HR436" s="31"/>
      <c r="HS436" s="30"/>
      <c r="HT436" s="30"/>
      <c r="HU436" s="30"/>
      <c r="HV436" s="30"/>
      <c r="HW436" s="30"/>
      <c r="HX436" s="30"/>
      <c r="HY436" s="30"/>
      <c r="HZ436" s="30"/>
      <c r="IX436" s="30"/>
      <c r="IY436" s="30"/>
      <c r="IZ436" s="30"/>
      <c r="JA436" s="30"/>
      <c r="JB436" s="30"/>
      <c r="JC436" s="30"/>
      <c r="JD436" s="30"/>
      <c r="JE436" s="30"/>
      <c r="JF436" s="30"/>
      <c r="JG436" s="30"/>
      <c r="JH436" s="30"/>
      <c r="JI436" s="31"/>
      <c r="JJ436" s="30"/>
      <c r="JK436" s="30"/>
      <c r="JL436" s="30"/>
      <c r="JM436" s="30"/>
      <c r="JN436" s="30"/>
      <c r="JO436" s="30"/>
      <c r="JX436" s="28"/>
      <c r="JZ436" s="30"/>
      <c r="KA436" s="30"/>
      <c r="KB436" s="30"/>
      <c r="KC436" s="28"/>
      <c r="KH436" s="33"/>
      <c r="KI436" s="28"/>
      <c r="KN436" s="33"/>
      <c r="KO436" s="30"/>
      <c r="KP436" s="30"/>
      <c r="KQ436" s="30"/>
      <c r="KR436" s="30"/>
      <c r="LA436" s="44"/>
      <c r="MU436" s="49"/>
      <c r="MV436" s="30"/>
      <c r="MW436" s="30"/>
      <c r="MX436" s="30"/>
      <c r="NB436" s="44"/>
      <c r="NH436" s="49"/>
      <c r="NI436" s="30"/>
      <c r="NJ436" s="30"/>
      <c r="NK436" s="30"/>
      <c r="NO436" s="44"/>
      <c r="NU436" s="28"/>
      <c r="NZ436" s="28"/>
      <c r="OE436" s="28"/>
      <c r="OG436" s="35"/>
      <c r="OH436" s="28"/>
      <c r="OK436" s="35"/>
      <c r="OL436" s="28"/>
      <c r="OO436" s="35"/>
      <c r="OP436" s="28"/>
      <c r="OS436" s="36"/>
      <c r="OT436" s="28"/>
      <c r="OW436" s="35"/>
      <c r="OX436" s="28"/>
      <c r="OY436" s="30"/>
      <c r="PA436" s="41"/>
      <c r="PN436" s="41"/>
      <c r="PS436" s="41"/>
      <c r="PX436" s="41"/>
      <c r="QC436" s="41"/>
      <c r="QH436" s="28"/>
      <c r="QI436" s="30"/>
      <c r="QJ436" s="30"/>
      <c r="QK436" s="41"/>
      <c r="QM436"/>
      <c r="QN436"/>
      <c r="QO436"/>
      <c r="QX436" s="41"/>
      <c r="RC436" s="41"/>
      <c r="RH436" s="41"/>
      <c r="RM436" s="41"/>
      <c r="RS436" s="28"/>
      <c r="RT436" s="30"/>
      <c r="RU436" s="30"/>
      <c r="RV436" s="41"/>
      <c r="SI436" s="41"/>
      <c r="SN436" s="41"/>
      <c r="SS436" s="41"/>
      <c r="SX436" s="41"/>
      <c r="TD436" s="28"/>
      <c r="TE436" s="30"/>
      <c r="TF436" s="30"/>
      <c r="TG436" s="41"/>
      <c r="TT436" s="41"/>
      <c r="TY436" s="41"/>
      <c r="UD436" s="41"/>
      <c r="UI436" s="41"/>
      <c r="UO436" s="28"/>
      <c r="UP436" s="30"/>
      <c r="UQ436" s="30"/>
      <c r="UR436" s="41"/>
      <c r="VE436" s="41"/>
      <c r="VJ436" s="41"/>
      <c r="VO436" s="41"/>
      <c r="VT436" s="41"/>
      <c r="VZ436" s="28"/>
      <c r="WA436" s="30"/>
      <c r="WB436" s="30"/>
      <c r="WC436" s="41"/>
      <c r="WH436" s="41"/>
      <c r="WM436" s="41"/>
      <c r="WR436" s="41"/>
      <c r="WW436" s="41"/>
      <c r="XB436" s="28"/>
      <c r="XC436" s="30"/>
      <c r="XD436" s="30"/>
      <c r="XE436" s="41"/>
      <c r="XJ436" s="41"/>
      <c r="XO436" s="41"/>
      <c r="XT436" s="41"/>
      <c r="XY436" s="41"/>
      <c r="YE436" s="28"/>
      <c r="YF436" s="30"/>
      <c r="YG436" s="30"/>
      <c r="YH436" s="41"/>
      <c r="YM436" s="41"/>
      <c r="YR436" s="41"/>
      <c r="YW436" s="41"/>
      <c r="ZB436" s="41"/>
      <c r="ZH436" s="28"/>
      <c r="ZI436" s="30"/>
      <c r="ZJ436" s="30"/>
      <c r="ZK436" s="41"/>
      <c r="ZP436" s="41"/>
      <c r="ZU436" s="41"/>
      <c r="ZZ436" s="41"/>
      <c r="AAE436" s="41"/>
      <c r="AAK436" s="28"/>
      <c r="AAL436" s="30"/>
      <c r="AAM436" s="30"/>
      <c r="AAN436" s="41"/>
      <c r="AAS436" s="41"/>
      <c r="AAX436" s="41"/>
      <c r="ABC436" s="41"/>
      <c r="ABH436" s="41"/>
      <c r="ABN436" s="28"/>
      <c r="ABQ436" s="28"/>
      <c r="ABR436" s="30"/>
      <c r="ABS436" s="30"/>
      <c r="ABT436" s="31"/>
      <c r="ABU436" s="30"/>
      <c r="ABV436" s="30"/>
      <c r="ABW436" s="28"/>
      <c r="ABZ436" s="28"/>
      <c r="ACC436" s="36"/>
      <c r="ACD436" s="28"/>
      <c r="ACG436" s="36"/>
      <c r="ACH436" s="28"/>
      <c r="ACK436" s="36"/>
      <c r="ACL436" s="28"/>
      <c r="ACO436" s="36"/>
      <c r="AJI436" s="31"/>
      <c r="AJM436" s="32"/>
      <c r="AJQ436" s="32"/>
      <c r="AJU436" s="32"/>
    </row>
    <row r="437" spans="3:957" s="27" customFormat="1" x14ac:dyDescent="0.25">
      <c r="C437" s="31"/>
      <c r="J437" s="29"/>
      <c r="K437" s="31"/>
      <c r="U437" s="29"/>
      <c r="V437" s="31"/>
      <c r="W437" s="30"/>
      <c r="X437" s="30"/>
      <c r="AF437" s="29"/>
      <c r="AG437" s="30"/>
      <c r="AM437" s="32"/>
      <c r="AN437" s="30"/>
      <c r="AO437" s="30"/>
      <c r="AP437" s="30"/>
      <c r="AQ437" s="29"/>
      <c r="AR437" s="30"/>
      <c r="AS437" s="30"/>
      <c r="AT437" s="30"/>
      <c r="AU437" s="30"/>
      <c r="AV437" s="30"/>
      <c r="AW437" s="31"/>
      <c r="AX437" s="30"/>
      <c r="AY437" s="30"/>
      <c r="AZ437" s="30"/>
      <c r="BA437" s="30"/>
      <c r="BB437" s="31"/>
      <c r="BG437" s="32"/>
      <c r="BH437" s="30"/>
      <c r="BI437" s="30"/>
      <c r="BJ437" s="30"/>
      <c r="BK437" s="30"/>
      <c r="BL437" s="31"/>
      <c r="BM437" s="30"/>
      <c r="BN437" s="30"/>
      <c r="BO437" s="30"/>
      <c r="BP437" s="30"/>
      <c r="BQ437" s="30"/>
      <c r="BR437" s="31"/>
      <c r="BS437" s="30"/>
      <c r="BT437" s="30"/>
      <c r="BU437" s="30"/>
      <c r="BV437" s="30"/>
      <c r="BW437" s="30"/>
      <c r="BX437" s="29"/>
      <c r="BY437" s="30"/>
      <c r="CD437" s="32"/>
      <c r="CE437" s="30"/>
      <c r="CF437" s="30"/>
      <c r="CG437" s="30"/>
      <c r="CH437" s="30"/>
      <c r="CI437" s="31"/>
      <c r="CJ437" s="30"/>
      <c r="CK437" s="30"/>
      <c r="CL437" s="30"/>
      <c r="CM437" s="30"/>
      <c r="CN437" s="30"/>
      <c r="CO437" s="31"/>
      <c r="CP437" s="30"/>
      <c r="CQ437" s="30"/>
      <c r="CR437" s="30"/>
      <c r="CS437" s="30"/>
      <c r="CT437" s="30"/>
      <c r="CU437" s="29"/>
      <c r="CV437" s="30"/>
      <c r="DA437" s="32"/>
      <c r="DB437" s="30"/>
      <c r="DC437" s="30"/>
      <c r="DD437" s="30"/>
      <c r="DE437" s="30"/>
      <c r="DF437" s="31"/>
      <c r="DG437" s="30"/>
      <c r="DH437" s="30"/>
      <c r="DI437" s="30"/>
      <c r="DJ437" s="30"/>
      <c r="DK437" s="30"/>
      <c r="DL437" s="31"/>
      <c r="DM437" s="30"/>
      <c r="DN437" s="30"/>
      <c r="DO437" s="30"/>
      <c r="DP437" s="30"/>
      <c r="DQ437" s="30"/>
      <c r="DR437" s="29"/>
      <c r="DS437" s="30"/>
      <c r="DX437" s="32"/>
      <c r="DY437" s="30"/>
      <c r="DZ437" s="30"/>
      <c r="EA437" s="30"/>
      <c r="EB437" s="30"/>
      <c r="EC437" s="31"/>
      <c r="ED437" s="30"/>
      <c r="EE437" s="30"/>
      <c r="EF437" s="30"/>
      <c r="EG437" s="30"/>
      <c r="EH437" s="30"/>
      <c r="EI437" s="31"/>
      <c r="EJ437" s="30"/>
      <c r="EK437" s="30"/>
      <c r="EL437" s="30"/>
      <c r="EM437" s="30"/>
      <c r="EN437" s="30"/>
      <c r="EO437" s="29"/>
      <c r="EP437" s="30"/>
      <c r="EQ437" s="33"/>
      <c r="ER437" s="30"/>
      <c r="ES437" s="29"/>
      <c r="ET437" s="34"/>
      <c r="EU437" s="29"/>
      <c r="EV437" s="28"/>
      <c r="EW437" s="30"/>
      <c r="EX437" s="30"/>
      <c r="EY437" s="30"/>
      <c r="EZ437" s="33"/>
      <c r="FA437" s="30"/>
      <c r="FB437" s="30"/>
      <c r="FF437" s="29"/>
      <c r="FG437" s="28"/>
      <c r="FH437" s="30"/>
      <c r="FL437" s="29"/>
      <c r="FM437" s="31"/>
      <c r="FN437" s="30"/>
      <c r="FO437" s="30"/>
      <c r="FP437" s="30"/>
      <c r="FQ437" s="30"/>
      <c r="FR437" s="30"/>
      <c r="FS437" s="30"/>
      <c r="FT437" s="30"/>
      <c r="FU437" s="30"/>
      <c r="FV437" s="30"/>
      <c r="FW437" s="30"/>
      <c r="FX437" s="30"/>
      <c r="FY437" s="30"/>
      <c r="FZ437" s="30"/>
      <c r="GA437" s="30"/>
      <c r="GB437" s="30"/>
      <c r="GC437" s="30"/>
      <c r="GD437" s="30"/>
      <c r="GE437" s="30"/>
      <c r="GF437" s="30"/>
      <c r="GG437" s="30"/>
      <c r="GH437" s="30"/>
      <c r="GI437" s="30"/>
      <c r="GJ437" s="30"/>
      <c r="GK437" s="30"/>
      <c r="GL437" s="30"/>
      <c r="GM437" s="30"/>
      <c r="GN437" s="30"/>
      <c r="GO437" s="30"/>
      <c r="GP437" s="30"/>
      <c r="GQ437" s="30"/>
      <c r="GR437" s="30"/>
      <c r="GS437" s="30"/>
      <c r="GT437" s="30"/>
      <c r="GU437" s="30"/>
      <c r="GV437" s="30"/>
      <c r="GW437" s="30"/>
      <c r="GX437" s="30"/>
      <c r="GY437" s="30"/>
      <c r="GZ437" s="30"/>
      <c r="HA437" s="30"/>
      <c r="HB437" s="30"/>
      <c r="HC437" s="30"/>
      <c r="HD437" s="31"/>
      <c r="HE437" s="30"/>
      <c r="HF437" s="30"/>
      <c r="HG437" s="30"/>
      <c r="HH437" s="30"/>
      <c r="HI437" s="30"/>
      <c r="HJ437" s="30"/>
      <c r="HR437" s="31"/>
      <c r="HS437" s="30"/>
      <c r="HT437" s="30"/>
      <c r="HU437" s="30"/>
      <c r="HV437" s="30"/>
      <c r="HW437" s="30"/>
      <c r="HX437" s="30"/>
      <c r="HY437" s="30"/>
      <c r="HZ437" s="30"/>
      <c r="IX437" s="30"/>
      <c r="IY437" s="30"/>
      <c r="IZ437" s="30"/>
      <c r="JA437" s="30"/>
      <c r="JB437" s="30"/>
      <c r="JC437" s="30"/>
      <c r="JD437" s="30"/>
      <c r="JE437" s="30"/>
      <c r="JF437" s="30"/>
      <c r="JG437" s="30"/>
      <c r="JH437" s="30"/>
      <c r="JI437" s="31"/>
      <c r="JJ437" s="30"/>
      <c r="JK437" s="30"/>
      <c r="JL437" s="30"/>
      <c r="JM437" s="30"/>
      <c r="JN437" s="30"/>
      <c r="JO437" s="30"/>
      <c r="JX437" s="28"/>
      <c r="JZ437" s="30"/>
      <c r="KA437" s="30"/>
      <c r="KB437" s="30"/>
      <c r="KC437" s="28"/>
      <c r="KH437" s="33"/>
      <c r="KI437" s="28"/>
      <c r="KN437" s="33"/>
      <c r="KO437" s="30"/>
      <c r="KP437" s="30"/>
      <c r="KQ437" s="30"/>
      <c r="KR437" s="30"/>
      <c r="LA437" s="44"/>
      <c r="MU437" s="49"/>
      <c r="MV437" s="30"/>
      <c r="MW437" s="30"/>
      <c r="MX437" s="30"/>
      <c r="NB437" s="44"/>
      <c r="NH437" s="49"/>
      <c r="NI437" s="30"/>
      <c r="NJ437" s="30"/>
      <c r="NK437" s="30"/>
      <c r="NO437" s="44"/>
      <c r="NU437" s="28"/>
      <c r="NZ437" s="28"/>
      <c r="OE437" s="28"/>
      <c r="OG437" s="35"/>
      <c r="OH437" s="28"/>
      <c r="OK437" s="35"/>
      <c r="OL437" s="28"/>
      <c r="OO437" s="35"/>
      <c r="OP437" s="28"/>
      <c r="OS437" s="36"/>
      <c r="OT437" s="28"/>
      <c r="OW437" s="35"/>
      <c r="OX437" s="28"/>
      <c r="OY437" s="30"/>
      <c r="PA437" s="41"/>
      <c r="PN437" s="41"/>
      <c r="PS437" s="41"/>
      <c r="PX437" s="41"/>
      <c r="QC437" s="41"/>
      <c r="QH437" s="28"/>
      <c r="QI437" s="30"/>
      <c r="QJ437" s="30"/>
      <c r="QK437" s="41"/>
      <c r="QM437"/>
      <c r="QN437"/>
      <c r="QO437"/>
      <c r="QX437" s="41"/>
      <c r="RC437" s="41"/>
      <c r="RH437" s="41"/>
      <c r="RM437" s="41"/>
      <c r="RS437" s="28"/>
      <c r="RT437" s="30"/>
      <c r="RU437" s="30"/>
      <c r="RV437" s="41"/>
      <c r="SI437" s="41"/>
      <c r="SN437" s="41"/>
      <c r="SS437" s="41"/>
      <c r="SX437" s="41"/>
      <c r="TD437" s="28"/>
      <c r="TE437" s="30"/>
      <c r="TF437" s="30"/>
      <c r="TG437" s="41"/>
      <c r="TT437" s="41"/>
      <c r="TY437" s="41"/>
      <c r="UD437" s="41"/>
      <c r="UI437" s="41"/>
      <c r="UO437" s="28"/>
      <c r="UP437" s="30"/>
      <c r="UQ437" s="30"/>
      <c r="UR437" s="41"/>
      <c r="VE437" s="41"/>
      <c r="VJ437" s="41"/>
      <c r="VO437" s="41"/>
      <c r="VT437" s="41"/>
      <c r="VZ437" s="28"/>
      <c r="WA437" s="30"/>
      <c r="WB437" s="30"/>
      <c r="WC437" s="41"/>
      <c r="WH437" s="41"/>
      <c r="WM437" s="41"/>
      <c r="WR437" s="41"/>
      <c r="WW437" s="41"/>
      <c r="XB437" s="28"/>
      <c r="XC437" s="30"/>
      <c r="XD437" s="30"/>
      <c r="XE437" s="41"/>
      <c r="XJ437" s="41"/>
      <c r="XO437" s="41"/>
      <c r="XT437" s="41"/>
      <c r="XY437" s="41"/>
      <c r="YE437" s="28"/>
      <c r="YF437" s="30"/>
      <c r="YG437" s="30"/>
      <c r="YH437" s="41"/>
      <c r="YM437" s="41"/>
      <c r="YR437" s="41"/>
      <c r="YW437" s="41"/>
      <c r="ZB437" s="41"/>
      <c r="ZH437" s="28"/>
      <c r="ZI437" s="30"/>
      <c r="ZJ437" s="30"/>
      <c r="ZK437" s="41"/>
      <c r="ZP437" s="41"/>
      <c r="ZU437" s="41"/>
      <c r="ZZ437" s="41"/>
      <c r="AAE437" s="41"/>
      <c r="AAK437" s="28"/>
      <c r="AAL437" s="30"/>
      <c r="AAM437" s="30"/>
      <c r="AAN437" s="41"/>
      <c r="AAS437" s="41"/>
      <c r="AAX437" s="41"/>
      <c r="ABC437" s="41"/>
      <c r="ABH437" s="41"/>
      <c r="ABN437" s="28"/>
      <c r="ABQ437" s="28"/>
      <c r="ABR437" s="30"/>
      <c r="ABS437" s="30"/>
      <c r="ABT437" s="31"/>
      <c r="ABU437" s="30"/>
      <c r="ABV437" s="30"/>
      <c r="ABW437" s="28"/>
      <c r="ABZ437" s="28"/>
      <c r="ACC437" s="36"/>
      <c r="ACD437" s="28"/>
      <c r="ACG437" s="36"/>
      <c r="ACH437" s="28"/>
      <c r="ACK437" s="36"/>
      <c r="ACL437" s="28"/>
      <c r="ACO437" s="36"/>
      <c r="AJI437" s="31"/>
      <c r="AJM437" s="32"/>
      <c r="AJQ437" s="32"/>
      <c r="AJU437" s="32"/>
    </row>
    <row r="438" spans="3:957" s="27" customFormat="1" x14ac:dyDescent="0.25">
      <c r="C438" s="31"/>
      <c r="J438" s="29"/>
      <c r="K438" s="31"/>
      <c r="U438" s="29"/>
      <c r="V438" s="31"/>
      <c r="W438" s="30"/>
      <c r="X438" s="30"/>
      <c r="AF438" s="29"/>
      <c r="AG438" s="30"/>
      <c r="AM438" s="32"/>
      <c r="AN438" s="30"/>
      <c r="AO438" s="30"/>
      <c r="AP438" s="30"/>
      <c r="AQ438" s="29"/>
      <c r="AR438" s="30"/>
      <c r="AS438" s="30"/>
      <c r="AT438" s="30"/>
      <c r="AU438" s="30"/>
      <c r="AV438" s="30"/>
      <c r="AW438" s="31"/>
      <c r="AX438" s="30"/>
      <c r="AY438" s="30"/>
      <c r="AZ438" s="30"/>
      <c r="BA438" s="30"/>
      <c r="BB438" s="31"/>
      <c r="BG438" s="32"/>
      <c r="BH438" s="30"/>
      <c r="BI438" s="30"/>
      <c r="BJ438" s="30"/>
      <c r="BK438" s="30"/>
      <c r="BL438" s="31"/>
      <c r="BM438" s="30"/>
      <c r="BN438" s="30"/>
      <c r="BO438" s="30"/>
      <c r="BP438" s="30"/>
      <c r="BQ438" s="30"/>
      <c r="BR438" s="31"/>
      <c r="BS438" s="30"/>
      <c r="BT438" s="30"/>
      <c r="BU438" s="30"/>
      <c r="BV438" s="30"/>
      <c r="BW438" s="30"/>
      <c r="BX438" s="29"/>
      <c r="BY438" s="30"/>
      <c r="CD438" s="32"/>
      <c r="CE438" s="30"/>
      <c r="CF438" s="30"/>
      <c r="CG438" s="30"/>
      <c r="CH438" s="30"/>
      <c r="CI438" s="31"/>
      <c r="CJ438" s="30"/>
      <c r="CK438" s="30"/>
      <c r="CL438" s="30"/>
      <c r="CM438" s="30"/>
      <c r="CN438" s="30"/>
      <c r="CO438" s="31"/>
      <c r="CP438" s="30"/>
      <c r="CQ438" s="30"/>
      <c r="CR438" s="30"/>
      <c r="CS438" s="30"/>
      <c r="CT438" s="30"/>
      <c r="CU438" s="29"/>
      <c r="CV438" s="30"/>
      <c r="DA438" s="32"/>
      <c r="DB438" s="30"/>
      <c r="DC438" s="30"/>
      <c r="DD438" s="30"/>
      <c r="DE438" s="30"/>
      <c r="DF438" s="31"/>
      <c r="DG438" s="30"/>
      <c r="DH438" s="30"/>
      <c r="DI438" s="30"/>
      <c r="DJ438" s="30"/>
      <c r="DK438" s="30"/>
      <c r="DL438" s="31"/>
      <c r="DM438" s="30"/>
      <c r="DN438" s="30"/>
      <c r="DO438" s="30"/>
      <c r="DP438" s="30"/>
      <c r="DQ438" s="30"/>
      <c r="DR438" s="29"/>
      <c r="DS438" s="30"/>
      <c r="DX438" s="32"/>
      <c r="DY438" s="30"/>
      <c r="DZ438" s="30"/>
      <c r="EA438" s="30"/>
      <c r="EB438" s="30"/>
      <c r="EC438" s="31"/>
      <c r="ED438" s="30"/>
      <c r="EE438" s="30"/>
      <c r="EF438" s="30"/>
      <c r="EG438" s="30"/>
      <c r="EH438" s="30"/>
      <c r="EI438" s="31"/>
      <c r="EJ438" s="30"/>
      <c r="EK438" s="30"/>
      <c r="EL438" s="30"/>
      <c r="EM438" s="30"/>
      <c r="EN438" s="30"/>
      <c r="EO438" s="29"/>
      <c r="EP438" s="30"/>
      <c r="EQ438" s="33"/>
      <c r="ER438" s="30"/>
      <c r="ES438" s="29"/>
      <c r="ET438" s="34"/>
      <c r="EU438" s="29"/>
      <c r="EV438" s="28"/>
      <c r="EW438" s="30"/>
      <c r="EX438" s="30"/>
      <c r="EY438" s="30"/>
      <c r="EZ438" s="33"/>
      <c r="FA438" s="30"/>
      <c r="FB438" s="30"/>
      <c r="FF438" s="29"/>
      <c r="FG438" s="28"/>
      <c r="FH438" s="30"/>
      <c r="FL438" s="29"/>
      <c r="FM438" s="31"/>
      <c r="FN438" s="30"/>
      <c r="FO438" s="30"/>
      <c r="FP438" s="30"/>
      <c r="FQ438" s="30"/>
      <c r="FR438" s="30"/>
      <c r="FS438" s="30"/>
      <c r="FT438" s="30"/>
      <c r="FU438" s="30"/>
      <c r="FV438" s="30"/>
      <c r="FW438" s="30"/>
      <c r="FX438" s="30"/>
      <c r="FY438" s="30"/>
      <c r="FZ438" s="30"/>
      <c r="GA438" s="30"/>
      <c r="GB438" s="30"/>
      <c r="GC438" s="30"/>
      <c r="GD438" s="30"/>
      <c r="GE438" s="30"/>
      <c r="GF438" s="30"/>
      <c r="GG438" s="30"/>
      <c r="GH438" s="30"/>
      <c r="GI438" s="30"/>
      <c r="GJ438" s="30"/>
      <c r="GK438" s="30"/>
      <c r="GL438" s="30"/>
      <c r="GM438" s="30"/>
      <c r="GN438" s="30"/>
      <c r="GO438" s="30"/>
      <c r="GP438" s="30"/>
      <c r="GQ438" s="30"/>
      <c r="GR438" s="30"/>
      <c r="GS438" s="30"/>
      <c r="GT438" s="30"/>
      <c r="GU438" s="30"/>
      <c r="GV438" s="30"/>
      <c r="GW438" s="30"/>
      <c r="GX438" s="30"/>
      <c r="GY438" s="30"/>
      <c r="GZ438" s="30"/>
      <c r="HA438" s="30"/>
      <c r="HB438" s="30"/>
      <c r="HC438" s="30"/>
      <c r="HD438" s="31"/>
      <c r="HE438" s="30"/>
      <c r="HF438" s="30"/>
      <c r="HG438" s="30"/>
      <c r="HH438" s="30"/>
      <c r="HI438" s="30"/>
      <c r="HJ438" s="30"/>
      <c r="HR438" s="31"/>
      <c r="HS438" s="30"/>
      <c r="HT438" s="30"/>
      <c r="HU438" s="30"/>
      <c r="HV438" s="30"/>
      <c r="HW438" s="30"/>
      <c r="HX438" s="30"/>
      <c r="HY438" s="30"/>
      <c r="HZ438" s="30"/>
      <c r="IX438" s="30"/>
      <c r="IY438" s="30"/>
      <c r="IZ438" s="30"/>
      <c r="JA438" s="30"/>
      <c r="JB438" s="30"/>
      <c r="JC438" s="30"/>
      <c r="JD438" s="30"/>
      <c r="JE438" s="30"/>
      <c r="JF438" s="30"/>
      <c r="JG438" s="30"/>
      <c r="JH438" s="30"/>
      <c r="JI438" s="31"/>
      <c r="JJ438" s="30"/>
      <c r="JK438" s="30"/>
      <c r="JL438" s="30"/>
      <c r="JM438" s="30"/>
      <c r="JN438" s="30"/>
      <c r="JO438" s="30"/>
      <c r="JX438" s="28"/>
      <c r="JZ438" s="30"/>
      <c r="KA438" s="30"/>
      <c r="KB438" s="30"/>
      <c r="KC438" s="28"/>
      <c r="KH438" s="33"/>
      <c r="KI438" s="28"/>
      <c r="KN438" s="33"/>
      <c r="KO438" s="30"/>
      <c r="KP438" s="30"/>
      <c r="KQ438" s="30"/>
      <c r="KR438" s="30"/>
      <c r="LA438" s="44"/>
      <c r="MU438" s="49"/>
      <c r="MV438" s="30"/>
      <c r="MW438" s="30"/>
      <c r="MX438" s="30"/>
      <c r="NB438" s="44"/>
      <c r="NH438" s="49"/>
      <c r="NI438" s="30"/>
      <c r="NJ438" s="30"/>
      <c r="NK438" s="30"/>
      <c r="NO438" s="44"/>
      <c r="NU438" s="28"/>
      <c r="NZ438" s="28"/>
      <c r="OE438" s="28"/>
      <c r="OG438" s="35"/>
      <c r="OH438" s="28"/>
      <c r="OK438" s="35"/>
      <c r="OL438" s="28"/>
      <c r="OO438" s="35"/>
      <c r="OP438" s="28"/>
      <c r="OS438" s="36"/>
      <c r="OT438" s="28"/>
      <c r="OW438" s="35"/>
      <c r="OX438" s="28"/>
      <c r="OY438" s="30"/>
      <c r="PA438" s="41"/>
      <c r="PN438" s="41"/>
      <c r="PS438" s="41"/>
      <c r="PX438" s="41"/>
      <c r="QC438" s="41"/>
      <c r="QH438" s="28"/>
      <c r="QI438" s="30"/>
      <c r="QJ438" s="30"/>
      <c r="QK438" s="41"/>
      <c r="QM438"/>
      <c r="QN438"/>
      <c r="QO438"/>
      <c r="QX438" s="41"/>
      <c r="RC438" s="41"/>
      <c r="RH438" s="41"/>
      <c r="RM438" s="41"/>
      <c r="RS438" s="28"/>
      <c r="RT438" s="30"/>
      <c r="RU438" s="30"/>
      <c r="RV438" s="41"/>
      <c r="SI438" s="41"/>
      <c r="SN438" s="41"/>
      <c r="SS438" s="41"/>
      <c r="SX438" s="41"/>
      <c r="TD438" s="28"/>
      <c r="TE438" s="30"/>
      <c r="TF438" s="30"/>
      <c r="TG438" s="41"/>
      <c r="TT438" s="41"/>
      <c r="TY438" s="41"/>
      <c r="UD438" s="41"/>
      <c r="UI438" s="41"/>
      <c r="UO438" s="28"/>
      <c r="UP438" s="30"/>
      <c r="UQ438" s="30"/>
      <c r="UR438" s="41"/>
      <c r="VE438" s="41"/>
      <c r="VJ438" s="41"/>
      <c r="VO438" s="41"/>
      <c r="VT438" s="41"/>
      <c r="VZ438" s="28"/>
      <c r="WA438" s="30"/>
      <c r="WB438" s="30"/>
      <c r="WC438" s="41"/>
      <c r="WH438" s="41"/>
      <c r="WM438" s="41"/>
      <c r="WR438" s="41"/>
      <c r="WW438" s="41"/>
      <c r="XB438" s="28"/>
      <c r="XC438" s="30"/>
      <c r="XD438" s="30"/>
      <c r="XE438" s="41"/>
      <c r="XJ438" s="41"/>
      <c r="XO438" s="41"/>
      <c r="XT438" s="41"/>
      <c r="XY438" s="41"/>
      <c r="YE438" s="28"/>
      <c r="YF438" s="30"/>
      <c r="YG438" s="30"/>
      <c r="YH438" s="41"/>
      <c r="YM438" s="41"/>
      <c r="YR438" s="41"/>
      <c r="YW438" s="41"/>
      <c r="ZB438" s="41"/>
      <c r="ZH438" s="28"/>
      <c r="ZI438" s="30"/>
      <c r="ZJ438" s="30"/>
      <c r="ZK438" s="41"/>
      <c r="ZP438" s="41"/>
      <c r="ZU438" s="41"/>
      <c r="ZZ438" s="41"/>
      <c r="AAE438" s="41"/>
      <c r="AAK438" s="28"/>
      <c r="AAL438" s="30"/>
      <c r="AAM438" s="30"/>
      <c r="AAN438" s="41"/>
      <c r="AAS438" s="41"/>
      <c r="AAX438" s="41"/>
      <c r="ABC438" s="41"/>
      <c r="ABH438" s="41"/>
      <c r="ABN438" s="28"/>
      <c r="ABQ438" s="28"/>
      <c r="ABR438" s="30"/>
      <c r="ABS438" s="30"/>
      <c r="ABT438" s="31"/>
      <c r="ABU438" s="30"/>
      <c r="ABV438" s="30"/>
      <c r="ABW438" s="28"/>
      <c r="ABZ438" s="28"/>
      <c r="ACC438" s="36"/>
      <c r="ACD438" s="28"/>
      <c r="ACG438" s="36"/>
      <c r="ACH438" s="28"/>
      <c r="ACK438" s="36"/>
      <c r="ACL438" s="28"/>
      <c r="ACO438" s="36"/>
      <c r="AJI438" s="31"/>
      <c r="AJM438" s="32"/>
      <c r="AJQ438" s="32"/>
      <c r="AJU438" s="32"/>
    </row>
    <row r="439" spans="3:957" s="27" customFormat="1" x14ac:dyDescent="0.25">
      <c r="C439" s="31"/>
      <c r="J439" s="29"/>
      <c r="K439" s="31"/>
      <c r="U439" s="29"/>
      <c r="V439" s="31"/>
      <c r="W439" s="30"/>
      <c r="X439" s="30"/>
      <c r="AF439" s="29"/>
      <c r="AG439" s="30"/>
      <c r="AM439" s="32"/>
      <c r="AN439" s="30"/>
      <c r="AO439" s="30"/>
      <c r="AP439" s="30"/>
      <c r="AQ439" s="29"/>
      <c r="AR439" s="30"/>
      <c r="AS439" s="30"/>
      <c r="AT439" s="30"/>
      <c r="AU439" s="30"/>
      <c r="AV439" s="30"/>
      <c r="AW439" s="31"/>
      <c r="AX439" s="30"/>
      <c r="AY439" s="30"/>
      <c r="AZ439" s="30"/>
      <c r="BA439" s="30"/>
      <c r="BB439" s="31"/>
      <c r="BG439" s="32"/>
      <c r="BH439" s="30"/>
      <c r="BI439" s="30"/>
      <c r="BJ439" s="30"/>
      <c r="BK439" s="30"/>
      <c r="BL439" s="31"/>
      <c r="BM439" s="30"/>
      <c r="BN439" s="30"/>
      <c r="BO439" s="30"/>
      <c r="BP439" s="30"/>
      <c r="BQ439" s="30"/>
      <c r="BR439" s="31"/>
      <c r="BS439" s="30"/>
      <c r="BT439" s="30"/>
      <c r="BU439" s="30"/>
      <c r="BV439" s="30"/>
      <c r="BW439" s="30"/>
      <c r="BX439" s="29"/>
      <c r="BY439" s="30"/>
      <c r="CD439" s="32"/>
      <c r="CE439" s="30"/>
      <c r="CF439" s="30"/>
      <c r="CG439" s="30"/>
      <c r="CH439" s="30"/>
      <c r="CI439" s="31"/>
      <c r="CJ439" s="30"/>
      <c r="CK439" s="30"/>
      <c r="CL439" s="30"/>
      <c r="CM439" s="30"/>
      <c r="CN439" s="30"/>
      <c r="CO439" s="31"/>
      <c r="CP439" s="30"/>
      <c r="CQ439" s="30"/>
      <c r="CR439" s="30"/>
      <c r="CS439" s="30"/>
      <c r="CT439" s="30"/>
      <c r="CU439" s="29"/>
      <c r="CV439" s="30"/>
      <c r="DA439" s="32"/>
      <c r="DB439" s="30"/>
      <c r="DC439" s="30"/>
      <c r="DD439" s="30"/>
      <c r="DE439" s="30"/>
      <c r="DF439" s="31"/>
      <c r="DG439" s="30"/>
      <c r="DH439" s="30"/>
      <c r="DI439" s="30"/>
      <c r="DJ439" s="30"/>
      <c r="DK439" s="30"/>
      <c r="DL439" s="31"/>
      <c r="DM439" s="30"/>
      <c r="DN439" s="30"/>
      <c r="DO439" s="30"/>
      <c r="DP439" s="30"/>
      <c r="DQ439" s="30"/>
      <c r="DR439" s="29"/>
      <c r="DS439" s="30"/>
      <c r="DX439" s="32"/>
      <c r="DY439" s="30"/>
      <c r="DZ439" s="30"/>
      <c r="EA439" s="30"/>
      <c r="EB439" s="30"/>
      <c r="EC439" s="31"/>
      <c r="ED439" s="30"/>
      <c r="EE439" s="30"/>
      <c r="EF439" s="30"/>
      <c r="EG439" s="30"/>
      <c r="EH439" s="30"/>
      <c r="EI439" s="31"/>
      <c r="EJ439" s="30"/>
      <c r="EK439" s="30"/>
      <c r="EL439" s="30"/>
      <c r="EM439" s="30"/>
      <c r="EN439" s="30"/>
      <c r="EO439" s="29"/>
      <c r="EP439" s="30"/>
      <c r="EQ439" s="33"/>
      <c r="ER439" s="30"/>
      <c r="ES439" s="29"/>
      <c r="ET439" s="34"/>
      <c r="EU439" s="29"/>
      <c r="EV439" s="28"/>
      <c r="EW439" s="30"/>
      <c r="EX439" s="30"/>
      <c r="EY439" s="30"/>
      <c r="EZ439" s="33"/>
      <c r="FA439" s="30"/>
      <c r="FB439" s="30"/>
      <c r="FF439" s="29"/>
      <c r="FG439" s="28"/>
      <c r="FH439" s="30"/>
      <c r="FL439" s="29"/>
      <c r="FM439" s="31"/>
      <c r="FN439" s="30"/>
      <c r="FO439" s="30"/>
      <c r="FP439" s="30"/>
      <c r="FQ439" s="30"/>
      <c r="FR439" s="30"/>
      <c r="FS439" s="30"/>
      <c r="FT439" s="30"/>
      <c r="FU439" s="30"/>
      <c r="FV439" s="30"/>
      <c r="FW439" s="30"/>
      <c r="FX439" s="30"/>
      <c r="FY439" s="30"/>
      <c r="FZ439" s="30"/>
      <c r="GA439" s="30"/>
      <c r="GB439" s="30"/>
      <c r="GC439" s="30"/>
      <c r="GD439" s="30"/>
      <c r="GE439" s="30"/>
      <c r="GF439" s="30"/>
      <c r="GG439" s="30"/>
      <c r="GH439" s="30"/>
      <c r="GI439" s="30"/>
      <c r="GJ439" s="30"/>
      <c r="GK439" s="30"/>
      <c r="GL439" s="30"/>
      <c r="GM439" s="30"/>
      <c r="GN439" s="30"/>
      <c r="GO439" s="30"/>
      <c r="GP439" s="30"/>
      <c r="GQ439" s="30"/>
      <c r="GR439" s="30"/>
      <c r="GS439" s="30"/>
      <c r="GT439" s="30"/>
      <c r="GU439" s="30"/>
      <c r="GV439" s="30"/>
      <c r="GW439" s="30"/>
      <c r="GX439" s="30"/>
      <c r="GY439" s="30"/>
      <c r="GZ439" s="30"/>
      <c r="HA439" s="30"/>
      <c r="HB439" s="30"/>
      <c r="HC439" s="30"/>
      <c r="HD439" s="31"/>
      <c r="HE439" s="30"/>
      <c r="HF439" s="30"/>
      <c r="HG439" s="30"/>
      <c r="HH439" s="30"/>
      <c r="HI439" s="30"/>
      <c r="HJ439" s="30"/>
      <c r="HR439" s="31"/>
      <c r="HS439" s="30"/>
      <c r="HT439" s="30"/>
      <c r="HU439" s="30"/>
      <c r="HV439" s="30"/>
      <c r="HW439" s="30"/>
      <c r="HX439" s="30"/>
      <c r="HY439" s="30"/>
      <c r="HZ439" s="30"/>
      <c r="IX439" s="30"/>
      <c r="IY439" s="30"/>
      <c r="IZ439" s="30"/>
      <c r="JA439" s="30"/>
      <c r="JB439" s="30"/>
      <c r="JC439" s="30"/>
      <c r="JD439" s="30"/>
      <c r="JE439" s="30"/>
      <c r="JF439" s="30"/>
      <c r="JG439" s="30"/>
      <c r="JH439" s="30"/>
      <c r="JI439" s="31"/>
      <c r="JJ439" s="30"/>
      <c r="JK439" s="30"/>
      <c r="JL439" s="30"/>
      <c r="JM439" s="30"/>
      <c r="JN439" s="30"/>
      <c r="JO439" s="30"/>
      <c r="JX439" s="28"/>
      <c r="JZ439" s="30"/>
      <c r="KA439" s="30"/>
      <c r="KB439" s="30"/>
      <c r="KC439" s="28"/>
      <c r="KH439" s="33"/>
      <c r="KI439" s="28"/>
      <c r="KN439" s="33"/>
      <c r="KO439" s="30"/>
      <c r="KP439" s="30"/>
      <c r="KQ439" s="30"/>
      <c r="KR439" s="30"/>
      <c r="LA439" s="44"/>
      <c r="MU439" s="49"/>
      <c r="MV439" s="30"/>
      <c r="MW439" s="30"/>
      <c r="MX439" s="30"/>
      <c r="NB439" s="44"/>
      <c r="NH439" s="49"/>
      <c r="NI439" s="30"/>
      <c r="NJ439" s="30"/>
      <c r="NK439" s="30"/>
      <c r="NO439" s="44"/>
      <c r="NU439" s="28"/>
      <c r="NZ439" s="28"/>
      <c r="OE439" s="28"/>
      <c r="OG439" s="35"/>
      <c r="OH439" s="28"/>
      <c r="OK439" s="35"/>
      <c r="OL439" s="28"/>
      <c r="OO439" s="35"/>
      <c r="OP439" s="28"/>
      <c r="OS439" s="36"/>
      <c r="OT439" s="28"/>
      <c r="OW439" s="35"/>
      <c r="OX439" s="28"/>
      <c r="OY439" s="30"/>
      <c r="PA439" s="41"/>
      <c r="PN439" s="41"/>
      <c r="PS439" s="41"/>
      <c r="PX439" s="41"/>
      <c r="QC439" s="41"/>
      <c r="QH439" s="28"/>
      <c r="QI439" s="30"/>
      <c r="QJ439" s="30"/>
      <c r="QK439" s="41"/>
      <c r="QM439"/>
      <c r="QN439"/>
      <c r="QO439"/>
      <c r="QX439" s="41"/>
      <c r="RC439" s="41"/>
      <c r="RH439" s="41"/>
      <c r="RM439" s="41"/>
      <c r="RS439" s="28"/>
      <c r="RT439" s="30"/>
      <c r="RU439" s="30"/>
      <c r="RV439" s="41"/>
      <c r="SI439" s="41"/>
      <c r="SN439" s="41"/>
      <c r="SS439" s="41"/>
      <c r="SX439" s="41"/>
      <c r="TD439" s="28"/>
      <c r="TE439" s="30"/>
      <c r="TF439" s="30"/>
      <c r="TG439" s="41"/>
      <c r="TT439" s="41"/>
      <c r="TY439" s="41"/>
      <c r="UD439" s="41"/>
      <c r="UI439" s="41"/>
      <c r="UO439" s="28"/>
      <c r="UP439" s="30"/>
      <c r="UQ439" s="30"/>
      <c r="UR439" s="41"/>
      <c r="VE439" s="41"/>
      <c r="VJ439" s="41"/>
      <c r="VO439" s="41"/>
      <c r="VT439" s="41"/>
      <c r="VZ439" s="28"/>
      <c r="WA439" s="30"/>
      <c r="WB439" s="30"/>
      <c r="WC439" s="41"/>
      <c r="WH439" s="41"/>
      <c r="WM439" s="41"/>
      <c r="WR439" s="41"/>
      <c r="WW439" s="41"/>
      <c r="XB439" s="28"/>
      <c r="XC439" s="30"/>
      <c r="XD439" s="30"/>
      <c r="XE439" s="41"/>
      <c r="XJ439" s="41"/>
      <c r="XO439" s="41"/>
      <c r="XT439" s="41"/>
      <c r="XY439" s="41"/>
      <c r="YE439" s="28"/>
      <c r="YF439" s="30"/>
      <c r="YG439" s="30"/>
      <c r="YH439" s="41"/>
      <c r="YM439" s="41"/>
      <c r="YR439" s="41"/>
      <c r="YW439" s="41"/>
      <c r="ZB439" s="41"/>
      <c r="ZH439" s="28"/>
      <c r="ZI439" s="30"/>
      <c r="ZJ439" s="30"/>
      <c r="ZK439" s="41"/>
      <c r="ZP439" s="41"/>
      <c r="ZU439" s="41"/>
      <c r="ZZ439" s="41"/>
      <c r="AAE439" s="41"/>
      <c r="AAK439" s="28"/>
      <c r="AAL439" s="30"/>
      <c r="AAM439" s="30"/>
      <c r="AAN439" s="41"/>
      <c r="AAS439" s="41"/>
      <c r="AAX439" s="41"/>
      <c r="ABC439" s="41"/>
      <c r="ABH439" s="41"/>
      <c r="ABN439" s="28"/>
      <c r="ABQ439" s="28"/>
      <c r="ABR439" s="30"/>
      <c r="ABS439" s="30"/>
      <c r="ABT439" s="31"/>
      <c r="ABU439" s="30"/>
      <c r="ABV439" s="30"/>
      <c r="ABW439" s="28"/>
      <c r="ABZ439" s="28"/>
      <c r="ACC439" s="36"/>
      <c r="ACD439" s="28"/>
      <c r="ACG439" s="36"/>
      <c r="ACH439" s="28"/>
      <c r="ACK439" s="36"/>
      <c r="ACL439" s="28"/>
      <c r="ACO439" s="36"/>
      <c r="AJI439" s="31"/>
      <c r="AJM439" s="32"/>
      <c r="AJQ439" s="32"/>
      <c r="AJU439" s="32"/>
    </row>
    <row r="440" spans="3:957" s="27" customFormat="1" x14ac:dyDescent="0.25">
      <c r="C440" s="31"/>
      <c r="J440" s="29"/>
      <c r="K440" s="31"/>
      <c r="U440" s="29"/>
      <c r="V440" s="31"/>
      <c r="W440" s="30"/>
      <c r="X440" s="30"/>
      <c r="AF440" s="29"/>
      <c r="AG440" s="30"/>
      <c r="AM440" s="32"/>
      <c r="AN440" s="30"/>
      <c r="AO440" s="30"/>
      <c r="AP440" s="30"/>
      <c r="AQ440" s="29"/>
      <c r="AR440" s="30"/>
      <c r="AS440" s="30"/>
      <c r="AT440" s="30"/>
      <c r="AU440" s="30"/>
      <c r="AV440" s="30"/>
      <c r="AW440" s="31"/>
      <c r="AX440" s="30"/>
      <c r="AY440" s="30"/>
      <c r="AZ440" s="30"/>
      <c r="BA440" s="30"/>
      <c r="BB440" s="31"/>
      <c r="BG440" s="32"/>
      <c r="BH440" s="30"/>
      <c r="BI440" s="30"/>
      <c r="BJ440" s="30"/>
      <c r="BK440" s="30"/>
      <c r="BL440" s="31"/>
      <c r="BM440" s="30"/>
      <c r="BN440" s="30"/>
      <c r="BO440" s="30"/>
      <c r="BP440" s="30"/>
      <c r="BQ440" s="30"/>
      <c r="BR440" s="31"/>
      <c r="BS440" s="30"/>
      <c r="BT440" s="30"/>
      <c r="BU440" s="30"/>
      <c r="BV440" s="30"/>
      <c r="BW440" s="30"/>
      <c r="BX440" s="29"/>
      <c r="BY440" s="30"/>
      <c r="CD440" s="32"/>
      <c r="CE440" s="30"/>
      <c r="CF440" s="30"/>
      <c r="CG440" s="30"/>
      <c r="CH440" s="30"/>
      <c r="CI440" s="31"/>
      <c r="CJ440" s="30"/>
      <c r="CK440" s="30"/>
      <c r="CL440" s="30"/>
      <c r="CM440" s="30"/>
      <c r="CN440" s="30"/>
      <c r="CO440" s="31"/>
      <c r="CP440" s="30"/>
      <c r="CQ440" s="30"/>
      <c r="CR440" s="30"/>
      <c r="CS440" s="30"/>
      <c r="CT440" s="30"/>
      <c r="CU440" s="29"/>
      <c r="CV440" s="30"/>
      <c r="DA440" s="32"/>
      <c r="DB440" s="30"/>
      <c r="DC440" s="30"/>
      <c r="DD440" s="30"/>
      <c r="DE440" s="30"/>
      <c r="DF440" s="31"/>
      <c r="DG440" s="30"/>
      <c r="DH440" s="30"/>
      <c r="DI440" s="30"/>
      <c r="DJ440" s="30"/>
      <c r="DK440" s="30"/>
      <c r="DL440" s="31"/>
      <c r="DM440" s="30"/>
      <c r="DN440" s="30"/>
      <c r="DO440" s="30"/>
      <c r="DP440" s="30"/>
      <c r="DQ440" s="30"/>
      <c r="DR440" s="29"/>
      <c r="DS440" s="30"/>
      <c r="DX440" s="32"/>
      <c r="DY440" s="30"/>
      <c r="DZ440" s="30"/>
      <c r="EA440" s="30"/>
      <c r="EB440" s="30"/>
      <c r="EC440" s="31"/>
      <c r="ED440" s="30"/>
      <c r="EE440" s="30"/>
      <c r="EF440" s="30"/>
      <c r="EG440" s="30"/>
      <c r="EH440" s="30"/>
      <c r="EI440" s="31"/>
      <c r="EJ440" s="30"/>
      <c r="EK440" s="30"/>
      <c r="EL440" s="30"/>
      <c r="EM440" s="30"/>
      <c r="EN440" s="30"/>
      <c r="EO440" s="29"/>
      <c r="EP440" s="30"/>
      <c r="EQ440" s="33"/>
      <c r="ER440" s="30"/>
      <c r="ES440" s="29"/>
      <c r="ET440" s="34"/>
      <c r="EU440" s="29"/>
      <c r="EV440" s="28"/>
      <c r="EW440" s="30"/>
      <c r="EX440" s="30"/>
      <c r="EY440" s="30"/>
      <c r="EZ440" s="33"/>
      <c r="FA440" s="30"/>
      <c r="FB440" s="30"/>
      <c r="FF440" s="29"/>
      <c r="FG440" s="28"/>
      <c r="FH440" s="30"/>
      <c r="FL440" s="29"/>
      <c r="FM440" s="31"/>
      <c r="FN440" s="30"/>
      <c r="FO440" s="30"/>
      <c r="FP440" s="30"/>
      <c r="FQ440" s="30"/>
      <c r="FR440" s="30"/>
      <c r="FS440" s="30"/>
      <c r="FT440" s="30"/>
      <c r="FU440" s="30"/>
      <c r="FV440" s="30"/>
      <c r="FW440" s="30"/>
      <c r="FX440" s="30"/>
      <c r="FY440" s="30"/>
      <c r="FZ440" s="30"/>
      <c r="GA440" s="30"/>
      <c r="GB440" s="30"/>
      <c r="GC440" s="30"/>
      <c r="GD440" s="30"/>
      <c r="GE440" s="30"/>
      <c r="GF440" s="30"/>
      <c r="GG440" s="30"/>
      <c r="GH440" s="30"/>
      <c r="GI440" s="30"/>
      <c r="GJ440" s="30"/>
      <c r="GK440" s="30"/>
      <c r="GL440" s="30"/>
      <c r="GM440" s="30"/>
      <c r="GN440" s="30"/>
      <c r="GO440" s="30"/>
      <c r="GP440" s="30"/>
      <c r="GQ440" s="30"/>
      <c r="GR440" s="30"/>
      <c r="GS440" s="30"/>
      <c r="GT440" s="30"/>
      <c r="GU440" s="30"/>
      <c r="GV440" s="30"/>
      <c r="GW440" s="30"/>
      <c r="GX440" s="30"/>
      <c r="GY440" s="30"/>
      <c r="GZ440" s="30"/>
      <c r="HA440" s="30"/>
      <c r="HB440" s="30"/>
      <c r="HC440" s="30"/>
      <c r="HD440" s="31"/>
      <c r="HE440" s="30"/>
      <c r="HF440" s="30"/>
      <c r="HG440" s="30"/>
      <c r="HH440" s="30"/>
      <c r="HI440" s="30"/>
      <c r="HJ440" s="30"/>
      <c r="HR440" s="31"/>
      <c r="HS440" s="30"/>
      <c r="HT440" s="30"/>
      <c r="HU440" s="30"/>
      <c r="HV440" s="30"/>
      <c r="HW440" s="30"/>
      <c r="HX440" s="30"/>
      <c r="HY440" s="30"/>
      <c r="HZ440" s="30"/>
      <c r="IX440" s="30"/>
      <c r="IY440" s="30"/>
      <c r="IZ440" s="30"/>
      <c r="JA440" s="30"/>
      <c r="JB440" s="30"/>
      <c r="JC440" s="30"/>
      <c r="JD440" s="30"/>
      <c r="JE440" s="30"/>
      <c r="JF440" s="30"/>
      <c r="JG440" s="30"/>
      <c r="JH440" s="30"/>
      <c r="JI440" s="31"/>
      <c r="JJ440" s="30"/>
      <c r="JK440" s="30"/>
      <c r="JL440" s="30"/>
      <c r="JM440" s="30"/>
      <c r="JN440" s="30"/>
      <c r="JO440" s="30"/>
      <c r="JX440" s="28"/>
      <c r="JZ440" s="30"/>
      <c r="KA440" s="30"/>
      <c r="KB440" s="30"/>
      <c r="KC440" s="28"/>
      <c r="KH440" s="33"/>
      <c r="KI440" s="28"/>
      <c r="KN440" s="33"/>
      <c r="KO440" s="30"/>
      <c r="KP440" s="30"/>
      <c r="KQ440" s="30"/>
      <c r="KR440" s="30"/>
      <c r="LA440" s="44"/>
      <c r="MU440" s="49"/>
      <c r="MV440" s="30"/>
      <c r="MW440" s="30"/>
      <c r="MX440" s="30"/>
      <c r="NB440" s="44"/>
      <c r="NH440" s="49"/>
      <c r="NI440" s="30"/>
      <c r="NJ440" s="30"/>
      <c r="NK440" s="30"/>
      <c r="NO440" s="44"/>
      <c r="NU440" s="28"/>
      <c r="NZ440" s="28"/>
      <c r="OE440" s="28"/>
      <c r="OG440" s="35"/>
      <c r="OH440" s="28"/>
      <c r="OK440" s="35"/>
      <c r="OL440" s="28"/>
      <c r="OO440" s="35"/>
      <c r="OP440" s="28"/>
      <c r="OS440" s="36"/>
      <c r="OT440" s="28"/>
      <c r="OW440" s="35"/>
      <c r="OX440" s="28"/>
      <c r="OY440" s="30"/>
      <c r="PA440" s="41"/>
      <c r="PN440" s="41"/>
      <c r="PS440" s="41"/>
      <c r="PX440" s="41"/>
      <c r="QC440" s="41"/>
      <c r="QH440" s="28"/>
      <c r="QI440" s="30"/>
      <c r="QJ440" s="30"/>
      <c r="QK440" s="41"/>
      <c r="QM440"/>
      <c r="QN440"/>
      <c r="QO440"/>
      <c r="QX440" s="41"/>
      <c r="RC440" s="41"/>
      <c r="RH440" s="41"/>
      <c r="RM440" s="41"/>
      <c r="RS440" s="28"/>
      <c r="RT440" s="30"/>
      <c r="RU440" s="30"/>
      <c r="RV440" s="41"/>
      <c r="SI440" s="41"/>
      <c r="SN440" s="41"/>
      <c r="SS440" s="41"/>
      <c r="SX440" s="41"/>
      <c r="TD440" s="28"/>
      <c r="TE440" s="30"/>
      <c r="TF440" s="30"/>
      <c r="TG440" s="41"/>
      <c r="TT440" s="41"/>
      <c r="TY440" s="41"/>
      <c r="UD440" s="41"/>
      <c r="UI440" s="41"/>
      <c r="UO440" s="28"/>
      <c r="UP440" s="30"/>
      <c r="UQ440" s="30"/>
      <c r="UR440" s="41"/>
      <c r="VE440" s="41"/>
      <c r="VJ440" s="41"/>
      <c r="VO440" s="41"/>
      <c r="VT440" s="41"/>
      <c r="VZ440" s="28"/>
      <c r="WA440" s="30"/>
      <c r="WB440" s="30"/>
      <c r="WC440" s="41"/>
      <c r="WH440" s="41"/>
      <c r="WM440" s="41"/>
      <c r="WR440" s="41"/>
      <c r="WW440" s="41"/>
      <c r="XB440" s="28"/>
      <c r="XC440" s="30"/>
      <c r="XD440" s="30"/>
      <c r="XE440" s="41"/>
      <c r="XJ440" s="41"/>
      <c r="XO440" s="41"/>
      <c r="XT440" s="41"/>
      <c r="XY440" s="41"/>
      <c r="YE440" s="28"/>
      <c r="YF440" s="30"/>
      <c r="YG440" s="30"/>
      <c r="YH440" s="41"/>
      <c r="YM440" s="41"/>
      <c r="YR440" s="41"/>
      <c r="YW440" s="41"/>
      <c r="ZB440" s="41"/>
      <c r="ZH440" s="28"/>
      <c r="ZI440" s="30"/>
      <c r="ZJ440" s="30"/>
      <c r="ZK440" s="41"/>
      <c r="ZP440" s="41"/>
      <c r="ZU440" s="41"/>
      <c r="ZZ440" s="41"/>
      <c r="AAE440" s="41"/>
      <c r="AAK440" s="28"/>
      <c r="AAL440" s="30"/>
      <c r="AAM440" s="30"/>
      <c r="AAN440" s="41"/>
      <c r="AAS440" s="41"/>
      <c r="AAX440" s="41"/>
      <c r="ABC440" s="41"/>
      <c r="ABH440" s="41"/>
      <c r="ABN440" s="28"/>
      <c r="ABQ440" s="28"/>
      <c r="ABR440" s="30"/>
      <c r="ABS440" s="30"/>
      <c r="ABT440" s="31"/>
      <c r="ABU440" s="30"/>
      <c r="ABV440" s="30"/>
      <c r="ABW440" s="28"/>
      <c r="ABZ440" s="28"/>
      <c r="ACC440" s="36"/>
      <c r="ACD440" s="28"/>
      <c r="ACG440" s="36"/>
      <c r="ACH440" s="28"/>
      <c r="ACK440" s="36"/>
      <c r="ACL440" s="28"/>
      <c r="ACO440" s="36"/>
      <c r="AJI440" s="31"/>
      <c r="AJM440" s="32"/>
      <c r="AJQ440" s="32"/>
      <c r="AJU440" s="32"/>
    </row>
    <row r="441" spans="3:957" s="27" customFormat="1" x14ac:dyDescent="0.25">
      <c r="C441" s="31"/>
      <c r="J441" s="29"/>
      <c r="K441" s="31"/>
      <c r="U441" s="29"/>
      <c r="V441" s="31"/>
      <c r="W441" s="30"/>
      <c r="X441" s="30"/>
      <c r="AF441" s="29"/>
      <c r="AG441" s="30"/>
      <c r="AM441" s="32"/>
      <c r="AN441" s="30"/>
      <c r="AO441" s="30"/>
      <c r="AP441" s="30"/>
      <c r="AQ441" s="29"/>
      <c r="AR441" s="30"/>
      <c r="AS441" s="30"/>
      <c r="AT441" s="30"/>
      <c r="AU441" s="30"/>
      <c r="AV441" s="30"/>
      <c r="AW441" s="31"/>
      <c r="AX441" s="30"/>
      <c r="AY441" s="30"/>
      <c r="AZ441" s="30"/>
      <c r="BA441" s="30"/>
      <c r="BB441" s="31"/>
      <c r="BG441" s="32"/>
      <c r="BH441" s="30"/>
      <c r="BI441" s="30"/>
      <c r="BJ441" s="30"/>
      <c r="BK441" s="30"/>
      <c r="BL441" s="31"/>
      <c r="BM441" s="30"/>
      <c r="BN441" s="30"/>
      <c r="BO441" s="30"/>
      <c r="BP441" s="30"/>
      <c r="BQ441" s="30"/>
      <c r="BR441" s="31"/>
      <c r="BS441" s="30"/>
      <c r="BT441" s="30"/>
      <c r="BU441" s="30"/>
      <c r="BV441" s="30"/>
      <c r="BW441" s="30"/>
      <c r="BX441" s="29"/>
      <c r="BY441" s="30"/>
      <c r="CD441" s="32"/>
      <c r="CE441" s="30"/>
      <c r="CF441" s="30"/>
      <c r="CG441" s="30"/>
      <c r="CH441" s="30"/>
      <c r="CI441" s="31"/>
      <c r="CJ441" s="30"/>
      <c r="CK441" s="30"/>
      <c r="CL441" s="30"/>
      <c r="CM441" s="30"/>
      <c r="CN441" s="30"/>
      <c r="CO441" s="31"/>
      <c r="CP441" s="30"/>
      <c r="CQ441" s="30"/>
      <c r="CR441" s="30"/>
      <c r="CS441" s="30"/>
      <c r="CT441" s="30"/>
      <c r="CU441" s="29"/>
      <c r="CV441" s="30"/>
      <c r="DA441" s="32"/>
      <c r="DB441" s="30"/>
      <c r="DC441" s="30"/>
      <c r="DD441" s="30"/>
      <c r="DE441" s="30"/>
      <c r="DF441" s="31"/>
      <c r="DG441" s="30"/>
      <c r="DH441" s="30"/>
      <c r="DI441" s="30"/>
      <c r="DJ441" s="30"/>
      <c r="DK441" s="30"/>
      <c r="DL441" s="31"/>
      <c r="DM441" s="30"/>
      <c r="DN441" s="30"/>
      <c r="DO441" s="30"/>
      <c r="DP441" s="30"/>
      <c r="DQ441" s="30"/>
      <c r="DR441" s="29"/>
      <c r="DS441" s="30"/>
      <c r="DX441" s="32"/>
      <c r="DY441" s="30"/>
      <c r="DZ441" s="30"/>
      <c r="EA441" s="30"/>
      <c r="EB441" s="30"/>
      <c r="EC441" s="31"/>
      <c r="ED441" s="30"/>
      <c r="EE441" s="30"/>
      <c r="EF441" s="30"/>
      <c r="EG441" s="30"/>
      <c r="EH441" s="30"/>
      <c r="EI441" s="31"/>
      <c r="EJ441" s="30"/>
      <c r="EK441" s="30"/>
      <c r="EL441" s="30"/>
      <c r="EM441" s="30"/>
      <c r="EN441" s="30"/>
      <c r="EO441" s="29"/>
      <c r="EP441" s="30"/>
      <c r="EQ441" s="33"/>
      <c r="ER441" s="30"/>
      <c r="ES441" s="29"/>
      <c r="ET441" s="34"/>
      <c r="EU441" s="29"/>
      <c r="EV441" s="28"/>
      <c r="EW441" s="30"/>
      <c r="EX441" s="30"/>
      <c r="EY441" s="30"/>
      <c r="EZ441" s="33"/>
      <c r="FA441" s="30"/>
      <c r="FB441" s="30"/>
      <c r="FF441" s="29"/>
      <c r="FG441" s="28"/>
      <c r="FH441" s="30"/>
      <c r="FL441" s="29"/>
      <c r="FM441" s="31"/>
      <c r="FN441" s="30"/>
      <c r="FO441" s="30"/>
      <c r="FP441" s="30"/>
      <c r="FQ441" s="30"/>
      <c r="FR441" s="30"/>
      <c r="FS441" s="30"/>
      <c r="FT441" s="30"/>
      <c r="FU441" s="30"/>
      <c r="FV441" s="30"/>
      <c r="FW441" s="30"/>
      <c r="FX441" s="30"/>
      <c r="FY441" s="30"/>
      <c r="FZ441" s="30"/>
      <c r="GA441" s="30"/>
      <c r="GB441" s="30"/>
      <c r="GC441" s="30"/>
      <c r="GD441" s="30"/>
      <c r="GE441" s="30"/>
      <c r="GF441" s="30"/>
      <c r="GG441" s="30"/>
      <c r="GH441" s="30"/>
      <c r="GI441" s="30"/>
      <c r="GJ441" s="30"/>
      <c r="GK441" s="30"/>
      <c r="GL441" s="30"/>
      <c r="GM441" s="30"/>
      <c r="GN441" s="30"/>
      <c r="GO441" s="30"/>
      <c r="GP441" s="30"/>
      <c r="GQ441" s="30"/>
      <c r="GR441" s="30"/>
      <c r="GS441" s="30"/>
      <c r="GT441" s="30"/>
      <c r="GU441" s="30"/>
      <c r="GV441" s="30"/>
      <c r="GW441" s="30"/>
      <c r="GX441" s="30"/>
      <c r="GY441" s="30"/>
      <c r="GZ441" s="30"/>
      <c r="HA441" s="30"/>
      <c r="HB441" s="30"/>
      <c r="HC441" s="30"/>
      <c r="HD441" s="31"/>
      <c r="HE441" s="30"/>
      <c r="HF441" s="30"/>
      <c r="HG441" s="30"/>
      <c r="HH441" s="30"/>
      <c r="HI441" s="30"/>
      <c r="HJ441" s="30"/>
      <c r="HR441" s="31"/>
      <c r="HS441" s="30"/>
      <c r="HT441" s="30"/>
      <c r="HU441" s="30"/>
      <c r="HV441" s="30"/>
      <c r="HW441" s="30"/>
      <c r="HX441" s="30"/>
      <c r="HY441" s="30"/>
      <c r="HZ441" s="30"/>
      <c r="IX441" s="30"/>
      <c r="IY441" s="30"/>
      <c r="IZ441" s="30"/>
      <c r="JA441" s="30"/>
      <c r="JB441" s="30"/>
      <c r="JC441" s="30"/>
      <c r="JD441" s="30"/>
      <c r="JE441" s="30"/>
      <c r="JF441" s="30"/>
      <c r="JG441" s="30"/>
      <c r="JH441" s="30"/>
      <c r="JI441" s="31"/>
      <c r="JJ441" s="30"/>
      <c r="JK441" s="30"/>
      <c r="JL441" s="30"/>
      <c r="JM441" s="30"/>
      <c r="JN441" s="30"/>
      <c r="JO441" s="30"/>
      <c r="JX441" s="28"/>
      <c r="JZ441" s="30"/>
      <c r="KA441" s="30"/>
      <c r="KB441" s="30"/>
      <c r="KC441" s="28"/>
      <c r="KH441" s="33"/>
      <c r="KI441" s="28"/>
      <c r="KN441" s="33"/>
      <c r="KO441" s="30"/>
      <c r="KP441" s="30"/>
      <c r="KQ441" s="30"/>
      <c r="KR441" s="30"/>
      <c r="LA441" s="44"/>
      <c r="MU441" s="49"/>
      <c r="MV441" s="30"/>
      <c r="MW441" s="30"/>
      <c r="MX441" s="30"/>
      <c r="NB441" s="44"/>
      <c r="NH441" s="49"/>
      <c r="NI441" s="30"/>
      <c r="NJ441" s="30"/>
      <c r="NK441" s="30"/>
      <c r="NO441" s="44"/>
      <c r="NU441" s="28"/>
      <c r="NZ441" s="28"/>
      <c r="OE441" s="28"/>
      <c r="OG441" s="35"/>
      <c r="OH441" s="28"/>
      <c r="OK441" s="35"/>
      <c r="OL441" s="28"/>
      <c r="OO441" s="35"/>
      <c r="OP441" s="28"/>
      <c r="OS441" s="36"/>
      <c r="OT441" s="28"/>
      <c r="OW441" s="35"/>
      <c r="OX441" s="28"/>
      <c r="OY441" s="30"/>
      <c r="PA441" s="41"/>
      <c r="PN441" s="41"/>
      <c r="PS441" s="41"/>
      <c r="PX441" s="41"/>
      <c r="QC441" s="41"/>
      <c r="QH441" s="28"/>
      <c r="QI441" s="30"/>
      <c r="QJ441" s="30"/>
      <c r="QK441" s="41"/>
      <c r="QM441"/>
      <c r="QN441"/>
      <c r="QO441"/>
      <c r="QX441" s="41"/>
      <c r="RC441" s="41"/>
      <c r="RH441" s="41"/>
      <c r="RM441" s="41"/>
      <c r="RS441" s="28"/>
      <c r="RT441" s="30"/>
      <c r="RU441" s="30"/>
      <c r="RV441" s="41"/>
      <c r="SI441" s="41"/>
      <c r="SN441" s="41"/>
      <c r="SS441" s="41"/>
      <c r="SX441" s="41"/>
      <c r="TD441" s="28"/>
      <c r="TE441" s="30"/>
      <c r="TF441" s="30"/>
      <c r="TG441" s="41"/>
      <c r="TT441" s="41"/>
      <c r="TY441" s="41"/>
      <c r="UD441" s="41"/>
      <c r="UI441" s="41"/>
      <c r="UO441" s="28"/>
      <c r="UP441" s="30"/>
      <c r="UQ441" s="30"/>
      <c r="UR441" s="41"/>
      <c r="VE441" s="41"/>
      <c r="VJ441" s="41"/>
      <c r="VO441" s="41"/>
      <c r="VT441" s="41"/>
      <c r="VZ441" s="28"/>
      <c r="WA441" s="30"/>
      <c r="WB441" s="30"/>
      <c r="WC441" s="41"/>
      <c r="WH441" s="41"/>
      <c r="WM441" s="41"/>
      <c r="WR441" s="41"/>
      <c r="WW441" s="41"/>
      <c r="XB441" s="28"/>
      <c r="XC441" s="30"/>
      <c r="XD441" s="30"/>
      <c r="XE441" s="41"/>
      <c r="XJ441" s="41"/>
      <c r="XO441" s="41"/>
      <c r="XT441" s="41"/>
      <c r="XY441" s="41"/>
      <c r="YE441" s="28"/>
      <c r="YF441" s="30"/>
      <c r="YG441" s="30"/>
      <c r="YH441" s="41"/>
      <c r="YM441" s="41"/>
      <c r="YR441" s="41"/>
      <c r="YW441" s="41"/>
      <c r="ZB441" s="41"/>
      <c r="ZH441" s="28"/>
      <c r="ZI441" s="30"/>
      <c r="ZJ441" s="30"/>
      <c r="ZK441" s="41"/>
      <c r="ZP441" s="41"/>
      <c r="ZU441" s="41"/>
      <c r="ZZ441" s="41"/>
      <c r="AAE441" s="41"/>
      <c r="AAK441" s="28"/>
      <c r="AAL441" s="30"/>
      <c r="AAM441" s="30"/>
      <c r="AAN441" s="41"/>
      <c r="AAS441" s="41"/>
      <c r="AAX441" s="41"/>
      <c r="ABC441" s="41"/>
      <c r="ABH441" s="41"/>
      <c r="ABN441" s="28"/>
      <c r="ABQ441" s="28"/>
      <c r="ABR441" s="30"/>
      <c r="ABS441" s="30"/>
      <c r="ABT441" s="31"/>
      <c r="ABU441" s="30"/>
      <c r="ABV441" s="30"/>
      <c r="ABW441" s="28"/>
      <c r="ABZ441" s="28"/>
      <c r="ACC441" s="36"/>
      <c r="ACD441" s="28"/>
      <c r="ACG441" s="36"/>
      <c r="ACH441" s="28"/>
      <c r="ACK441" s="36"/>
      <c r="ACL441" s="28"/>
      <c r="ACO441" s="36"/>
      <c r="AJI441" s="31"/>
      <c r="AJM441" s="32"/>
      <c r="AJQ441" s="32"/>
      <c r="AJU441" s="32"/>
    </row>
    <row r="442" spans="3:957" s="27" customFormat="1" x14ac:dyDescent="0.25">
      <c r="C442" s="31"/>
      <c r="J442" s="29"/>
      <c r="K442" s="31"/>
      <c r="U442" s="29"/>
      <c r="V442" s="31"/>
      <c r="W442" s="30"/>
      <c r="X442" s="30"/>
      <c r="AF442" s="29"/>
      <c r="AG442" s="30"/>
      <c r="AM442" s="32"/>
      <c r="AN442" s="30"/>
      <c r="AO442" s="30"/>
      <c r="AP442" s="30"/>
      <c r="AQ442" s="29"/>
      <c r="AR442" s="30"/>
      <c r="AS442" s="30"/>
      <c r="AT442" s="30"/>
      <c r="AU442" s="30"/>
      <c r="AV442" s="30"/>
      <c r="AW442" s="31"/>
      <c r="AX442" s="30"/>
      <c r="AY442" s="30"/>
      <c r="AZ442" s="30"/>
      <c r="BA442" s="30"/>
      <c r="BB442" s="31"/>
      <c r="BG442" s="32"/>
      <c r="BH442" s="30"/>
      <c r="BI442" s="30"/>
      <c r="BJ442" s="30"/>
      <c r="BK442" s="30"/>
      <c r="BL442" s="31"/>
      <c r="BM442" s="30"/>
      <c r="BN442" s="30"/>
      <c r="BO442" s="30"/>
      <c r="BP442" s="30"/>
      <c r="BQ442" s="30"/>
      <c r="BR442" s="31"/>
      <c r="BS442" s="30"/>
      <c r="BT442" s="30"/>
      <c r="BU442" s="30"/>
      <c r="BV442" s="30"/>
      <c r="BW442" s="30"/>
      <c r="BX442" s="29"/>
      <c r="BY442" s="30"/>
      <c r="CD442" s="32"/>
      <c r="CE442" s="30"/>
      <c r="CF442" s="30"/>
      <c r="CG442" s="30"/>
      <c r="CH442" s="30"/>
      <c r="CI442" s="31"/>
      <c r="CJ442" s="30"/>
      <c r="CK442" s="30"/>
      <c r="CL442" s="30"/>
      <c r="CM442" s="30"/>
      <c r="CN442" s="30"/>
      <c r="CO442" s="31"/>
      <c r="CP442" s="30"/>
      <c r="CQ442" s="30"/>
      <c r="CR442" s="30"/>
      <c r="CS442" s="30"/>
      <c r="CT442" s="30"/>
      <c r="CU442" s="29"/>
      <c r="CV442" s="30"/>
      <c r="DA442" s="32"/>
      <c r="DB442" s="30"/>
      <c r="DC442" s="30"/>
      <c r="DD442" s="30"/>
      <c r="DE442" s="30"/>
      <c r="DF442" s="31"/>
      <c r="DG442" s="30"/>
      <c r="DH442" s="30"/>
      <c r="DI442" s="30"/>
      <c r="DJ442" s="30"/>
      <c r="DK442" s="30"/>
      <c r="DL442" s="31"/>
      <c r="DM442" s="30"/>
      <c r="DN442" s="30"/>
      <c r="DO442" s="30"/>
      <c r="DP442" s="30"/>
      <c r="DQ442" s="30"/>
      <c r="DR442" s="29"/>
      <c r="DS442" s="30"/>
      <c r="DX442" s="32"/>
      <c r="DY442" s="30"/>
      <c r="DZ442" s="30"/>
      <c r="EA442" s="30"/>
      <c r="EB442" s="30"/>
      <c r="EC442" s="31"/>
      <c r="ED442" s="30"/>
      <c r="EE442" s="30"/>
      <c r="EF442" s="30"/>
      <c r="EG442" s="30"/>
      <c r="EH442" s="30"/>
      <c r="EI442" s="31"/>
      <c r="EJ442" s="30"/>
      <c r="EK442" s="30"/>
      <c r="EL442" s="30"/>
      <c r="EM442" s="30"/>
      <c r="EN442" s="30"/>
      <c r="EO442" s="29"/>
      <c r="EP442" s="30"/>
      <c r="EQ442" s="33"/>
      <c r="ER442" s="30"/>
      <c r="ES442" s="29"/>
      <c r="ET442" s="34"/>
      <c r="EU442" s="29"/>
      <c r="EV442" s="28"/>
      <c r="EW442" s="30"/>
      <c r="EX442" s="30"/>
      <c r="EY442" s="30"/>
      <c r="EZ442" s="33"/>
      <c r="FA442" s="30"/>
      <c r="FB442" s="30"/>
      <c r="FF442" s="29"/>
      <c r="FG442" s="28"/>
      <c r="FH442" s="30"/>
      <c r="FL442" s="29"/>
      <c r="FM442" s="31"/>
      <c r="FN442" s="30"/>
      <c r="FO442" s="30"/>
      <c r="FP442" s="30"/>
      <c r="FQ442" s="30"/>
      <c r="FR442" s="30"/>
      <c r="FS442" s="30"/>
      <c r="FT442" s="30"/>
      <c r="FU442" s="30"/>
      <c r="FV442" s="30"/>
      <c r="FW442" s="30"/>
      <c r="FX442" s="30"/>
      <c r="FY442" s="30"/>
      <c r="FZ442" s="30"/>
      <c r="GA442" s="30"/>
      <c r="GB442" s="30"/>
      <c r="GC442" s="30"/>
      <c r="GD442" s="30"/>
      <c r="GE442" s="30"/>
      <c r="GF442" s="30"/>
      <c r="GG442" s="30"/>
      <c r="GH442" s="30"/>
      <c r="GI442" s="30"/>
      <c r="GJ442" s="30"/>
      <c r="GK442" s="30"/>
      <c r="GL442" s="30"/>
      <c r="GM442" s="30"/>
      <c r="GN442" s="30"/>
      <c r="GO442" s="30"/>
      <c r="GP442" s="30"/>
      <c r="GQ442" s="30"/>
      <c r="GR442" s="30"/>
      <c r="GS442" s="30"/>
      <c r="GT442" s="30"/>
      <c r="GU442" s="30"/>
      <c r="GV442" s="30"/>
      <c r="GW442" s="30"/>
      <c r="GX442" s="30"/>
      <c r="GY442" s="30"/>
      <c r="GZ442" s="30"/>
      <c r="HA442" s="30"/>
      <c r="HB442" s="30"/>
      <c r="HC442" s="30"/>
      <c r="HD442" s="31"/>
      <c r="HE442" s="30"/>
      <c r="HF442" s="30"/>
      <c r="HG442" s="30"/>
      <c r="HH442" s="30"/>
      <c r="HI442" s="30"/>
      <c r="HJ442" s="30"/>
      <c r="HR442" s="31"/>
      <c r="HS442" s="30"/>
      <c r="HT442" s="30"/>
      <c r="HU442" s="30"/>
      <c r="HV442" s="30"/>
      <c r="HW442" s="30"/>
      <c r="HX442" s="30"/>
      <c r="HY442" s="30"/>
      <c r="HZ442" s="30"/>
      <c r="IX442" s="30"/>
      <c r="IY442" s="30"/>
      <c r="IZ442" s="30"/>
      <c r="JA442" s="30"/>
      <c r="JB442" s="30"/>
      <c r="JC442" s="30"/>
      <c r="JD442" s="30"/>
      <c r="JE442" s="30"/>
      <c r="JF442" s="30"/>
      <c r="JG442" s="30"/>
      <c r="JH442" s="30"/>
      <c r="JI442" s="31"/>
      <c r="JJ442" s="30"/>
      <c r="JK442" s="30"/>
      <c r="JL442" s="30"/>
      <c r="JM442" s="30"/>
      <c r="JN442" s="30"/>
      <c r="JO442" s="30"/>
      <c r="JX442" s="28"/>
      <c r="JZ442" s="30"/>
      <c r="KA442" s="30"/>
      <c r="KB442" s="30"/>
      <c r="KC442" s="28"/>
      <c r="KH442" s="33"/>
      <c r="KI442" s="28"/>
      <c r="KN442" s="33"/>
      <c r="KO442" s="30"/>
      <c r="KP442" s="30"/>
      <c r="KQ442" s="30"/>
      <c r="KR442" s="30"/>
      <c r="LA442" s="44"/>
      <c r="MU442" s="49"/>
      <c r="MV442" s="30"/>
      <c r="MW442" s="30"/>
      <c r="MX442" s="30"/>
      <c r="NB442" s="44"/>
      <c r="NH442" s="49"/>
      <c r="NI442" s="30"/>
      <c r="NJ442" s="30"/>
      <c r="NK442" s="30"/>
      <c r="NO442" s="44"/>
      <c r="NU442" s="28"/>
      <c r="NZ442" s="28"/>
      <c r="OE442" s="28"/>
      <c r="OG442" s="35"/>
      <c r="OH442" s="28"/>
      <c r="OK442" s="35"/>
      <c r="OL442" s="28"/>
      <c r="OO442" s="35"/>
      <c r="OP442" s="28"/>
      <c r="OS442" s="36"/>
      <c r="OT442" s="28"/>
      <c r="OW442" s="35"/>
      <c r="OX442" s="28"/>
      <c r="OY442" s="30"/>
      <c r="PA442" s="41"/>
      <c r="PN442" s="41"/>
      <c r="PS442" s="41"/>
      <c r="PX442" s="41"/>
      <c r="QC442" s="41"/>
      <c r="QH442" s="28"/>
      <c r="QI442" s="30"/>
      <c r="QJ442" s="30"/>
      <c r="QK442" s="41"/>
      <c r="QM442"/>
      <c r="QN442"/>
      <c r="QO442"/>
      <c r="QX442" s="41"/>
      <c r="RC442" s="41"/>
      <c r="RH442" s="41"/>
      <c r="RM442" s="41"/>
      <c r="RS442" s="28"/>
      <c r="RT442" s="30"/>
      <c r="RU442" s="30"/>
      <c r="RV442" s="41"/>
      <c r="SI442" s="41"/>
      <c r="SN442" s="41"/>
      <c r="SS442" s="41"/>
      <c r="SX442" s="41"/>
      <c r="TD442" s="28"/>
      <c r="TE442" s="30"/>
      <c r="TF442" s="30"/>
      <c r="TG442" s="41"/>
      <c r="TT442" s="41"/>
      <c r="TY442" s="41"/>
      <c r="UD442" s="41"/>
      <c r="UI442" s="41"/>
      <c r="UO442" s="28"/>
      <c r="UP442" s="30"/>
      <c r="UQ442" s="30"/>
      <c r="UR442" s="41"/>
      <c r="VE442" s="41"/>
      <c r="VJ442" s="41"/>
      <c r="VO442" s="41"/>
      <c r="VT442" s="41"/>
      <c r="VZ442" s="28"/>
      <c r="WA442" s="30"/>
      <c r="WB442" s="30"/>
      <c r="WC442" s="41"/>
      <c r="WH442" s="41"/>
      <c r="WM442" s="41"/>
      <c r="WR442" s="41"/>
      <c r="WW442" s="41"/>
      <c r="XB442" s="28"/>
      <c r="XC442" s="30"/>
      <c r="XD442" s="30"/>
      <c r="XE442" s="41"/>
      <c r="XJ442" s="41"/>
      <c r="XO442" s="41"/>
      <c r="XT442" s="41"/>
      <c r="XY442" s="41"/>
      <c r="YE442" s="28"/>
      <c r="YF442" s="30"/>
      <c r="YG442" s="30"/>
      <c r="YH442" s="41"/>
      <c r="YM442" s="41"/>
      <c r="YR442" s="41"/>
      <c r="YW442" s="41"/>
      <c r="ZB442" s="41"/>
      <c r="ZH442" s="28"/>
      <c r="ZI442" s="30"/>
      <c r="ZJ442" s="30"/>
      <c r="ZK442" s="41"/>
      <c r="ZP442" s="41"/>
      <c r="ZU442" s="41"/>
      <c r="ZZ442" s="41"/>
      <c r="AAE442" s="41"/>
      <c r="AAK442" s="28"/>
      <c r="AAL442" s="30"/>
      <c r="AAM442" s="30"/>
      <c r="AAN442" s="41"/>
      <c r="AAS442" s="41"/>
      <c r="AAX442" s="41"/>
      <c r="ABC442" s="41"/>
      <c r="ABH442" s="41"/>
      <c r="ABN442" s="28"/>
      <c r="ABQ442" s="28"/>
      <c r="ABR442" s="30"/>
      <c r="ABS442" s="30"/>
      <c r="ABT442" s="31"/>
      <c r="ABU442" s="30"/>
      <c r="ABV442" s="30"/>
      <c r="ABW442" s="28"/>
      <c r="ABZ442" s="28"/>
      <c r="ACC442" s="36"/>
      <c r="ACD442" s="28"/>
      <c r="ACG442" s="36"/>
      <c r="ACH442" s="28"/>
      <c r="ACK442" s="36"/>
      <c r="ACL442" s="28"/>
      <c r="ACO442" s="36"/>
      <c r="AJI442" s="31"/>
      <c r="AJM442" s="32"/>
      <c r="AJQ442" s="32"/>
      <c r="AJU442" s="32"/>
    </row>
    <row r="443" spans="3:957" s="27" customFormat="1" x14ac:dyDescent="0.25">
      <c r="C443" s="31"/>
      <c r="J443" s="29"/>
      <c r="K443" s="31"/>
      <c r="U443" s="29"/>
      <c r="V443" s="31"/>
      <c r="W443" s="30"/>
      <c r="X443" s="30"/>
      <c r="AF443" s="29"/>
      <c r="AG443" s="30"/>
      <c r="AM443" s="32"/>
      <c r="AN443" s="30"/>
      <c r="AO443" s="30"/>
      <c r="AP443" s="30"/>
      <c r="AQ443" s="29"/>
      <c r="AR443" s="30"/>
      <c r="AS443" s="30"/>
      <c r="AT443" s="30"/>
      <c r="AU443" s="30"/>
      <c r="AV443" s="30"/>
      <c r="AW443" s="31"/>
      <c r="AX443" s="30"/>
      <c r="AY443" s="30"/>
      <c r="AZ443" s="30"/>
      <c r="BA443" s="30"/>
      <c r="BB443" s="31"/>
      <c r="BG443" s="32"/>
      <c r="BH443" s="30"/>
      <c r="BI443" s="30"/>
      <c r="BJ443" s="30"/>
      <c r="BK443" s="30"/>
      <c r="BL443" s="31"/>
      <c r="BM443" s="30"/>
      <c r="BN443" s="30"/>
      <c r="BO443" s="30"/>
      <c r="BP443" s="30"/>
      <c r="BQ443" s="30"/>
      <c r="BR443" s="31"/>
      <c r="BS443" s="30"/>
      <c r="BT443" s="30"/>
      <c r="BU443" s="30"/>
      <c r="BV443" s="30"/>
      <c r="BW443" s="30"/>
      <c r="BX443" s="29"/>
      <c r="BY443" s="30"/>
      <c r="CD443" s="32"/>
      <c r="CE443" s="30"/>
      <c r="CF443" s="30"/>
      <c r="CG443" s="30"/>
      <c r="CH443" s="30"/>
      <c r="CI443" s="31"/>
      <c r="CJ443" s="30"/>
      <c r="CK443" s="30"/>
      <c r="CL443" s="30"/>
      <c r="CM443" s="30"/>
      <c r="CN443" s="30"/>
      <c r="CO443" s="31"/>
      <c r="CP443" s="30"/>
      <c r="CQ443" s="30"/>
      <c r="CR443" s="30"/>
      <c r="CS443" s="30"/>
      <c r="CT443" s="30"/>
      <c r="CU443" s="29"/>
      <c r="CV443" s="30"/>
      <c r="DA443" s="32"/>
      <c r="DB443" s="30"/>
      <c r="DC443" s="30"/>
      <c r="DD443" s="30"/>
      <c r="DE443" s="30"/>
      <c r="DF443" s="31"/>
      <c r="DG443" s="30"/>
      <c r="DH443" s="30"/>
      <c r="DI443" s="30"/>
      <c r="DJ443" s="30"/>
      <c r="DK443" s="30"/>
      <c r="DL443" s="31"/>
      <c r="DM443" s="30"/>
      <c r="DN443" s="30"/>
      <c r="DO443" s="30"/>
      <c r="DP443" s="30"/>
      <c r="DQ443" s="30"/>
      <c r="DR443" s="29"/>
      <c r="DS443" s="30"/>
      <c r="DX443" s="32"/>
      <c r="DY443" s="30"/>
      <c r="DZ443" s="30"/>
      <c r="EA443" s="30"/>
      <c r="EB443" s="30"/>
      <c r="EC443" s="31"/>
      <c r="ED443" s="30"/>
      <c r="EE443" s="30"/>
      <c r="EF443" s="30"/>
      <c r="EG443" s="30"/>
      <c r="EH443" s="30"/>
      <c r="EI443" s="31"/>
      <c r="EJ443" s="30"/>
      <c r="EK443" s="30"/>
      <c r="EL443" s="30"/>
      <c r="EM443" s="30"/>
      <c r="EN443" s="30"/>
      <c r="EO443" s="29"/>
      <c r="EP443" s="30"/>
      <c r="EQ443" s="33"/>
      <c r="ER443" s="30"/>
      <c r="ES443" s="29"/>
      <c r="ET443" s="34"/>
      <c r="EU443" s="29"/>
      <c r="EV443" s="28"/>
      <c r="EW443" s="30"/>
      <c r="EX443" s="30"/>
      <c r="EY443" s="30"/>
      <c r="EZ443" s="33"/>
      <c r="FA443" s="30"/>
      <c r="FB443" s="30"/>
      <c r="FF443" s="29"/>
      <c r="FG443" s="28"/>
      <c r="FH443" s="30"/>
      <c r="FL443" s="29"/>
      <c r="FM443" s="31"/>
      <c r="FN443" s="30"/>
      <c r="FO443" s="30"/>
      <c r="FP443" s="30"/>
      <c r="FQ443" s="30"/>
      <c r="FR443" s="30"/>
      <c r="FS443" s="30"/>
      <c r="FT443" s="30"/>
      <c r="FU443" s="30"/>
      <c r="FV443" s="30"/>
      <c r="FW443" s="30"/>
      <c r="FX443" s="30"/>
      <c r="FY443" s="30"/>
      <c r="FZ443" s="30"/>
      <c r="GA443" s="30"/>
      <c r="GB443" s="30"/>
      <c r="GC443" s="30"/>
      <c r="GD443" s="30"/>
      <c r="GE443" s="30"/>
      <c r="GF443" s="30"/>
      <c r="GG443" s="30"/>
      <c r="GH443" s="30"/>
      <c r="GI443" s="30"/>
      <c r="GJ443" s="30"/>
      <c r="GK443" s="30"/>
      <c r="GL443" s="30"/>
      <c r="GM443" s="30"/>
      <c r="GN443" s="30"/>
      <c r="GO443" s="30"/>
      <c r="GP443" s="30"/>
      <c r="GQ443" s="30"/>
      <c r="GR443" s="30"/>
      <c r="GS443" s="30"/>
      <c r="GT443" s="30"/>
      <c r="GU443" s="30"/>
      <c r="GV443" s="30"/>
      <c r="GW443" s="30"/>
      <c r="GX443" s="30"/>
      <c r="GY443" s="30"/>
      <c r="GZ443" s="30"/>
      <c r="HA443" s="30"/>
      <c r="HB443" s="30"/>
      <c r="HC443" s="30"/>
      <c r="HD443" s="31"/>
      <c r="HE443" s="30"/>
      <c r="HF443" s="30"/>
      <c r="HG443" s="30"/>
      <c r="HH443" s="30"/>
      <c r="HI443" s="30"/>
      <c r="HJ443" s="30"/>
      <c r="HR443" s="31"/>
      <c r="HS443" s="30"/>
      <c r="HT443" s="30"/>
      <c r="HU443" s="30"/>
      <c r="HV443" s="30"/>
      <c r="HW443" s="30"/>
      <c r="HX443" s="30"/>
      <c r="HY443" s="30"/>
      <c r="HZ443" s="30"/>
      <c r="IX443" s="30"/>
      <c r="IY443" s="30"/>
      <c r="IZ443" s="30"/>
      <c r="JA443" s="30"/>
      <c r="JB443" s="30"/>
      <c r="JC443" s="30"/>
      <c r="JD443" s="30"/>
      <c r="JE443" s="30"/>
      <c r="JF443" s="30"/>
      <c r="JG443" s="30"/>
      <c r="JH443" s="30"/>
      <c r="JI443" s="31"/>
      <c r="JJ443" s="30"/>
      <c r="JK443" s="30"/>
      <c r="JL443" s="30"/>
      <c r="JM443" s="30"/>
      <c r="JN443" s="30"/>
      <c r="JO443" s="30"/>
      <c r="JX443" s="28"/>
      <c r="JZ443" s="30"/>
      <c r="KA443" s="30"/>
      <c r="KB443" s="30"/>
      <c r="KC443" s="28"/>
      <c r="KH443" s="33"/>
      <c r="KI443" s="28"/>
      <c r="KN443" s="33"/>
      <c r="KO443" s="30"/>
      <c r="KP443" s="30"/>
      <c r="KQ443" s="30"/>
      <c r="KR443" s="30"/>
      <c r="LA443" s="44"/>
      <c r="MU443" s="49"/>
      <c r="MV443" s="30"/>
      <c r="MW443" s="30"/>
      <c r="MX443" s="30"/>
      <c r="NB443" s="44"/>
      <c r="NH443" s="49"/>
      <c r="NI443" s="30"/>
      <c r="NJ443" s="30"/>
      <c r="NK443" s="30"/>
      <c r="NO443" s="44"/>
      <c r="NU443" s="28"/>
      <c r="NZ443" s="28"/>
      <c r="OE443" s="28"/>
      <c r="OG443" s="35"/>
      <c r="OH443" s="28"/>
      <c r="OK443" s="35"/>
      <c r="OL443" s="28"/>
      <c r="OO443" s="35"/>
      <c r="OP443" s="28"/>
      <c r="OS443" s="36"/>
      <c r="OT443" s="28"/>
      <c r="OW443" s="35"/>
      <c r="OX443" s="28"/>
      <c r="OY443" s="30"/>
      <c r="PA443" s="41"/>
      <c r="PN443" s="41"/>
      <c r="PS443" s="41"/>
      <c r="PX443" s="41"/>
      <c r="QC443" s="41"/>
      <c r="QH443" s="28"/>
      <c r="QI443" s="30"/>
      <c r="QJ443" s="30"/>
      <c r="QK443" s="41"/>
      <c r="QM443"/>
      <c r="QN443"/>
      <c r="QO443"/>
      <c r="QX443" s="41"/>
      <c r="RC443" s="41"/>
      <c r="RH443" s="41"/>
      <c r="RM443" s="41"/>
      <c r="RS443" s="28"/>
      <c r="RT443" s="30"/>
      <c r="RU443" s="30"/>
      <c r="RV443" s="41"/>
      <c r="SI443" s="41"/>
      <c r="SN443" s="41"/>
      <c r="SS443" s="41"/>
      <c r="SX443" s="41"/>
      <c r="TD443" s="28"/>
      <c r="TE443" s="30"/>
      <c r="TF443" s="30"/>
      <c r="TG443" s="41"/>
      <c r="TT443" s="41"/>
      <c r="TY443" s="41"/>
      <c r="UD443" s="41"/>
      <c r="UI443" s="41"/>
      <c r="UO443" s="28"/>
      <c r="UP443" s="30"/>
      <c r="UQ443" s="30"/>
      <c r="UR443" s="41"/>
      <c r="VE443" s="41"/>
      <c r="VJ443" s="41"/>
      <c r="VO443" s="41"/>
      <c r="VT443" s="41"/>
      <c r="VZ443" s="28"/>
      <c r="WA443" s="30"/>
      <c r="WB443" s="30"/>
      <c r="WC443" s="41"/>
      <c r="WH443" s="41"/>
      <c r="WM443" s="41"/>
      <c r="WR443" s="41"/>
      <c r="WW443" s="41"/>
      <c r="XB443" s="28"/>
      <c r="XC443" s="30"/>
      <c r="XD443" s="30"/>
      <c r="XE443" s="41"/>
      <c r="XJ443" s="41"/>
      <c r="XO443" s="41"/>
      <c r="XT443" s="41"/>
      <c r="XY443" s="41"/>
      <c r="YE443" s="28"/>
      <c r="YF443" s="30"/>
      <c r="YG443" s="30"/>
      <c r="YH443" s="41"/>
      <c r="YM443" s="41"/>
      <c r="YR443" s="41"/>
      <c r="YW443" s="41"/>
      <c r="ZB443" s="41"/>
      <c r="ZH443" s="28"/>
      <c r="ZI443" s="30"/>
      <c r="ZJ443" s="30"/>
      <c r="ZK443" s="41"/>
      <c r="ZP443" s="41"/>
      <c r="ZU443" s="41"/>
      <c r="ZZ443" s="41"/>
      <c r="AAE443" s="41"/>
      <c r="AAK443" s="28"/>
      <c r="AAL443" s="30"/>
      <c r="AAM443" s="30"/>
      <c r="AAN443" s="41"/>
      <c r="AAS443" s="41"/>
      <c r="AAX443" s="41"/>
      <c r="ABC443" s="41"/>
      <c r="ABH443" s="41"/>
      <c r="ABN443" s="28"/>
      <c r="ABQ443" s="28"/>
      <c r="ABR443" s="30"/>
      <c r="ABS443" s="30"/>
      <c r="ABT443" s="31"/>
      <c r="ABU443" s="30"/>
      <c r="ABV443" s="30"/>
      <c r="ABW443" s="28"/>
      <c r="ABZ443" s="28"/>
      <c r="ACC443" s="36"/>
      <c r="ACD443" s="28"/>
      <c r="ACG443" s="36"/>
      <c r="ACH443" s="28"/>
      <c r="ACK443" s="36"/>
      <c r="ACL443" s="28"/>
      <c r="ACO443" s="36"/>
      <c r="AJI443" s="31"/>
      <c r="AJM443" s="32"/>
      <c r="AJQ443" s="32"/>
      <c r="AJU443" s="32"/>
    </row>
    <row r="444" spans="3:957" s="27" customFormat="1" x14ac:dyDescent="0.25">
      <c r="C444" s="31"/>
      <c r="J444" s="29"/>
      <c r="K444" s="31"/>
      <c r="U444" s="29"/>
      <c r="V444" s="31"/>
      <c r="W444" s="30"/>
      <c r="X444" s="30"/>
      <c r="AF444" s="29"/>
      <c r="AG444" s="30"/>
      <c r="AM444" s="32"/>
      <c r="AN444" s="30"/>
      <c r="AO444" s="30"/>
      <c r="AP444" s="30"/>
      <c r="AQ444" s="29"/>
      <c r="AR444" s="30"/>
      <c r="AS444" s="30"/>
      <c r="AT444" s="30"/>
      <c r="AU444" s="30"/>
      <c r="AV444" s="30"/>
      <c r="AW444" s="31"/>
      <c r="AX444" s="30"/>
      <c r="AY444" s="30"/>
      <c r="AZ444" s="30"/>
      <c r="BA444" s="30"/>
      <c r="BB444" s="31"/>
      <c r="BG444" s="32"/>
      <c r="BH444" s="30"/>
      <c r="BI444" s="30"/>
      <c r="BJ444" s="30"/>
      <c r="BK444" s="30"/>
      <c r="BL444" s="31"/>
      <c r="BM444" s="30"/>
      <c r="BN444" s="30"/>
      <c r="BO444" s="30"/>
      <c r="BP444" s="30"/>
      <c r="BQ444" s="30"/>
      <c r="BR444" s="31"/>
      <c r="BS444" s="30"/>
      <c r="BT444" s="30"/>
      <c r="BU444" s="30"/>
      <c r="BV444" s="30"/>
      <c r="BW444" s="30"/>
      <c r="BX444" s="29"/>
      <c r="BY444" s="30"/>
      <c r="CD444" s="32"/>
      <c r="CE444" s="30"/>
      <c r="CF444" s="30"/>
      <c r="CG444" s="30"/>
      <c r="CH444" s="30"/>
      <c r="CI444" s="31"/>
      <c r="CJ444" s="30"/>
      <c r="CK444" s="30"/>
      <c r="CL444" s="30"/>
      <c r="CM444" s="30"/>
      <c r="CN444" s="30"/>
      <c r="CO444" s="31"/>
      <c r="CP444" s="30"/>
      <c r="CQ444" s="30"/>
      <c r="CR444" s="30"/>
      <c r="CS444" s="30"/>
      <c r="CT444" s="30"/>
      <c r="CU444" s="29"/>
      <c r="CV444" s="30"/>
      <c r="DA444" s="32"/>
      <c r="DB444" s="30"/>
      <c r="DC444" s="30"/>
      <c r="DD444" s="30"/>
      <c r="DE444" s="30"/>
      <c r="DF444" s="31"/>
      <c r="DG444" s="30"/>
      <c r="DH444" s="30"/>
      <c r="DI444" s="30"/>
      <c r="DJ444" s="30"/>
      <c r="DK444" s="30"/>
      <c r="DL444" s="31"/>
      <c r="DM444" s="30"/>
      <c r="DN444" s="30"/>
      <c r="DO444" s="30"/>
      <c r="DP444" s="30"/>
      <c r="DQ444" s="30"/>
      <c r="DR444" s="29"/>
      <c r="DS444" s="30"/>
      <c r="DX444" s="32"/>
      <c r="DY444" s="30"/>
      <c r="DZ444" s="30"/>
      <c r="EA444" s="30"/>
      <c r="EB444" s="30"/>
      <c r="EC444" s="31"/>
      <c r="ED444" s="30"/>
      <c r="EE444" s="30"/>
      <c r="EF444" s="30"/>
      <c r="EG444" s="30"/>
      <c r="EH444" s="30"/>
      <c r="EI444" s="31"/>
      <c r="EJ444" s="30"/>
      <c r="EK444" s="30"/>
      <c r="EL444" s="30"/>
      <c r="EM444" s="30"/>
      <c r="EN444" s="30"/>
      <c r="EO444" s="29"/>
      <c r="EP444" s="30"/>
      <c r="EQ444" s="33"/>
      <c r="ER444" s="30"/>
      <c r="ES444" s="29"/>
      <c r="ET444" s="34"/>
      <c r="EU444" s="29"/>
      <c r="EV444" s="28"/>
      <c r="EW444" s="30"/>
      <c r="EX444" s="30"/>
      <c r="EY444" s="30"/>
      <c r="EZ444" s="33"/>
      <c r="FA444" s="30"/>
      <c r="FB444" s="30"/>
      <c r="FF444" s="29"/>
      <c r="FG444" s="28"/>
      <c r="FH444" s="30"/>
      <c r="FL444" s="29"/>
      <c r="FM444" s="31"/>
      <c r="FN444" s="30"/>
      <c r="FO444" s="30"/>
      <c r="FP444" s="30"/>
      <c r="FQ444" s="30"/>
      <c r="FR444" s="30"/>
      <c r="FS444" s="30"/>
      <c r="FT444" s="30"/>
      <c r="FU444" s="30"/>
      <c r="FV444" s="30"/>
      <c r="FW444" s="30"/>
      <c r="FX444" s="30"/>
      <c r="FY444" s="30"/>
      <c r="FZ444" s="30"/>
      <c r="GA444" s="30"/>
      <c r="GB444" s="30"/>
      <c r="GC444" s="30"/>
      <c r="GD444" s="30"/>
      <c r="GE444" s="30"/>
      <c r="GF444" s="30"/>
      <c r="GG444" s="30"/>
      <c r="GH444" s="30"/>
      <c r="GI444" s="30"/>
      <c r="GJ444" s="30"/>
      <c r="GK444" s="30"/>
      <c r="GL444" s="30"/>
      <c r="GM444" s="30"/>
      <c r="GN444" s="30"/>
      <c r="GO444" s="30"/>
      <c r="GP444" s="30"/>
      <c r="GQ444" s="30"/>
      <c r="GR444" s="30"/>
      <c r="GS444" s="30"/>
      <c r="GT444" s="30"/>
      <c r="GU444" s="30"/>
      <c r="GV444" s="30"/>
      <c r="GW444" s="30"/>
      <c r="GX444" s="30"/>
      <c r="GY444" s="30"/>
      <c r="GZ444" s="30"/>
      <c r="HA444" s="30"/>
      <c r="HB444" s="30"/>
      <c r="HC444" s="30"/>
      <c r="HD444" s="31"/>
      <c r="HE444" s="30"/>
      <c r="HF444" s="30"/>
      <c r="HG444" s="30"/>
      <c r="HH444" s="30"/>
      <c r="HI444" s="30"/>
      <c r="HJ444" s="30"/>
      <c r="HR444" s="31"/>
      <c r="HS444" s="30"/>
      <c r="HT444" s="30"/>
      <c r="HU444" s="30"/>
      <c r="HV444" s="30"/>
      <c r="HW444" s="30"/>
      <c r="HX444" s="30"/>
      <c r="HY444" s="30"/>
      <c r="HZ444" s="30"/>
      <c r="IX444" s="30"/>
      <c r="IY444" s="30"/>
      <c r="IZ444" s="30"/>
      <c r="JA444" s="30"/>
      <c r="JB444" s="30"/>
      <c r="JC444" s="30"/>
      <c r="JD444" s="30"/>
      <c r="JE444" s="30"/>
      <c r="JF444" s="30"/>
      <c r="JG444" s="30"/>
      <c r="JH444" s="30"/>
      <c r="JI444" s="31"/>
      <c r="JJ444" s="30"/>
      <c r="JK444" s="30"/>
      <c r="JL444" s="30"/>
      <c r="JM444" s="30"/>
      <c r="JN444" s="30"/>
      <c r="JO444" s="30"/>
      <c r="JX444" s="28"/>
      <c r="JZ444" s="30"/>
      <c r="KA444" s="30"/>
      <c r="KB444" s="30"/>
      <c r="KC444" s="28"/>
      <c r="KH444" s="33"/>
      <c r="KI444" s="28"/>
      <c r="KN444" s="33"/>
      <c r="KO444" s="30"/>
      <c r="KP444" s="30"/>
      <c r="KQ444" s="30"/>
      <c r="KR444" s="30"/>
      <c r="LA444" s="44"/>
      <c r="MU444" s="49"/>
      <c r="MV444" s="30"/>
      <c r="MW444" s="30"/>
      <c r="MX444" s="30"/>
      <c r="NB444" s="44"/>
      <c r="NH444" s="49"/>
      <c r="NI444" s="30"/>
      <c r="NJ444" s="30"/>
      <c r="NK444" s="30"/>
      <c r="NO444" s="44"/>
      <c r="NU444" s="28"/>
      <c r="NZ444" s="28"/>
      <c r="OE444" s="28"/>
      <c r="OG444" s="35"/>
      <c r="OH444" s="28"/>
      <c r="OK444" s="35"/>
      <c r="OL444" s="28"/>
      <c r="OO444" s="35"/>
      <c r="OP444" s="28"/>
      <c r="OS444" s="36"/>
      <c r="OT444" s="28"/>
      <c r="OW444" s="35"/>
      <c r="OX444" s="28"/>
      <c r="OY444" s="30"/>
      <c r="PA444" s="41"/>
      <c r="PN444" s="41"/>
      <c r="PS444" s="41"/>
      <c r="PX444" s="41"/>
      <c r="QC444" s="41"/>
      <c r="QH444" s="28"/>
      <c r="QI444" s="30"/>
      <c r="QJ444" s="30"/>
      <c r="QK444" s="41"/>
      <c r="QM444"/>
      <c r="QN444"/>
      <c r="QO444"/>
      <c r="QX444" s="41"/>
      <c r="RC444" s="41"/>
      <c r="RH444" s="41"/>
      <c r="RM444" s="41"/>
      <c r="RS444" s="28"/>
      <c r="RT444" s="30"/>
      <c r="RU444" s="30"/>
      <c r="RV444" s="41"/>
      <c r="SI444" s="41"/>
      <c r="SN444" s="41"/>
      <c r="SS444" s="41"/>
      <c r="SX444" s="41"/>
      <c r="TD444" s="28"/>
      <c r="TE444" s="30"/>
      <c r="TF444" s="30"/>
      <c r="TG444" s="41"/>
      <c r="TT444" s="41"/>
      <c r="TY444" s="41"/>
      <c r="UD444" s="41"/>
      <c r="UI444" s="41"/>
      <c r="UO444" s="28"/>
      <c r="UP444" s="30"/>
      <c r="UQ444" s="30"/>
      <c r="UR444" s="41"/>
      <c r="VE444" s="41"/>
      <c r="VJ444" s="41"/>
      <c r="VO444" s="41"/>
      <c r="VT444" s="41"/>
      <c r="VZ444" s="28"/>
      <c r="WA444" s="30"/>
      <c r="WB444" s="30"/>
      <c r="WC444" s="41"/>
      <c r="WH444" s="41"/>
      <c r="WM444" s="41"/>
      <c r="WR444" s="41"/>
      <c r="WW444" s="41"/>
      <c r="XB444" s="28"/>
      <c r="XC444" s="30"/>
      <c r="XD444" s="30"/>
      <c r="XE444" s="41"/>
      <c r="XJ444" s="41"/>
      <c r="XO444" s="41"/>
      <c r="XT444" s="41"/>
      <c r="XY444" s="41"/>
      <c r="YE444" s="28"/>
      <c r="YF444" s="30"/>
      <c r="YG444" s="30"/>
      <c r="YH444" s="41"/>
      <c r="YM444" s="41"/>
      <c r="YR444" s="41"/>
      <c r="YW444" s="41"/>
      <c r="ZB444" s="41"/>
      <c r="ZH444" s="28"/>
      <c r="ZI444" s="30"/>
      <c r="ZJ444" s="30"/>
      <c r="ZK444" s="41"/>
      <c r="ZP444" s="41"/>
      <c r="ZU444" s="41"/>
      <c r="ZZ444" s="41"/>
      <c r="AAE444" s="41"/>
      <c r="AAK444" s="28"/>
      <c r="AAL444" s="30"/>
      <c r="AAM444" s="30"/>
      <c r="AAN444" s="41"/>
      <c r="AAS444" s="41"/>
      <c r="AAX444" s="41"/>
      <c r="ABC444" s="41"/>
      <c r="ABH444" s="41"/>
      <c r="ABN444" s="28"/>
      <c r="ABQ444" s="28"/>
      <c r="ABR444" s="30"/>
      <c r="ABS444" s="30"/>
      <c r="ABT444" s="31"/>
      <c r="ABU444" s="30"/>
      <c r="ABV444" s="30"/>
      <c r="ABW444" s="28"/>
      <c r="ABZ444" s="28"/>
      <c r="ACC444" s="36"/>
      <c r="ACD444" s="28"/>
      <c r="ACG444" s="36"/>
      <c r="ACH444" s="28"/>
      <c r="ACK444" s="36"/>
      <c r="ACL444" s="28"/>
      <c r="ACO444" s="36"/>
      <c r="AJI444" s="31"/>
      <c r="AJM444" s="32"/>
      <c r="AJQ444" s="32"/>
      <c r="AJU444" s="32"/>
    </row>
    <row r="445" spans="3:957" s="27" customFormat="1" x14ac:dyDescent="0.25">
      <c r="C445" s="31"/>
      <c r="J445" s="29"/>
      <c r="K445" s="31"/>
      <c r="U445" s="29"/>
      <c r="V445" s="31"/>
      <c r="W445" s="30"/>
      <c r="X445" s="30"/>
      <c r="AF445" s="29"/>
      <c r="AG445" s="30"/>
      <c r="AM445" s="32"/>
      <c r="AN445" s="30"/>
      <c r="AO445" s="30"/>
      <c r="AP445" s="30"/>
      <c r="AQ445" s="29"/>
      <c r="AR445" s="30"/>
      <c r="AS445" s="30"/>
      <c r="AT445" s="30"/>
      <c r="AU445" s="30"/>
      <c r="AV445" s="30"/>
      <c r="AW445" s="31"/>
      <c r="AX445" s="30"/>
      <c r="AY445" s="30"/>
      <c r="AZ445" s="30"/>
      <c r="BA445" s="30"/>
      <c r="BB445" s="31"/>
      <c r="BG445" s="32"/>
      <c r="BH445" s="30"/>
      <c r="BI445" s="30"/>
      <c r="BJ445" s="30"/>
      <c r="BK445" s="30"/>
      <c r="BL445" s="31"/>
      <c r="BM445" s="30"/>
      <c r="BN445" s="30"/>
      <c r="BO445" s="30"/>
      <c r="BP445" s="30"/>
      <c r="BQ445" s="30"/>
      <c r="BR445" s="31"/>
      <c r="BS445" s="30"/>
      <c r="BT445" s="30"/>
      <c r="BU445" s="30"/>
      <c r="BV445" s="30"/>
      <c r="BW445" s="30"/>
      <c r="BX445" s="29"/>
      <c r="BY445" s="30"/>
      <c r="CD445" s="32"/>
      <c r="CE445" s="30"/>
      <c r="CF445" s="30"/>
      <c r="CG445" s="30"/>
      <c r="CH445" s="30"/>
      <c r="CI445" s="31"/>
      <c r="CJ445" s="30"/>
      <c r="CK445" s="30"/>
      <c r="CL445" s="30"/>
      <c r="CM445" s="30"/>
      <c r="CN445" s="30"/>
      <c r="CO445" s="31"/>
      <c r="CP445" s="30"/>
      <c r="CQ445" s="30"/>
      <c r="CR445" s="30"/>
      <c r="CS445" s="30"/>
      <c r="CT445" s="30"/>
      <c r="CU445" s="29"/>
      <c r="CV445" s="30"/>
      <c r="DA445" s="32"/>
      <c r="DB445" s="30"/>
      <c r="DC445" s="30"/>
      <c r="DD445" s="30"/>
      <c r="DE445" s="30"/>
      <c r="DF445" s="31"/>
      <c r="DG445" s="30"/>
      <c r="DH445" s="30"/>
      <c r="DI445" s="30"/>
      <c r="DJ445" s="30"/>
      <c r="DK445" s="30"/>
      <c r="DL445" s="31"/>
      <c r="DM445" s="30"/>
      <c r="DN445" s="30"/>
      <c r="DO445" s="30"/>
      <c r="DP445" s="30"/>
      <c r="DQ445" s="30"/>
      <c r="DR445" s="29"/>
      <c r="DS445" s="30"/>
      <c r="DX445" s="32"/>
      <c r="DY445" s="30"/>
      <c r="DZ445" s="30"/>
      <c r="EA445" s="30"/>
      <c r="EB445" s="30"/>
      <c r="EC445" s="31"/>
      <c r="ED445" s="30"/>
      <c r="EE445" s="30"/>
      <c r="EF445" s="30"/>
      <c r="EG445" s="30"/>
      <c r="EH445" s="30"/>
      <c r="EI445" s="31"/>
      <c r="EJ445" s="30"/>
      <c r="EK445" s="30"/>
      <c r="EL445" s="30"/>
      <c r="EM445" s="30"/>
      <c r="EN445" s="30"/>
      <c r="EO445" s="29"/>
      <c r="EP445" s="30"/>
      <c r="EQ445" s="33"/>
      <c r="ER445" s="30"/>
      <c r="ES445" s="29"/>
      <c r="ET445" s="34"/>
      <c r="EU445" s="29"/>
      <c r="EV445" s="28"/>
      <c r="EW445" s="30"/>
      <c r="EX445" s="30"/>
      <c r="EY445" s="30"/>
      <c r="EZ445" s="33"/>
      <c r="FA445" s="30"/>
      <c r="FB445" s="30"/>
      <c r="FF445" s="29"/>
      <c r="FG445" s="28"/>
      <c r="FH445" s="30"/>
      <c r="FL445" s="29"/>
      <c r="FM445" s="31"/>
      <c r="FN445" s="30"/>
      <c r="FO445" s="30"/>
      <c r="FP445" s="30"/>
      <c r="FQ445" s="30"/>
      <c r="FR445" s="30"/>
      <c r="FS445" s="30"/>
      <c r="FT445" s="30"/>
      <c r="FU445" s="30"/>
      <c r="FV445" s="30"/>
      <c r="FW445" s="30"/>
      <c r="FX445" s="30"/>
      <c r="FY445" s="30"/>
      <c r="FZ445" s="30"/>
      <c r="GA445" s="30"/>
      <c r="GB445" s="30"/>
      <c r="GC445" s="30"/>
      <c r="GD445" s="30"/>
      <c r="GE445" s="30"/>
      <c r="GF445" s="30"/>
      <c r="GG445" s="30"/>
      <c r="GH445" s="30"/>
      <c r="GI445" s="30"/>
      <c r="GJ445" s="30"/>
      <c r="GK445" s="30"/>
      <c r="GL445" s="30"/>
      <c r="GM445" s="30"/>
      <c r="GN445" s="30"/>
      <c r="GO445" s="30"/>
      <c r="GP445" s="30"/>
      <c r="GQ445" s="30"/>
      <c r="GR445" s="30"/>
      <c r="GS445" s="30"/>
      <c r="GT445" s="30"/>
      <c r="GU445" s="30"/>
      <c r="GV445" s="30"/>
      <c r="GW445" s="30"/>
      <c r="GX445" s="30"/>
      <c r="GY445" s="30"/>
      <c r="GZ445" s="30"/>
      <c r="HA445" s="30"/>
      <c r="HB445" s="30"/>
      <c r="HC445" s="30"/>
      <c r="HD445" s="31"/>
      <c r="HE445" s="30"/>
      <c r="HF445" s="30"/>
      <c r="HG445" s="30"/>
      <c r="HH445" s="30"/>
      <c r="HI445" s="30"/>
      <c r="HJ445" s="30"/>
      <c r="HR445" s="31"/>
      <c r="HS445" s="30"/>
      <c r="HT445" s="30"/>
      <c r="HU445" s="30"/>
      <c r="HV445" s="30"/>
      <c r="HW445" s="30"/>
      <c r="HX445" s="30"/>
      <c r="HY445" s="30"/>
      <c r="HZ445" s="30"/>
      <c r="IX445" s="30"/>
      <c r="IY445" s="30"/>
      <c r="IZ445" s="30"/>
      <c r="JA445" s="30"/>
      <c r="JB445" s="30"/>
      <c r="JC445" s="30"/>
      <c r="JD445" s="30"/>
      <c r="JE445" s="30"/>
      <c r="JF445" s="30"/>
      <c r="JG445" s="30"/>
      <c r="JH445" s="30"/>
      <c r="JI445" s="31"/>
      <c r="JJ445" s="30"/>
      <c r="JK445" s="30"/>
      <c r="JL445" s="30"/>
      <c r="JM445" s="30"/>
      <c r="JN445" s="30"/>
      <c r="JO445" s="30"/>
      <c r="JX445" s="28"/>
      <c r="JZ445" s="30"/>
      <c r="KA445" s="30"/>
      <c r="KB445" s="30"/>
      <c r="KC445" s="28"/>
      <c r="KH445" s="33"/>
      <c r="KI445" s="28"/>
      <c r="KN445" s="33"/>
      <c r="KO445" s="30"/>
      <c r="KP445" s="30"/>
      <c r="KQ445" s="30"/>
      <c r="KR445" s="30"/>
      <c r="LA445" s="44"/>
      <c r="MU445" s="49"/>
      <c r="MV445" s="30"/>
      <c r="MW445" s="30"/>
      <c r="MX445" s="30"/>
      <c r="NB445" s="44"/>
      <c r="NH445" s="49"/>
      <c r="NI445" s="30"/>
      <c r="NJ445" s="30"/>
      <c r="NK445" s="30"/>
      <c r="NO445" s="44"/>
      <c r="NU445" s="28"/>
      <c r="NZ445" s="28"/>
      <c r="OE445" s="28"/>
      <c r="OG445" s="35"/>
      <c r="OH445" s="28"/>
      <c r="OK445" s="35"/>
      <c r="OL445" s="28"/>
      <c r="OO445" s="35"/>
      <c r="OP445" s="28"/>
      <c r="OS445" s="36"/>
      <c r="OT445" s="28"/>
      <c r="OW445" s="35"/>
      <c r="OX445" s="28"/>
      <c r="OY445" s="30"/>
      <c r="PA445" s="41"/>
      <c r="PN445" s="41"/>
      <c r="PS445" s="41"/>
      <c r="PX445" s="41"/>
      <c r="QC445" s="41"/>
      <c r="QH445" s="28"/>
      <c r="QI445" s="30"/>
      <c r="QJ445" s="30"/>
      <c r="QK445" s="41"/>
      <c r="QM445"/>
      <c r="QN445"/>
      <c r="QO445"/>
      <c r="QX445" s="41"/>
      <c r="RC445" s="41"/>
      <c r="RH445" s="41"/>
      <c r="RM445" s="41"/>
      <c r="RS445" s="28"/>
      <c r="RT445" s="30"/>
      <c r="RU445" s="30"/>
      <c r="RV445" s="41"/>
      <c r="SI445" s="41"/>
      <c r="SN445" s="41"/>
      <c r="SS445" s="41"/>
      <c r="SX445" s="41"/>
      <c r="TD445" s="28"/>
      <c r="TE445" s="30"/>
      <c r="TF445" s="30"/>
      <c r="TG445" s="41"/>
      <c r="TT445" s="41"/>
      <c r="TY445" s="41"/>
      <c r="UD445" s="41"/>
      <c r="UI445" s="41"/>
      <c r="UO445" s="28"/>
      <c r="UP445" s="30"/>
      <c r="UQ445" s="30"/>
      <c r="UR445" s="41"/>
      <c r="VE445" s="41"/>
      <c r="VJ445" s="41"/>
      <c r="VO445" s="41"/>
      <c r="VT445" s="41"/>
      <c r="VZ445" s="28"/>
      <c r="WA445" s="30"/>
      <c r="WB445" s="30"/>
      <c r="WC445" s="41"/>
      <c r="WH445" s="41"/>
      <c r="WM445" s="41"/>
      <c r="WR445" s="41"/>
      <c r="WW445" s="41"/>
      <c r="XB445" s="28"/>
      <c r="XC445" s="30"/>
      <c r="XD445" s="30"/>
      <c r="XE445" s="41"/>
      <c r="XJ445" s="41"/>
      <c r="XO445" s="41"/>
      <c r="XT445" s="41"/>
      <c r="XY445" s="41"/>
      <c r="YE445" s="28"/>
      <c r="YF445" s="30"/>
      <c r="YG445" s="30"/>
      <c r="YH445" s="41"/>
      <c r="YM445" s="41"/>
      <c r="YR445" s="41"/>
      <c r="YW445" s="41"/>
      <c r="ZB445" s="41"/>
      <c r="ZH445" s="28"/>
      <c r="ZI445" s="30"/>
      <c r="ZJ445" s="30"/>
      <c r="ZK445" s="41"/>
      <c r="ZP445" s="41"/>
      <c r="ZU445" s="41"/>
      <c r="ZZ445" s="41"/>
      <c r="AAE445" s="41"/>
      <c r="AAK445" s="28"/>
      <c r="AAL445" s="30"/>
      <c r="AAM445" s="30"/>
      <c r="AAN445" s="41"/>
      <c r="AAS445" s="41"/>
      <c r="AAX445" s="41"/>
      <c r="ABC445" s="41"/>
      <c r="ABH445" s="41"/>
      <c r="ABN445" s="28"/>
      <c r="ABQ445" s="28"/>
      <c r="ABR445" s="30"/>
      <c r="ABS445" s="30"/>
      <c r="ABT445" s="31"/>
      <c r="ABU445" s="30"/>
      <c r="ABV445" s="30"/>
      <c r="ABW445" s="28"/>
      <c r="ABZ445" s="28"/>
      <c r="ACC445" s="36"/>
      <c r="ACD445" s="28"/>
      <c r="ACG445" s="36"/>
      <c r="ACH445" s="28"/>
      <c r="ACK445" s="36"/>
      <c r="ACL445" s="28"/>
      <c r="ACO445" s="36"/>
      <c r="AJI445" s="31"/>
      <c r="AJM445" s="32"/>
      <c r="AJQ445" s="32"/>
      <c r="AJU445" s="32"/>
    </row>
    <row r="446" spans="3:957" s="27" customFormat="1" x14ac:dyDescent="0.25">
      <c r="C446" s="31"/>
      <c r="J446" s="29"/>
      <c r="K446" s="31"/>
      <c r="U446" s="29"/>
      <c r="V446" s="31"/>
      <c r="W446" s="30"/>
      <c r="X446" s="30"/>
      <c r="AF446" s="29"/>
      <c r="AG446" s="30"/>
      <c r="AM446" s="32"/>
      <c r="AN446" s="30"/>
      <c r="AO446" s="30"/>
      <c r="AP446" s="30"/>
      <c r="AQ446" s="29"/>
      <c r="AR446" s="30"/>
      <c r="AS446" s="30"/>
      <c r="AT446" s="30"/>
      <c r="AU446" s="30"/>
      <c r="AV446" s="30"/>
      <c r="AW446" s="31"/>
      <c r="AX446" s="30"/>
      <c r="AY446" s="30"/>
      <c r="AZ446" s="30"/>
      <c r="BA446" s="30"/>
      <c r="BB446" s="31"/>
      <c r="BG446" s="32"/>
      <c r="BH446" s="30"/>
      <c r="BI446" s="30"/>
      <c r="BJ446" s="30"/>
      <c r="BK446" s="30"/>
      <c r="BL446" s="31"/>
      <c r="BM446" s="30"/>
      <c r="BN446" s="30"/>
      <c r="BO446" s="30"/>
      <c r="BP446" s="30"/>
      <c r="BQ446" s="30"/>
      <c r="BR446" s="31"/>
      <c r="BS446" s="30"/>
      <c r="BT446" s="30"/>
      <c r="BU446" s="30"/>
      <c r="BV446" s="30"/>
      <c r="BW446" s="30"/>
      <c r="BX446" s="29"/>
      <c r="BY446" s="30"/>
      <c r="CD446" s="32"/>
      <c r="CE446" s="30"/>
      <c r="CF446" s="30"/>
      <c r="CG446" s="30"/>
      <c r="CH446" s="30"/>
      <c r="CI446" s="31"/>
      <c r="CJ446" s="30"/>
      <c r="CK446" s="30"/>
      <c r="CL446" s="30"/>
      <c r="CM446" s="30"/>
      <c r="CN446" s="30"/>
      <c r="CO446" s="31"/>
      <c r="CP446" s="30"/>
      <c r="CQ446" s="30"/>
      <c r="CR446" s="30"/>
      <c r="CS446" s="30"/>
      <c r="CT446" s="30"/>
      <c r="CU446" s="29"/>
      <c r="CV446" s="30"/>
      <c r="DA446" s="32"/>
      <c r="DB446" s="30"/>
      <c r="DC446" s="30"/>
      <c r="DD446" s="30"/>
      <c r="DE446" s="30"/>
      <c r="DF446" s="31"/>
      <c r="DG446" s="30"/>
      <c r="DH446" s="30"/>
      <c r="DI446" s="30"/>
      <c r="DJ446" s="30"/>
      <c r="DK446" s="30"/>
      <c r="DL446" s="31"/>
      <c r="DM446" s="30"/>
      <c r="DN446" s="30"/>
      <c r="DO446" s="30"/>
      <c r="DP446" s="30"/>
      <c r="DQ446" s="30"/>
      <c r="DR446" s="29"/>
      <c r="DS446" s="30"/>
      <c r="DX446" s="32"/>
      <c r="DY446" s="30"/>
      <c r="DZ446" s="30"/>
      <c r="EA446" s="30"/>
      <c r="EB446" s="30"/>
      <c r="EC446" s="31"/>
      <c r="ED446" s="30"/>
      <c r="EE446" s="30"/>
      <c r="EF446" s="30"/>
      <c r="EG446" s="30"/>
      <c r="EH446" s="30"/>
      <c r="EI446" s="31"/>
      <c r="EJ446" s="30"/>
      <c r="EK446" s="30"/>
      <c r="EL446" s="30"/>
      <c r="EM446" s="30"/>
      <c r="EN446" s="30"/>
      <c r="EO446" s="29"/>
      <c r="EP446" s="30"/>
      <c r="EQ446" s="33"/>
      <c r="ER446" s="30"/>
      <c r="ES446" s="29"/>
      <c r="ET446" s="34"/>
      <c r="EU446" s="29"/>
      <c r="EV446" s="28"/>
      <c r="EW446" s="30"/>
      <c r="EX446" s="30"/>
      <c r="EY446" s="30"/>
      <c r="EZ446" s="33"/>
      <c r="FA446" s="30"/>
      <c r="FB446" s="30"/>
      <c r="FF446" s="29"/>
      <c r="FG446" s="28"/>
      <c r="FH446" s="30"/>
      <c r="FL446" s="29"/>
      <c r="FM446" s="31"/>
      <c r="FN446" s="30"/>
      <c r="FO446" s="30"/>
      <c r="FP446" s="30"/>
      <c r="FQ446" s="30"/>
      <c r="FR446" s="30"/>
      <c r="FS446" s="30"/>
      <c r="FT446" s="30"/>
      <c r="FU446" s="30"/>
      <c r="FV446" s="30"/>
      <c r="FW446" s="30"/>
      <c r="FX446" s="30"/>
      <c r="FY446" s="30"/>
      <c r="FZ446" s="30"/>
      <c r="GA446" s="30"/>
      <c r="GB446" s="30"/>
      <c r="GC446" s="30"/>
      <c r="GD446" s="30"/>
      <c r="GE446" s="30"/>
      <c r="GF446" s="30"/>
      <c r="GG446" s="30"/>
      <c r="GH446" s="30"/>
      <c r="GI446" s="30"/>
      <c r="GJ446" s="30"/>
      <c r="GK446" s="30"/>
      <c r="GL446" s="30"/>
      <c r="GM446" s="30"/>
      <c r="GN446" s="30"/>
      <c r="GO446" s="30"/>
      <c r="GP446" s="30"/>
      <c r="GQ446" s="30"/>
      <c r="GR446" s="30"/>
      <c r="GS446" s="30"/>
      <c r="GT446" s="30"/>
      <c r="GU446" s="30"/>
      <c r="GV446" s="30"/>
      <c r="GW446" s="30"/>
      <c r="GX446" s="30"/>
      <c r="GY446" s="30"/>
      <c r="GZ446" s="30"/>
      <c r="HA446" s="30"/>
      <c r="HB446" s="30"/>
      <c r="HC446" s="30"/>
      <c r="HD446" s="31"/>
      <c r="HE446" s="30"/>
      <c r="HF446" s="30"/>
      <c r="HG446" s="30"/>
      <c r="HH446" s="30"/>
      <c r="HI446" s="30"/>
      <c r="HJ446" s="30"/>
      <c r="HR446" s="31"/>
      <c r="HS446" s="30"/>
      <c r="HT446" s="30"/>
      <c r="HU446" s="30"/>
      <c r="HV446" s="30"/>
      <c r="HW446" s="30"/>
      <c r="HX446" s="30"/>
      <c r="HY446" s="30"/>
      <c r="HZ446" s="30"/>
      <c r="IX446" s="30"/>
      <c r="IY446" s="30"/>
      <c r="IZ446" s="30"/>
      <c r="JA446" s="30"/>
      <c r="JB446" s="30"/>
      <c r="JC446" s="30"/>
      <c r="JD446" s="30"/>
      <c r="JE446" s="30"/>
      <c r="JF446" s="30"/>
      <c r="JG446" s="30"/>
      <c r="JH446" s="30"/>
      <c r="JI446" s="31"/>
      <c r="JJ446" s="30"/>
      <c r="JK446" s="30"/>
      <c r="JL446" s="30"/>
      <c r="JM446" s="30"/>
      <c r="JN446" s="30"/>
      <c r="JO446" s="30"/>
      <c r="JX446" s="28"/>
      <c r="JZ446" s="30"/>
      <c r="KA446" s="30"/>
      <c r="KB446" s="30"/>
      <c r="KC446" s="28"/>
      <c r="KH446" s="33"/>
      <c r="KI446" s="28"/>
      <c r="KN446" s="33"/>
      <c r="KO446" s="30"/>
      <c r="KP446" s="30"/>
      <c r="KQ446" s="30"/>
      <c r="KR446" s="30"/>
      <c r="LA446" s="44"/>
      <c r="MU446" s="49"/>
      <c r="MV446" s="30"/>
      <c r="MW446" s="30"/>
      <c r="MX446" s="30"/>
      <c r="NB446" s="44"/>
      <c r="NH446" s="49"/>
      <c r="NI446" s="30"/>
      <c r="NJ446" s="30"/>
      <c r="NK446" s="30"/>
      <c r="NO446" s="44"/>
      <c r="NU446" s="28"/>
      <c r="NZ446" s="28"/>
      <c r="OE446" s="28"/>
      <c r="OG446" s="35"/>
      <c r="OH446" s="28"/>
      <c r="OK446" s="35"/>
      <c r="OL446" s="28"/>
      <c r="OO446" s="35"/>
      <c r="OP446" s="28"/>
      <c r="OS446" s="36"/>
      <c r="OT446" s="28"/>
      <c r="OW446" s="35"/>
      <c r="OX446" s="28"/>
      <c r="OY446" s="30"/>
      <c r="PA446" s="41"/>
      <c r="PN446" s="41"/>
      <c r="PS446" s="41"/>
      <c r="PX446" s="41"/>
      <c r="QC446" s="41"/>
      <c r="QH446" s="28"/>
      <c r="QI446" s="30"/>
      <c r="QJ446" s="30"/>
      <c r="QK446" s="41"/>
      <c r="QM446"/>
      <c r="QN446"/>
      <c r="QO446"/>
      <c r="QX446" s="41"/>
      <c r="RC446" s="41"/>
      <c r="RH446" s="41"/>
      <c r="RM446" s="41"/>
      <c r="RS446" s="28"/>
      <c r="RT446" s="30"/>
      <c r="RU446" s="30"/>
      <c r="RV446" s="41"/>
      <c r="SI446" s="41"/>
      <c r="SN446" s="41"/>
      <c r="SS446" s="41"/>
      <c r="SX446" s="41"/>
      <c r="TD446" s="28"/>
      <c r="TE446" s="30"/>
      <c r="TF446" s="30"/>
      <c r="TG446" s="41"/>
      <c r="TT446" s="41"/>
      <c r="TY446" s="41"/>
      <c r="UD446" s="41"/>
      <c r="UI446" s="41"/>
      <c r="UO446" s="28"/>
      <c r="UP446" s="30"/>
      <c r="UQ446" s="30"/>
      <c r="UR446" s="41"/>
      <c r="VE446" s="41"/>
      <c r="VJ446" s="41"/>
      <c r="VO446" s="41"/>
      <c r="VT446" s="41"/>
      <c r="VZ446" s="28"/>
      <c r="WA446" s="30"/>
      <c r="WB446" s="30"/>
      <c r="WC446" s="41"/>
      <c r="WH446" s="41"/>
      <c r="WM446" s="41"/>
      <c r="WR446" s="41"/>
      <c r="WW446" s="41"/>
      <c r="XB446" s="28"/>
      <c r="XC446" s="30"/>
      <c r="XD446" s="30"/>
      <c r="XE446" s="41"/>
      <c r="XJ446" s="41"/>
      <c r="XO446" s="41"/>
      <c r="XT446" s="41"/>
      <c r="XY446" s="41"/>
      <c r="YE446" s="28"/>
      <c r="YF446" s="30"/>
      <c r="YG446" s="30"/>
      <c r="YH446" s="41"/>
      <c r="YM446" s="41"/>
      <c r="YR446" s="41"/>
      <c r="YW446" s="41"/>
      <c r="ZB446" s="41"/>
      <c r="ZH446" s="28"/>
      <c r="ZI446" s="30"/>
      <c r="ZJ446" s="30"/>
      <c r="ZK446" s="41"/>
      <c r="ZP446" s="41"/>
      <c r="ZU446" s="41"/>
      <c r="ZZ446" s="41"/>
      <c r="AAE446" s="41"/>
      <c r="AAK446" s="28"/>
      <c r="AAL446" s="30"/>
      <c r="AAM446" s="30"/>
      <c r="AAN446" s="41"/>
      <c r="AAS446" s="41"/>
      <c r="AAX446" s="41"/>
      <c r="ABC446" s="41"/>
      <c r="ABH446" s="41"/>
      <c r="ABN446" s="28"/>
      <c r="ABQ446" s="28"/>
      <c r="ABR446" s="30"/>
      <c r="ABS446" s="30"/>
      <c r="ABT446" s="31"/>
      <c r="ABU446" s="30"/>
      <c r="ABV446" s="30"/>
      <c r="ABW446" s="28"/>
      <c r="ABZ446" s="28"/>
      <c r="ACC446" s="36"/>
      <c r="ACD446" s="28"/>
      <c r="ACG446" s="36"/>
      <c r="ACH446" s="28"/>
      <c r="ACK446" s="36"/>
      <c r="ACL446" s="28"/>
      <c r="ACO446" s="36"/>
      <c r="AJI446" s="31"/>
      <c r="AJM446" s="32"/>
      <c r="AJQ446" s="32"/>
      <c r="AJU446" s="32"/>
    </row>
    <row r="447" spans="3:957" s="27" customFormat="1" x14ac:dyDescent="0.25">
      <c r="C447" s="31"/>
      <c r="J447" s="29"/>
      <c r="K447" s="31"/>
      <c r="U447" s="29"/>
      <c r="V447" s="31"/>
      <c r="W447" s="30"/>
      <c r="X447" s="30"/>
      <c r="AF447" s="29"/>
      <c r="AG447" s="30"/>
      <c r="AM447" s="32"/>
      <c r="AN447" s="30"/>
      <c r="AO447" s="30"/>
      <c r="AP447" s="30"/>
      <c r="AQ447" s="29"/>
      <c r="AR447" s="30"/>
      <c r="AS447" s="30"/>
      <c r="AT447" s="30"/>
      <c r="AU447" s="30"/>
      <c r="AV447" s="30"/>
      <c r="AW447" s="31"/>
      <c r="AX447" s="30"/>
      <c r="AY447" s="30"/>
      <c r="AZ447" s="30"/>
      <c r="BA447" s="30"/>
      <c r="BB447" s="31"/>
      <c r="BG447" s="32"/>
      <c r="BH447" s="30"/>
      <c r="BI447" s="30"/>
      <c r="BJ447" s="30"/>
      <c r="BK447" s="30"/>
      <c r="BL447" s="31"/>
      <c r="BM447" s="30"/>
      <c r="BN447" s="30"/>
      <c r="BO447" s="30"/>
      <c r="BP447" s="30"/>
      <c r="BQ447" s="30"/>
      <c r="BR447" s="31"/>
      <c r="BS447" s="30"/>
      <c r="BT447" s="30"/>
      <c r="BU447" s="30"/>
      <c r="BV447" s="30"/>
      <c r="BW447" s="30"/>
      <c r="BX447" s="29"/>
      <c r="BY447" s="30"/>
      <c r="CD447" s="32"/>
      <c r="CE447" s="30"/>
      <c r="CF447" s="30"/>
      <c r="CG447" s="30"/>
      <c r="CH447" s="30"/>
      <c r="CI447" s="31"/>
      <c r="CJ447" s="30"/>
      <c r="CK447" s="30"/>
      <c r="CL447" s="30"/>
      <c r="CM447" s="30"/>
      <c r="CN447" s="30"/>
      <c r="CO447" s="31"/>
      <c r="CP447" s="30"/>
      <c r="CQ447" s="30"/>
      <c r="CR447" s="30"/>
      <c r="CS447" s="30"/>
      <c r="CT447" s="30"/>
      <c r="CU447" s="29"/>
      <c r="CV447" s="30"/>
      <c r="DA447" s="32"/>
      <c r="DB447" s="30"/>
      <c r="DC447" s="30"/>
      <c r="DD447" s="30"/>
      <c r="DE447" s="30"/>
      <c r="DF447" s="31"/>
      <c r="DG447" s="30"/>
      <c r="DH447" s="30"/>
      <c r="DI447" s="30"/>
      <c r="DJ447" s="30"/>
      <c r="DK447" s="30"/>
      <c r="DL447" s="31"/>
      <c r="DM447" s="30"/>
      <c r="DN447" s="30"/>
      <c r="DO447" s="30"/>
      <c r="DP447" s="30"/>
      <c r="DQ447" s="30"/>
      <c r="DR447" s="29"/>
      <c r="DS447" s="30"/>
      <c r="DX447" s="32"/>
      <c r="DY447" s="30"/>
      <c r="DZ447" s="30"/>
      <c r="EA447" s="30"/>
      <c r="EB447" s="30"/>
      <c r="EC447" s="31"/>
      <c r="ED447" s="30"/>
      <c r="EE447" s="30"/>
      <c r="EF447" s="30"/>
      <c r="EG447" s="30"/>
      <c r="EH447" s="30"/>
      <c r="EI447" s="31"/>
      <c r="EJ447" s="30"/>
      <c r="EK447" s="30"/>
      <c r="EL447" s="30"/>
      <c r="EM447" s="30"/>
      <c r="EN447" s="30"/>
      <c r="EO447" s="29"/>
      <c r="EP447" s="30"/>
      <c r="EQ447" s="33"/>
      <c r="ER447" s="30"/>
      <c r="ES447" s="29"/>
      <c r="ET447" s="34"/>
      <c r="EU447" s="29"/>
      <c r="EV447" s="28"/>
      <c r="EW447" s="30"/>
      <c r="EX447" s="30"/>
      <c r="EY447" s="30"/>
      <c r="EZ447" s="33"/>
      <c r="FA447" s="30"/>
      <c r="FB447" s="30"/>
      <c r="FF447" s="29"/>
      <c r="FG447" s="28"/>
      <c r="FH447" s="30"/>
      <c r="FL447" s="29"/>
      <c r="FM447" s="31"/>
      <c r="FN447" s="30"/>
      <c r="FO447" s="30"/>
      <c r="FP447" s="30"/>
      <c r="FQ447" s="30"/>
      <c r="FR447" s="30"/>
      <c r="FS447" s="30"/>
      <c r="FT447" s="30"/>
      <c r="FU447" s="30"/>
      <c r="FV447" s="30"/>
      <c r="FW447" s="30"/>
      <c r="FX447" s="30"/>
      <c r="FY447" s="30"/>
      <c r="FZ447" s="30"/>
      <c r="GA447" s="30"/>
      <c r="GB447" s="30"/>
      <c r="GC447" s="30"/>
      <c r="GD447" s="30"/>
      <c r="GE447" s="30"/>
      <c r="GF447" s="30"/>
      <c r="GG447" s="30"/>
      <c r="GH447" s="30"/>
      <c r="GI447" s="30"/>
      <c r="GJ447" s="30"/>
      <c r="GK447" s="30"/>
      <c r="GL447" s="30"/>
      <c r="GM447" s="30"/>
      <c r="GN447" s="30"/>
      <c r="GO447" s="30"/>
      <c r="GP447" s="30"/>
      <c r="GQ447" s="30"/>
      <c r="GR447" s="30"/>
      <c r="GS447" s="30"/>
      <c r="GT447" s="30"/>
      <c r="GU447" s="30"/>
      <c r="GV447" s="30"/>
      <c r="GW447" s="30"/>
      <c r="GX447" s="30"/>
      <c r="GY447" s="30"/>
      <c r="GZ447" s="30"/>
      <c r="HA447" s="30"/>
      <c r="HB447" s="30"/>
      <c r="HC447" s="30"/>
      <c r="HD447" s="31"/>
      <c r="HE447" s="30"/>
      <c r="HF447" s="30"/>
      <c r="HG447" s="30"/>
      <c r="HH447" s="30"/>
      <c r="HI447" s="30"/>
      <c r="HJ447" s="30"/>
      <c r="HR447" s="31"/>
      <c r="HS447" s="30"/>
      <c r="HT447" s="30"/>
      <c r="HU447" s="30"/>
      <c r="HV447" s="30"/>
      <c r="HW447" s="30"/>
      <c r="HX447" s="30"/>
      <c r="HY447" s="30"/>
      <c r="HZ447" s="30"/>
      <c r="IX447" s="30"/>
      <c r="IY447" s="30"/>
      <c r="IZ447" s="30"/>
      <c r="JA447" s="30"/>
      <c r="JB447" s="30"/>
      <c r="JC447" s="30"/>
      <c r="JD447" s="30"/>
      <c r="JE447" s="30"/>
      <c r="JF447" s="30"/>
      <c r="JG447" s="30"/>
      <c r="JH447" s="30"/>
      <c r="JI447" s="31"/>
      <c r="JJ447" s="30"/>
      <c r="JK447" s="30"/>
      <c r="JL447" s="30"/>
      <c r="JM447" s="30"/>
      <c r="JN447" s="30"/>
      <c r="JO447" s="30"/>
      <c r="JX447" s="28"/>
      <c r="JZ447" s="30"/>
      <c r="KA447" s="30"/>
      <c r="KB447" s="30"/>
      <c r="KC447" s="28"/>
      <c r="KH447" s="33"/>
      <c r="KI447" s="28"/>
      <c r="KN447" s="33"/>
      <c r="KO447" s="30"/>
      <c r="KP447" s="30"/>
      <c r="KQ447" s="30"/>
      <c r="KR447" s="30"/>
      <c r="LA447" s="44"/>
      <c r="MU447" s="49"/>
      <c r="MV447" s="30"/>
      <c r="MW447" s="30"/>
      <c r="MX447" s="30"/>
      <c r="NB447" s="44"/>
      <c r="NH447" s="49"/>
      <c r="NI447" s="30"/>
      <c r="NJ447" s="30"/>
      <c r="NK447" s="30"/>
      <c r="NO447" s="44"/>
      <c r="NU447" s="28"/>
      <c r="NZ447" s="28"/>
      <c r="OE447" s="28"/>
      <c r="OG447" s="35"/>
      <c r="OH447" s="28"/>
      <c r="OK447" s="35"/>
      <c r="OL447" s="28"/>
      <c r="OO447" s="35"/>
      <c r="OP447" s="28"/>
      <c r="OS447" s="36"/>
      <c r="OT447" s="28"/>
      <c r="OW447" s="35"/>
      <c r="OX447" s="28"/>
      <c r="OY447" s="30"/>
      <c r="PA447" s="41"/>
      <c r="PN447" s="41"/>
      <c r="PS447" s="41"/>
      <c r="PX447" s="41"/>
      <c r="QC447" s="41"/>
      <c r="QH447" s="28"/>
      <c r="QI447" s="30"/>
      <c r="QJ447" s="30"/>
      <c r="QK447" s="41"/>
      <c r="QM447"/>
      <c r="QN447"/>
      <c r="QO447"/>
      <c r="QX447" s="41"/>
      <c r="RC447" s="41"/>
      <c r="RH447" s="41"/>
      <c r="RM447" s="41"/>
      <c r="RS447" s="28"/>
      <c r="RT447" s="30"/>
      <c r="RU447" s="30"/>
      <c r="RV447" s="41"/>
      <c r="SI447" s="41"/>
      <c r="SN447" s="41"/>
      <c r="SS447" s="41"/>
      <c r="SX447" s="41"/>
      <c r="TD447" s="28"/>
      <c r="TE447" s="30"/>
      <c r="TF447" s="30"/>
      <c r="TG447" s="41"/>
      <c r="TT447" s="41"/>
      <c r="TY447" s="41"/>
      <c r="UD447" s="41"/>
      <c r="UI447" s="41"/>
      <c r="UO447" s="28"/>
      <c r="UP447" s="30"/>
      <c r="UQ447" s="30"/>
      <c r="UR447" s="41"/>
      <c r="VE447" s="41"/>
      <c r="VJ447" s="41"/>
      <c r="VO447" s="41"/>
      <c r="VT447" s="41"/>
      <c r="VZ447" s="28"/>
      <c r="WA447" s="30"/>
      <c r="WB447" s="30"/>
      <c r="WC447" s="41"/>
      <c r="WH447" s="41"/>
      <c r="WM447" s="41"/>
      <c r="WR447" s="41"/>
      <c r="WW447" s="41"/>
      <c r="XB447" s="28"/>
      <c r="XC447" s="30"/>
      <c r="XD447" s="30"/>
      <c r="XE447" s="41"/>
      <c r="XJ447" s="41"/>
      <c r="XO447" s="41"/>
      <c r="XT447" s="41"/>
      <c r="XY447" s="41"/>
      <c r="YE447" s="28"/>
      <c r="YF447" s="30"/>
      <c r="YG447" s="30"/>
      <c r="YH447" s="41"/>
      <c r="YM447" s="41"/>
      <c r="YR447" s="41"/>
      <c r="YW447" s="41"/>
      <c r="ZB447" s="41"/>
      <c r="ZH447" s="28"/>
      <c r="ZI447" s="30"/>
      <c r="ZJ447" s="30"/>
      <c r="ZK447" s="41"/>
      <c r="ZP447" s="41"/>
      <c r="ZU447" s="41"/>
      <c r="ZZ447" s="41"/>
      <c r="AAE447" s="41"/>
      <c r="AAK447" s="28"/>
      <c r="AAL447" s="30"/>
      <c r="AAM447" s="30"/>
      <c r="AAN447" s="41"/>
      <c r="AAS447" s="41"/>
      <c r="AAX447" s="41"/>
      <c r="ABC447" s="41"/>
      <c r="ABH447" s="41"/>
      <c r="ABN447" s="28"/>
      <c r="ABQ447" s="28"/>
      <c r="ABR447" s="30"/>
      <c r="ABS447" s="30"/>
      <c r="ABT447" s="31"/>
      <c r="ABU447" s="30"/>
      <c r="ABV447" s="30"/>
      <c r="ABW447" s="28"/>
      <c r="ABZ447" s="28"/>
      <c r="ACC447" s="36"/>
      <c r="ACD447" s="28"/>
      <c r="ACG447" s="36"/>
      <c r="ACH447" s="28"/>
      <c r="ACK447" s="36"/>
      <c r="ACL447" s="28"/>
      <c r="ACO447" s="36"/>
      <c r="AJI447" s="31"/>
      <c r="AJM447" s="32"/>
      <c r="AJQ447" s="32"/>
      <c r="AJU447" s="32"/>
    </row>
    <row r="448" spans="3:957" s="27" customFormat="1" x14ac:dyDescent="0.25">
      <c r="C448" s="31"/>
      <c r="J448" s="29"/>
      <c r="K448" s="31"/>
      <c r="U448" s="29"/>
      <c r="V448" s="31"/>
      <c r="W448" s="30"/>
      <c r="X448" s="30"/>
      <c r="AF448" s="29"/>
      <c r="AG448" s="30"/>
      <c r="AM448" s="32"/>
      <c r="AN448" s="30"/>
      <c r="AO448" s="30"/>
      <c r="AP448" s="30"/>
      <c r="AQ448" s="29"/>
      <c r="AR448" s="30"/>
      <c r="AS448" s="30"/>
      <c r="AT448" s="30"/>
      <c r="AU448" s="30"/>
      <c r="AV448" s="30"/>
      <c r="AW448" s="31"/>
      <c r="AX448" s="30"/>
      <c r="AY448" s="30"/>
      <c r="AZ448" s="30"/>
      <c r="BA448" s="30"/>
      <c r="BB448" s="31"/>
      <c r="BG448" s="32"/>
      <c r="BH448" s="30"/>
      <c r="BI448" s="30"/>
      <c r="BJ448" s="30"/>
      <c r="BK448" s="30"/>
      <c r="BL448" s="31"/>
      <c r="BM448" s="30"/>
      <c r="BN448" s="30"/>
      <c r="BO448" s="30"/>
      <c r="BP448" s="30"/>
      <c r="BQ448" s="30"/>
      <c r="BR448" s="31"/>
      <c r="BS448" s="30"/>
      <c r="BT448" s="30"/>
      <c r="BU448" s="30"/>
      <c r="BV448" s="30"/>
      <c r="BW448" s="30"/>
      <c r="BX448" s="29"/>
      <c r="BY448" s="30"/>
      <c r="CD448" s="32"/>
      <c r="CE448" s="30"/>
      <c r="CF448" s="30"/>
      <c r="CG448" s="30"/>
      <c r="CH448" s="30"/>
      <c r="CI448" s="31"/>
      <c r="CJ448" s="30"/>
      <c r="CK448" s="30"/>
      <c r="CL448" s="30"/>
      <c r="CM448" s="30"/>
      <c r="CN448" s="30"/>
      <c r="CO448" s="31"/>
      <c r="CP448" s="30"/>
      <c r="CQ448" s="30"/>
      <c r="CR448" s="30"/>
      <c r="CS448" s="30"/>
      <c r="CT448" s="30"/>
      <c r="CU448" s="29"/>
      <c r="CV448" s="30"/>
      <c r="DA448" s="32"/>
      <c r="DB448" s="30"/>
      <c r="DC448" s="30"/>
      <c r="DD448" s="30"/>
      <c r="DE448" s="30"/>
      <c r="DF448" s="31"/>
      <c r="DG448" s="30"/>
      <c r="DH448" s="30"/>
      <c r="DI448" s="30"/>
      <c r="DJ448" s="30"/>
      <c r="DK448" s="30"/>
      <c r="DL448" s="31"/>
      <c r="DM448" s="30"/>
      <c r="DN448" s="30"/>
      <c r="DO448" s="30"/>
      <c r="DP448" s="30"/>
      <c r="DQ448" s="30"/>
      <c r="DR448" s="29"/>
      <c r="DS448" s="30"/>
      <c r="DX448" s="32"/>
      <c r="DY448" s="30"/>
      <c r="DZ448" s="30"/>
      <c r="EA448" s="30"/>
      <c r="EB448" s="30"/>
      <c r="EC448" s="31"/>
      <c r="ED448" s="30"/>
      <c r="EE448" s="30"/>
      <c r="EF448" s="30"/>
      <c r="EG448" s="30"/>
      <c r="EH448" s="30"/>
      <c r="EI448" s="31"/>
      <c r="EJ448" s="30"/>
      <c r="EK448" s="30"/>
      <c r="EL448" s="30"/>
      <c r="EM448" s="30"/>
      <c r="EN448" s="30"/>
      <c r="EO448" s="29"/>
      <c r="EP448" s="30"/>
      <c r="EQ448" s="33"/>
      <c r="ER448" s="30"/>
      <c r="ES448" s="29"/>
      <c r="ET448" s="34"/>
      <c r="EU448" s="29"/>
      <c r="EV448" s="28"/>
      <c r="EW448" s="30"/>
      <c r="EX448" s="30"/>
      <c r="EY448" s="30"/>
      <c r="EZ448" s="33"/>
      <c r="FA448" s="30"/>
      <c r="FB448" s="30"/>
      <c r="FF448" s="29"/>
      <c r="FG448" s="28"/>
      <c r="FH448" s="30"/>
      <c r="FL448" s="29"/>
      <c r="FM448" s="31"/>
      <c r="FN448" s="30"/>
      <c r="FO448" s="30"/>
      <c r="FP448" s="30"/>
      <c r="FQ448" s="30"/>
      <c r="FR448" s="30"/>
      <c r="FS448" s="30"/>
      <c r="FT448" s="30"/>
      <c r="FU448" s="30"/>
      <c r="FV448" s="30"/>
      <c r="FW448" s="30"/>
      <c r="FX448" s="30"/>
      <c r="FY448" s="30"/>
      <c r="FZ448" s="30"/>
      <c r="GA448" s="30"/>
      <c r="GB448" s="30"/>
      <c r="GC448" s="30"/>
      <c r="GD448" s="30"/>
      <c r="GE448" s="30"/>
      <c r="GF448" s="30"/>
      <c r="GG448" s="30"/>
      <c r="GH448" s="30"/>
      <c r="GI448" s="30"/>
      <c r="GJ448" s="30"/>
      <c r="GK448" s="30"/>
      <c r="GL448" s="30"/>
      <c r="GM448" s="30"/>
      <c r="GN448" s="30"/>
      <c r="GO448" s="30"/>
      <c r="GP448" s="30"/>
      <c r="GQ448" s="30"/>
      <c r="GR448" s="30"/>
      <c r="GS448" s="30"/>
      <c r="GT448" s="30"/>
      <c r="GU448" s="30"/>
      <c r="GV448" s="30"/>
      <c r="GW448" s="30"/>
      <c r="GX448" s="30"/>
      <c r="GY448" s="30"/>
      <c r="GZ448" s="30"/>
      <c r="HA448" s="30"/>
      <c r="HB448" s="30"/>
      <c r="HC448" s="30"/>
      <c r="HD448" s="31"/>
      <c r="HE448" s="30"/>
      <c r="HF448" s="30"/>
      <c r="HG448" s="30"/>
      <c r="HH448" s="30"/>
      <c r="HI448" s="30"/>
      <c r="HJ448" s="30"/>
      <c r="HR448" s="31"/>
      <c r="HS448" s="30"/>
      <c r="HT448" s="30"/>
      <c r="HU448" s="30"/>
      <c r="HV448" s="30"/>
      <c r="HW448" s="30"/>
      <c r="HX448" s="30"/>
      <c r="HY448" s="30"/>
      <c r="HZ448" s="30"/>
      <c r="IX448" s="30"/>
      <c r="IY448" s="30"/>
      <c r="IZ448" s="30"/>
      <c r="JA448" s="30"/>
      <c r="JB448" s="30"/>
      <c r="JC448" s="30"/>
      <c r="JD448" s="30"/>
      <c r="JE448" s="30"/>
      <c r="JF448" s="30"/>
      <c r="JG448" s="30"/>
      <c r="JH448" s="30"/>
      <c r="JI448" s="31"/>
      <c r="JJ448" s="30"/>
      <c r="JK448" s="30"/>
      <c r="JL448" s="30"/>
      <c r="JM448" s="30"/>
      <c r="JN448" s="30"/>
      <c r="JO448" s="30"/>
      <c r="JX448" s="28"/>
      <c r="JZ448" s="30"/>
      <c r="KA448" s="30"/>
      <c r="KB448" s="30"/>
      <c r="KC448" s="28"/>
      <c r="KH448" s="33"/>
      <c r="KI448" s="28"/>
      <c r="KN448" s="33"/>
      <c r="KO448" s="30"/>
      <c r="KP448" s="30"/>
      <c r="KQ448" s="30"/>
      <c r="KR448" s="30"/>
      <c r="LA448" s="44"/>
      <c r="MU448" s="49"/>
      <c r="MV448" s="30"/>
      <c r="MW448" s="30"/>
      <c r="MX448" s="30"/>
      <c r="NB448" s="44"/>
      <c r="NH448" s="49"/>
      <c r="NI448" s="30"/>
      <c r="NJ448" s="30"/>
      <c r="NK448" s="30"/>
      <c r="NO448" s="44"/>
      <c r="NU448" s="28"/>
      <c r="NZ448" s="28"/>
      <c r="OE448" s="28"/>
      <c r="OG448" s="35"/>
      <c r="OH448" s="28"/>
      <c r="OK448" s="35"/>
      <c r="OL448" s="28"/>
      <c r="OO448" s="35"/>
      <c r="OP448" s="28"/>
      <c r="OS448" s="36"/>
      <c r="OT448" s="28"/>
      <c r="OW448" s="35"/>
      <c r="OX448" s="28"/>
      <c r="OY448" s="30"/>
      <c r="PA448" s="41"/>
      <c r="PN448" s="41"/>
      <c r="PS448" s="41"/>
      <c r="PX448" s="41"/>
      <c r="QC448" s="41"/>
      <c r="QH448" s="28"/>
      <c r="QI448" s="30"/>
      <c r="QJ448" s="30"/>
      <c r="QK448" s="41"/>
      <c r="QM448"/>
      <c r="QN448"/>
      <c r="QO448"/>
      <c r="QX448" s="41"/>
      <c r="RC448" s="41"/>
      <c r="RH448" s="41"/>
      <c r="RM448" s="41"/>
      <c r="RS448" s="28"/>
      <c r="RT448" s="30"/>
      <c r="RU448" s="30"/>
      <c r="RV448" s="41"/>
      <c r="SI448" s="41"/>
      <c r="SN448" s="41"/>
      <c r="SS448" s="41"/>
      <c r="SX448" s="41"/>
      <c r="TD448" s="28"/>
      <c r="TE448" s="30"/>
      <c r="TF448" s="30"/>
      <c r="TG448" s="41"/>
      <c r="TT448" s="41"/>
      <c r="TY448" s="41"/>
      <c r="UD448" s="41"/>
      <c r="UI448" s="41"/>
      <c r="UO448" s="28"/>
      <c r="UP448" s="30"/>
      <c r="UQ448" s="30"/>
      <c r="UR448" s="41"/>
      <c r="VE448" s="41"/>
      <c r="VJ448" s="41"/>
      <c r="VO448" s="41"/>
      <c r="VT448" s="41"/>
      <c r="VZ448" s="28"/>
      <c r="WA448" s="30"/>
      <c r="WB448" s="30"/>
      <c r="WC448" s="41"/>
      <c r="WH448" s="41"/>
      <c r="WM448" s="41"/>
      <c r="WR448" s="41"/>
      <c r="WW448" s="41"/>
      <c r="XB448" s="28"/>
      <c r="XC448" s="30"/>
      <c r="XD448" s="30"/>
      <c r="XE448" s="41"/>
      <c r="XJ448" s="41"/>
      <c r="XO448" s="41"/>
      <c r="XT448" s="41"/>
      <c r="XY448" s="41"/>
      <c r="YE448" s="28"/>
      <c r="YF448" s="30"/>
      <c r="YG448" s="30"/>
      <c r="YH448" s="41"/>
      <c r="YM448" s="41"/>
      <c r="YR448" s="41"/>
      <c r="YW448" s="41"/>
      <c r="ZB448" s="41"/>
      <c r="ZH448" s="28"/>
      <c r="ZI448" s="30"/>
      <c r="ZJ448" s="30"/>
      <c r="ZK448" s="41"/>
      <c r="ZP448" s="41"/>
      <c r="ZU448" s="41"/>
      <c r="ZZ448" s="41"/>
      <c r="AAE448" s="41"/>
      <c r="AAK448" s="28"/>
      <c r="AAL448" s="30"/>
      <c r="AAM448" s="30"/>
      <c r="AAN448" s="41"/>
      <c r="AAS448" s="41"/>
      <c r="AAX448" s="41"/>
      <c r="ABC448" s="41"/>
      <c r="ABH448" s="41"/>
      <c r="ABN448" s="28"/>
      <c r="ABQ448" s="28"/>
      <c r="ABR448" s="30"/>
      <c r="ABS448" s="30"/>
      <c r="ABT448" s="31"/>
      <c r="ABU448" s="30"/>
      <c r="ABV448" s="30"/>
      <c r="ABW448" s="28"/>
      <c r="ABZ448" s="28"/>
      <c r="ACC448" s="36"/>
      <c r="ACD448" s="28"/>
      <c r="ACG448" s="36"/>
      <c r="ACH448" s="28"/>
      <c r="ACK448" s="36"/>
      <c r="ACL448" s="28"/>
      <c r="ACO448" s="36"/>
      <c r="AJI448" s="31"/>
      <c r="AJM448" s="32"/>
      <c r="AJQ448" s="32"/>
      <c r="AJU448" s="32"/>
    </row>
    <row r="449" spans="3:957" s="27" customFormat="1" x14ac:dyDescent="0.25">
      <c r="C449" s="31"/>
      <c r="J449" s="29"/>
      <c r="K449" s="31"/>
      <c r="U449" s="29"/>
      <c r="V449" s="31"/>
      <c r="W449" s="30"/>
      <c r="X449" s="30"/>
      <c r="AF449" s="29"/>
      <c r="AG449" s="30"/>
      <c r="AM449" s="32"/>
      <c r="AN449" s="30"/>
      <c r="AO449" s="30"/>
      <c r="AP449" s="30"/>
      <c r="AQ449" s="29"/>
      <c r="AR449" s="30"/>
      <c r="AS449" s="30"/>
      <c r="AT449" s="30"/>
      <c r="AU449" s="30"/>
      <c r="AV449" s="30"/>
      <c r="AW449" s="31"/>
      <c r="AX449" s="30"/>
      <c r="AY449" s="30"/>
      <c r="AZ449" s="30"/>
      <c r="BA449" s="30"/>
      <c r="BB449" s="31"/>
      <c r="BG449" s="32"/>
      <c r="BH449" s="30"/>
      <c r="BI449" s="30"/>
      <c r="BJ449" s="30"/>
      <c r="BK449" s="30"/>
      <c r="BL449" s="31"/>
      <c r="BM449" s="30"/>
      <c r="BN449" s="30"/>
      <c r="BO449" s="30"/>
      <c r="BP449" s="30"/>
      <c r="BQ449" s="30"/>
      <c r="BR449" s="31"/>
      <c r="BS449" s="30"/>
      <c r="BT449" s="30"/>
      <c r="BU449" s="30"/>
      <c r="BV449" s="30"/>
      <c r="BW449" s="30"/>
      <c r="BX449" s="29"/>
      <c r="BY449" s="30"/>
      <c r="CD449" s="32"/>
      <c r="CE449" s="30"/>
      <c r="CF449" s="30"/>
      <c r="CG449" s="30"/>
      <c r="CH449" s="30"/>
      <c r="CI449" s="31"/>
      <c r="CJ449" s="30"/>
      <c r="CK449" s="30"/>
      <c r="CL449" s="30"/>
      <c r="CM449" s="30"/>
      <c r="CN449" s="30"/>
      <c r="CO449" s="31"/>
      <c r="CP449" s="30"/>
      <c r="CQ449" s="30"/>
      <c r="CR449" s="30"/>
      <c r="CS449" s="30"/>
      <c r="CT449" s="30"/>
      <c r="CU449" s="29"/>
      <c r="CV449" s="30"/>
      <c r="DA449" s="32"/>
      <c r="DB449" s="30"/>
      <c r="DC449" s="30"/>
      <c r="DD449" s="30"/>
      <c r="DE449" s="30"/>
      <c r="DF449" s="31"/>
      <c r="DG449" s="30"/>
      <c r="DH449" s="30"/>
      <c r="DI449" s="30"/>
      <c r="DJ449" s="30"/>
      <c r="DK449" s="30"/>
      <c r="DL449" s="31"/>
      <c r="DM449" s="30"/>
      <c r="DN449" s="30"/>
      <c r="DO449" s="30"/>
      <c r="DP449" s="30"/>
      <c r="DQ449" s="30"/>
      <c r="DR449" s="29"/>
      <c r="DS449" s="30"/>
      <c r="DX449" s="32"/>
      <c r="DY449" s="30"/>
      <c r="DZ449" s="30"/>
      <c r="EA449" s="30"/>
      <c r="EB449" s="30"/>
      <c r="EC449" s="31"/>
      <c r="ED449" s="30"/>
      <c r="EE449" s="30"/>
      <c r="EF449" s="30"/>
      <c r="EG449" s="30"/>
      <c r="EH449" s="30"/>
      <c r="EI449" s="31"/>
      <c r="EJ449" s="30"/>
      <c r="EK449" s="30"/>
      <c r="EL449" s="30"/>
      <c r="EM449" s="30"/>
      <c r="EN449" s="30"/>
      <c r="EO449" s="29"/>
      <c r="EP449" s="30"/>
      <c r="EQ449" s="33"/>
      <c r="ER449" s="30"/>
      <c r="ES449" s="29"/>
      <c r="ET449" s="34"/>
      <c r="EU449" s="29"/>
      <c r="EV449" s="28"/>
      <c r="EW449" s="30"/>
      <c r="EX449" s="30"/>
      <c r="EY449" s="30"/>
      <c r="EZ449" s="33"/>
      <c r="FA449" s="30"/>
      <c r="FB449" s="30"/>
      <c r="FF449" s="29"/>
      <c r="FG449" s="28"/>
      <c r="FH449" s="30"/>
      <c r="FL449" s="29"/>
      <c r="FM449" s="31"/>
      <c r="FN449" s="30"/>
      <c r="FO449" s="30"/>
      <c r="FP449" s="30"/>
      <c r="FQ449" s="30"/>
      <c r="FR449" s="30"/>
      <c r="FS449" s="30"/>
      <c r="FT449" s="30"/>
      <c r="FU449" s="30"/>
      <c r="FV449" s="30"/>
      <c r="FW449" s="30"/>
      <c r="FX449" s="30"/>
      <c r="FY449" s="30"/>
      <c r="FZ449" s="30"/>
      <c r="GA449" s="30"/>
      <c r="GB449" s="30"/>
      <c r="GC449" s="30"/>
      <c r="GD449" s="30"/>
      <c r="GE449" s="30"/>
      <c r="GF449" s="30"/>
      <c r="GG449" s="30"/>
      <c r="GH449" s="30"/>
      <c r="GI449" s="30"/>
      <c r="GJ449" s="30"/>
      <c r="GK449" s="30"/>
      <c r="GL449" s="30"/>
      <c r="GM449" s="30"/>
      <c r="GN449" s="30"/>
      <c r="GO449" s="30"/>
      <c r="GP449" s="30"/>
      <c r="GQ449" s="30"/>
      <c r="GR449" s="30"/>
      <c r="GS449" s="30"/>
      <c r="GT449" s="30"/>
      <c r="GU449" s="30"/>
      <c r="GV449" s="30"/>
      <c r="GW449" s="30"/>
      <c r="GX449" s="30"/>
      <c r="GY449" s="30"/>
      <c r="GZ449" s="30"/>
      <c r="HA449" s="30"/>
      <c r="HB449" s="30"/>
      <c r="HC449" s="30"/>
      <c r="HD449" s="31"/>
      <c r="HE449" s="30"/>
      <c r="HF449" s="30"/>
      <c r="HG449" s="30"/>
      <c r="HH449" s="30"/>
      <c r="HI449" s="30"/>
      <c r="HJ449" s="30"/>
      <c r="HR449" s="31"/>
      <c r="HS449" s="30"/>
      <c r="HT449" s="30"/>
      <c r="HU449" s="30"/>
      <c r="HV449" s="30"/>
      <c r="HW449" s="30"/>
      <c r="HX449" s="30"/>
      <c r="HY449" s="30"/>
      <c r="HZ449" s="30"/>
      <c r="IX449" s="30"/>
      <c r="IY449" s="30"/>
      <c r="IZ449" s="30"/>
      <c r="JA449" s="30"/>
      <c r="JB449" s="30"/>
      <c r="JC449" s="30"/>
      <c r="JD449" s="30"/>
      <c r="JE449" s="30"/>
      <c r="JF449" s="30"/>
      <c r="JG449" s="30"/>
      <c r="JH449" s="30"/>
      <c r="JI449" s="31"/>
      <c r="JJ449" s="30"/>
      <c r="JK449" s="30"/>
      <c r="JL449" s="30"/>
      <c r="JM449" s="30"/>
      <c r="JN449" s="30"/>
      <c r="JO449" s="30"/>
      <c r="JX449" s="28"/>
      <c r="JZ449" s="30"/>
      <c r="KA449" s="30"/>
      <c r="KB449" s="30"/>
      <c r="KC449" s="28"/>
      <c r="KH449" s="33"/>
      <c r="KI449" s="28"/>
      <c r="KN449" s="33"/>
      <c r="KO449" s="30"/>
      <c r="KP449" s="30"/>
      <c r="KQ449" s="30"/>
      <c r="KR449" s="30"/>
      <c r="LA449" s="44"/>
      <c r="MU449" s="49"/>
      <c r="MV449" s="30"/>
      <c r="MW449" s="30"/>
      <c r="MX449" s="30"/>
      <c r="NB449" s="44"/>
      <c r="NH449" s="49"/>
      <c r="NI449" s="30"/>
      <c r="NJ449" s="30"/>
      <c r="NK449" s="30"/>
      <c r="NO449" s="44"/>
      <c r="NU449" s="28"/>
      <c r="NZ449" s="28"/>
      <c r="OE449" s="28"/>
      <c r="OG449" s="35"/>
      <c r="OH449" s="28"/>
      <c r="OK449" s="35"/>
      <c r="OL449" s="28"/>
      <c r="OO449" s="35"/>
      <c r="OP449" s="28"/>
      <c r="OS449" s="36"/>
      <c r="OT449" s="28"/>
      <c r="OW449" s="35"/>
      <c r="OX449" s="28"/>
      <c r="OY449" s="30"/>
      <c r="PA449" s="41"/>
      <c r="PN449" s="41"/>
      <c r="PS449" s="41"/>
      <c r="PX449" s="41"/>
      <c r="QC449" s="41"/>
      <c r="QH449" s="28"/>
      <c r="QI449" s="30"/>
      <c r="QJ449" s="30"/>
      <c r="QK449" s="41"/>
      <c r="QM449"/>
      <c r="QN449"/>
      <c r="QO449"/>
      <c r="QX449" s="41"/>
      <c r="RC449" s="41"/>
      <c r="RH449" s="41"/>
      <c r="RM449" s="41"/>
      <c r="RS449" s="28"/>
      <c r="RT449" s="30"/>
      <c r="RU449" s="30"/>
      <c r="RV449" s="41"/>
      <c r="SI449" s="41"/>
      <c r="SN449" s="41"/>
      <c r="SS449" s="41"/>
      <c r="SX449" s="41"/>
      <c r="TD449" s="28"/>
      <c r="TE449" s="30"/>
      <c r="TF449" s="30"/>
      <c r="TG449" s="41"/>
      <c r="TT449" s="41"/>
      <c r="TY449" s="41"/>
      <c r="UD449" s="41"/>
      <c r="UI449" s="41"/>
      <c r="UO449" s="28"/>
      <c r="UP449" s="30"/>
      <c r="UQ449" s="30"/>
      <c r="UR449" s="41"/>
      <c r="VE449" s="41"/>
      <c r="VJ449" s="41"/>
      <c r="VO449" s="41"/>
      <c r="VT449" s="41"/>
      <c r="VZ449" s="28"/>
      <c r="WA449" s="30"/>
      <c r="WB449" s="30"/>
      <c r="WC449" s="41"/>
      <c r="WH449" s="41"/>
      <c r="WM449" s="41"/>
      <c r="WR449" s="41"/>
      <c r="WW449" s="41"/>
      <c r="XB449" s="28"/>
      <c r="XC449" s="30"/>
      <c r="XD449" s="30"/>
      <c r="XE449" s="41"/>
      <c r="XJ449" s="41"/>
      <c r="XO449" s="41"/>
      <c r="XT449" s="41"/>
      <c r="XY449" s="41"/>
      <c r="YE449" s="28"/>
      <c r="YF449" s="30"/>
      <c r="YG449" s="30"/>
      <c r="YH449" s="41"/>
      <c r="YM449" s="41"/>
      <c r="YR449" s="41"/>
      <c r="YW449" s="41"/>
      <c r="ZB449" s="41"/>
      <c r="ZH449" s="28"/>
      <c r="ZI449" s="30"/>
      <c r="ZJ449" s="30"/>
      <c r="ZK449" s="41"/>
      <c r="ZP449" s="41"/>
      <c r="ZU449" s="41"/>
      <c r="ZZ449" s="41"/>
      <c r="AAE449" s="41"/>
      <c r="AAK449" s="28"/>
      <c r="AAL449" s="30"/>
      <c r="AAM449" s="30"/>
      <c r="AAN449" s="41"/>
      <c r="AAS449" s="41"/>
      <c r="AAX449" s="41"/>
      <c r="ABC449" s="41"/>
      <c r="ABH449" s="41"/>
      <c r="ABN449" s="28"/>
      <c r="ABQ449" s="28"/>
      <c r="ABR449" s="30"/>
      <c r="ABS449" s="30"/>
      <c r="ABT449" s="31"/>
      <c r="ABU449" s="30"/>
      <c r="ABV449" s="30"/>
      <c r="ABW449" s="28"/>
      <c r="ABZ449" s="28"/>
      <c r="ACC449" s="36"/>
      <c r="ACD449" s="28"/>
      <c r="ACG449" s="36"/>
      <c r="ACH449" s="28"/>
      <c r="ACK449" s="36"/>
      <c r="ACL449" s="28"/>
      <c r="ACO449" s="36"/>
      <c r="AJI449" s="31"/>
      <c r="AJM449" s="32"/>
      <c r="AJQ449" s="32"/>
      <c r="AJU449" s="32"/>
    </row>
    <row r="450" spans="3:957" s="27" customFormat="1" x14ac:dyDescent="0.25">
      <c r="C450" s="31"/>
      <c r="J450" s="29"/>
      <c r="K450" s="31"/>
      <c r="U450" s="29"/>
      <c r="V450" s="31"/>
      <c r="W450" s="30"/>
      <c r="X450" s="30"/>
      <c r="AF450" s="29"/>
      <c r="AG450" s="30"/>
      <c r="AM450" s="32"/>
      <c r="AN450" s="30"/>
      <c r="AO450" s="30"/>
      <c r="AP450" s="30"/>
      <c r="AQ450" s="29"/>
      <c r="AR450" s="30"/>
      <c r="AS450" s="30"/>
      <c r="AT450" s="30"/>
      <c r="AU450" s="30"/>
      <c r="AV450" s="30"/>
      <c r="AW450" s="31"/>
      <c r="AX450" s="30"/>
      <c r="AY450" s="30"/>
      <c r="AZ450" s="30"/>
      <c r="BA450" s="30"/>
      <c r="BB450" s="31"/>
      <c r="BG450" s="32"/>
      <c r="BH450" s="30"/>
      <c r="BI450" s="30"/>
      <c r="BJ450" s="30"/>
      <c r="BK450" s="30"/>
      <c r="BL450" s="31"/>
      <c r="BM450" s="30"/>
      <c r="BN450" s="30"/>
      <c r="BO450" s="30"/>
      <c r="BP450" s="30"/>
      <c r="BQ450" s="30"/>
      <c r="BR450" s="31"/>
      <c r="BS450" s="30"/>
      <c r="BT450" s="30"/>
      <c r="BU450" s="30"/>
      <c r="BV450" s="30"/>
      <c r="BW450" s="30"/>
      <c r="BX450" s="29"/>
      <c r="BY450" s="30"/>
      <c r="CD450" s="32"/>
      <c r="CE450" s="30"/>
      <c r="CF450" s="30"/>
      <c r="CG450" s="30"/>
      <c r="CH450" s="30"/>
      <c r="CI450" s="31"/>
      <c r="CJ450" s="30"/>
      <c r="CK450" s="30"/>
      <c r="CL450" s="30"/>
      <c r="CM450" s="30"/>
      <c r="CN450" s="30"/>
      <c r="CO450" s="31"/>
      <c r="CP450" s="30"/>
      <c r="CQ450" s="30"/>
      <c r="CR450" s="30"/>
      <c r="CS450" s="30"/>
      <c r="CT450" s="30"/>
      <c r="CU450" s="29"/>
      <c r="CV450" s="30"/>
      <c r="DA450" s="32"/>
      <c r="DB450" s="30"/>
      <c r="DC450" s="30"/>
      <c r="DD450" s="30"/>
      <c r="DE450" s="30"/>
      <c r="DF450" s="31"/>
      <c r="DG450" s="30"/>
      <c r="DH450" s="30"/>
      <c r="DI450" s="30"/>
      <c r="DJ450" s="30"/>
      <c r="DK450" s="30"/>
      <c r="DL450" s="31"/>
      <c r="DM450" s="30"/>
      <c r="DN450" s="30"/>
      <c r="DO450" s="30"/>
      <c r="DP450" s="30"/>
      <c r="DQ450" s="30"/>
      <c r="DR450" s="29"/>
      <c r="DS450" s="30"/>
      <c r="DX450" s="32"/>
      <c r="DY450" s="30"/>
      <c r="DZ450" s="30"/>
      <c r="EA450" s="30"/>
      <c r="EB450" s="30"/>
      <c r="EC450" s="31"/>
      <c r="ED450" s="30"/>
      <c r="EE450" s="30"/>
      <c r="EF450" s="30"/>
      <c r="EG450" s="30"/>
      <c r="EH450" s="30"/>
      <c r="EI450" s="31"/>
      <c r="EJ450" s="30"/>
      <c r="EK450" s="30"/>
      <c r="EL450" s="30"/>
      <c r="EM450" s="30"/>
      <c r="EN450" s="30"/>
      <c r="EO450" s="29"/>
      <c r="EP450" s="30"/>
      <c r="EQ450" s="33"/>
      <c r="ER450" s="30"/>
      <c r="ES450" s="29"/>
      <c r="ET450" s="34"/>
      <c r="EU450" s="29"/>
      <c r="EV450" s="28"/>
      <c r="EW450" s="30"/>
      <c r="EX450" s="30"/>
      <c r="EY450" s="30"/>
      <c r="EZ450" s="33"/>
      <c r="FA450" s="30"/>
      <c r="FB450" s="30"/>
      <c r="FF450" s="29"/>
      <c r="FG450" s="28"/>
      <c r="FH450" s="30"/>
      <c r="FL450" s="29"/>
      <c r="FM450" s="31"/>
      <c r="FN450" s="30"/>
      <c r="FO450" s="30"/>
      <c r="FP450" s="30"/>
      <c r="FQ450" s="30"/>
      <c r="FR450" s="30"/>
      <c r="FS450" s="30"/>
      <c r="FT450" s="30"/>
      <c r="FU450" s="30"/>
      <c r="FV450" s="30"/>
      <c r="FW450" s="30"/>
      <c r="FX450" s="30"/>
      <c r="FY450" s="30"/>
      <c r="FZ450" s="30"/>
      <c r="GA450" s="30"/>
      <c r="GB450" s="30"/>
      <c r="GC450" s="30"/>
      <c r="GD450" s="30"/>
      <c r="GE450" s="30"/>
      <c r="GF450" s="30"/>
      <c r="GG450" s="30"/>
      <c r="GH450" s="30"/>
      <c r="GI450" s="30"/>
      <c r="GJ450" s="30"/>
      <c r="GK450" s="30"/>
      <c r="GL450" s="30"/>
      <c r="GM450" s="30"/>
      <c r="GN450" s="30"/>
      <c r="GO450" s="30"/>
      <c r="GP450" s="30"/>
      <c r="GQ450" s="30"/>
      <c r="GR450" s="30"/>
      <c r="GS450" s="30"/>
      <c r="GT450" s="30"/>
      <c r="GU450" s="30"/>
      <c r="GV450" s="30"/>
      <c r="GW450" s="30"/>
      <c r="GX450" s="30"/>
      <c r="GY450" s="30"/>
      <c r="GZ450" s="30"/>
      <c r="HA450" s="30"/>
      <c r="HB450" s="30"/>
      <c r="HC450" s="30"/>
      <c r="HD450" s="31"/>
      <c r="HE450" s="30"/>
      <c r="HF450" s="30"/>
      <c r="HG450" s="30"/>
      <c r="HH450" s="30"/>
      <c r="HI450" s="30"/>
      <c r="HJ450" s="30"/>
      <c r="HR450" s="31"/>
      <c r="HS450" s="30"/>
      <c r="HT450" s="30"/>
      <c r="HU450" s="30"/>
      <c r="HV450" s="30"/>
      <c r="HW450" s="30"/>
      <c r="HX450" s="30"/>
      <c r="HY450" s="30"/>
      <c r="HZ450" s="30"/>
      <c r="IX450" s="30"/>
      <c r="IY450" s="30"/>
      <c r="IZ450" s="30"/>
      <c r="JA450" s="30"/>
      <c r="JB450" s="30"/>
      <c r="JC450" s="30"/>
      <c r="JD450" s="30"/>
      <c r="JE450" s="30"/>
      <c r="JF450" s="30"/>
      <c r="JG450" s="30"/>
      <c r="JH450" s="30"/>
      <c r="JI450" s="31"/>
      <c r="JJ450" s="30"/>
      <c r="JK450" s="30"/>
      <c r="JL450" s="30"/>
      <c r="JM450" s="30"/>
      <c r="JN450" s="30"/>
      <c r="JO450" s="30"/>
      <c r="JX450" s="28"/>
      <c r="JZ450" s="30"/>
      <c r="KA450" s="30"/>
      <c r="KB450" s="30"/>
      <c r="KC450" s="28"/>
      <c r="KH450" s="33"/>
      <c r="KI450" s="28"/>
      <c r="KN450" s="33"/>
      <c r="KO450" s="30"/>
      <c r="KP450" s="30"/>
      <c r="KQ450" s="30"/>
      <c r="KR450" s="30"/>
      <c r="LA450" s="44"/>
      <c r="MU450" s="49"/>
      <c r="MV450" s="30"/>
      <c r="MW450" s="30"/>
      <c r="MX450" s="30"/>
      <c r="NB450" s="44"/>
      <c r="NH450" s="49"/>
      <c r="NI450" s="30"/>
      <c r="NJ450" s="30"/>
      <c r="NK450" s="30"/>
      <c r="NO450" s="44"/>
      <c r="NU450" s="28"/>
      <c r="NZ450" s="28"/>
      <c r="OE450" s="28"/>
      <c r="OG450" s="35"/>
      <c r="OH450" s="28"/>
      <c r="OK450" s="35"/>
      <c r="OL450" s="28"/>
      <c r="OO450" s="35"/>
      <c r="OP450" s="28"/>
      <c r="OS450" s="36"/>
      <c r="OT450" s="28"/>
      <c r="OW450" s="35"/>
      <c r="OX450" s="28"/>
      <c r="OY450" s="30"/>
      <c r="PA450" s="41"/>
      <c r="PN450" s="41"/>
      <c r="PS450" s="41"/>
      <c r="PX450" s="41"/>
      <c r="QC450" s="41"/>
      <c r="QH450" s="28"/>
      <c r="QI450" s="30"/>
      <c r="QJ450" s="30"/>
      <c r="QK450" s="41"/>
      <c r="QM450"/>
      <c r="QN450"/>
      <c r="QO450"/>
      <c r="QX450" s="41"/>
      <c r="RC450" s="41"/>
      <c r="RH450" s="41"/>
      <c r="RM450" s="41"/>
      <c r="RS450" s="28"/>
      <c r="RT450" s="30"/>
      <c r="RU450" s="30"/>
      <c r="RV450" s="41"/>
      <c r="SI450" s="41"/>
      <c r="SN450" s="41"/>
      <c r="SS450" s="41"/>
      <c r="SX450" s="41"/>
      <c r="TD450" s="28"/>
      <c r="TE450" s="30"/>
      <c r="TF450" s="30"/>
      <c r="TG450" s="41"/>
      <c r="TT450" s="41"/>
      <c r="TY450" s="41"/>
      <c r="UD450" s="41"/>
      <c r="UI450" s="41"/>
      <c r="UO450" s="28"/>
      <c r="UP450" s="30"/>
      <c r="UQ450" s="30"/>
      <c r="UR450" s="41"/>
      <c r="VE450" s="41"/>
      <c r="VJ450" s="41"/>
      <c r="VO450" s="41"/>
      <c r="VT450" s="41"/>
      <c r="VZ450" s="28"/>
      <c r="WA450" s="30"/>
      <c r="WB450" s="30"/>
      <c r="WC450" s="41"/>
      <c r="WH450" s="41"/>
      <c r="WM450" s="41"/>
      <c r="WR450" s="41"/>
      <c r="WW450" s="41"/>
      <c r="XB450" s="28"/>
      <c r="XC450" s="30"/>
      <c r="XD450" s="30"/>
      <c r="XE450" s="41"/>
      <c r="XJ450" s="41"/>
      <c r="XO450" s="41"/>
      <c r="XT450" s="41"/>
      <c r="XY450" s="41"/>
      <c r="YE450" s="28"/>
      <c r="YF450" s="30"/>
      <c r="YG450" s="30"/>
      <c r="YH450" s="41"/>
      <c r="YM450" s="41"/>
      <c r="YR450" s="41"/>
      <c r="YW450" s="41"/>
      <c r="ZB450" s="41"/>
      <c r="ZH450" s="28"/>
      <c r="ZI450" s="30"/>
      <c r="ZJ450" s="30"/>
      <c r="ZK450" s="41"/>
      <c r="ZP450" s="41"/>
      <c r="ZU450" s="41"/>
      <c r="ZZ450" s="41"/>
      <c r="AAE450" s="41"/>
      <c r="AAK450" s="28"/>
      <c r="AAL450" s="30"/>
      <c r="AAM450" s="30"/>
      <c r="AAN450" s="41"/>
      <c r="AAS450" s="41"/>
      <c r="AAX450" s="41"/>
      <c r="ABC450" s="41"/>
      <c r="ABH450" s="41"/>
      <c r="ABN450" s="28"/>
      <c r="ABQ450" s="28"/>
      <c r="ABR450" s="30"/>
      <c r="ABS450" s="30"/>
      <c r="ABT450" s="31"/>
      <c r="ABU450" s="30"/>
      <c r="ABV450" s="30"/>
      <c r="ABW450" s="28"/>
      <c r="ABZ450" s="28"/>
      <c r="ACC450" s="36"/>
      <c r="ACD450" s="28"/>
      <c r="ACG450" s="36"/>
      <c r="ACH450" s="28"/>
      <c r="ACK450" s="36"/>
      <c r="ACL450" s="28"/>
      <c r="ACO450" s="36"/>
      <c r="AJI450" s="31"/>
      <c r="AJM450" s="32"/>
      <c r="AJQ450" s="32"/>
      <c r="AJU450" s="32"/>
    </row>
    <row r="451" spans="3:957" s="27" customFormat="1" x14ac:dyDescent="0.25">
      <c r="C451" s="31"/>
      <c r="J451" s="29"/>
      <c r="K451" s="31"/>
      <c r="U451" s="29"/>
      <c r="V451" s="31"/>
      <c r="W451" s="30"/>
      <c r="X451" s="30"/>
      <c r="AF451" s="29"/>
      <c r="AG451" s="30"/>
      <c r="AM451" s="32"/>
      <c r="AN451" s="30"/>
      <c r="AO451" s="30"/>
      <c r="AP451" s="30"/>
      <c r="AQ451" s="29"/>
      <c r="AR451" s="30"/>
      <c r="AS451" s="30"/>
      <c r="AT451" s="30"/>
      <c r="AU451" s="30"/>
      <c r="AV451" s="30"/>
      <c r="AW451" s="31"/>
      <c r="AX451" s="30"/>
      <c r="AY451" s="30"/>
      <c r="AZ451" s="30"/>
      <c r="BA451" s="30"/>
      <c r="BB451" s="31"/>
      <c r="BG451" s="32"/>
      <c r="BH451" s="30"/>
      <c r="BI451" s="30"/>
      <c r="BJ451" s="30"/>
      <c r="BK451" s="30"/>
      <c r="BL451" s="31"/>
      <c r="BM451" s="30"/>
      <c r="BN451" s="30"/>
      <c r="BO451" s="30"/>
      <c r="BP451" s="30"/>
      <c r="BQ451" s="30"/>
      <c r="BR451" s="31"/>
      <c r="BS451" s="30"/>
      <c r="BT451" s="30"/>
      <c r="BU451" s="30"/>
      <c r="BV451" s="30"/>
      <c r="BW451" s="30"/>
      <c r="BX451" s="29"/>
      <c r="BY451" s="30"/>
      <c r="CD451" s="32"/>
      <c r="CE451" s="30"/>
      <c r="CF451" s="30"/>
      <c r="CG451" s="30"/>
      <c r="CH451" s="30"/>
      <c r="CI451" s="31"/>
      <c r="CJ451" s="30"/>
      <c r="CK451" s="30"/>
      <c r="CL451" s="30"/>
      <c r="CM451" s="30"/>
      <c r="CN451" s="30"/>
      <c r="CO451" s="31"/>
      <c r="CP451" s="30"/>
      <c r="CQ451" s="30"/>
      <c r="CR451" s="30"/>
      <c r="CS451" s="30"/>
      <c r="CT451" s="30"/>
      <c r="CU451" s="29"/>
      <c r="CV451" s="30"/>
      <c r="DA451" s="32"/>
      <c r="DB451" s="30"/>
      <c r="DC451" s="30"/>
      <c r="DD451" s="30"/>
      <c r="DE451" s="30"/>
      <c r="DF451" s="31"/>
      <c r="DG451" s="30"/>
      <c r="DH451" s="30"/>
      <c r="DI451" s="30"/>
      <c r="DJ451" s="30"/>
      <c r="DK451" s="30"/>
      <c r="DL451" s="31"/>
      <c r="DM451" s="30"/>
      <c r="DN451" s="30"/>
      <c r="DO451" s="30"/>
      <c r="DP451" s="30"/>
      <c r="DQ451" s="30"/>
      <c r="DR451" s="29"/>
      <c r="DS451" s="30"/>
      <c r="DX451" s="32"/>
      <c r="DY451" s="30"/>
      <c r="DZ451" s="30"/>
      <c r="EA451" s="30"/>
      <c r="EB451" s="30"/>
      <c r="EC451" s="31"/>
      <c r="ED451" s="30"/>
      <c r="EE451" s="30"/>
      <c r="EF451" s="30"/>
      <c r="EG451" s="30"/>
      <c r="EH451" s="30"/>
      <c r="EI451" s="31"/>
      <c r="EJ451" s="30"/>
      <c r="EK451" s="30"/>
      <c r="EL451" s="30"/>
      <c r="EM451" s="30"/>
      <c r="EN451" s="30"/>
      <c r="EO451" s="29"/>
      <c r="EP451" s="30"/>
      <c r="EQ451" s="33"/>
      <c r="ER451" s="30"/>
      <c r="ES451" s="29"/>
      <c r="ET451" s="34"/>
      <c r="EU451" s="29"/>
      <c r="EV451" s="28"/>
      <c r="EW451" s="30"/>
      <c r="EX451" s="30"/>
      <c r="EY451" s="30"/>
      <c r="EZ451" s="33"/>
      <c r="FA451" s="30"/>
      <c r="FB451" s="30"/>
      <c r="FF451" s="29"/>
      <c r="FG451" s="28"/>
      <c r="FH451" s="30"/>
      <c r="FL451" s="29"/>
      <c r="FM451" s="31"/>
      <c r="FN451" s="30"/>
      <c r="FO451" s="30"/>
      <c r="FP451" s="30"/>
      <c r="FQ451" s="30"/>
      <c r="FR451" s="30"/>
      <c r="FS451" s="30"/>
      <c r="FT451" s="30"/>
      <c r="FU451" s="30"/>
      <c r="FV451" s="30"/>
      <c r="FW451" s="30"/>
      <c r="FX451" s="30"/>
      <c r="FY451" s="30"/>
      <c r="FZ451" s="30"/>
      <c r="GA451" s="30"/>
      <c r="GB451" s="30"/>
      <c r="GC451" s="30"/>
      <c r="GD451" s="30"/>
      <c r="GE451" s="30"/>
      <c r="GF451" s="30"/>
      <c r="GG451" s="30"/>
      <c r="GH451" s="30"/>
      <c r="GI451" s="30"/>
      <c r="GJ451" s="30"/>
      <c r="GK451" s="30"/>
      <c r="GL451" s="30"/>
      <c r="GM451" s="30"/>
      <c r="GN451" s="30"/>
      <c r="GO451" s="30"/>
      <c r="GP451" s="30"/>
      <c r="GQ451" s="30"/>
      <c r="GR451" s="30"/>
      <c r="GS451" s="30"/>
      <c r="GT451" s="30"/>
      <c r="GU451" s="30"/>
      <c r="GV451" s="30"/>
      <c r="GW451" s="30"/>
      <c r="GX451" s="30"/>
      <c r="GY451" s="30"/>
      <c r="GZ451" s="30"/>
      <c r="HA451" s="30"/>
      <c r="HB451" s="30"/>
      <c r="HC451" s="30"/>
      <c r="HD451" s="31"/>
      <c r="HE451" s="30"/>
      <c r="HF451" s="30"/>
      <c r="HG451" s="30"/>
      <c r="HH451" s="30"/>
      <c r="HI451" s="30"/>
      <c r="HJ451" s="30"/>
      <c r="HR451" s="31"/>
      <c r="HS451" s="30"/>
      <c r="HT451" s="30"/>
      <c r="HU451" s="30"/>
      <c r="HV451" s="30"/>
      <c r="HW451" s="30"/>
      <c r="HX451" s="30"/>
      <c r="HY451" s="30"/>
      <c r="HZ451" s="30"/>
      <c r="IX451" s="30"/>
      <c r="IY451" s="30"/>
      <c r="IZ451" s="30"/>
      <c r="JA451" s="30"/>
      <c r="JB451" s="30"/>
      <c r="JC451" s="30"/>
      <c r="JD451" s="30"/>
      <c r="JE451" s="30"/>
      <c r="JF451" s="30"/>
      <c r="JG451" s="30"/>
      <c r="JH451" s="30"/>
      <c r="JI451" s="31"/>
      <c r="JJ451" s="30"/>
      <c r="JK451" s="30"/>
      <c r="JL451" s="30"/>
      <c r="JM451" s="30"/>
      <c r="JN451" s="30"/>
      <c r="JO451" s="30"/>
      <c r="JX451" s="28"/>
      <c r="JZ451" s="30"/>
      <c r="KA451" s="30"/>
      <c r="KB451" s="30"/>
      <c r="KC451" s="28"/>
      <c r="KH451" s="33"/>
      <c r="KI451" s="28"/>
      <c r="KN451" s="33"/>
      <c r="KO451" s="30"/>
      <c r="KP451" s="30"/>
      <c r="KQ451" s="30"/>
      <c r="KR451" s="30"/>
      <c r="LA451" s="44"/>
      <c r="MU451" s="49"/>
      <c r="MV451" s="30"/>
      <c r="MW451" s="30"/>
      <c r="MX451" s="30"/>
      <c r="NB451" s="44"/>
      <c r="NH451" s="49"/>
      <c r="NI451" s="30"/>
      <c r="NJ451" s="30"/>
      <c r="NK451" s="30"/>
      <c r="NO451" s="44"/>
      <c r="NU451" s="28"/>
      <c r="NZ451" s="28"/>
      <c r="OE451" s="28"/>
      <c r="OG451" s="35"/>
      <c r="OH451" s="28"/>
      <c r="OK451" s="35"/>
      <c r="OL451" s="28"/>
      <c r="OO451" s="35"/>
      <c r="OP451" s="28"/>
      <c r="OS451" s="36"/>
      <c r="OT451" s="28"/>
      <c r="OW451" s="35"/>
      <c r="OX451" s="28"/>
      <c r="OY451" s="30"/>
      <c r="PA451" s="41"/>
      <c r="PN451" s="41"/>
      <c r="PS451" s="41"/>
      <c r="PX451" s="41"/>
      <c r="QC451" s="41"/>
      <c r="QH451" s="28"/>
      <c r="QI451" s="30"/>
      <c r="QJ451" s="30"/>
      <c r="QK451" s="41"/>
      <c r="QM451"/>
      <c r="QN451"/>
      <c r="QO451"/>
      <c r="QX451" s="41"/>
      <c r="RC451" s="41"/>
      <c r="RH451" s="41"/>
      <c r="RM451" s="41"/>
      <c r="RS451" s="28"/>
      <c r="RT451" s="30"/>
      <c r="RU451" s="30"/>
      <c r="RV451" s="41"/>
      <c r="SI451" s="41"/>
      <c r="SN451" s="41"/>
      <c r="SS451" s="41"/>
      <c r="SX451" s="41"/>
      <c r="TD451" s="28"/>
      <c r="TE451" s="30"/>
      <c r="TF451" s="30"/>
      <c r="TG451" s="41"/>
      <c r="TT451" s="41"/>
      <c r="TY451" s="41"/>
      <c r="UD451" s="41"/>
      <c r="UI451" s="41"/>
      <c r="UO451" s="28"/>
      <c r="UP451" s="30"/>
      <c r="UQ451" s="30"/>
      <c r="UR451" s="41"/>
      <c r="VE451" s="41"/>
      <c r="VJ451" s="41"/>
      <c r="VO451" s="41"/>
      <c r="VT451" s="41"/>
      <c r="VZ451" s="28"/>
      <c r="WA451" s="30"/>
      <c r="WB451" s="30"/>
      <c r="WC451" s="41"/>
      <c r="WH451" s="41"/>
      <c r="WM451" s="41"/>
      <c r="WR451" s="41"/>
      <c r="WW451" s="41"/>
      <c r="XB451" s="28"/>
      <c r="XC451" s="30"/>
      <c r="XD451" s="30"/>
      <c r="XE451" s="41"/>
      <c r="XJ451" s="41"/>
      <c r="XO451" s="41"/>
      <c r="XT451" s="41"/>
      <c r="XY451" s="41"/>
      <c r="YE451" s="28"/>
      <c r="YF451" s="30"/>
      <c r="YG451" s="30"/>
      <c r="YH451" s="41"/>
      <c r="YM451" s="41"/>
      <c r="YR451" s="41"/>
      <c r="YW451" s="41"/>
      <c r="ZB451" s="41"/>
      <c r="ZH451" s="28"/>
      <c r="ZI451" s="30"/>
      <c r="ZJ451" s="30"/>
      <c r="ZK451" s="41"/>
      <c r="ZP451" s="41"/>
      <c r="ZU451" s="41"/>
      <c r="ZZ451" s="41"/>
      <c r="AAE451" s="41"/>
      <c r="AAK451" s="28"/>
      <c r="AAL451" s="30"/>
      <c r="AAM451" s="30"/>
      <c r="AAN451" s="41"/>
      <c r="AAS451" s="41"/>
      <c r="AAX451" s="41"/>
      <c r="ABC451" s="41"/>
      <c r="ABH451" s="41"/>
      <c r="ABN451" s="28"/>
      <c r="ABQ451" s="28"/>
      <c r="ABR451" s="30"/>
      <c r="ABS451" s="30"/>
      <c r="ABT451" s="31"/>
      <c r="ABU451" s="30"/>
      <c r="ABV451" s="30"/>
      <c r="ABW451" s="28"/>
      <c r="ABZ451" s="28"/>
      <c r="ACC451" s="36"/>
      <c r="ACD451" s="28"/>
      <c r="ACG451" s="36"/>
      <c r="ACH451" s="28"/>
      <c r="ACK451" s="36"/>
      <c r="ACL451" s="28"/>
      <c r="ACO451" s="36"/>
      <c r="AJI451" s="31"/>
      <c r="AJM451" s="32"/>
      <c r="AJQ451" s="32"/>
      <c r="AJU451" s="32"/>
    </row>
    <row r="452" spans="3:957" s="27" customFormat="1" x14ac:dyDescent="0.25">
      <c r="C452" s="31"/>
      <c r="J452" s="29"/>
      <c r="K452" s="31"/>
      <c r="U452" s="29"/>
      <c r="V452" s="31"/>
      <c r="W452" s="30"/>
      <c r="X452" s="30"/>
      <c r="AF452" s="29"/>
      <c r="AG452" s="30"/>
      <c r="AM452" s="32"/>
      <c r="AN452" s="30"/>
      <c r="AO452" s="30"/>
      <c r="AP452" s="30"/>
      <c r="AQ452" s="29"/>
      <c r="AR452" s="30"/>
      <c r="AS452" s="30"/>
      <c r="AT452" s="30"/>
      <c r="AU452" s="30"/>
      <c r="AV452" s="30"/>
      <c r="AW452" s="31"/>
      <c r="AX452" s="30"/>
      <c r="AY452" s="30"/>
      <c r="AZ452" s="30"/>
      <c r="BA452" s="30"/>
      <c r="BB452" s="31"/>
      <c r="BG452" s="32"/>
      <c r="BH452" s="30"/>
      <c r="BI452" s="30"/>
      <c r="BJ452" s="30"/>
      <c r="BK452" s="30"/>
      <c r="BL452" s="31"/>
      <c r="BM452" s="30"/>
      <c r="BN452" s="30"/>
      <c r="BO452" s="30"/>
      <c r="BP452" s="30"/>
      <c r="BQ452" s="30"/>
      <c r="BR452" s="31"/>
      <c r="BS452" s="30"/>
      <c r="BT452" s="30"/>
      <c r="BU452" s="30"/>
      <c r="BV452" s="30"/>
      <c r="BW452" s="30"/>
      <c r="BX452" s="29"/>
      <c r="BY452" s="30"/>
      <c r="CD452" s="32"/>
      <c r="CE452" s="30"/>
      <c r="CF452" s="30"/>
      <c r="CG452" s="30"/>
      <c r="CH452" s="30"/>
      <c r="CI452" s="31"/>
      <c r="CJ452" s="30"/>
      <c r="CK452" s="30"/>
      <c r="CL452" s="30"/>
      <c r="CM452" s="30"/>
      <c r="CN452" s="30"/>
      <c r="CO452" s="31"/>
      <c r="CP452" s="30"/>
      <c r="CQ452" s="30"/>
      <c r="CR452" s="30"/>
      <c r="CS452" s="30"/>
      <c r="CT452" s="30"/>
      <c r="CU452" s="29"/>
      <c r="CV452" s="30"/>
      <c r="DA452" s="32"/>
      <c r="DB452" s="30"/>
      <c r="DC452" s="30"/>
      <c r="DD452" s="30"/>
      <c r="DE452" s="30"/>
      <c r="DF452" s="31"/>
      <c r="DG452" s="30"/>
      <c r="DH452" s="30"/>
      <c r="DI452" s="30"/>
      <c r="DJ452" s="30"/>
      <c r="DK452" s="30"/>
      <c r="DL452" s="31"/>
      <c r="DM452" s="30"/>
      <c r="DN452" s="30"/>
      <c r="DO452" s="30"/>
      <c r="DP452" s="30"/>
      <c r="DQ452" s="30"/>
      <c r="DR452" s="29"/>
      <c r="DS452" s="30"/>
      <c r="DX452" s="32"/>
      <c r="DY452" s="30"/>
      <c r="DZ452" s="30"/>
      <c r="EA452" s="30"/>
      <c r="EB452" s="30"/>
      <c r="EC452" s="31"/>
      <c r="ED452" s="30"/>
      <c r="EE452" s="30"/>
      <c r="EF452" s="30"/>
      <c r="EG452" s="30"/>
      <c r="EH452" s="30"/>
      <c r="EI452" s="31"/>
      <c r="EJ452" s="30"/>
      <c r="EK452" s="30"/>
      <c r="EL452" s="30"/>
      <c r="EM452" s="30"/>
      <c r="EN452" s="30"/>
      <c r="EO452" s="29"/>
      <c r="EP452" s="30"/>
      <c r="EQ452" s="33"/>
      <c r="ER452" s="30"/>
      <c r="ES452" s="29"/>
      <c r="ET452" s="34"/>
      <c r="EU452" s="29"/>
      <c r="EV452" s="28"/>
      <c r="EW452" s="30"/>
      <c r="EX452" s="30"/>
      <c r="EY452" s="30"/>
      <c r="EZ452" s="33"/>
      <c r="FA452" s="30"/>
      <c r="FB452" s="30"/>
      <c r="FF452" s="29"/>
      <c r="FG452" s="28"/>
      <c r="FH452" s="30"/>
      <c r="FL452" s="29"/>
      <c r="FM452" s="31"/>
      <c r="FN452" s="30"/>
      <c r="FO452" s="30"/>
      <c r="FP452" s="30"/>
      <c r="FQ452" s="30"/>
      <c r="FR452" s="30"/>
      <c r="FS452" s="30"/>
      <c r="FT452" s="30"/>
      <c r="FU452" s="30"/>
      <c r="FV452" s="30"/>
      <c r="FW452" s="30"/>
      <c r="FX452" s="30"/>
      <c r="FY452" s="30"/>
      <c r="FZ452" s="30"/>
      <c r="GA452" s="30"/>
      <c r="GB452" s="30"/>
      <c r="GC452" s="30"/>
      <c r="GD452" s="30"/>
      <c r="GE452" s="30"/>
      <c r="GF452" s="30"/>
      <c r="GG452" s="30"/>
      <c r="GH452" s="30"/>
      <c r="GI452" s="30"/>
      <c r="GJ452" s="30"/>
      <c r="GK452" s="30"/>
      <c r="GL452" s="30"/>
      <c r="GM452" s="30"/>
      <c r="GN452" s="30"/>
      <c r="GO452" s="30"/>
      <c r="GP452" s="30"/>
      <c r="GQ452" s="30"/>
      <c r="GR452" s="30"/>
      <c r="GS452" s="30"/>
      <c r="GT452" s="30"/>
      <c r="GU452" s="30"/>
      <c r="GV452" s="30"/>
      <c r="GW452" s="30"/>
      <c r="GX452" s="30"/>
      <c r="GY452" s="30"/>
      <c r="GZ452" s="30"/>
      <c r="HA452" s="30"/>
      <c r="HB452" s="30"/>
      <c r="HC452" s="30"/>
      <c r="HD452" s="31"/>
      <c r="HE452" s="30"/>
      <c r="HF452" s="30"/>
      <c r="HG452" s="30"/>
      <c r="HH452" s="30"/>
      <c r="HI452" s="30"/>
      <c r="HJ452" s="30"/>
      <c r="HR452" s="31"/>
      <c r="HS452" s="30"/>
      <c r="HT452" s="30"/>
      <c r="HU452" s="30"/>
      <c r="HV452" s="30"/>
      <c r="HW452" s="30"/>
      <c r="HX452" s="30"/>
      <c r="HY452" s="30"/>
      <c r="HZ452" s="30"/>
      <c r="IX452" s="30"/>
      <c r="IY452" s="30"/>
      <c r="IZ452" s="30"/>
      <c r="JA452" s="30"/>
      <c r="JB452" s="30"/>
      <c r="JC452" s="30"/>
      <c r="JD452" s="30"/>
      <c r="JE452" s="30"/>
      <c r="JF452" s="30"/>
      <c r="JG452" s="30"/>
      <c r="JH452" s="30"/>
      <c r="JI452" s="31"/>
      <c r="JJ452" s="30"/>
      <c r="JK452" s="30"/>
      <c r="JL452" s="30"/>
      <c r="JM452" s="30"/>
      <c r="JN452" s="30"/>
      <c r="JO452" s="30"/>
      <c r="JX452" s="28"/>
      <c r="JZ452" s="30"/>
      <c r="KA452" s="30"/>
      <c r="KB452" s="30"/>
      <c r="KC452" s="28"/>
      <c r="KH452" s="33"/>
      <c r="KI452" s="28"/>
      <c r="KN452" s="33"/>
      <c r="KO452" s="30"/>
      <c r="KP452" s="30"/>
      <c r="KQ452" s="30"/>
      <c r="KR452" s="30"/>
      <c r="LA452" s="44"/>
      <c r="MU452" s="49"/>
      <c r="MV452" s="30"/>
      <c r="MW452" s="30"/>
      <c r="MX452" s="30"/>
      <c r="NB452" s="44"/>
      <c r="NH452" s="49"/>
      <c r="NI452" s="30"/>
      <c r="NJ452" s="30"/>
      <c r="NK452" s="30"/>
      <c r="NO452" s="44"/>
      <c r="NU452" s="28"/>
      <c r="NZ452" s="28"/>
      <c r="OE452" s="28"/>
      <c r="OG452" s="35"/>
      <c r="OH452" s="28"/>
      <c r="OK452" s="35"/>
      <c r="OL452" s="28"/>
      <c r="OO452" s="35"/>
      <c r="OP452" s="28"/>
      <c r="OS452" s="36"/>
      <c r="OT452" s="28"/>
      <c r="OW452" s="35"/>
      <c r="OX452" s="28"/>
      <c r="OY452" s="30"/>
      <c r="PA452" s="41"/>
      <c r="PN452" s="41"/>
      <c r="PS452" s="41"/>
      <c r="PX452" s="41"/>
      <c r="QC452" s="41"/>
      <c r="QH452" s="28"/>
      <c r="QI452" s="30"/>
      <c r="QJ452" s="30"/>
      <c r="QK452" s="41"/>
      <c r="QM452"/>
      <c r="QN452"/>
      <c r="QO452"/>
      <c r="QX452" s="41"/>
      <c r="RC452" s="41"/>
      <c r="RH452" s="41"/>
      <c r="RM452" s="41"/>
      <c r="RS452" s="28"/>
      <c r="RT452" s="30"/>
      <c r="RU452" s="30"/>
      <c r="RV452" s="41"/>
      <c r="SI452" s="41"/>
      <c r="SN452" s="41"/>
      <c r="SS452" s="41"/>
      <c r="SX452" s="41"/>
      <c r="TD452" s="28"/>
      <c r="TE452" s="30"/>
      <c r="TF452" s="30"/>
      <c r="TG452" s="41"/>
      <c r="TT452" s="41"/>
      <c r="TY452" s="41"/>
      <c r="UD452" s="41"/>
      <c r="UI452" s="41"/>
      <c r="UO452" s="28"/>
      <c r="UP452" s="30"/>
      <c r="UQ452" s="30"/>
      <c r="UR452" s="41"/>
      <c r="VE452" s="41"/>
      <c r="VJ452" s="41"/>
      <c r="VO452" s="41"/>
      <c r="VT452" s="41"/>
      <c r="VZ452" s="28"/>
      <c r="WA452" s="30"/>
      <c r="WB452" s="30"/>
      <c r="WC452" s="41"/>
      <c r="WH452" s="41"/>
      <c r="WM452" s="41"/>
      <c r="WR452" s="41"/>
      <c r="WW452" s="41"/>
      <c r="XB452" s="28"/>
      <c r="XC452" s="30"/>
      <c r="XD452" s="30"/>
      <c r="XE452" s="41"/>
      <c r="XJ452" s="41"/>
      <c r="XO452" s="41"/>
      <c r="XT452" s="41"/>
      <c r="XY452" s="41"/>
      <c r="YE452" s="28"/>
      <c r="YF452" s="30"/>
      <c r="YG452" s="30"/>
      <c r="YH452" s="41"/>
      <c r="YM452" s="41"/>
      <c r="YR452" s="41"/>
      <c r="YW452" s="41"/>
      <c r="ZB452" s="41"/>
      <c r="ZH452" s="28"/>
      <c r="ZI452" s="30"/>
      <c r="ZJ452" s="30"/>
      <c r="ZK452" s="41"/>
      <c r="ZP452" s="41"/>
      <c r="ZU452" s="41"/>
      <c r="ZZ452" s="41"/>
      <c r="AAE452" s="41"/>
      <c r="AAK452" s="28"/>
      <c r="AAL452" s="30"/>
      <c r="AAM452" s="30"/>
      <c r="AAN452" s="41"/>
      <c r="AAS452" s="41"/>
      <c r="AAX452" s="41"/>
      <c r="ABC452" s="41"/>
      <c r="ABH452" s="41"/>
      <c r="ABN452" s="28"/>
      <c r="ABQ452" s="28"/>
      <c r="ABR452" s="30"/>
      <c r="ABS452" s="30"/>
      <c r="ABT452" s="31"/>
      <c r="ABU452" s="30"/>
      <c r="ABV452" s="30"/>
      <c r="ABW452" s="28"/>
      <c r="ABZ452" s="28"/>
      <c r="ACC452" s="36"/>
      <c r="ACD452" s="28"/>
      <c r="ACG452" s="36"/>
      <c r="ACH452" s="28"/>
      <c r="ACK452" s="36"/>
      <c r="ACL452" s="28"/>
      <c r="ACO452" s="36"/>
      <c r="AJI452" s="31"/>
      <c r="AJM452" s="32"/>
      <c r="AJQ452" s="32"/>
      <c r="AJU452" s="32"/>
    </row>
    <row r="453" spans="3:957" s="27" customFormat="1" x14ac:dyDescent="0.25">
      <c r="C453" s="31"/>
      <c r="J453" s="29"/>
      <c r="K453" s="31"/>
      <c r="U453" s="29"/>
      <c r="V453" s="31"/>
      <c r="W453" s="30"/>
      <c r="X453" s="30"/>
      <c r="AF453" s="29"/>
      <c r="AG453" s="30"/>
      <c r="AM453" s="32"/>
      <c r="AN453" s="30"/>
      <c r="AO453" s="30"/>
      <c r="AP453" s="30"/>
      <c r="AQ453" s="29"/>
      <c r="AR453" s="30"/>
      <c r="AS453" s="30"/>
      <c r="AT453" s="30"/>
      <c r="AU453" s="30"/>
      <c r="AV453" s="30"/>
      <c r="AW453" s="31"/>
      <c r="AX453" s="30"/>
      <c r="AY453" s="30"/>
      <c r="AZ453" s="30"/>
      <c r="BA453" s="30"/>
      <c r="BB453" s="31"/>
      <c r="BG453" s="32"/>
      <c r="BH453" s="30"/>
      <c r="BI453" s="30"/>
      <c r="BJ453" s="30"/>
      <c r="BK453" s="30"/>
      <c r="BL453" s="31"/>
      <c r="BM453" s="30"/>
      <c r="BN453" s="30"/>
      <c r="BO453" s="30"/>
      <c r="BP453" s="30"/>
      <c r="BQ453" s="30"/>
      <c r="BR453" s="31"/>
      <c r="BS453" s="30"/>
      <c r="BT453" s="30"/>
      <c r="BU453" s="30"/>
      <c r="BV453" s="30"/>
      <c r="BW453" s="30"/>
      <c r="BX453" s="29"/>
      <c r="BY453" s="30"/>
      <c r="CD453" s="32"/>
      <c r="CE453" s="30"/>
      <c r="CF453" s="30"/>
      <c r="CG453" s="30"/>
      <c r="CH453" s="30"/>
      <c r="CI453" s="31"/>
      <c r="CJ453" s="30"/>
      <c r="CK453" s="30"/>
      <c r="CL453" s="30"/>
      <c r="CM453" s="30"/>
      <c r="CN453" s="30"/>
      <c r="CO453" s="31"/>
      <c r="CP453" s="30"/>
      <c r="CQ453" s="30"/>
      <c r="CR453" s="30"/>
      <c r="CS453" s="30"/>
      <c r="CT453" s="30"/>
      <c r="CU453" s="29"/>
      <c r="CV453" s="30"/>
      <c r="DA453" s="32"/>
      <c r="DB453" s="30"/>
      <c r="DC453" s="30"/>
      <c r="DD453" s="30"/>
      <c r="DE453" s="30"/>
      <c r="DF453" s="31"/>
      <c r="DG453" s="30"/>
      <c r="DH453" s="30"/>
      <c r="DI453" s="30"/>
      <c r="DJ453" s="30"/>
      <c r="DK453" s="30"/>
      <c r="DL453" s="31"/>
      <c r="DM453" s="30"/>
      <c r="DN453" s="30"/>
      <c r="DO453" s="30"/>
      <c r="DP453" s="30"/>
      <c r="DQ453" s="30"/>
      <c r="DR453" s="29"/>
      <c r="DS453" s="30"/>
      <c r="DX453" s="32"/>
      <c r="DY453" s="30"/>
      <c r="DZ453" s="30"/>
      <c r="EA453" s="30"/>
      <c r="EB453" s="30"/>
      <c r="EC453" s="31"/>
      <c r="ED453" s="30"/>
      <c r="EE453" s="30"/>
      <c r="EF453" s="30"/>
      <c r="EG453" s="30"/>
      <c r="EH453" s="30"/>
      <c r="EI453" s="31"/>
      <c r="EJ453" s="30"/>
      <c r="EK453" s="30"/>
      <c r="EL453" s="30"/>
      <c r="EM453" s="30"/>
      <c r="EN453" s="30"/>
      <c r="EO453" s="29"/>
      <c r="EP453" s="30"/>
      <c r="EQ453" s="33"/>
      <c r="ER453" s="30"/>
      <c r="ES453" s="29"/>
      <c r="ET453" s="34"/>
      <c r="EU453" s="29"/>
      <c r="EV453" s="28"/>
      <c r="EW453" s="30"/>
      <c r="EX453" s="30"/>
      <c r="EY453" s="30"/>
      <c r="EZ453" s="33"/>
      <c r="FA453" s="30"/>
      <c r="FB453" s="30"/>
      <c r="FF453" s="29"/>
      <c r="FG453" s="28"/>
      <c r="FH453" s="30"/>
      <c r="FL453" s="29"/>
      <c r="FM453" s="31"/>
      <c r="FN453" s="30"/>
      <c r="FO453" s="30"/>
      <c r="FP453" s="30"/>
      <c r="FQ453" s="30"/>
      <c r="FR453" s="30"/>
      <c r="FS453" s="30"/>
      <c r="FT453" s="30"/>
      <c r="FU453" s="30"/>
      <c r="FV453" s="30"/>
      <c r="FW453" s="30"/>
      <c r="FX453" s="30"/>
      <c r="FY453" s="30"/>
      <c r="FZ453" s="30"/>
      <c r="GA453" s="30"/>
      <c r="GB453" s="30"/>
      <c r="GC453" s="30"/>
      <c r="GD453" s="30"/>
      <c r="GE453" s="30"/>
      <c r="GF453" s="30"/>
      <c r="GG453" s="30"/>
      <c r="GH453" s="30"/>
      <c r="GI453" s="30"/>
      <c r="GJ453" s="30"/>
      <c r="GK453" s="30"/>
      <c r="GL453" s="30"/>
      <c r="GM453" s="30"/>
      <c r="GN453" s="30"/>
      <c r="GO453" s="30"/>
      <c r="GP453" s="30"/>
      <c r="GQ453" s="30"/>
      <c r="GR453" s="30"/>
      <c r="GS453" s="30"/>
      <c r="GT453" s="30"/>
      <c r="GU453" s="30"/>
      <c r="GV453" s="30"/>
      <c r="GW453" s="30"/>
      <c r="GX453" s="30"/>
      <c r="GY453" s="30"/>
      <c r="GZ453" s="30"/>
      <c r="HA453" s="30"/>
      <c r="HB453" s="30"/>
      <c r="HC453" s="30"/>
      <c r="HD453" s="31"/>
      <c r="HE453" s="30"/>
      <c r="HF453" s="30"/>
      <c r="HG453" s="30"/>
      <c r="HH453" s="30"/>
      <c r="HI453" s="30"/>
      <c r="HJ453" s="30"/>
      <c r="HR453" s="31"/>
      <c r="HS453" s="30"/>
      <c r="HT453" s="30"/>
      <c r="HU453" s="30"/>
      <c r="HV453" s="30"/>
      <c r="HW453" s="30"/>
      <c r="HX453" s="30"/>
      <c r="HY453" s="30"/>
      <c r="HZ453" s="30"/>
      <c r="IX453" s="30"/>
      <c r="IY453" s="30"/>
      <c r="IZ453" s="30"/>
      <c r="JA453" s="30"/>
      <c r="JB453" s="30"/>
      <c r="JC453" s="30"/>
      <c r="JD453" s="30"/>
      <c r="JE453" s="30"/>
      <c r="JF453" s="30"/>
      <c r="JG453" s="30"/>
      <c r="JH453" s="30"/>
      <c r="JI453" s="31"/>
      <c r="JJ453" s="30"/>
      <c r="JK453" s="30"/>
      <c r="JL453" s="30"/>
      <c r="JM453" s="30"/>
      <c r="JN453" s="30"/>
      <c r="JO453" s="30"/>
      <c r="JX453" s="28"/>
      <c r="JZ453" s="30"/>
      <c r="KA453" s="30"/>
      <c r="KB453" s="30"/>
      <c r="KC453" s="28"/>
      <c r="KH453" s="33"/>
      <c r="KI453" s="28"/>
      <c r="KN453" s="33"/>
      <c r="KO453" s="30"/>
      <c r="KP453" s="30"/>
      <c r="KQ453" s="30"/>
      <c r="KR453" s="30"/>
      <c r="LA453" s="44"/>
      <c r="MU453" s="49"/>
      <c r="MV453" s="30"/>
      <c r="MW453" s="30"/>
      <c r="MX453" s="30"/>
      <c r="NB453" s="44"/>
      <c r="NH453" s="49"/>
      <c r="NI453" s="30"/>
      <c r="NJ453" s="30"/>
      <c r="NK453" s="30"/>
      <c r="NO453" s="44"/>
      <c r="NU453" s="28"/>
      <c r="NZ453" s="28"/>
      <c r="OE453" s="28"/>
      <c r="OG453" s="35"/>
      <c r="OH453" s="28"/>
      <c r="OK453" s="35"/>
      <c r="OL453" s="28"/>
      <c r="OO453" s="35"/>
      <c r="OP453" s="28"/>
      <c r="OS453" s="36"/>
      <c r="OT453" s="28"/>
      <c r="OW453" s="35"/>
      <c r="OX453" s="28"/>
      <c r="OY453" s="30"/>
      <c r="PA453" s="41"/>
      <c r="PN453" s="41"/>
      <c r="PS453" s="41"/>
      <c r="PX453" s="41"/>
      <c r="QC453" s="41"/>
      <c r="QH453" s="28"/>
      <c r="QI453" s="30"/>
      <c r="QJ453" s="30"/>
      <c r="QK453" s="41"/>
      <c r="QM453"/>
      <c r="QN453"/>
      <c r="QO453"/>
      <c r="QX453" s="41"/>
      <c r="RC453" s="41"/>
      <c r="RH453" s="41"/>
      <c r="RM453" s="41"/>
      <c r="RS453" s="28"/>
      <c r="RT453" s="30"/>
      <c r="RU453" s="30"/>
      <c r="RV453" s="41"/>
      <c r="SI453" s="41"/>
      <c r="SN453" s="41"/>
      <c r="SS453" s="41"/>
      <c r="SX453" s="41"/>
      <c r="TD453" s="28"/>
      <c r="TE453" s="30"/>
      <c r="TF453" s="30"/>
      <c r="TG453" s="41"/>
      <c r="TT453" s="41"/>
      <c r="TY453" s="41"/>
      <c r="UD453" s="41"/>
      <c r="UI453" s="41"/>
      <c r="UO453" s="28"/>
      <c r="UP453" s="30"/>
      <c r="UQ453" s="30"/>
      <c r="UR453" s="41"/>
      <c r="VE453" s="41"/>
      <c r="VJ453" s="41"/>
      <c r="VO453" s="41"/>
      <c r="VT453" s="41"/>
      <c r="VZ453" s="28"/>
      <c r="WA453" s="30"/>
      <c r="WB453" s="30"/>
      <c r="WC453" s="41"/>
      <c r="WH453" s="41"/>
      <c r="WM453" s="41"/>
      <c r="WR453" s="41"/>
      <c r="WW453" s="41"/>
      <c r="XB453" s="28"/>
      <c r="XC453" s="30"/>
      <c r="XD453" s="30"/>
      <c r="XE453" s="41"/>
      <c r="XJ453" s="41"/>
      <c r="XO453" s="41"/>
      <c r="XT453" s="41"/>
      <c r="XY453" s="41"/>
      <c r="YE453" s="28"/>
      <c r="YF453" s="30"/>
      <c r="YG453" s="30"/>
      <c r="YH453" s="41"/>
      <c r="YM453" s="41"/>
      <c r="YR453" s="41"/>
      <c r="YW453" s="41"/>
      <c r="ZB453" s="41"/>
      <c r="ZH453" s="28"/>
      <c r="ZI453" s="30"/>
      <c r="ZJ453" s="30"/>
      <c r="ZK453" s="41"/>
      <c r="ZP453" s="41"/>
      <c r="ZU453" s="41"/>
      <c r="ZZ453" s="41"/>
      <c r="AAE453" s="41"/>
      <c r="AAK453" s="28"/>
      <c r="AAL453" s="30"/>
      <c r="AAM453" s="30"/>
      <c r="AAN453" s="41"/>
      <c r="AAS453" s="41"/>
      <c r="AAX453" s="41"/>
      <c r="ABC453" s="41"/>
      <c r="ABH453" s="41"/>
      <c r="ABN453" s="28"/>
      <c r="ABQ453" s="28"/>
      <c r="ABR453" s="30"/>
      <c r="ABS453" s="30"/>
      <c r="ABT453" s="31"/>
      <c r="ABU453" s="30"/>
      <c r="ABV453" s="30"/>
      <c r="ABW453" s="28"/>
      <c r="ABZ453" s="28"/>
      <c r="ACC453" s="36"/>
      <c r="ACD453" s="28"/>
      <c r="ACG453" s="36"/>
      <c r="ACH453" s="28"/>
      <c r="ACK453" s="36"/>
      <c r="ACL453" s="28"/>
      <c r="ACO453" s="36"/>
      <c r="AJI453" s="31"/>
      <c r="AJM453" s="32"/>
      <c r="AJQ453" s="32"/>
      <c r="AJU453" s="32"/>
    </row>
    <row r="454" spans="3:957" s="27" customFormat="1" x14ac:dyDescent="0.25">
      <c r="C454" s="31"/>
      <c r="J454" s="29"/>
      <c r="K454" s="31"/>
      <c r="U454" s="29"/>
      <c r="V454" s="31"/>
      <c r="W454" s="30"/>
      <c r="X454" s="30"/>
      <c r="AF454" s="29"/>
      <c r="AG454" s="30"/>
      <c r="AM454" s="32"/>
      <c r="AN454" s="30"/>
      <c r="AO454" s="30"/>
      <c r="AP454" s="30"/>
      <c r="AQ454" s="29"/>
      <c r="AR454" s="30"/>
      <c r="AS454" s="30"/>
      <c r="AT454" s="30"/>
      <c r="AU454" s="30"/>
      <c r="AV454" s="30"/>
      <c r="AW454" s="31"/>
      <c r="AX454" s="30"/>
      <c r="AY454" s="30"/>
      <c r="AZ454" s="30"/>
      <c r="BA454" s="30"/>
      <c r="BB454" s="31"/>
      <c r="BG454" s="32"/>
      <c r="BH454" s="30"/>
      <c r="BI454" s="30"/>
      <c r="BJ454" s="30"/>
      <c r="BK454" s="30"/>
      <c r="BL454" s="31"/>
      <c r="BM454" s="30"/>
      <c r="BN454" s="30"/>
      <c r="BO454" s="30"/>
      <c r="BP454" s="30"/>
      <c r="BQ454" s="30"/>
      <c r="BR454" s="31"/>
      <c r="BS454" s="30"/>
      <c r="BT454" s="30"/>
      <c r="BU454" s="30"/>
      <c r="BV454" s="30"/>
      <c r="BW454" s="30"/>
      <c r="BX454" s="29"/>
      <c r="BY454" s="30"/>
      <c r="CD454" s="32"/>
      <c r="CE454" s="30"/>
      <c r="CF454" s="30"/>
      <c r="CG454" s="30"/>
      <c r="CH454" s="30"/>
      <c r="CI454" s="31"/>
      <c r="CJ454" s="30"/>
      <c r="CK454" s="30"/>
      <c r="CL454" s="30"/>
      <c r="CM454" s="30"/>
      <c r="CN454" s="30"/>
      <c r="CO454" s="31"/>
      <c r="CP454" s="30"/>
      <c r="CQ454" s="30"/>
      <c r="CR454" s="30"/>
      <c r="CS454" s="30"/>
      <c r="CT454" s="30"/>
      <c r="CU454" s="29"/>
      <c r="CV454" s="30"/>
      <c r="DA454" s="32"/>
      <c r="DB454" s="30"/>
      <c r="DC454" s="30"/>
      <c r="DD454" s="30"/>
      <c r="DE454" s="30"/>
      <c r="DF454" s="31"/>
      <c r="DG454" s="30"/>
      <c r="DH454" s="30"/>
      <c r="DI454" s="30"/>
      <c r="DJ454" s="30"/>
      <c r="DK454" s="30"/>
      <c r="DL454" s="31"/>
      <c r="DM454" s="30"/>
      <c r="DN454" s="30"/>
      <c r="DO454" s="30"/>
      <c r="DP454" s="30"/>
      <c r="DQ454" s="30"/>
      <c r="DR454" s="29"/>
      <c r="DS454" s="30"/>
      <c r="DX454" s="32"/>
      <c r="DY454" s="30"/>
      <c r="DZ454" s="30"/>
      <c r="EA454" s="30"/>
      <c r="EB454" s="30"/>
      <c r="EC454" s="31"/>
      <c r="ED454" s="30"/>
      <c r="EE454" s="30"/>
      <c r="EF454" s="30"/>
      <c r="EG454" s="30"/>
      <c r="EH454" s="30"/>
      <c r="EI454" s="31"/>
      <c r="EJ454" s="30"/>
      <c r="EK454" s="30"/>
      <c r="EL454" s="30"/>
      <c r="EM454" s="30"/>
      <c r="EN454" s="30"/>
      <c r="EO454" s="29"/>
      <c r="EP454" s="30"/>
      <c r="EQ454" s="33"/>
      <c r="ER454" s="30"/>
      <c r="ES454" s="29"/>
      <c r="ET454" s="34"/>
      <c r="EU454" s="29"/>
      <c r="EV454" s="28"/>
      <c r="EW454" s="30"/>
      <c r="EX454" s="30"/>
      <c r="EY454" s="30"/>
      <c r="EZ454" s="33"/>
      <c r="FA454" s="30"/>
      <c r="FB454" s="30"/>
      <c r="FF454" s="29"/>
      <c r="FG454" s="28"/>
      <c r="FH454" s="30"/>
      <c r="FL454" s="29"/>
      <c r="FM454" s="31"/>
      <c r="FN454" s="30"/>
      <c r="FO454" s="30"/>
      <c r="FP454" s="30"/>
      <c r="FQ454" s="30"/>
      <c r="FR454" s="30"/>
      <c r="FS454" s="30"/>
      <c r="FT454" s="30"/>
      <c r="FU454" s="30"/>
      <c r="FV454" s="30"/>
      <c r="FW454" s="30"/>
      <c r="FX454" s="30"/>
      <c r="FY454" s="30"/>
      <c r="FZ454" s="30"/>
      <c r="GA454" s="30"/>
      <c r="GB454" s="30"/>
      <c r="GC454" s="30"/>
      <c r="GD454" s="30"/>
      <c r="GE454" s="30"/>
      <c r="GF454" s="30"/>
      <c r="GG454" s="30"/>
      <c r="GH454" s="30"/>
      <c r="GI454" s="30"/>
      <c r="GJ454" s="30"/>
      <c r="GK454" s="30"/>
      <c r="GL454" s="30"/>
      <c r="GM454" s="30"/>
      <c r="GN454" s="30"/>
      <c r="GO454" s="30"/>
      <c r="GP454" s="30"/>
      <c r="GQ454" s="30"/>
      <c r="GR454" s="30"/>
      <c r="GS454" s="30"/>
      <c r="GT454" s="30"/>
      <c r="GU454" s="30"/>
      <c r="GV454" s="30"/>
      <c r="GW454" s="30"/>
      <c r="GX454" s="30"/>
      <c r="GY454" s="30"/>
      <c r="GZ454" s="30"/>
      <c r="HA454" s="30"/>
      <c r="HB454" s="30"/>
      <c r="HC454" s="30"/>
      <c r="HD454" s="31"/>
      <c r="HE454" s="30"/>
      <c r="HF454" s="30"/>
      <c r="HG454" s="30"/>
      <c r="HH454" s="30"/>
      <c r="HI454" s="30"/>
      <c r="HJ454" s="30"/>
      <c r="HR454" s="31"/>
      <c r="HS454" s="30"/>
      <c r="HT454" s="30"/>
      <c r="HU454" s="30"/>
      <c r="HV454" s="30"/>
      <c r="HW454" s="30"/>
      <c r="HX454" s="30"/>
      <c r="HY454" s="30"/>
      <c r="HZ454" s="30"/>
      <c r="IX454" s="30"/>
      <c r="IY454" s="30"/>
      <c r="IZ454" s="30"/>
      <c r="JA454" s="30"/>
      <c r="JB454" s="30"/>
      <c r="JC454" s="30"/>
      <c r="JD454" s="30"/>
      <c r="JE454" s="30"/>
      <c r="JF454" s="30"/>
      <c r="JG454" s="30"/>
      <c r="JH454" s="30"/>
      <c r="JI454" s="31"/>
      <c r="JJ454" s="30"/>
      <c r="JK454" s="30"/>
      <c r="JL454" s="30"/>
      <c r="JM454" s="30"/>
      <c r="JN454" s="30"/>
      <c r="JO454" s="30"/>
      <c r="JX454" s="28"/>
      <c r="JZ454" s="30"/>
      <c r="KA454" s="30"/>
      <c r="KB454" s="30"/>
      <c r="KC454" s="28"/>
      <c r="KH454" s="33"/>
      <c r="KI454" s="28"/>
      <c r="KN454" s="33"/>
      <c r="KO454" s="30"/>
      <c r="KP454" s="30"/>
      <c r="KQ454" s="30"/>
      <c r="KR454" s="30"/>
      <c r="LA454" s="44"/>
      <c r="MU454" s="49"/>
      <c r="MV454" s="30"/>
      <c r="MW454" s="30"/>
      <c r="MX454" s="30"/>
      <c r="NB454" s="44"/>
      <c r="NH454" s="49"/>
      <c r="NI454" s="30"/>
      <c r="NJ454" s="30"/>
      <c r="NK454" s="30"/>
      <c r="NO454" s="44"/>
      <c r="NU454" s="28"/>
      <c r="NZ454" s="28"/>
      <c r="OE454" s="28"/>
      <c r="OG454" s="35"/>
      <c r="OH454" s="28"/>
      <c r="OK454" s="35"/>
      <c r="OL454" s="28"/>
      <c r="OO454" s="35"/>
      <c r="OP454" s="28"/>
      <c r="OS454" s="36"/>
      <c r="OT454" s="28"/>
      <c r="OW454" s="35"/>
      <c r="OX454" s="28"/>
      <c r="OY454" s="30"/>
      <c r="PA454" s="41"/>
      <c r="PN454" s="41"/>
      <c r="PS454" s="41"/>
      <c r="PX454" s="41"/>
      <c r="QC454" s="41"/>
      <c r="QH454" s="28"/>
      <c r="QI454" s="30"/>
      <c r="QJ454" s="30"/>
      <c r="QK454" s="41"/>
      <c r="QM454"/>
      <c r="QN454"/>
      <c r="QO454"/>
      <c r="QX454" s="41"/>
      <c r="RC454" s="41"/>
      <c r="RH454" s="41"/>
      <c r="RM454" s="41"/>
      <c r="RS454" s="28"/>
      <c r="RT454" s="30"/>
      <c r="RU454" s="30"/>
      <c r="RV454" s="41"/>
      <c r="SI454" s="41"/>
      <c r="SN454" s="41"/>
      <c r="SS454" s="41"/>
      <c r="SX454" s="41"/>
      <c r="TD454" s="28"/>
      <c r="TE454" s="30"/>
      <c r="TF454" s="30"/>
      <c r="TG454" s="41"/>
      <c r="TT454" s="41"/>
      <c r="TY454" s="41"/>
      <c r="UD454" s="41"/>
      <c r="UI454" s="41"/>
      <c r="UO454" s="28"/>
      <c r="UP454" s="30"/>
      <c r="UQ454" s="30"/>
      <c r="UR454" s="41"/>
      <c r="VE454" s="41"/>
      <c r="VJ454" s="41"/>
      <c r="VO454" s="41"/>
      <c r="VT454" s="41"/>
      <c r="VZ454" s="28"/>
      <c r="WA454" s="30"/>
      <c r="WB454" s="30"/>
      <c r="WC454" s="41"/>
      <c r="WH454" s="41"/>
      <c r="WM454" s="41"/>
      <c r="WR454" s="41"/>
      <c r="WW454" s="41"/>
      <c r="XB454" s="28"/>
      <c r="XC454" s="30"/>
      <c r="XD454" s="30"/>
      <c r="XE454" s="41"/>
      <c r="XJ454" s="41"/>
      <c r="XO454" s="41"/>
      <c r="XT454" s="41"/>
      <c r="XY454" s="41"/>
      <c r="YE454" s="28"/>
      <c r="YF454" s="30"/>
      <c r="YG454" s="30"/>
      <c r="YH454" s="41"/>
      <c r="YM454" s="41"/>
      <c r="YR454" s="41"/>
      <c r="YW454" s="41"/>
      <c r="ZB454" s="41"/>
      <c r="ZH454" s="28"/>
      <c r="ZI454" s="30"/>
      <c r="ZJ454" s="30"/>
      <c r="ZK454" s="41"/>
      <c r="ZP454" s="41"/>
      <c r="ZU454" s="41"/>
      <c r="ZZ454" s="41"/>
      <c r="AAE454" s="41"/>
      <c r="AAK454" s="28"/>
      <c r="AAL454" s="30"/>
      <c r="AAM454" s="30"/>
      <c r="AAN454" s="41"/>
      <c r="AAS454" s="41"/>
      <c r="AAX454" s="41"/>
      <c r="ABC454" s="41"/>
      <c r="ABH454" s="41"/>
      <c r="ABN454" s="28"/>
      <c r="ABQ454" s="28"/>
      <c r="ABR454" s="30"/>
      <c r="ABS454" s="30"/>
      <c r="ABT454" s="31"/>
      <c r="ABU454" s="30"/>
      <c r="ABV454" s="30"/>
      <c r="ABW454" s="28"/>
      <c r="ABZ454" s="28"/>
      <c r="ACC454" s="36"/>
      <c r="ACD454" s="28"/>
      <c r="ACG454" s="36"/>
      <c r="ACH454" s="28"/>
      <c r="ACK454" s="36"/>
      <c r="ACL454" s="28"/>
      <c r="ACO454" s="36"/>
      <c r="AJI454" s="31"/>
      <c r="AJM454" s="32"/>
      <c r="AJQ454" s="32"/>
      <c r="AJU454" s="32"/>
    </row>
    <row r="455" spans="3:957" s="27" customFormat="1" x14ac:dyDescent="0.25">
      <c r="C455" s="31"/>
      <c r="J455" s="29"/>
      <c r="K455" s="31"/>
      <c r="U455" s="29"/>
      <c r="V455" s="31"/>
      <c r="W455" s="30"/>
      <c r="X455" s="30"/>
      <c r="AF455" s="29"/>
      <c r="AG455" s="30"/>
      <c r="AM455" s="32"/>
      <c r="AN455" s="30"/>
      <c r="AO455" s="30"/>
      <c r="AP455" s="30"/>
      <c r="AQ455" s="29"/>
      <c r="AR455" s="30"/>
      <c r="AS455" s="30"/>
      <c r="AT455" s="30"/>
      <c r="AU455" s="30"/>
      <c r="AV455" s="30"/>
      <c r="AW455" s="31"/>
      <c r="AX455" s="30"/>
      <c r="AY455" s="30"/>
      <c r="AZ455" s="30"/>
      <c r="BA455" s="30"/>
      <c r="BB455" s="31"/>
      <c r="BG455" s="32"/>
      <c r="BH455" s="30"/>
      <c r="BI455" s="30"/>
      <c r="BJ455" s="30"/>
      <c r="BK455" s="30"/>
      <c r="BL455" s="31"/>
      <c r="BM455" s="30"/>
      <c r="BN455" s="30"/>
      <c r="BO455" s="30"/>
      <c r="BP455" s="30"/>
      <c r="BQ455" s="30"/>
      <c r="BR455" s="31"/>
      <c r="BS455" s="30"/>
      <c r="BT455" s="30"/>
      <c r="BU455" s="30"/>
      <c r="BV455" s="30"/>
      <c r="BW455" s="30"/>
      <c r="BX455" s="29"/>
      <c r="BY455" s="30"/>
      <c r="CD455" s="32"/>
      <c r="CE455" s="30"/>
      <c r="CF455" s="30"/>
      <c r="CG455" s="30"/>
      <c r="CH455" s="30"/>
      <c r="CI455" s="31"/>
      <c r="CJ455" s="30"/>
      <c r="CK455" s="30"/>
      <c r="CL455" s="30"/>
      <c r="CM455" s="30"/>
      <c r="CN455" s="30"/>
      <c r="CO455" s="31"/>
      <c r="CP455" s="30"/>
      <c r="CQ455" s="30"/>
      <c r="CR455" s="30"/>
      <c r="CS455" s="30"/>
      <c r="CT455" s="30"/>
      <c r="CU455" s="29"/>
      <c r="CV455" s="30"/>
      <c r="DA455" s="32"/>
      <c r="DB455" s="30"/>
      <c r="DC455" s="30"/>
      <c r="DD455" s="30"/>
      <c r="DE455" s="30"/>
      <c r="DF455" s="31"/>
      <c r="DG455" s="30"/>
      <c r="DH455" s="30"/>
      <c r="DI455" s="30"/>
      <c r="DJ455" s="30"/>
      <c r="DK455" s="30"/>
      <c r="DL455" s="31"/>
      <c r="DM455" s="30"/>
      <c r="DN455" s="30"/>
      <c r="DO455" s="30"/>
      <c r="DP455" s="30"/>
      <c r="DQ455" s="30"/>
      <c r="DR455" s="29"/>
      <c r="DS455" s="30"/>
      <c r="DX455" s="32"/>
      <c r="DY455" s="30"/>
      <c r="DZ455" s="30"/>
      <c r="EA455" s="30"/>
      <c r="EB455" s="30"/>
      <c r="EC455" s="31"/>
      <c r="ED455" s="30"/>
      <c r="EE455" s="30"/>
      <c r="EF455" s="30"/>
      <c r="EG455" s="30"/>
      <c r="EH455" s="30"/>
      <c r="EI455" s="31"/>
      <c r="EJ455" s="30"/>
      <c r="EK455" s="30"/>
      <c r="EL455" s="30"/>
      <c r="EM455" s="30"/>
      <c r="EN455" s="30"/>
      <c r="EO455" s="29"/>
      <c r="EP455" s="30"/>
      <c r="EQ455" s="33"/>
      <c r="ER455" s="30"/>
      <c r="ES455" s="29"/>
      <c r="ET455" s="34"/>
      <c r="EU455" s="29"/>
      <c r="EV455" s="28"/>
      <c r="EW455" s="30"/>
      <c r="EX455" s="30"/>
      <c r="EY455" s="30"/>
      <c r="EZ455" s="33"/>
      <c r="FA455" s="30"/>
      <c r="FB455" s="30"/>
      <c r="FF455" s="29"/>
      <c r="FG455" s="28"/>
      <c r="FH455" s="30"/>
      <c r="FL455" s="29"/>
      <c r="FM455" s="31"/>
      <c r="FN455" s="30"/>
      <c r="FO455" s="30"/>
      <c r="FP455" s="30"/>
      <c r="FQ455" s="30"/>
      <c r="FR455" s="30"/>
      <c r="FS455" s="30"/>
      <c r="FT455" s="30"/>
      <c r="FU455" s="30"/>
      <c r="FV455" s="30"/>
      <c r="FW455" s="30"/>
      <c r="FX455" s="30"/>
      <c r="FY455" s="30"/>
      <c r="FZ455" s="30"/>
      <c r="GA455" s="30"/>
      <c r="GB455" s="30"/>
      <c r="GC455" s="30"/>
      <c r="GD455" s="30"/>
      <c r="GE455" s="30"/>
      <c r="GF455" s="30"/>
      <c r="GG455" s="30"/>
      <c r="GH455" s="30"/>
      <c r="GI455" s="30"/>
      <c r="GJ455" s="30"/>
      <c r="GK455" s="30"/>
      <c r="GL455" s="30"/>
      <c r="GM455" s="30"/>
      <c r="GN455" s="30"/>
      <c r="GO455" s="30"/>
      <c r="GP455" s="30"/>
      <c r="GQ455" s="30"/>
      <c r="GR455" s="30"/>
      <c r="GS455" s="30"/>
      <c r="GT455" s="30"/>
      <c r="GU455" s="30"/>
      <c r="GV455" s="30"/>
      <c r="GW455" s="30"/>
      <c r="GX455" s="30"/>
      <c r="GY455" s="30"/>
      <c r="GZ455" s="30"/>
      <c r="HA455" s="30"/>
      <c r="HB455" s="30"/>
      <c r="HC455" s="30"/>
      <c r="HD455" s="31"/>
      <c r="HE455" s="30"/>
      <c r="HF455" s="30"/>
      <c r="HG455" s="30"/>
      <c r="HH455" s="30"/>
      <c r="HI455" s="30"/>
      <c r="HJ455" s="30"/>
      <c r="HR455" s="31"/>
      <c r="HS455" s="30"/>
      <c r="HT455" s="30"/>
      <c r="HU455" s="30"/>
      <c r="HV455" s="30"/>
      <c r="HW455" s="30"/>
      <c r="HX455" s="30"/>
      <c r="HY455" s="30"/>
      <c r="HZ455" s="30"/>
      <c r="IX455" s="30"/>
      <c r="IY455" s="30"/>
      <c r="IZ455" s="30"/>
      <c r="JA455" s="30"/>
      <c r="JB455" s="30"/>
      <c r="JC455" s="30"/>
      <c r="JD455" s="30"/>
      <c r="JE455" s="30"/>
      <c r="JF455" s="30"/>
      <c r="JG455" s="30"/>
      <c r="JH455" s="30"/>
      <c r="JI455" s="31"/>
      <c r="JJ455" s="30"/>
      <c r="JK455" s="30"/>
      <c r="JL455" s="30"/>
      <c r="JM455" s="30"/>
      <c r="JN455" s="30"/>
      <c r="JO455" s="30"/>
      <c r="JX455" s="28"/>
      <c r="JZ455" s="30"/>
      <c r="KA455" s="30"/>
      <c r="KB455" s="30"/>
      <c r="KC455" s="28"/>
      <c r="KH455" s="33"/>
      <c r="KI455" s="28"/>
      <c r="KN455" s="33"/>
      <c r="KO455" s="30"/>
      <c r="KP455" s="30"/>
      <c r="KQ455" s="30"/>
      <c r="KR455" s="30"/>
      <c r="LA455" s="44"/>
      <c r="MU455" s="49"/>
      <c r="MV455" s="30"/>
      <c r="MW455" s="30"/>
      <c r="MX455" s="30"/>
      <c r="NB455" s="44"/>
      <c r="NH455" s="49"/>
      <c r="NI455" s="30"/>
      <c r="NJ455" s="30"/>
      <c r="NK455" s="30"/>
      <c r="NO455" s="44"/>
      <c r="NU455" s="28"/>
      <c r="NZ455" s="28"/>
      <c r="OE455" s="28"/>
      <c r="OG455" s="35"/>
      <c r="OH455" s="28"/>
      <c r="OK455" s="35"/>
      <c r="OL455" s="28"/>
      <c r="OO455" s="35"/>
      <c r="OP455" s="28"/>
      <c r="OS455" s="36"/>
      <c r="OT455" s="28"/>
      <c r="OW455" s="35"/>
      <c r="OX455" s="28"/>
      <c r="OY455" s="30"/>
      <c r="PA455" s="41"/>
      <c r="PN455" s="41"/>
      <c r="PS455" s="41"/>
      <c r="PX455" s="41"/>
      <c r="QC455" s="41"/>
      <c r="QH455" s="28"/>
      <c r="QI455" s="30"/>
      <c r="QJ455" s="30"/>
      <c r="QK455" s="41"/>
      <c r="QM455"/>
      <c r="QN455"/>
      <c r="QO455"/>
      <c r="QX455" s="41"/>
      <c r="RC455" s="41"/>
      <c r="RH455" s="41"/>
      <c r="RM455" s="41"/>
      <c r="RS455" s="28"/>
      <c r="RT455" s="30"/>
      <c r="RU455" s="30"/>
      <c r="RV455" s="41"/>
      <c r="SI455" s="41"/>
      <c r="SN455" s="41"/>
      <c r="SS455" s="41"/>
      <c r="SX455" s="41"/>
      <c r="TD455" s="28"/>
      <c r="TE455" s="30"/>
      <c r="TF455" s="30"/>
      <c r="TG455" s="41"/>
      <c r="TT455" s="41"/>
      <c r="TY455" s="41"/>
      <c r="UD455" s="41"/>
      <c r="UI455" s="41"/>
      <c r="UO455" s="28"/>
      <c r="UP455" s="30"/>
      <c r="UQ455" s="30"/>
      <c r="UR455" s="41"/>
      <c r="VE455" s="41"/>
      <c r="VJ455" s="41"/>
      <c r="VO455" s="41"/>
      <c r="VT455" s="41"/>
      <c r="VZ455" s="28"/>
      <c r="WA455" s="30"/>
      <c r="WB455" s="30"/>
      <c r="WC455" s="41"/>
      <c r="WH455" s="41"/>
      <c r="WM455" s="41"/>
      <c r="WR455" s="41"/>
      <c r="WW455" s="41"/>
      <c r="XB455" s="28"/>
      <c r="XC455" s="30"/>
      <c r="XD455" s="30"/>
      <c r="XE455" s="41"/>
      <c r="XJ455" s="41"/>
      <c r="XO455" s="41"/>
      <c r="XT455" s="41"/>
      <c r="XY455" s="41"/>
      <c r="YE455" s="28"/>
      <c r="YF455" s="30"/>
      <c r="YG455" s="30"/>
      <c r="YH455" s="41"/>
      <c r="YM455" s="41"/>
      <c r="YR455" s="41"/>
      <c r="YW455" s="41"/>
      <c r="ZB455" s="41"/>
      <c r="ZH455" s="28"/>
      <c r="ZI455" s="30"/>
      <c r="ZJ455" s="30"/>
      <c r="ZK455" s="41"/>
      <c r="ZP455" s="41"/>
      <c r="ZU455" s="41"/>
      <c r="ZZ455" s="41"/>
      <c r="AAE455" s="41"/>
      <c r="AAK455" s="28"/>
      <c r="AAL455" s="30"/>
      <c r="AAM455" s="30"/>
      <c r="AAN455" s="41"/>
      <c r="AAS455" s="41"/>
      <c r="AAX455" s="41"/>
      <c r="ABC455" s="41"/>
      <c r="ABH455" s="41"/>
      <c r="ABN455" s="28"/>
      <c r="ABQ455" s="28"/>
      <c r="ABR455" s="30"/>
      <c r="ABS455" s="30"/>
      <c r="ABT455" s="31"/>
      <c r="ABU455" s="30"/>
      <c r="ABV455" s="30"/>
      <c r="ABW455" s="28"/>
      <c r="ABZ455" s="28"/>
      <c r="ACC455" s="36"/>
      <c r="ACD455" s="28"/>
      <c r="ACG455" s="36"/>
      <c r="ACH455" s="28"/>
      <c r="ACK455" s="36"/>
      <c r="ACL455" s="28"/>
      <c r="ACO455" s="36"/>
      <c r="AJI455" s="31"/>
      <c r="AJM455" s="32"/>
      <c r="AJQ455" s="32"/>
      <c r="AJU455" s="32"/>
    </row>
    <row r="456" spans="3:957" s="27" customFormat="1" x14ac:dyDescent="0.25">
      <c r="C456" s="31"/>
      <c r="J456" s="29"/>
      <c r="K456" s="31"/>
      <c r="U456" s="29"/>
      <c r="V456" s="31"/>
      <c r="W456" s="30"/>
      <c r="X456" s="30"/>
      <c r="AF456" s="29"/>
      <c r="AG456" s="30"/>
      <c r="AM456" s="32"/>
      <c r="AN456" s="30"/>
      <c r="AO456" s="30"/>
      <c r="AP456" s="30"/>
      <c r="AQ456" s="29"/>
      <c r="AR456" s="30"/>
      <c r="AS456" s="30"/>
      <c r="AT456" s="30"/>
      <c r="AU456" s="30"/>
      <c r="AV456" s="30"/>
      <c r="AW456" s="31"/>
      <c r="AX456" s="30"/>
      <c r="AY456" s="30"/>
      <c r="AZ456" s="30"/>
      <c r="BA456" s="30"/>
      <c r="BB456" s="31"/>
      <c r="BG456" s="32"/>
      <c r="BH456" s="30"/>
      <c r="BI456" s="30"/>
      <c r="BJ456" s="30"/>
      <c r="BK456" s="30"/>
      <c r="BL456" s="31"/>
      <c r="BM456" s="30"/>
      <c r="BN456" s="30"/>
      <c r="BO456" s="30"/>
      <c r="BP456" s="30"/>
      <c r="BQ456" s="30"/>
      <c r="BR456" s="31"/>
      <c r="BS456" s="30"/>
      <c r="BT456" s="30"/>
      <c r="BU456" s="30"/>
      <c r="BV456" s="30"/>
      <c r="BW456" s="30"/>
      <c r="BX456" s="29"/>
      <c r="BY456" s="30"/>
      <c r="CD456" s="32"/>
      <c r="CE456" s="30"/>
      <c r="CF456" s="30"/>
      <c r="CG456" s="30"/>
      <c r="CH456" s="30"/>
      <c r="CI456" s="31"/>
      <c r="CJ456" s="30"/>
      <c r="CK456" s="30"/>
      <c r="CL456" s="30"/>
      <c r="CM456" s="30"/>
      <c r="CN456" s="30"/>
      <c r="CO456" s="31"/>
      <c r="CP456" s="30"/>
      <c r="CQ456" s="30"/>
      <c r="CR456" s="30"/>
      <c r="CS456" s="30"/>
      <c r="CT456" s="30"/>
      <c r="CU456" s="29"/>
      <c r="CV456" s="30"/>
      <c r="DA456" s="32"/>
      <c r="DB456" s="30"/>
      <c r="DC456" s="30"/>
      <c r="DD456" s="30"/>
      <c r="DE456" s="30"/>
      <c r="DF456" s="31"/>
      <c r="DG456" s="30"/>
      <c r="DH456" s="30"/>
      <c r="DI456" s="30"/>
      <c r="DJ456" s="30"/>
      <c r="DK456" s="30"/>
      <c r="DL456" s="31"/>
      <c r="DM456" s="30"/>
      <c r="DN456" s="30"/>
      <c r="DO456" s="30"/>
      <c r="DP456" s="30"/>
      <c r="DQ456" s="30"/>
      <c r="DR456" s="29"/>
      <c r="DS456" s="30"/>
      <c r="DX456" s="32"/>
      <c r="DY456" s="30"/>
      <c r="DZ456" s="30"/>
      <c r="EA456" s="30"/>
      <c r="EB456" s="30"/>
      <c r="EC456" s="31"/>
      <c r="ED456" s="30"/>
      <c r="EE456" s="30"/>
      <c r="EF456" s="30"/>
      <c r="EG456" s="30"/>
      <c r="EH456" s="30"/>
      <c r="EI456" s="31"/>
      <c r="EJ456" s="30"/>
      <c r="EK456" s="30"/>
      <c r="EL456" s="30"/>
      <c r="EM456" s="30"/>
      <c r="EN456" s="30"/>
      <c r="EO456" s="29"/>
      <c r="EP456" s="30"/>
      <c r="EQ456" s="33"/>
      <c r="ER456" s="30"/>
      <c r="ES456" s="29"/>
      <c r="ET456" s="34"/>
      <c r="EU456" s="29"/>
      <c r="EV456" s="28"/>
      <c r="EW456" s="30"/>
      <c r="EX456" s="30"/>
      <c r="EY456" s="30"/>
      <c r="EZ456" s="33"/>
      <c r="FA456" s="30"/>
      <c r="FB456" s="30"/>
      <c r="FF456" s="29"/>
      <c r="FG456" s="28"/>
      <c r="FH456" s="30"/>
      <c r="FL456" s="29"/>
      <c r="FM456" s="31"/>
      <c r="FN456" s="30"/>
      <c r="FO456" s="30"/>
      <c r="FP456" s="30"/>
      <c r="FQ456" s="30"/>
      <c r="FR456" s="30"/>
      <c r="FS456" s="30"/>
      <c r="FT456" s="30"/>
      <c r="FU456" s="30"/>
      <c r="FV456" s="30"/>
      <c r="FW456" s="30"/>
      <c r="FX456" s="30"/>
      <c r="FY456" s="30"/>
      <c r="FZ456" s="30"/>
      <c r="GA456" s="30"/>
      <c r="GB456" s="30"/>
      <c r="GC456" s="30"/>
      <c r="GD456" s="30"/>
      <c r="GE456" s="30"/>
      <c r="GF456" s="30"/>
      <c r="GG456" s="30"/>
      <c r="GH456" s="30"/>
      <c r="GI456" s="30"/>
      <c r="GJ456" s="30"/>
      <c r="GK456" s="30"/>
      <c r="GL456" s="30"/>
      <c r="GM456" s="30"/>
      <c r="GN456" s="30"/>
      <c r="GO456" s="30"/>
      <c r="GP456" s="30"/>
      <c r="GQ456" s="30"/>
      <c r="GR456" s="30"/>
      <c r="GS456" s="30"/>
      <c r="GT456" s="30"/>
      <c r="GU456" s="30"/>
      <c r="GV456" s="30"/>
      <c r="GW456" s="30"/>
      <c r="GX456" s="30"/>
      <c r="GY456" s="30"/>
      <c r="GZ456" s="30"/>
      <c r="HA456" s="30"/>
      <c r="HB456" s="30"/>
      <c r="HC456" s="30"/>
      <c r="HD456" s="31"/>
      <c r="HE456" s="30"/>
      <c r="HF456" s="30"/>
      <c r="HG456" s="30"/>
      <c r="HH456" s="30"/>
      <c r="HI456" s="30"/>
      <c r="HJ456" s="30"/>
      <c r="HR456" s="31"/>
      <c r="HS456" s="30"/>
      <c r="HT456" s="30"/>
      <c r="HU456" s="30"/>
      <c r="HV456" s="30"/>
      <c r="HW456" s="30"/>
      <c r="HX456" s="30"/>
      <c r="HY456" s="30"/>
      <c r="HZ456" s="30"/>
      <c r="IX456" s="30"/>
      <c r="IY456" s="30"/>
      <c r="IZ456" s="30"/>
      <c r="JA456" s="30"/>
      <c r="JB456" s="30"/>
      <c r="JC456" s="30"/>
      <c r="JD456" s="30"/>
      <c r="JE456" s="30"/>
      <c r="JF456" s="30"/>
      <c r="JG456" s="30"/>
      <c r="JH456" s="30"/>
      <c r="JI456" s="31"/>
      <c r="JJ456" s="30"/>
      <c r="JK456" s="30"/>
      <c r="JL456" s="30"/>
      <c r="JM456" s="30"/>
      <c r="JN456" s="30"/>
      <c r="JO456" s="30"/>
      <c r="JX456" s="28"/>
      <c r="JZ456" s="30"/>
      <c r="KA456" s="30"/>
      <c r="KB456" s="30"/>
      <c r="KC456" s="28"/>
      <c r="KH456" s="33"/>
      <c r="KI456" s="28"/>
      <c r="KN456" s="33"/>
      <c r="KO456" s="30"/>
      <c r="KP456" s="30"/>
      <c r="KQ456" s="30"/>
      <c r="KR456" s="30"/>
      <c r="LA456" s="44"/>
      <c r="MU456" s="49"/>
      <c r="MV456" s="30"/>
      <c r="MW456" s="30"/>
      <c r="MX456" s="30"/>
      <c r="NB456" s="44"/>
      <c r="NH456" s="49"/>
      <c r="NI456" s="30"/>
      <c r="NJ456" s="30"/>
      <c r="NK456" s="30"/>
      <c r="NO456" s="44"/>
      <c r="NU456" s="28"/>
      <c r="NZ456" s="28"/>
      <c r="OE456" s="28"/>
      <c r="OG456" s="35"/>
      <c r="OH456" s="28"/>
      <c r="OK456" s="35"/>
      <c r="OL456" s="28"/>
      <c r="OO456" s="35"/>
      <c r="OP456" s="28"/>
      <c r="OS456" s="36"/>
      <c r="OT456" s="28"/>
      <c r="OW456" s="35"/>
      <c r="OX456" s="28"/>
      <c r="OY456" s="30"/>
      <c r="PA456" s="41"/>
      <c r="PN456" s="41"/>
      <c r="PS456" s="41"/>
      <c r="PX456" s="41"/>
      <c r="QC456" s="41"/>
      <c r="QH456" s="28"/>
      <c r="QI456" s="30"/>
      <c r="QJ456" s="30"/>
      <c r="QK456" s="41"/>
      <c r="QM456"/>
      <c r="QN456"/>
      <c r="QO456"/>
      <c r="QX456" s="41"/>
      <c r="RC456" s="41"/>
      <c r="RH456" s="41"/>
      <c r="RM456" s="41"/>
      <c r="RS456" s="28"/>
      <c r="RT456" s="30"/>
      <c r="RU456" s="30"/>
      <c r="RV456" s="41"/>
      <c r="SI456" s="41"/>
      <c r="SN456" s="41"/>
      <c r="SS456" s="41"/>
      <c r="SX456" s="41"/>
      <c r="TD456" s="28"/>
      <c r="TE456" s="30"/>
      <c r="TF456" s="30"/>
      <c r="TG456" s="41"/>
      <c r="TT456" s="41"/>
      <c r="TY456" s="41"/>
      <c r="UD456" s="41"/>
      <c r="UI456" s="41"/>
      <c r="UO456" s="28"/>
      <c r="UP456" s="30"/>
      <c r="UQ456" s="30"/>
      <c r="UR456" s="41"/>
      <c r="VE456" s="41"/>
      <c r="VJ456" s="41"/>
      <c r="VO456" s="41"/>
      <c r="VT456" s="41"/>
      <c r="VZ456" s="28"/>
      <c r="WA456" s="30"/>
      <c r="WB456" s="30"/>
      <c r="WC456" s="41"/>
      <c r="WH456" s="41"/>
      <c r="WM456" s="41"/>
      <c r="WR456" s="41"/>
      <c r="WW456" s="41"/>
      <c r="XB456" s="28"/>
      <c r="XC456" s="30"/>
      <c r="XD456" s="30"/>
      <c r="XE456" s="41"/>
      <c r="XJ456" s="41"/>
      <c r="XO456" s="41"/>
      <c r="XT456" s="41"/>
      <c r="XY456" s="41"/>
      <c r="YE456" s="28"/>
      <c r="YF456" s="30"/>
      <c r="YG456" s="30"/>
      <c r="YH456" s="41"/>
      <c r="YM456" s="41"/>
      <c r="YR456" s="41"/>
      <c r="YW456" s="41"/>
      <c r="ZB456" s="41"/>
      <c r="ZH456" s="28"/>
      <c r="ZI456" s="30"/>
      <c r="ZJ456" s="30"/>
      <c r="ZK456" s="41"/>
      <c r="ZP456" s="41"/>
      <c r="ZU456" s="41"/>
      <c r="ZZ456" s="41"/>
      <c r="AAE456" s="41"/>
      <c r="AAK456" s="28"/>
      <c r="AAL456" s="30"/>
      <c r="AAM456" s="30"/>
      <c r="AAN456" s="41"/>
      <c r="AAS456" s="41"/>
      <c r="AAX456" s="41"/>
      <c r="ABC456" s="41"/>
      <c r="ABH456" s="41"/>
      <c r="ABN456" s="28"/>
      <c r="ABQ456" s="28"/>
      <c r="ABR456" s="30"/>
      <c r="ABS456" s="30"/>
      <c r="ABT456" s="31"/>
      <c r="ABU456" s="30"/>
      <c r="ABV456" s="30"/>
      <c r="ABW456" s="28"/>
      <c r="ABZ456" s="28"/>
      <c r="ACC456" s="36"/>
      <c r="ACD456" s="28"/>
      <c r="ACG456" s="36"/>
      <c r="ACH456" s="28"/>
      <c r="ACK456" s="36"/>
      <c r="ACL456" s="28"/>
      <c r="ACO456" s="36"/>
      <c r="AJI456" s="31"/>
      <c r="AJM456" s="32"/>
      <c r="AJQ456" s="32"/>
      <c r="AJU456" s="32"/>
    </row>
    <row r="457" spans="3:957" s="27" customFormat="1" x14ac:dyDescent="0.25">
      <c r="C457" s="31"/>
      <c r="J457" s="29"/>
      <c r="K457" s="31"/>
      <c r="U457" s="29"/>
      <c r="V457" s="31"/>
      <c r="W457" s="30"/>
      <c r="X457" s="30"/>
      <c r="AF457" s="29"/>
      <c r="AG457" s="30"/>
      <c r="AM457" s="32"/>
      <c r="AN457" s="30"/>
      <c r="AO457" s="30"/>
      <c r="AP457" s="30"/>
      <c r="AQ457" s="29"/>
      <c r="AR457" s="30"/>
      <c r="AS457" s="30"/>
      <c r="AT457" s="30"/>
      <c r="AU457" s="30"/>
      <c r="AV457" s="30"/>
      <c r="AW457" s="31"/>
      <c r="AX457" s="30"/>
      <c r="AY457" s="30"/>
      <c r="AZ457" s="30"/>
      <c r="BA457" s="30"/>
      <c r="BB457" s="31"/>
      <c r="BG457" s="32"/>
      <c r="BH457" s="30"/>
      <c r="BI457" s="30"/>
      <c r="BJ457" s="30"/>
      <c r="BK457" s="30"/>
      <c r="BL457" s="31"/>
      <c r="BM457" s="30"/>
      <c r="BN457" s="30"/>
      <c r="BO457" s="30"/>
      <c r="BP457" s="30"/>
      <c r="BQ457" s="30"/>
      <c r="BR457" s="31"/>
      <c r="BS457" s="30"/>
      <c r="BT457" s="30"/>
      <c r="BU457" s="30"/>
      <c r="BV457" s="30"/>
      <c r="BW457" s="30"/>
      <c r="BX457" s="29"/>
      <c r="BY457" s="30"/>
      <c r="CD457" s="32"/>
      <c r="CE457" s="30"/>
      <c r="CF457" s="30"/>
      <c r="CG457" s="30"/>
      <c r="CH457" s="30"/>
      <c r="CI457" s="31"/>
      <c r="CJ457" s="30"/>
      <c r="CK457" s="30"/>
      <c r="CL457" s="30"/>
      <c r="CM457" s="30"/>
      <c r="CN457" s="30"/>
      <c r="CO457" s="31"/>
      <c r="CP457" s="30"/>
      <c r="CQ457" s="30"/>
      <c r="CR457" s="30"/>
      <c r="CS457" s="30"/>
      <c r="CT457" s="30"/>
      <c r="CU457" s="29"/>
      <c r="CV457" s="30"/>
      <c r="DA457" s="32"/>
      <c r="DB457" s="30"/>
      <c r="DC457" s="30"/>
      <c r="DD457" s="30"/>
      <c r="DE457" s="30"/>
      <c r="DF457" s="31"/>
      <c r="DG457" s="30"/>
      <c r="DH457" s="30"/>
      <c r="DI457" s="30"/>
      <c r="DJ457" s="30"/>
      <c r="DK457" s="30"/>
      <c r="DL457" s="31"/>
      <c r="DM457" s="30"/>
      <c r="DN457" s="30"/>
      <c r="DO457" s="30"/>
      <c r="DP457" s="30"/>
      <c r="DQ457" s="30"/>
      <c r="DR457" s="29"/>
      <c r="DS457" s="30"/>
      <c r="DX457" s="32"/>
      <c r="DY457" s="30"/>
      <c r="DZ457" s="30"/>
      <c r="EA457" s="30"/>
      <c r="EB457" s="30"/>
      <c r="EC457" s="31"/>
      <c r="ED457" s="30"/>
      <c r="EE457" s="30"/>
      <c r="EF457" s="30"/>
      <c r="EG457" s="30"/>
      <c r="EH457" s="30"/>
      <c r="EI457" s="31"/>
      <c r="EJ457" s="30"/>
      <c r="EK457" s="30"/>
      <c r="EL457" s="30"/>
      <c r="EM457" s="30"/>
      <c r="EN457" s="30"/>
      <c r="EO457" s="29"/>
      <c r="EP457" s="30"/>
      <c r="EQ457" s="33"/>
      <c r="ER457" s="30"/>
      <c r="ES457" s="29"/>
      <c r="ET457" s="34"/>
      <c r="EU457" s="29"/>
      <c r="EV457" s="28"/>
      <c r="EW457" s="30"/>
      <c r="EX457" s="30"/>
      <c r="EY457" s="30"/>
      <c r="EZ457" s="33"/>
      <c r="FA457" s="30"/>
      <c r="FB457" s="30"/>
      <c r="FF457" s="29"/>
      <c r="FG457" s="28"/>
      <c r="FH457" s="30"/>
      <c r="FL457" s="29"/>
      <c r="FM457" s="31"/>
      <c r="FN457" s="30"/>
      <c r="FO457" s="30"/>
      <c r="FP457" s="30"/>
      <c r="FQ457" s="30"/>
      <c r="FR457" s="30"/>
      <c r="FS457" s="30"/>
      <c r="FT457" s="30"/>
      <c r="FU457" s="30"/>
      <c r="FV457" s="30"/>
      <c r="FW457" s="30"/>
      <c r="FX457" s="30"/>
      <c r="FY457" s="30"/>
      <c r="FZ457" s="30"/>
      <c r="GA457" s="30"/>
      <c r="GB457" s="30"/>
      <c r="GC457" s="30"/>
      <c r="GD457" s="30"/>
      <c r="GE457" s="30"/>
      <c r="GF457" s="30"/>
      <c r="GG457" s="30"/>
      <c r="GH457" s="30"/>
      <c r="GI457" s="30"/>
      <c r="GJ457" s="30"/>
      <c r="GK457" s="30"/>
      <c r="GL457" s="30"/>
      <c r="GM457" s="30"/>
      <c r="GN457" s="30"/>
      <c r="GO457" s="30"/>
      <c r="GP457" s="30"/>
      <c r="GQ457" s="30"/>
      <c r="GR457" s="30"/>
      <c r="GS457" s="30"/>
      <c r="GT457" s="30"/>
      <c r="GU457" s="30"/>
      <c r="GV457" s="30"/>
      <c r="GW457" s="30"/>
      <c r="GX457" s="30"/>
      <c r="GY457" s="30"/>
      <c r="GZ457" s="30"/>
      <c r="HA457" s="30"/>
      <c r="HB457" s="30"/>
      <c r="HC457" s="30"/>
      <c r="HD457" s="31"/>
      <c r="HE457" s="30"/>
      <c r="HF457" s="30"/>
      <c r="HG457" s="30"/>
      <c r="HH457" s="30"/>
      <c r="HI457" s="30"/>
      <c r="HJ457" s="30"/>
      <c r="HR457" s="31"/>
      <c r="HS457" s="30"/>
      <c r="HT457" s="30"/>
      <c r="HU457" s="30"/>
      <c r="HV457" s="30"/>
      <c r="HW457" s="30"/>
      <c r="HX457" s="30"/>
      <c r="HY457" s="30"/>
      <c r="HZ457" s="30"/>
      <c r="IX457" s="30"/>
      <c r="IY457" s="30"/>
      <c r="IZ457" s="30"/>
      <c r="JA457" s="30"/>
      <c r="JB457" s="30"/>
      <c r="JC457" s="30"/>
      <c r="JD457" s="30"/>
      <c r="JE457" s="30"/>
      <c r="JF457" s="30"/>
      <c r="JG457" s="30"/>
      <c r="JH457" s="30"/>
      <c r="JI457" s="31"/>
      <c r="JJ457" s="30"/>
      <c r="JK457" s="30"/>
      <c r="JL457" s="30"/>
      <c r="JM457" s="30"/>
      <c r="JN457" s="30"/>
      <c r="JO457" s="30"/>
      <c r="JX457" s="28"/>
      <c r="JZ457" s="30"/>
      <c r="KA457" s="30"/>
      <c r="KB457" s="30"/>
      <c r="KC457" s="28"/>
      <c r="KH457" s="33"/>
      <c r="KI457" s="28"/>
      <c r="KN457" s="33"/>
      <c r="KO457" s="30"/>
      <c r="KP457" s="30"/>
      <c r="KQ457" s="30"/>
      <c r="KR457" s="30"/>
      <c r="LA457" s="44"/>
      <c r="MU457" s="49"/>
      <c r="MV457" s="30"/>
      <c r="MW457" s="30"/>
      <c r="MX457" s="30"/>
      <c r="NB457" s="44"/>
      <c r="NH457" s="49"/>
      <c r="NI457" s="30"/>
      <c r="NJ457" s="30"/>
      <c r="NK457" s="30"/>
      <c r="NO457" s="44"/>
      <c r="NU457" s="28"/>
      <c r="NZ457" s="28"/>
      <c r="OE457" s="28"/>
      <c r="OG457" s="35"/>
      <c r="OH457" s="28"/>
      <c r="OK457" s="35"/>
      <c r="OL457" s="28"/>
      <c r="OO457" s="35"/>
      <c r="OP457" s="28"/>
      <c r="OS457" s="36"/>
      <c r="OT457" s="28"/>
      <c r="OW457" s="35"/>
      <c r="OX457" s="28"/>
      <c r="OY457" s="30"/>
      <c r="PA457" s="41"/>
      <c r="PN457" s="41"/>
      <c r="PS457" s="41"/>
      <c r="PX457" s="41"/>
      <c r="QC457" s="41"/>
      <c r="QH457" s="28"/>
      <c r="QI457" s="30"/>
      <c r="QJ457" s="30"/>
      <c r="QK457" s="41"/>
      <c r="QM457"/>
      <c r="QN457"/>
      <c r="QO457"/>
      <c r="QX457" s="41"/>
      <c r="RC457" s="41"/>
      <c r="RH457" s="41"/>
      <c r="RM457" s="41"/>
      <c r="RS457" s="28"/>
      <c r="RT457" s="30"/>
      <c r="RU457" s="30"/>
      <c r="RV457" s="41"/>
      <c r="SI457" s="41"/>
      <c r="SN457" s="41"/>
      <c r="SS457" s="41"/>
      <c r="SX457" s="41"/>
      <c r="TD457" s="28"/>
      <c r="TE457" s="30"/>
      <c r="TF457" s="30"/>
      <c r="TG457" s="41"/>
      <c r="TT457" s="41"/>
      <c r="TY457" s="41"/>
      <c r="UD457" s="41"/>
      <c r="UI457" s="41"/>
      <c r="UO457" s="28"/>
      <c r="UP457" s="30"/>
      <c r="UQ457" s="30"/>
      <c r="UR457" s="41"/>
      <c r="VE457" s="41"/>
      <c r="VJ457" s="41"/>
      <c r="VO457" s="41"/>
      <c r="VT457" s="41"/>
      <c r="VZ457" s="28"/>
      <c r="WA457" s="30"/>
      <c r="WB457" s="30"/>
      <c r="WC457" s="41"/>
      <c r="WH457" s="41"/>
      <c r="WM457" s="41"/>
      <c r="WR457" s="41"/>
      <c r="WW457" s="41"/>
      <c r="XB457" s="28"/>
      <c r="XC457" s="30"/>
      <c r="XD457" s="30"/>
      <c r="XE457" s="41"/>
      <c r="XJ457" s="41"/>
      <c r="XO457" s="41"/>
      <c r="XT457" s="41"/>
      <c r="XY457" s="41"/>
      <c r="YE457" s="28"/>
      <c r="YF457" s="30"/>
      <c r="YG457" s="30"/>
      <c r="YH457" s="41"/>
      <c r="YM457" s="41"/>
      <c r="YR457" s="41"/>
      <c r="YW457" s="41"/>
      <c r="ZB457" s="41"/>
      <c r="ZH457" s="28"/>
      <c r="ZI457" s="30"/>
      <c r="ZJ457" s="30"/>
      <c r="ZK457" s="41"/>
      <c r="ZP457" s="41"/>
      <c r="ZU457" s="41"/>
      <c r="ZZ457" s="41"/>
      <c r="AAE457" s="41"/>
      <c r="AAK457" s="28"/>
      <c r="AAL457" s="30"/>
      <c r="AAM457" s="30"/>
      <c r="AAN457" s="41"/>
      <c r="AAS457" s="41"/>
      <c r="AAX457" s="41"/>
      <c r="ABC457" s="41"/>
      <c r="ABH457" s="41"/>
      <c r="ABN457" s="28"/>
      <c r="ABQ457" s="28"/>
      <c r="ABR457" s="30"/>
      <c r="ABS457" s="30"/>
      <c r="ABT457" s="31"/>
      <c r="ABU457" s="30"/>
      <c r="ABV457" s="30"/>
      <c r="ABW457" s="28"/>
      <c r="ABZ457" s="28"/>
      <c r="ACC457" s="36"/>
      <c r="ACD457" s="28"/>
      <c r="ACG457" s="36"/>
      <c r="ACH457" s="28"/>
      <c r="ACK457" s="36"/>
      <c r="ACL457" s="28"/>
      <c r="ACO457" s="36"/>
      <c r="AJI457" s="31"/>
      <c r="AJM457" s="32"/>
      <c r="AJQ457" s="32"/>
      <c r="AJU457" s="32"/>
    </row>
    <row r="458" spans="3:957" s="27" customFormat="1" x14ac:dyDescent="0.25">
      <c r="C458" s="31"/>
      <c r="J458" s="29"/>
      <c r="K458" s="31"/>
      <c r="U458" s="29"/>
      <c r="V458" s="31"/>
      <c r="W458" s="30"/>
      <c r="X458" s="30"/>
      <c r="AF458" s="29"/>
      <c r="AG458" s="30"/>
      <c r="AM458" s="32"/>
      <c r="AN458" s="30"/>
      <c r="AO458" s="30"/>
      <c r="AP458" s="30"/>
      <c r="AQ458" s="29"/>
      <c r="AR458" s="30"/>
      <c r="AS458" s="30"/>
      <c r="AT458" s="30"/>
      <c r="AU458" s="30"/>
      <c r="AV458" s="30"/>
      <c r="AW458" s="31"/>
      <c r="AX458" s="30"/>
      <c r="AY458" s="30"/>
      <c r="AZ458" s="30"/>
      <c r="BA458" s="30"/>
      <c r="BB458" s="31"/>
      <c r="BG458" s="32"/>
      <c r="BH458" s="30"/>
      <c r="BI458" s="30"/>
      <c r="BJ458" s="30"/>
      <c r="BK458" s="30"/>
      <c r="BL458" s="31"/>
      <c r="BM458" s="30"/>
      <c r="BN458" s="30"/>
      <c r="BO458" s="30"/>
      <c r="BP458" s="30"/>
      <c r="BQ458" s="30"/>
      <c r="BR458" s="31"/>
      <c r="BS458" s="30"/>
      <c r="BT458" s="30"/>
      <c r="BU458" s="30"/>
      <c r="BV458" s="30"/>
      <c r="BW458" s="30"/>
      <c r="BX458" s="29"/>
      <c r="BY458" s="30"/>
      <c r="CD458" s="32"/>
      <c r="CE458" s="30"/>
      <c r="CF458" s="30"/>
      <c r="CG458" s="30"/>
      <c r="CH458" s="30"/>
      <c r="CI458" s="31"/>
      <c r="CJ458" s="30"/>
      <c r="CK458" s="30"/>
      <c r="CL458" s="30"/>
      <c r="CM458" s="30"/>
      <c r="CN458" s="30"/>
      <c r="CO458" s="31"/>
      <c r="CP458" s="30"/>
      <c r="CQ458" s="30"/>
      <c r="CR458" s="30"/>
      <c r="CS458" s="30"/>
      <c r="CT458" s="30"/>
      <c r="CU458" s="29"/>
      <c r="CV458" s="30"/>
      <c r="DA458" s="32"/>
      <c r="DB458" s="30"/>
      <c r="DC458" s="30"/>
      <c r="DD458" s="30"/>
      <c r="DE458" s="30"/>
      <c r="DF458" s="31"/>
      <c r="DG458" s="30"/>
      <c r="DH458" s="30"/>
      <c r="DI458" s="30"/>
      <c r="DJ458" s="30"/>
      <c r="DK458" s="30"/>
      <c r="DL458" s="31"/>
      <c r="DM458" s="30"/>
      <c r="DN458" s="30"/>
      <c r="DO458" s="30"/>
      <c r="DP458" s="30"/>
      <c r="DQ458" s="30"/>
      <c r="DR458" s="29"/>
      <c r="DS458" s="30"/>
      <c r="DX458" s="32"/>
      <c r="DY458" s="30"/>
      <c r="DZ458" s="30"/>
      <c r="EA458" s="30"/>
      <c r="EB458" s="30"/>
      <c r="EC458" s="31"/>
      <c r="ED458" s="30"/>
      <c r="EE458" s="30"/>
      <c r="EF458" s="30"/>
      <c r="EG458" s="30"/>
      <c r="EH458" s="30"/>
      <c r="EI458" s="31"/>
      <c r="EJ458" s="30"/>
      <c r="EK458" s="30"/>
      <c r="EL458" s="30"/>
      <c r="EM458" s="30"/>
      <c r="EN458" s="30"/>
      <c r="EO458" s="29"/>
      <c r="EP458" s="30"/>
      <c r="EQ458" s="33"/>
      <c r="ER458" s="30"/>
      <c r="ES458" s="29"/>
      <c r="ET458" s="34"/>
      <c r="EU458" s="29"/>
      <c r="EV458" s="28"/>
      <c r="EW458" s="30"/>
      <c r="EX458" s="30"/>
      <c r="EY458" s="30"/>
      <c r="EZ458" s="33"/>
      <c r="FA458" s="30"/>
      <c r="FB458" s="30"/>
      <c r="FF458" s="29"/>
      <c r="FG458" s="28"/>
      <c r="FH458" s="30"/>
      <c r="FL458" s="29"/>
      <c r="FM458" s="31"/>
      <c r="FN458" s="30"/>
      <c r="FO458" s="30"/>
      <c r="FP458" s="30"/>
      <c r="FQ458" s="30"/>
      <c r="FR458" s="30"/>
      <c r="FS458" s="30"/>
      <c r="FT458" s="30"/>
      <c r="FU458" s="30"/>
      <c r="FV458" s="30"/>
      <c r="FW458" s="30"/>
      <c r="FX458" s="30"/>
      <c r="FY458" s="30"/>
      <c r="FZ458" s="30"/>
      <c r="GA458" s="30"/>
      <c r="GB458" s="30"/>
      <c r="GC458" s="30"/>
      <c r="GD458" s="30"/>
      <c r="GE458" s="30"/>
      <c r="GF458" s="30"/>
      <c r="GG458" s="30"/>
      <c r="GH458" s="30"/>
      <c r="GI458" s="30"/>
      <c r="GJ458" s="30"/>
      <c r="GK458" s="30"/>
      <c r="GL458" s="30"/>
      <c r="GM458" s="30"/>
      <c r="GN458" s="30"/>
      <c r="GO458" s="30"/>
      <c r="GP458" s="30"/>
      <c r="GQ458" s="30"/>
      <c r="GR458" s="30"/>
      <c r="GS458" s="30"/>
      <c r="GT458" s="30"/>
      <c r="GU458" s="30"/>
      <c r="GV458" s="30"/>
      <c r="GW458" s="30"/>
      <c r="GX458" s="30"/>
      <c r="GY458" s="30"/>
      <c r="GZ458" s="30"/>
      <c r="HA458" s="30"/>
      <c r="HB458" s="30"/>
      <c r="HC458" s="30"/>
      <c r="HD458" s="31"/>
      <c r="HE458" s="30"/>
      <c r="HF458" s="30"/>
      <c r="HG458" s="30"/>
      <c r="HH458" s="30"/>
      <c r="HI458" s="30"/>
      <c r="HJ458" s="30"/>
      <c r="HR458" s="31"/>
      <c r="HS458" s="30"/>
      <c r="HT458" s="30"/>
      <c r="HU458" s="30"/>
      <c r="HV458" s="30"/>
      <c r="HW458" s="30"/>
      <c r="HX458" s="30"/>
      <c r="HY458" s="30"/>
      <c r="HZ458" s="30"/>
      <c r="IX458" s="30"/>
      <c r="IY458" s="30"/>
      <c r="IZ458" s="30"/>
      <c r="JA458" s="30"/>
      <c r="JB458" s="30"/>
      <c r="JC458" s="30"/>
      <c r="JD458" s="30"/>
      <c r="JE458" s="30"/>
      <c r="JF458" s="30"/>
      <c r="JG458" s="30"/>
      <c r="JH458" s="30"/>
      <c r="JI458" s="31"/>
      <c r="JJ458" s="30"/>
      <c r="JK458" s="30"/>
      <c r="JL458" s="30"/>
      <c r="JM458" s="30"/>
      <c r="JN458" s="30"/>
      <c r="JO458" s="30"/>
      <c r="JX458" s="28"/>
      <c r="JZ458" s="30"/>
      <c r="KA458" s="30"/>
      <c r="KB458" s="30"/>
      <c r="KC458" s="28"/>
      <c r="KH458" s="33"/>
      <c r="KI458" s="28"/>
      <c r="KN458" s="33"/>
      <c r="KO458" s="30"/>
      <c r="KP458" s="30"/>
      <c r="KQ458" s="30"/>
      <c r="KR458" s="30"/>
      <c r="LA458" s="44"/>
      <c r="MU458" s="49"/>
      <c r="MV458" s="30"/>
      <c r="MW458" s="30"/>
      <c r="MX458" s="30"/>
      <c r="NB458" s="44"/>
      <c r="NH458" s="49"/>
      <c r="NI458" s="30"/>
      <c r="NJ458" s="30"/>
      <c r="NK458" s="30"/>
      <c r="NO458" s="44"/>
      <c r="NU458" s="28"/>
      <c r="NZ458" s="28"/>
      <c r="OE458" s="28"/>
      <c r="OG458" s="35"/>
      <c r="OH458" s="28"/>
      <c r="OK458" s="35"/>
      <c r="OL458" s="28"/>
      <c r="OO458" s="35"/>
      <c r="OP458" s="28"/>
      <c r="OS458" s="36"/>
      <c r="OT458" s="28"/>
      <c r="OW458" s="35"/>
      <c r="OX458" s="28"/>
      <c r="OY458" s="30"/>
      <c r="PA458" s="41"/>
      <c r="PN458" s="41"/>
      <c r="PS458" s="41"/>
      <c r="PX458" s="41"/>
      <c r="QC458" s="41"/>
      <c r="QH458" s="28"/>
      <c r="QI458" s="30"/>
      <c r="QJ458" s="30"/>
      <c r="QK458" s="41"/>
      <c r="QM458"/>
      <c r="QN458"/>
      <c r="QO458"/>
      <c r="QX458" s="41"/>
      <c r="RC458" s="41"/>
      <c r="RH458" s="41"/>
      <c r="RM458" s="41"/>
      <c r="RS458" s="28"/>
      <c r="RT458" s="30"/>
      <c r="RU458" s="30"/>
      <c r="RV458" s="41"/>
      <c r="SI458" s="41"/>
      <c r="SN458" s="41"/>
      <c r="SS458" s="41"/>
      <c r="SX458" s="41"/>
      <c r="TD458" s="28"/>
      <c r="TE458" s="30"/>
      <c r="TF458" s="30"/>
      <c r="TG458" s="41"/>
      <c r="TT458" s="41"/>
      <c r="TY458" s="41"/>
      <c r="UD458" s="41"/>
      <c r="UI458" s="41"/>
      <c r="UO458" s="28"/>
      <c r="UP458" s="30"/>
      <c r="UQ458" s="30"/>
      <c r="UR458" s="41"/>
      <c r="VE458" s="41"/>
      <c r="VJ458" s="41"/>
      <c r="VO458" s="41"/>
      <c r="VT458" s="41"/>
      <c r="VZ458" s="28"/>
      <c r="WA458" s="30"/>
      <c r="WB458" s="30"/>
      <c r="WC458" s="41"/>
      <c r="WH458" s="41"/>
      <c r="WM458" s="41"/>
      <c r="WR458" s="41"/>
      <c r="WW458" s="41"/>
      <c r="XB458" s="28"/>
      <c r="XC458" s="30"/>
      <c r="XD458" s="30"/>
      <c r="XE458" s="41"/>
      <c r="XJ458" s="41"/>
      <c r="XO458" s="41"/>
      <c r="XT458" s="41"/>
      <c r="XY458" s="41"/>
      <c r="YE458" s="28"/>
      <c r="YF458" s="30"/>
      <c r="YG458" s="30"/>
      <c r="YH458" s="41"/>
      <c r="YM458" s="41"/>
      <c r="YR458" s="41"/>
      <c r="YW458" s="41"/>
      <c r="ZB458" s="41"/>
      <c r="ZH458" s="28"/>
      <c r="ZI458" s="30"/>
      <c r="ZJ458" s="30"/>
      <c r="ZK458" s="41"/>
      <c r="ZP458" s="41"/>
      <c r="ZU458" s="41"/>
      <c r="ZZ458" s="41"/>
      <c r="AAE458" s="41"/>
      <c r="AAK458" s="28"/>
      <c r="AAL458" s="30"/>
      <c r="AAM458" s="30"/>
      <c r="AAN458" s="41"/>
      <c r="AAS458" s="41"/>
      <c r="AAX458" s="41"/>
      <c r="ABC458" s="41"/>
      <c r="ABH458" s="41"/>
      <c r="ABN458" s="28"/>
      <c r="ABQ458" s="28"/>
      <c r="ABR458" s="30"/>
      <c r="ABS458" s="30"/>
      <c r="ABT458" s="31"/>
      <c r="ABU458" s="30"/>
      <c r="ABV458" s="30"/>
      <c r="ABW458" s="28"/>
      <c r="ABZ458" s="28"/>
      <c r="ACC458" s="36"/>
      <c r="ACD458" s="28"/>
      <c r="ACG458" s="36"/>
      <c r="ACH458" s="28"/>
      <c r="ACK458" s="36"/>
      <c r="ACL458" s="28"/>
      <c r="ACO458" s="36"/>
      <c r="AJI458" s="31"/>
      <c r="AJM458" s="32"/>
      <c r="AJQ458" s="32"/>
      <c r="AJU458" s="32"/>
    </row>
    <row r="459" spans="3:957" s="27" customFormat="1" x14ac:dyDescent="0.25">
      <c r="C459" s="31"/>
      <c r="J459" s="29"/>
      <c r="K459" s="31"/>
      <c r="U459" s="29"/>
      <c r="V459" s="31"/>
      <c r="W459" s="30"/>
      <c r="X459" s="30"/>
      <c r="AF459" s="29"/>
      <c r="AG459" s="30"/>
      <c r="AM459" s="32"/>
      <c r="AN459" s="30"/>
      <c r="AO459" s="30"/>
      <c r="AP459" s="30"/>
      <c r="AQ459" s="29"/>
      <c r="AR459" s="30"/>
      <c r="AS459" s="30"/>
      <c r="AT459" s="30"/>
      <c r="AU459" s="30"/>
      <c r="AV459" s="30"/>
      <c r="AW459" s="31"/>
      <c r="AX459" s="30"/>
      <c r="AY459" s="30"/>
      <c r="AZ459" s="30"/>
      <c r="BA459" s="30"/>
      <c r="BB459" s="31"/>
      <c r="BG459" s="32"/>
      <c r="BH459" s="30"/>
      <c r="BI459" s="30"/>
      <c r="BJ459" s="30"/>
      <c r="BK459" s="30"/>
      <c r="BL459" s="31"/>
      <c r="BM459" s="30"/>
      <c r="BN459" s="30"/>
      <c r="BO459" s="30"/>
      <c r="BP459" s="30"/>
      <c r="BQ459" s="30"/>
      <c r="BR459" s="31"/>
      <c r="BS459" s="30"/>
      <c r="BT459" s="30"/>
      <c r="BU459" s="30"/>
      <c r="BV459" s="30"/>
      <c r="BW459" s="30"/>
      <c r="BX459" s="29"/>
      <c r="BY459" s="30"/>
      <c r="CD459" s="32"/>
      <c r="CE459" s="30"/>
      <c r="CF459" s="30"/>
      <c r="CG459" s="30"/>
      <c r="CH459" s="30"/>
      <c r="CI459" s="31"/>
      <c r="CJ459" s="30"/>
      <c r="CK459" s="30"/>
      <c r="CL459" s="30"/>
      <c r="CM459" s="30"/>
      <c r="CN459" s="30"/>
      <c r="CO459" s="31"/>
      <c r="CP459" s="30"/>
      <c r="CQ459" s="30"/>
      <c r="CR459" s="30"/>
      <c r="CS459" s="30"/>
      <c r="CT459" s="30"/>
      <c r="CU459" s="29"/>
      <c r="CV459" s="30"/>
      <c r="DA459" s="32"/>
      <c r="DB459" s="30"/>
      <c r="DC459" s="30"/>
      <c r="DD459" s="30"/>
      <c r="DE459" s="30"/>
      <c r="DF459" s="31"/>
      <c r="DG459" s="30"/>
      <c r="DH459" s="30"/>
      <c r="DI459" s="30"/>
      <c r="DJ459" s="30"/>
      <c r="DK459" s="30"/>
      <c r="DL459" s="31"/>
      <c r="DM459" s="30"/>
      <c r="DN459" s="30"/>
      <c r="DO459" s="30"/>
      <c r="DP459" s="30"/>
      <c r="DQ459" s="30"/>
      <c r="DR459" s="29"/>
      <c r="DS459" s="30"/>
      <c r="DX459" s="32"/>
      <c r="DY459" s="30"/>
      <c r="DZ459" s="30"/>
      <c r="EA459" s="30"/>
      <c r="EB459" s="30"/>
      <c r="EC459" s="31"/>
      <c r="ED459" s="30"/>
      <c r="EE459" s="30"/>
      <c r="EF459" s="30"/>
      <c r="EG459" s="30"/>
      <c r="EH459" s="30"/>
      <c r="EI459" s="31"/>
      <c r="EJ459" s="30"/>
      <c r="EK459" s="30"/>
      <c r="EL459" s="30"/>
      <c r="EM459" s="30"/>
      <c r="EN459" s="30"/>
      <c r="EO459" s="29"/>
      <c r="EP459" s="30"/>
      <c r="EQ459" s="33"/>
      <c r="ER459" s="30"/>
      <c r="ES459" s="29"/>
      <c r="ET459" s="34"/>
      <c r="EU459" s="29"/>
      <c r="EV459" s="28"/>
      <c r="EW459" s="30"/>
      <c r="EX459" s="30"/>
      <c r="EY459" s="30"/>
      <c r="EZ459" s="33"/>
      <c r="FA459" s="30"/>
      <c r="FB459" s="30"/>
      <c r="FF459" s="29"/>
      <c r="FG459" s="28"/>
      <c r="FH459" s="30"/>
      <c r="FL459" s="29"/>
      <c r="FM459" s="31"/>
      <c r="FN459" s="30"/>
      <c r="FO459" s="30"/>
      <c r="FP459" s="30"/>
      <c r="FQ459" s="30"/>
      <c r="FR459" s="30"/>
      <c r="FS459" s="30"/>
      <c r="FT459" s="30"/>
      <c r="FU459" s="30"/>
      <c r="FV459" s="30"/>
      <c r="FW459" s="30"/>
      <c r="FX459" s="30"/>
      <c r="FY459" s="30"/>
      <c r="FZ459" s="30"/>
      <c r="GA459" s="30"/>
      <c r="GB459" s="30"/>
      <c r="GC459" s="30"/>
      <c r="GD459" s="30"/>
      <c r="GE459" s="30"/>
      <c r="GF459" s="30"/>
      <c r="GG459" s="30"/>
      <c r="GH459" s="30"/>
      <c r="GI459" s="30"/>
      <c r="GJ459" s="30"/>
      <c r="GK459" s="30"/>
      <c r="GL459" s="30"/>
      <c r="GM459" s="30"/>
      <c r="GN459" s="30"/>
      <c r="GO459" s="30"/>
      <c r="GP459" s="30"/>
      <c r="GQ459" s="30"/>
      <c r="GR459" s="30"/>
      <c r="GS459" s="30"/>
      <c r="GT459" s="30"/>
      <c r="GU459" s="30"/>
      <c r="GV459" s="30"/>
      <c r="GW459" s="30"/>
      <c r="GX459" s="30"/>
      <c r="GY459" s="30"/>
      <c r="GZ459" s="30"/>
      <c r="HA459" s="30"/>
      <c r="HB459" s="30"/>
      <c r="HC459" s="30"/>
      <c r="HD459" s="31"/>
      <c r="HE459" s="30"/>
      <c r="HF459" s="30"/>
      <c r="HG459" s="30"/>
      <c r="HH459" s="30"/>
      <c r="HI459" s="30"/>
      <c r="HJ459" s="30"/>
      <c r="HR459" s="31"/>
      <c r="HS459" s="30"/>
      <c r="HT459" s="30"/>
      <c r="HU459" s="30"/>
      <c r="HV459" s="30"/>
      <c r="HW459" s="30"/>
      <c r="HX459" s="30"/>
      <c r="HY459" s="30"/>
      <c r="HZ459" s="30"/>
      <c r="IX459" s="30"/>
      <c r="IY459" s="30"/>
      <c r="IZ459" s="30"/>
      <c r="JA459" s="30"/>
      <c r="JB459" s="30"/>
      <c r="JC459" s="30"/>
      <c r="JD459" s="30"/>
      <c r="JE459" s="30"/>
      <c r="JF459" s="30"/>
      <c r="JG459" s="30"/>
      <c r="JH459" s="30"/>
      <c r="JI459" s="31"/>
      <c r="JJ459" s="30"/>
      <c r="JK459" s="30"/>
      <c r="JL459" s="30"/>
      <c r="JM459" s="30"/>
      <c r="JN459" s="30"/>
      <c r="JO459" s="30"/>
      <c r="JX459" s="28"/>
      <c r="JZ459" s="30"/>
      <c r="KA459" s="30"/>
      <c r="KB459" s="30"/>
      <c r="KC459" s="28"/>
      <c r="KH459" s="33"/>
      <c r="KI459" s="28"/>
      <c r="KN459" s="33"/>
      <c r="KO459" s="30"/>
      <c r="KP459" s="30"/>
      <c r="KQ459" s="30"/>
      <c r="KR459" s="30"/>
      <c r="LA459" s="44"/>
      <c r="MU459" s="49"/>
      <c r="MV459" s="30"/>
      <c r="MW459" s="30"/>
      <c r="MX459" s="30"/>
      <c r="NB459" s="44"/>
      <c r="NH459" s="49"/>
      <c r="NI459" s="30"/>
      <c r="NJ459" s="30"/>
      <c r="NK459" s="30"/>
      <c r="NO459" s="44"/>
      <c r="NU459" s="28"/>
      <c r="NZ459" s="28"/>
      <c r="OE459" s="28"/>
      <c r="OG459" s="35"/>
      <c r="OH459" s="28"/>
      <c r="OK459" s="35"/>
      <c r="OL459" s="28"/>
      <c r="OO459" s="35"/>
      <c r="OP459" s="28"/>
      <c r="OS459" s="36"/>
      <c r="OT459" s="28"/>
      <c r="OW459" s="35"/>
      <c r="OX459" s="28"/>
      <c r="OY459" s="30"/>
      <c r="PA459" s="41"/>
      <c r="PN459" s="41"/>
      <c r="PS459" s="41"/>
      <c r="PX459" s="41"/>
      <c r="QC459" s="41"/>
      <c r="QH459" s="28"/>
      <c r="QI459" s="30"/>
      <c r="QJ459" s="30"/>
      <c r="QK459" s="41"/>
      <c r="QM459"/>
      <c r="QN459"/>
      <c r="QO459"/>
      <c r="QX459" s="41"/>
      <c r="RC459" s="41"/>
      <c r="RH459" s="41"/>
      <c r="RM459" s="41"/>
      <c r="RS459" s="28"/>
      <c r="RT459" s="30"/>
      <c r="RU459" s="30"/>
      <c r="RV459" s="41"/>
      <c r="SI459" s="41"/>
      <c r="SN459" s="41"/>
      <c r="SS459" s="41"/>
      <c r="SX459" s="41"/>
      <c r="TD459" s="28"/>
      <c r="TE459" s="30"/>
      <c r="TF459" s="30"/>
      <c r="TG459" s="41"/>
      <c r="TT459" s="41"/>
      <c r="TY459" s="41"/>
      <c r="UD459" s="41"/>
      <c r="UI459" s="41"/>
      <c r="UO459" s="28"/>
      <c r="UP459" s="30"/>
      <c r="UQ459" s="30"/>
      <c r="UR459" s="41"/>
      <c r="VE459" s="41"/>
      <c r="VJ459" s="41"/>
      <c r="VO459" s="41"/>
      <c r="VT459" s="41"/>
      <c r="VZ459" s="28"/>
      <c r="WA459" s="30"/>
      <c r="WB459" s="30"/>
      <c r="WC459" s="41"/>
      <c r="WH459" s="41"/>
      <c r="WM459" s="41"/>
      <c r="WR459" s="41"/>
      <c r="WW459" s="41"/>
      <c r="XB459" s="28"/>
      <c r="XC459" s="30"/>
      <c r="XD459" s="30"/>
      <c r="XE459" s="41"/>
      <c r="XJ459" s="41"/>
      <c r="XO459" s="41"/>
      <c r="XT459" s="41"/>
      <c r="XY459" s="41"/>
      <c r="YE459" s="28"/>
      <c r="YF459" s="30"/>
      <c r="YG459" s="30"/>
      <c r="YH459" s="41"/>
      <c r="YM459" s="41"/>
      <c r="YR459" s="41"/>
      <c r="YW459" s="41"/>
      <c r="ZB459" s="41"/>
      <c r="ZH459" s="28"/>
      <c r="ZI459" s="30"/>
      <c r="ZJ459" s="30"/>
      <c r="ZK459" s="41"/>
      <c r="ZP459" s="41"/>
      <c r="ZU459" s="41"/>
      <c r="ZZ459" s="41"/>
      <c r="AAE459" s="41"/>
      <c r="AAK459" s="28"/>
      <c r="AAL459" s="30"/>
      <c r="AAM459" s="30"/>
      <c r="AAN459" s="41"/>
      <c r="AAS459" s="41"/>
      <c r="AAX459" s="41"/>
      <c r="ABC459" s="41"/>
      <c r="ABH459" s="41"/>
      <c r="ABN459" s="28"/>
      <c r="ABQ459" s="28"/>
      <c r="ABR459" s="30"/>
      <c r="ABS459" s="30"/>
      <c r="ABT459" s="31"/>
      <c r="ABU459" s="30"/>
      <c r="ABV459" s="30"/>
      <c r="ABW459" s="28"/>
      <c r="ABZ459" s="28"/>
      <c r="ACC459" s="36"/>
      <c r="ACD459" s="28"/>
      <c r="ACG459" s="36"/>
      <c r="ACH459" s="28"/>
      <c r="ACK459" s="36"/>
      <c r="ACL459" s="28"/>
      <c r="ACO459" s="36"/>
      <c r="AJI459" s="31"/>
      <c r="AJM459" s="32"/>
      <c r="AJQ459" s="32"/>
      <c r="AJU459" s="32"/>
    </row>
    <row r="460" spans="3:957" s="27" customFormat="1" x14ac:dyDescent="0.25">
      <c r="C460" s="31"/>
      <c r="J460" s="29"/>
      <c r="K460" s="31"/>
      <c r="U460" s="29"/>
      <c r="V460" s="31"/>
      <c r="W460" s="30"/>
      <c r="X460" s="30"/>
      <c r="AF460" s="29"/>
      <c r="AG460" s="30"/>
      <c r="AM460" s="32"/>
      <c r="AN460" s="30"/>
      <c r="AO460" s="30"/>
      <c r="AP460" s="30"/>
      <c r="AQ460" s="29"/>
      <c r="AR460" s="30"/>
      <c r="AS460" s="30"/>
      <c r="AT460" s="30"/>
      <c r="AU460" s="30"/>
      <c r="AV460" s="30"/>
      <c r="AW460" s="31"/>
      <c r="AX460" s="30"/>
      <c r="AY460" s="30"/>
      <c r="AZ460" s="30"/>
      <c r="BA460" s="30"/>
      <c r="BB460" s="31"/>
      <c r="BG460" s="32"/>
      <c r="BH460" s="30"/>
      <c r="BI460" s="30"/>
      <c r="BJ460" s="30"/>
      <c r="BK460" s="30"/>
      <c r="BL460" s="31"/>
      <c r="BM460" s="30"/>
      <c r="BN460" s="30"/>
      <c r="BO460" s="30"/>
      <c r="BP460" s="30"/>
      <c r="BQ460" s="30"/>
      <c r="BR460" s="31"/>
      <c r="BS460" s="30"/>
      <c r="BT460" s="30"/>
      <c r="BU460" s="30"/>
      <c r="BV460" s="30"/>
      <c r="BW460" s="30"/>
      <c r="BX460" s="29"/>
      <c r="BY460" s="30"/>
      <c r="CD460" s="32"/>
      <c r="CE460" s="30"/>
      <c r="CF460" s="30"/>
      <c r="CG460" s="30"/>
      <c r="CH460" s="30"/>
      <c r="CI460" s="31"/>
      <c r="CJ460" s="30"/>
      <c r="CK460" s="30"/>
      <c r="CL460" s="30"/>
      <c r="CM460" s="30"/>
      <c r="CN460" s="30"/>
      <c r="CO460" s="31"/>
      <c r="CP460" s="30"/>
      <c r="CQ460" s="30"/>
      <c r="CR460" s="30"/>
      <c r="CS460" s="30"/>
      <c r="CT460" s="30"/>
      <c r="CU460" s="29"/>
      <c r="CV460" s="30"/>
      <c r="DA460" s="32"/>
      <c r="DB460" s="30"/>
      <c r="DC460" s="30"/>
      <c r="DD460" s="30"/>
      <c r="DE460" s="30"/>
      <c r="DF460" s="31"/>
      <c r="DG460" s="30"/>
      <c r="DH460" s="30"/>
      <c r="DI460" s="30"/>
      <c r="DJ460" s="30"/>
      <c r="DK460" s="30"/>
      <c r="DL460" s="31"/>
      <c r="DM460" s="30"/>
      <c r="DN460" s="30"/>
      <c r="DO460" s="30"/>
      <c r="DP460" s="30"/>
      <c r="DQ460" s="30"/>
      <c r="DR460" s="29"/>
      <c r="DS460" s="30"/>
      <c r="DX460" s="32"/>
      <c r="DY460" s="30"/>
      <c r="DZ460" s="30"/>
      <c r="EA460" s="30"/>
      <c r="EB460" s="30"/>
      <c r="EC460" s="31"/>
      <c r="ED460" s="30"/>
      <c r="EE460" s="30"/>
      <c r="EF460" s="30"/>
      <c r="EG460" s="30"/>
      <c r="EH460" s="30"/>
      <c r="EI460" s="31"/>
      <c r="EJ460" s="30"/>
      <c r="EK460" s="30"/>
      <c r="EL460" s="30"/>
      <c r="EM460" s="30"/>
      <c r="EN460" s="30"/>
      <c r="EO460" s="29"/>
      <c r="EP460" s="30"/>
      <c r="EQ460" s="33"/>
      <c r="ER460" s="30"/>
      <c r="ES460" s="29"/>
      <c r="ET460" s="34"/>
      <c r="EU460" s="29"/>
      <c r="EV460" s="28"/>
      <c r="EW460" s="30"/>
      <c r="EX460" s="30"/>
      <c r="EY460" s="30"/>
      <c r="EZ460" s="33"/>
      <c r="FA460" s="30"/>
      <c r="FB460" s="30"/>
      <c r="FF460" s="29"/>
      <c r="FG460" s="28"/>
      <c r="FH460" s="30"/>
      <c r="FL460" s="29"/>
      <c r="FM460" s="31"/>
      <c r="FN460" s="30"/>
      <c r="FO460" s="30"/>
      <c r="FP460" s="30"/>
      <c r="FQ460" s="30"/>
      <c r="FR460" s="30"/>
      <c r="FS460" s="30"/>
      <c r="FT460" s="30"/>
      <c r="FU460" s="30"/>
      <c r="FV460" s="30"/>
      <c r="FW460" s="30"/>
      <c r="FX460" s="30"/>
      <c r="FY460" s="30"/>
      <c r="FZ460" s="30"/>
      <c r="GA460" s="30"/>
      <c r="GB460" s="30"/>
      <c r="GC460" s="30"/>
      <c r="GD460" s="30"/>
      <c r="GE460" s="30"/>
      <c r="GF460" s="30"/>
      <c r="GG460" s="30"/>
      <c r="GH460" s="30"/>
      <c r="GI460" s="30"/>
      <c r="GJ460" s="30"/>
      <c r="GK460" s="30"/>
      <c r="GL460" s="30"/>
      <c r="GM460" s="30"/>
      <c r="GN460" s="30"/>
      <c r="GO460" s="30"/>
      <c r="GP460" s="30"/>
      <c r="GQ460" s="30"/>
      <c r="GR460" s="30"/>
      <c r="GS460" s="30"/>
      <c r="GT460" s="30"/>
      <c r="GU460" s="30"/>
      <c r="GV460" s="30"/>
      <c r="GW460" s="30"/>
      <c r="GX460" s="30"/>
      <c r="GY460" s="30"/>
      <c r="GZ460" s="30"/>
      <c r="HA460" s="30"/>
      <c r="HB460" s="30"/>
      <c r="HC460" s="30"/>
      <c r="HD460" s="31"/>
      <c r="HE460" s="30"/>
      <c r="HF460" s="30"/>
      <c r="HG460" s="30"/>
      <c r="HH460" s="30"/>
      <c r="HI460" s="30"/>
      <c r="HJ460" s="30"/>
      <c r="HR460" s="31"/>
      <c r="HS460" s="30"/>
      <c r="HT460" s="30"/>
      <c r="HU460" s="30"/>
      <c r="HV460" s="30"/>
      <c r="HW460" s="30"/>
      <c r="HX460" s="30"/>
      <c r="HY460" s="30"/>
      <c r="HZ460" s="30"/>
      <c r="IX460" s="30"/>
      <c r="IY460" s="30"/>
      <c r="IZ460" s="30"/>
      <c r="JA460" s="30"/>
      <c r="JB460" s="30"/>
      <c r="JC460" s="30"/>
      <c r="JD460" s="30"/>
      <c r="JE460" s="30"/>
      <c r="JF460" s="30"/>
      <c r="JG460" s="30"/>
      <c r="JH460" s="30"/>
      <c r="JI460" s="31"/>
      <c r="JJ460" s="30"/>
      <c r="JK460" s="30"/>
      <c r="JL460" s="30"/>
      <c r="JM460" s="30"/>
      <c r="JN460" s="30"/>
      <c r="JO460" s="30"/>
      <c r="JX460" s="28"/>
      <c r="JZ460" s="30"/>
      <c r="KA460" s="30"/>
      <c r="KB460" s="30"/>
      <c r="KC460" s="28"/>
      <c r="KH460" s="33"/>
      <c r="KI460" s="28"/>
      <c r="KN460" s="33"/>
      <c r="KO460" s="30"/>
      <c r="KP460" s="30"/>
      <c r="KQ460" s="30"/>
      <c r="KR460" s="30"/>
      <c r="LA460" s="44"/>
      <c r="MU460" s="49"/>
      <c r="MV460" s="30"/>
      <c r="MW460" s="30"/>
      <c r="MX460" s="30"/>
      <c r="NB460" s="44"/>
      <c r="NH460" s="49"/>
      <c r="NI460" s="30"/>
      <c r="NJ460" s="30"/>
      <c r="NK460" s="30"/>
      <c r="NO460" s="44"/>
      <c r="NU460" s="28"/>
      <c r="NZ460" s="28"/>
      <c r="OE460" s="28"/>
      <c r="OG460" s="35"/>
      <c r="OH460" s="28"/>
      <c r="OK460" s="35"/>
      <c r="OL460" s="28"/>
      <c r="OO460" s="35"/>
      <c r="OP460" s="28"/>
      <c r="OS460" s="36"/>
      <c r="OT460" s="28"/>
      <c r="OW460" s="35"/>
      <c r="OX460" s="28"/>
      <c r="OY460" s="30"/>
      <c r="PA460" s="41"/>
      <c r="PN460" s="41"/>
      <c r="PS460" s="41"/>
      <c r="PX460" s="41"/>
      <c r="QC460" s="41"/>
      <c r="QH460" s="28"/>
      <c r="QI460" s="30"/>
      <c r="QJ460" s="30"/>
      <c r="QK460" s="41"/>
      <c r="QM460"/>
      <c r="QN460"/>
      <c r="QO460"/>
      <c r="QX460" s="41"/>
      <c r="RC460" s="41"/>
      <c r="RH460" s="41"/>
      <c r="RM460" s="41"/>
      <c r="RS460" s="28"/>
      <c r="RT460" s="30"/>
      <c r="RU460" s="30"/>
      <c r="RV460" s="41"/>
      <c r="SI460" s="41"/>
      <c r="SN460" s="41"/>
      <c r="SS460" s="41"/>
      <c r="SX460" s="41"/>
      <c r="TD460" s="28"/>
      <c r="TE460" s="30"/>
      <c r="TF460" s="30"/>
      <c r="TG460" s="41"/>
      <c r="TT460" s="41"/>
      <c r="TY460" s="41"/>
      <c r="UD460" s="41"/>
      <c r="UI460" s="41"/>
      <c r="UO460" s="28"/>
      <c r="UP460" s="30"/>
      <c r="UQ460" s="30"/>
      <c r="UR460" s="41"/>
      <c r="VE460" s="41"/>
      <c r="VJ460" s="41"/>
      <c r="VO460" s="41"/>
      <c r="VT460" s="41"/>
      <c r="VZ460" s="28"/>
      <c r="WA460" s="30"/>
      <c r="WB460" s="30"/>
      <c r="WC460" s="41"/>
      <c r="WH460" s="41"/>
      <c r="WM460" s="41"/>
      <c r="WR460" s="41"/>
      <c r="WW460" s="41"/>
      <c r="XB460" s="28"/>
      <c r="XC460" s="30"/>
      <c r="XD460" s="30"/>
      <c r="XE460" s="41"/>
      <c r="XJ460" s="41"/>
      <c r="XO460" s="41"/>
      <c r="XT460" s="41"/>
      <c r="XY460" s="41"/>
      <c r="YE460" s="28"/>
      <c r="YF460" s="30"/>
      <c r="YG460" s="30"/>
      <c r="YH460" s="41"/>
      <c r="YM460" s="41"/>
      <c r="YR460" s="41"/>
      <c r="YW460" s="41"/>
      <c r="ZB460" s="41"/>
      <c r="ZH460" s="28"/>
      <c r="ZI460" s="30"/>
      <c r="ZJ460" s="30"/>
      <c r="ZK460" s="41"/>
      <c r="ZP460" s="41"/>
      <c r="ZU460" s="41"/>
      <c r="ZZ460" s="41"/>
      <c r="AAE460" s="41"/>
      <c r="AAK460" s="28"/>
      <c r="AAL460" s="30"/>
      <c r="AAM460" s="30"/>
      <c r="AAN460" s="41"/>
      <c r="AAS460" s="41"/>
      <c r="AAX460" s="41"/>
      <c r="ABC460" s="41"/>
      <c r="ABH460" s="41"/>
      <c r="ABN460" s="28"/>
      <c r="ABQ460" s="28"/>
      <c r="ABR460" s="30"/>
      <c r="ABS460" s="30"/>
      <c r="ABT460" s="31"/>
      <c r="ABU460" s="30"/>
      <c r="ABV460" s="30"/>
      <c r="ABW460" s="28"/>
      <c r="ABZ460" s="28"/>
      <c r="ACC460" s="36"/>
      <c r="ACD460" s="28"/>
      <c r="ACG460" s="36"/>
      <c r="ACH460" s="28"/>
      <c r="ACK460" s="36"/>
      <c r="ACL460" s="28"/>
      <c r="ACO460" s="36"/>
      <c r="AJI460" s="31"/>
      <c r="AJM460" s="32"/>
      <c r="AJQ460" s="32"/>
      <c r="AJU460" s="32"/>
    </row>
    <row r="461" spans="3:957" s="27" customFormat="1" x14ac:dyDescent="0.25">
      <c r="C461" s="31"/>
      <c r="J461" s="29"/>
      <c r="K461" s="31"/>
      <c r="U461" s="29"/>
      <c r="V461" s="31"/>
      <c r="W461" s="30"/>
      <c r="X461" s="30"/>
      <c r="AF461" s="29"/>
      <c r="AG461" s="30"/>
      <c r="AM461" s="32"/>
      <c r="AN461" s="30"/>
      <c r="AO461" s="30"/>
      <c r="AP461" s="30"/>
      <c r="AQ461" s="29"/>
      <c r="AR461" s="30"/>
      <c r="AS461" s="30"/>
      <c r="AT461" s="30"/>
      <c r="AU461" s="30"/>
      <c r="AV461" s="30"/>
      <c r="AW461" s="31"/>
      <c r="AX461" s="30"/>
      <c r="AY461" s="30"/>
      <c r="AZ461" s="30"/>
      <c r="BA461" s="30"/>
      <c r="BB461" s="31"/>
      <c r="BG461" s="32"/>
      <c r="BH461" s="30"/>
      <c r="BI461" s="30"/>
      <c r="BJ461" s="30"/>
      <c r="BK461" s="30"/>
      <c r="BL461" s="31"/>
      <c r="BM461" s="30"/>
      <c r="BN461" s="30"/>
      <c r="BO461" s="30"/>
      <c r="BP461" s="30"/>
      <c r="BQ461" s="30"/>
      <c r="BR461" s="31"/>
      <c r="BS461" s="30"/>
      <c r="BT461" s="30"/>
      <c r="BU461" s="30"/>
      <c r="BV461" s="30"/>
      <c r="BW461" s="30"/>
      <c r="BX461" s="29"/>
      <c r="BY461" s="30"/>
      <c r="CD461" s="32"/>
      <c r="CE461" s="30"/>
      <c r="CF461" s="30"/>
      <c r="CG461" s="30"/>
      <c r="CH461" s="30"/>
      <c r="CI461" s="31"/>
      <c r="CJ461" s="30"/>
      <c r="CK461" s="30"/>
      <c r="CL461" s="30"/>
      <c r="CM461" s="30"/>
      <c r="CN461" s="30"/>
      <c r="CO461" s="31"/>
      <c r="CP461" s="30"/>
      <c r="CQ461" s="30"/>
      <c r="CR461" s="30"/>
      <c r="CS461" s="30"/>
      <c r="CT461" s="30"/>
      <c r="CU461" s="29"/>
      <c r="CV461" s="30"/>
      <c r="DA461" s="32"/>
      <c r="DB461" s="30"/>
      <c r="DC461" s="30"/>
      <c r="DD461" s="30"/>
      <c r="DE461" s="30"/>
      <c r="DF461" s="31"/>
      <c r="DG461" s="30"/>
      <c r="DH461" s="30"/>
      <c r="DI461" s="30"/>
      <c r="DJ461" s="30"/>
      <c r="DK461" s="30"/>
      <c r="DL461" s="31"/>
      <c r="DM461" s="30"/>
      <c r="DN461" s="30"/>
      <c r="DO461" s="30"/>
      <c r="DP461" s="30"/>
      <c r="DQ461" s="30"/>
      <c r="DR461" s="29"/>
      <c r="DS461" s="30"/>
      <c r="DX461" s="32"/>
      <c r="DY461" s="30"/>
      <c r="DZ461" s="30"/>
      <c r="EA461" s="30"/>
      <c r="EB461" s="30"/>
      <c r="EC461" s="31"/>
      <c r="ED461" s="30"/>
      <c r="EE461" s="30"/>
      <c r="EF461" s="30"/>
      <c r="EG461" s="30"/>
      <c r="EH461" s="30"/>
      <c r="EI461" s="31"/>
      <c r="EJ461" s="30"/>
      <c r="EK461" s="30"/>
      <c r="EL461" s="30"/>
      <c r="EM461" s="30"/>
      <c r="EN461" s="30"/>
      <c r="EO461" s="29"/>
      <c r="EP461" s="30"/>
      <c r="EQ461" s="33"/>
      <c r="ER461" s="30"/>
      <c r="ES461" s="29"/>
      <c r="ET461" s="34"/>
      <c r="EU461" s="29"/>
      <c r="EV461" s="28"/>
      <c r="EW461" s="30"/>
      <c r="EX461" s="30"/>
      <c r="EY461" s="30"/>
      <c r="EZ461" s="33"/>
      <c r="FA461" s="30"/>
      <c r="FB461" s="30"/>
      <c r="FF461" s="29"/>
      <c r="FG461" s="28"/>
      <c r="FH461" s="30"/>
      <c r="FL461" s="29"/>
      <c r="FM461" s="31"/>
      <c r="FN461" s="30"/>
      <c r="FO461" s="30"/>
      <c r="FP461" s="30"/>
      <c r="FQ461" s="30"/>
      <c r="FR461" s="30"/>
      <c r="FS461" s="30"/>
      <c r="FT461" s="30"/>
      <c r="FU461" s="30"/>
      <c r="FV461" s="30"/>
      <c r="FW461" s="30"/>
      <c r="FX461" s="30"/>
      <c r="FY461" s="30"/>
      <c r="FZ461" s="30"/>
      <c r="GA461" s="30"/>
      <c r="GB461" s="30"/>
      <c r="GC461" s="30"/>
      <c r="GD461" s="30"/>
      <c r="GE461" s="30"/>
      <c r="GF461" s="30"/>
      <c r="GG461" s="30"/>
      <c r="GH461" s="30"/>
      <c r="GI461" s="30"/>
      <c r="GJ461" s="30"/>
      <c r="GK461" s="30"/>
      <c r="GL461" s="30"/>
      <c r="GM461" s="30"/>
      <c r="GN461" s="30"/>
      <c r="GO461" s="30"/>
      <c r="GP461" s="30"/>
      <c r="GQ461" s="30"/>
      <c r="GR461" s="30"/>
      <c r="GS461" s="30"/>
      <c r="GT461" s="30"/>
      <c r="GU461" s="30"/>
      <c r="GV461" s="30"/>
      <c r="GW461" s="30"/>
      <c r="GX461" s="30"/>
      <c r="GY461" s="30"/>
      <c r="GZ461" s="30"/>
      <c r="HA461" s="30"/>
      <c r="HB461" s="30"/>
      <c r="HC461" s="30"/>
      <c r="HD461" s="31"/>
      <c r="HE461" s="30"/>
      <c r="HF461" s="30"/>
      <c r="HG461" s="30"/>
      <c r="HH461" s="30"/>
      <c r="HI461" s="30"/>
      <c r="HJ461" s="30"/>
      <c r="HR461" s="31"/>
      <c r="HS461" s="30"/>
      <c r="HT461" s="30"/>
      <c r="HU461" s="30"/>
      <c r="HV461" s="30"/>
      <c r="HW461" s="30"/>
      <c r="HX461" s="30"/>
      <c r="HY461" s="30"/>
      <c r="HZ461" s="30"/>
      <c r="IX461" s="30"/>
      <c r="IY461" s="30"/>
      <c r="IZ461" s="30"/>
      <c r="JA461" s="30"/>
      <c r="JB461" s="30"/>
      <c r="JC461" s="30"/>
      <c r="JD461" s="30"/>
      <c r="JE461" s="30"/>
      <c r="JF461" s="30"/>
      <c r="JG461" s="30"/>
      <c r="JH461" s="30"/>
      <c r="JI461" s="31"/>
      <c r="JJ461" s="30"/>
      <c r="JK461" s="30"/>
      <c r="JL461" s="30"/>
      <c r="JM461" s="30"/>
      <c r="JN461" s="30"/>
      <c r="JO461" s="30"/>
      <c r="JX461" s="28"/>
      <c r="JZ461" s="30"/>
      <c r="KA461" s="30"/>
      <c r="KB461" s="30"/>
      <c r="KC461" s="28"/>
      <c r="KH461" s="33"/>
      <c r="KI461" s="28"/>
      <c r="KN461" s="33"/>
      <c r="KO461" s="30"/>
      <c r="KP461" s="30"/>
      <c r="KQ461" s="30"/>
      <c r="KR461" s="30"/>
      <c r="LA461" s="44"/>
      <c r="MU461" s="49"/>
      <c r="MV461" s="30"/>
      <c r="MW461" s="30"/>
      <c r="MX461" s="30"/>
      <c r="NB461" s="44"/>
      <c r="NH461" s="49"/>
      <c r="NI461" s="30"/>
      <c r="NJ461" s="30"/>
      <c r="NK461" s="30"/>
      <c r="NO461" s="44"/>
      <c r="NU461" s="28"/>
      <c r="NZ461" s="28"/>
      <c r="OE461" s="28"/>
      <c r="OG461" s="35"/>
      <c r="OH461" s="28"/>
      <c r="OK461" s="35"/>
      <c r="OL461" s="28"/>
      <c r="OO461" s="35"/>
      <c r="OP461" s="28"/>
      <c r="OS461" s="36"/>
      <c r="OT461" s="28"/>
      <c r="OW461" s="35"/>
      <c r="OX461" s="28"/>
      <c r="OY461" s="30"/>
      <c r="PA461" s="41"/>
      <c r="PN461" s="41"/>
      <c r="PS461" s="41"/>
      <c r="PX461" s="41"/>
      <c r="QC461" s="41"/>
      <c r="QH461" s="28"/>
      <c r="QI461" s="30"/>
      <c r="QJ461" s="30"/>
      <c r="QK461" s="41"/>
      <c r="QM461"/>
      <c r="QN461"/>
      <c r="QO461"/>
      <c r="QX461" s="41"/>
      <c r="RC461" s="41"/>
      <c r="RH461" s="41"/>
      <c r="RM461" s="41"/>
      <c r="RS461" s="28"/>
      <c r="RT461" s="30"/>
      <c r="RU461" s="30"/>
      <c r="RV461" s="41"/>
      <c r="SI461" s="41"/>
      <c r="SN461" s="41"/>
      <c r="SS461" s="41"/>
      <c r="SX461" s="41"/>
      <c r="TD461" s="28"/>
      <c r="TE461" s="30"/>
      <c r="TF461" s="30"/>
      <c r="TG461" s="41"/>
      <c r="TT461" s="41"/>
      <c r="TY461" s="41"/>
      <c r="UD461" s="41"/>
      <c r="UI461" s="41"/>
      <c r="UO461" s="28"/>
      <c r="UP461" s="30"/>
      <c r="UQ461" s="30"/>
      <c r="UR461" s="41"/>
      <c r="VE461" s="41"/>
      <c r="VJ461" s="41"/>
      <c r="VO461" s="41"/>
      <c r="VT461" s="41"/>
      <c r="VZ461" s="28"/>
      <c r="WA461" s="30"/>
      <c r="WB461" s="30"/>
      <c r="WC461" s="41"/>
      <c r="WH461" s="41"/>
      <c r="WM461" s="41"/>
      <c r="WR461" s="41"/>
      <c r="WW461" s="41"/>
      <c r="XB461" s="28"/>
      <c r="XC461" s="30"/>
      <c r="XD461" s="30"/>
      <c r="XE461" s="41"/>
      <c r="XJ461" s="41"/>
      <c r="XO461" s="41"/>
      <c r="XT461" s="41"/>
      <c r="XY461" s="41"/>
      <c r="YE461" s="28"/>
      <c r="YF461" s="30"/>
      <c r="YG461" s="30"/>
      <c r="YH461" s="41"/>
      <c r="YM461" s="41"/>
      <c r="YR461" s="41"/>
      <c r="YW461" s="41"/>
      <c r="ZB461" s="41"/>
      <c r="ZH461" s="28"/>
      <c r="ZI461" s="30"/>
      <c r="ZJ461" s="30"/>
      <c r="ZK461" s="41"/>
      <c r="ZP461" s="41"/>
      <c r="ZU461" s="41"/>
      <c r="ZZ461" s="41"/>
      <c r="AAE461" s="41"/>
      <c r="AAK461" s="28"/>
      <c r="AAL461" s="30"/>
      <c r="AAM461" s="30"/>
      <c r="AAN461" s="41"/>
      <c r="AAS461" s="41"/>
      <c r="AAX461" s="41"/>
      <c r="ABC461" s="41"/>
      <c r="ABH461" s="41"/>
      <c r="ABN461" s="28"/>
      <c r="ABQ461" s="28"/>
      <c r="ABR461" s="30"/>
      <c r="ABS461" s="30"/>
      <c r="ABT461" s="31"/>
      <c r="ABU461" s="30"/>
      <c r="ABV461" s="30"/>
      <c r="ABW461" s="28"/>
      <c r="ABZ461" s="28"/>
      <c r="ACC461" s="36"/>
      <c r="ACD461" s="28"/>
      <c r="ACG461" s="36"/>
      <c r="ACH461" s="28"/>
      <c r="ACK461" s="36"/>
      <c r="ACL461" s="28"/>
      <c r="ACO461" s="36"/>
      <c r="AJI461" s="31"/>
      <c r="AJM461" s="32"/>
      <c r="AJQ461" s="32"/>
      <c r="AJU461" s="32"/>
    </row>
    <row r="462" spans="3:957" s="27" customFormat="1" x14ac:dyDescent="0.25">
      <c r="C462" s="31"/>
      <c r="J462" s="29"/>
      <c r="K462" s="31"/>
      <c r="U462" s="29"/>
      <c r="V462" s="31"/>
      <c r="W462" s="30"/>
      <c r="X462" s="30"/>
      <c r="AF462" s="29"/>
      <c r="AG462" s="30"/>
      <c r="AM462" s="32"/>
      <c r="AN462" s="30"/>
      <c r="AO462" s="30"/>
      <c r="AP462" s="30"/>
      <c r="AQ462" s="29"/>
      <c r="AR462" s="30"/>
      <c r="AS462" s="30"/>
      <c r="AT462" s="30"/>
      <c r="AU462" s="30"/>
      <c r="AV462" s="30"/>
      <c r="AW462" s="31"/>
      <c r="AX462" s="30"/>
      <c r="AY462" s="30"/>
      <c r="AZ462" s="30"/>
      <c r="BA462" s="30"/>
      <c r="BB462" s="31"/>
      <c r="BG462" s="32"/>
      <c r="BH462" s="30"/>
      <c r="BI462" s="30"/>
      <c r="BJ462" s="30"/>
      <c r="BK462" s="30"/>
      <c r="BL462" s="31"/>
      <c r="BM462" s="30"/>
      <c r="BN462" s="30"/>
      <c r="BO462" s="30"/>
      <c r="BP462" s="30"/>
      <c r="BQ462" s="30"/>
      <c r="BR462" s="31"/>
      <c r="BS462" s="30"/>
      <c r="BT462" s="30"/>
      <c r="BU462" s="30"/>
      <c r="BV462" s="30"/>
      <c r="BW462" s="30"/>
      <c r="BX462" s="29"/>
      <c r="BY462" s="30"/>
      <c r="CD462" s="32"/>
      <c r="CE462" s="30"/>
      <c r="CF462" s="30"/>
      <c r="CG462" s="30"/>
      <c r="CH462" s="30"/>
      <c r="CI462" s="31"/>
      <c r="CJ462" s="30"/>
      <c r="CK462" s="30"/>
      <c r="CL462" s="30"/>
      <c r="CM462" s="30"/>
      <c r="CN462" s="30"/>
      <c r="CO462" s="31"/>
      <c r="CP462" s="30"/>
      <c r="CQ462" s="30"/>
      <c r="CR462" s="30"/>
      <c r="CS462" s="30"/>
      <c r="CT462" s="30"/>
      <c r="CU462" s="29"/>
      <c r="CV462" s="30"/>
      <c r="DA462" s="32"/>
      <c r="DB462" s="30"/>
      <c r="DC462" s="30"/>
      <c r="DD462" s="30"/>
      <c r="DE462" s="30"/>
      <c r="DF462" s="31"/>
      <c r="DG462" s="30"/>
      <c r="DH462" s="30"/>
      <c r="DI462" s="30"/>
      <c r="DJ462" s="30"/>
      <c r="DK462" s="30"/>
      <c r="DL462" s="31"/>
      <c r="DM462" s="30"/>
      <c r="DN462" s="30"/>
      <c r="DO462" s="30"/>
      <c r="DP462" s="30"/>
      <c r="DQ462" s="30"/>
      <c r="DR462" s="29"/>
      <c r="DS462" s="30"/>
      <c r="DX462" s="32"/>
      <c r="DY462" s="30"/>
      <c r="DZ462" s="30"/>
      <c r="EA462" s="30"/>
      <c r="EB462" s="30"/>
      <c r="EC462" s="31"/>
      <c r="ED462" s="30"/>
      <c r="EE462" s="30"/>
      <c r="EF462" s="30"/>
      <c r="EG462" s="30"/>
      <c r="EH462" s="30"/>
      <c r="EI462" s="31"/>
      <c r="EJ462" s="30"/>
      <c r="EK462" s="30"/>
      <c r="EL462" s="30"/>
      <c r="EM462" s="30"/>
      <c r="EN462" s="30"/>
      <c r="EO462" s="29"/>
      <c r="EP462" s="30"/>
      <c r="EQ462" s="33"/>
      <c r="ER462" s="30"/>
      <c r="ES462" s="29"/>
      <c r="ET462" s="34"/>
      <c r="EU462" s="29"/>
      <c r="EV462" s="28"/>
      <c r="EW462" s="30"/>
      <c r="EX462" s="30"/>
      <c r="EY462" s="30"/>
      <c r="EZ462" s="33"/>
      <c r="FA462" s="30"/>
      <c r="FB462" s="30"/>
      <c r="FF462" s="29"/>
      <c r="FG462" s="28"/>
      <c r="FH462" s="30"/>
      <c r="FL462" s="29"/>
      <c r="FM462" s="31"/>
      <c r="FN462" s="30"/>
      <c r="FO462" s="30"/>
      <c r="FP462" s="30"/>
      <c r="FQ462" s="30"/>
      <c r="FR462" s="30"/>
      <c r="FS462" s="30"/>
      <c r="FT462" s="30"/>
      <c r="FU462" s="30"/>
      <c r="FV462" s="30"/>
      <c r="FW462" s="30"/>
      <c r="FX462" s="30"/>
      <c r="FY462" s="30"/>
      <c r="FZ462" s="30"/>
      <c r="GA462" s="30"/>
      <c r="GB462" s="30"/>
      <c r="GC462" s="30"/>
      <c r="GD462" s="30"/>
      <c r="GE462" s="30"/>
      <c r="GF462" s="30"/>
      <c r="GG462" s="30"/>
      <c r="GH462" s="30"/>
      <c r="GI462" s="30"/>
      <c r="GJ462" s="30"/>
      <c r="GK462" s="30"/>
      <c r="GL462" s="30"/>
      <c r="GM462" s="30"/>
      <c r="GN462" s="30"/>
      <c r="GO462" s="30"/>
      <c r="GP462" s="30"/>
      <c r="GQ462" s="30"/>
      <c r="GR462" s="30"/>
      <c r="GS462" s="30"/>
      <c r="GT462" s="30"/>
      <c r="GU462" s="30"/>
      <c r="GV462" s="30"/>
      <c r="GW462" s="30"/>
      <c r="GX462" s="30"/>
      <c r="GY462" s="30"/>
      <c r="GZ462" s="30"/>
      <c r="HA462" s="30"/>
      <c r="HB462" s="30"/>
      <c r="HC462" s="30"/>
      <c r="HD462" s="31"/>
      <c r="HE462" s="30"/>
      <c r="HF462" s="30"/>
      <c r="HG462" s="30"/>
      <c r="HH462" s="30"/>
      <c r="HI462" s="30"/>
      <c r="HJ462" s="30"/>
      <c r="HR462" s="31"/>
      <c r="HS462" s="30"/>
      <c r="HT462" s="30"/>
      <c r="HU462" s="30"/>
      <c r="HV462" s="30"/>
      <c r="HW462" s="30"/>
      <c r="HX462" s="30"/>
      <c r="HY462" s="30"/>
      <c r="HZ462" s="30"/>
      <c r="IX462" s="30"/>
      <c r="IY462" s="30"/>
      <c r="IZ462" s="30"/>
      <c r="JA462" s="30"/>
      <c r="JB462" s="30"/>
      <c r="JC462" s="30"/>
      <c r="JD462" s="30"/>
      <c r="JE462" s="30"/>
      <c r="JF462" s="30"/>
      <c r="JG462" s="30"/>
      <c r="JH462" s="30"/>
      <c r="JI462" s="31"/>
      <c r="JJ462" s="30"/>
      <c r="JK462" s="30"/>
      <c r="JL462" s="30"/>
      <c r="JM462" s="30"/>
      <c r="JN462" s="30"/>
      <c r="JO462" s="30"/>
      <c r="JX462" s="28"/>
      <c r="JZ462" s="30"/>
      <c r="KA462" s="30"/>
      <c r="KB462" s="30"/>
      <c r="KC462" s="28"/>
      <c r="KH462" s="33"/>
      <c r="KI462" s="28"/>
      <c r="KN462" s="33"/>
      <c r="KO462" s="30"/>
      <c r="KP462" s="30"/>
      <c r="KQ462" s="30"/>
      <c r="KR462" s="30"/>
      <c r="LA462" s="44"/>
      <c r="MU462" s="49"/>
      <c r="MV462" s="30"/>
      <c r="MW462" s="30"/>
      <c r="MX462" s="30"/>
      <c r="NB462" s="44"/>
      <c r="NH462" s="49"/>
      <c r="NI462" s="30"/>
      <c r="NJ462" s="30"/>
      <c r="NK462" s="30"/>
      <c r="NO462" s="44"/>
      <c r="NU462" s="28"/>
      <c r="NZ462" s="28"/>
      <c r="OE462" s="28"/>
      <c r="OG462" s="35"/>
      <c r="OH462" s="28"/>
      <c r="OK462" s="35"/>
      <c r="OL462" s="28"/>
      <c r="OO462" s="35"/>
      <c r="OP462" s="28"/>
      <c r="OS462" s="36"/>
      <c r="OT462" s="28"/>
      <c r="OW462" s="35"/>
      <c r="OX462" s="28"/>
      <c r="OY462" s="30"/>
      <c r="PA462" s="41"/>
      <c r="PN462" s="41"/>
      <c r="PS462" s="41"/>
      <c r="PX462" s="41"/>
      <c r="QC462" s="41"/>
      <c r="QH462" s="28"/>
      <c r="QI462" s="30"/>
      <c r="QJ462" s="30"/>
      <c r="QK462" s="41"/>
      <c r="QM462"/>
      <c r="QN462"/>
      <c r="QO462"/>
      <c r="QX462" s="41"/>
      <c r="RC462" s="41"/>
      <c r="RH462" s="41"/>
      <c r="RM462" s="41"/>
      <c r="RS462" s="28"/>
      <c r="RT462" s="30"/>
      <c r="RU462" s="30"/>
      <c r="RV462" s="41"/>
      <c r="SI462" s="41"/>
      <c r="SN462" s="41"/>
      <c r="SS462" s="41"/>
      <c r="SX462" s="41"/>
      <c r="TD462" s="28"/>
      <c r="TE462" s="30"/>
      <c r="TF462" s="30"/>
      <c r="TG462" s="41"/>
      <c r="TT462" s="41"/>
      <c r="TY462" s="41"/>
      <c r="UD462" s="41"/>
      <c r="UI462" s="41"/>
      <c r="UO462" s="28"/>
      <c r="UP462" s="30"/>
      <c r="UQ462" s="30"/>
      <c r="UR462" s="41"/>
      <c r="VE462" s="41"/>
      <c r="VJ462" s="41"/>
      <c r="VO462" s="41"/>
      <c r="VT462" s="41"/>
      <c r="VZ462" s="28"/>
      <c r="WA462" s="30"/>
      <c r="WB462" s="30"/>
      <c r="WC462" s="41"/>
      <c r="WH462" s="41"/>
      <c r="WM462" s="41"/>
      <c r="WR462" s="41"/>
      <c r="WW462" s="41"/>
      <c r="XB462" s="28"/>
      <c r="XC462" s="30"/>
      <c r="XD462" s="30"/>
      <c r="XE462" s="41"/>
      <c r="XJ462" s="41"/>
      <c r="XO462" s="41"/>
      <c r="XT462" s="41"/>
      <c r="XY462" s="41"/>
      <c r="YE462" s="28"/>
      <c r="YF462" s="30"/>
      <c r="YG462" s="30"/>
      <c r="YH462" s="41"/>
      <c r="YM462" s="41"/>
      <c r="YR462" s="41"/>
      <c r="YW462" s="41"/>
      <c r="ZB462" s="41"/>
      <c r="ZH462" s="28"/>
      <c r="ZI462" s="30"/>
      <c r="ZJ462" s="30"/>
      <c r="ZK462" s="41"/>
      <c r="ZP462" s="41"/>
      <c r="ZU462" s="41"/>
      <c r="ZZ462" s="41"/>
      <c r="AAE462" s="41"/>
      <c r="AAK462" s="28"/>
      <c r="AAL462" s="30"/>
      <c r="AAM462" s="30"/>
      <c r="AAN462" s="41"/>
      <c r="AAS462" s="41"/>
      <c r="AAX462" s="41"/>
      <c r="ABC462" s="41"/>
      <c r="ABH462" s="41"/>
      <c r="ABN462" s="28"/>
      <c r="ABQ462" s="28"/>
      <c r="ABR462" s="30"/>
      <c r="ABS462" s="30"/>
      <c r="ABT462" s="31"/>
      <c r="ABU462" s="30"/>
      <c r="ABV462" s="30"/>
      <c r="ABW462" s="28"/>
      <c r="ABZ462" s="28"/>
      <c r="ACC462" s="36"/>
      <c r="ACD462" s="28"/>
      <c r="ACG462" s="36"/>
      <c r="ACH462" s="28"/>
      <c r="ACK462" s="36"/>
      <c r="ACL462" s="28"/>
      <c r="ACO462" s="36"/>
      <c r="AJI462" s="31"/>
      <c r="AJM462" s="32"/>
      <c r="AJQ462" s="32"/>
      <c r="AJU462" s="32"/>
    </row>
    <row r="463" spans="3:957" s="27" customFormat="1" x14ac:dyDescent="0.25">
      <c r="C463" s="31"/>
      <c r="J463" s="29"/>
      <c r="K463" s="31"/>
      <c r="U463" s="29"/>
      <c r="V463" s="31"/>
      <c r="W463" s="30"/>
      <c r="X463" s="30"/>
      <c r="AF463" s="29"/>
      <c r="AG463" s="30"/>
      <c r="AM463" s="32"/>
      <c r="AN463" s="30"/>
      <c r="AO463" s="30"/>
      <c r="AP463" s="30"/>
      <c r="AQ463" s="29"/>
      <c r="AR463" s="30"/>
      <c r="AS463" s="30"/>
      <c r="AT463" s="30"/>
      <c r="AU463" s="30"/>
      <c r="AV463" s="30"/>
      <c r="AW463" s="31"/>
      <c r="AX463" s="30"/>
      <c r="AY463" s="30"/>
      <c r="AZ463" s="30"/>
      <c r="BA463" s="30"/>
      <c r="BB463" s="31"/>
      <c r="BG463" s="32"/>
      <c r="BH463" s="30"/>
      <c r="BI463" s="30"/>
      <c r="BJ463" s="30"/>
      <c r="BK463" s="30"/>
      <c r="BL463" s="31"/>
      <c r="BM463" s="30"/>
      <c r="BN463" s="30"/>
      <c r="BO463" s="30"/>
      <c r="BP463" s="30"/>
      <c r="BQ463" s="30"/>
      <c r="BR463" s="31"/>
      <c r="BS463" s="30"/>
      <c r="BT463" s="30"/>
      <c r="BU463" s="30"/>
      <c r="BV463" s="30"/>
      <c r="BW463" s="30"/>
      <c r="BX463" s="29"/>
      <c r="BY463" s="30"/>
      <c r="CD463" s="32"/>
      <c r="CE463" s="30"/>
      <c r="CF463" s="30"/>
      <c r="CG463" s="30"/>
      <c r="CH463" s="30"/>
      <c r="CI463" s="31"/>
      <c r="CJ463" s="30"/>
      <c r="CK463" s="30"/>
      <c r="CL463" s="30"/>
      <c r="CM463" s="30"/>
      <c r="CN463" s="30"/>
      <c r="CO463" s="31"/>
      <c r="CP463" s="30"/>
      <c r="CQ463" s="30"/>
      <c r="CR463" s="30"/>
      <c r="CS463" s="30"/>
      <c r="CT463" s="30"/>
      <c r="CU463" s="29"/>
      <c r="CV463" s="30"/>
      <c r="DA463" s="32"/>
      <c r="DB463" s="30"/>
      <c r="DC463" s="30"/>
      <c r="DD463" s="30"/>
      <c r="DE463" s="30"/>
      <c r="DF463" s="31"/>
      <c r="DG463" s="30"/>
      <c r="DH463" s="30"/>
      <c r="DI463" s="30"/>
      <c r="DJ463" s="30"/>
      <c r="DK463" s="30"/>
      <c r="DL463" s="31"/>
      <c r="DM463" s="30"/>
      <c r="DN463" s="30"/>
      <c r="DO463" s="30"/>
      <c r="DP463" s="30"/>
      <c r="DQ463" s="30"/>
      <c r="DR463" s="29"/>
      <c r="DS463" s="30"/>
      <c r="DX463" s="32"/>
      <c r="DY463" s="30"/>
      <c r="DZ463" s="30"/>
      <c r="EA463" s="30"/>
      <c r="EB463" s="30"/>
      <c r="EC463" s="31"/>
      <c r="ED463" s="30"/>
      <c r="EE463" s="30"/>
      <c r="EF463" s="30"/>
      <c r="EG463" s="30"/>
      <c r="EH463" s="30"/>
      <c r="EI463" s="31"/>
      <c r="EJ463" s="30"/>
      <c r="EK463" s="30"/>
      <c r="EL463" s="30"/>
      <c r="EM463" s="30"/>
      <c r="EN463" s="30"/>
      <c r="EO463" s="29"/>
      <c r="EP463" s="30"/>
      <c r="EQ463" s="33"/>
      <c r="ER463" s="30"/>
      <c r="ES463" s="29"/>
      <c r="ET463" s="34"/>
      <c r="EU463" s="29"/>
      <c r="EV463" s="28"/>
      <c r="EW463" s="30"/>
      <c r="EX463" s="30"/>
      <c r="EY463" s="30"/>
      <c r="EZ463" s="33"/>
      <c r="FA463" s="30"/>
      <c r="FB463" s="30"/>
      <c r="FF463" s="29"/>
      <c r="FG463" s="28"/>
      <c r="FH463" s="30"/>
      <c r="FL463" s="29"/>
      <c r="FM463" s="31"/>
      <c r="FN463" s="30"/>
      <c r="FO463" s="30"/>
      <c r="FP463" s="30"/>
      <c r="FQ463" s="30"/>
      <c r="FR463" s="30"/>
      <c r="FS463" s="30"/>
      <c r="FT463" s="30"/>
      <c r="FU463" s="30"/>
      <c r="FV463" s="30"/>
      <c r="FW463" s="30"/>
      <c r="FX463" s="30"/>
      <c r="FY463" s="30"/>
      <c r="FZ463" s="30"/>
      <c r="GA463" s="30"/>
      <c r="GB463" s="30"/>
      <c r="GC463" s="30"/>
      <c r="GD463" s="30"/>
      <c r="GE463" s="30"/>
      <c r="GF463" s="30"/>
      <c r="GG463" s="30"/>
      <c r="GH463" s="30"/>
      <c r="GI463" s="30"/>
      <c r="GJ463" s="30"/>
      <c r="GK463" s="30"/>
      <c r="GL463" s="30"/>
      <c r="GM463" s="30"/>
      <c r="GN463" s="30"/>
      <c r="GO463" s="30"/>
      <c r="GP463" s="30"/>
      <c r="GQ463" s="30"/>
      <c r="GR463" s="30"/>
      <c r="GS463" s="30"/>
      <c r="GT463" s="30"/>
      <c r="GU463" s="30"/>
      <c r="GV463" s="30"/>
      <c r="GW463" s="30"/>
      <c r="GX463" s="30"/>
      <c r="GY463" s="30"/>
      <c r="GZ463" s="30"/>
      <c r="HA463" s="30"/>
      <c r="HB463" s="30"/>
      <c r="HC463" s="30"/>
      <c r="HD463" s="31"/>
      <c r="HE463" s="30"/>
      <c r="HF463" s="30"/>
      <c r="HG463" s="30"/>
      <c r="HH463" s="30"/>
      <c r="HI463" s="30"/>
      <c r="HJ463" s="30"/>
      <c r="HR463" s="31"/>
      <c r="HS463" s="30"/>
      <c r="HT463" s="30"/>
      <c r="HU463" s="30"/>
      <c r="HV463" s="30"/>
      <c r="HW463" s="30"/>
      <c r="HX463" s="30"/>
      <c r="HY463" s="30"/>
      <c r="HZ463" s="30"/>
      <c r="IX463" s="30"/>
      <c r="IY463" s="30"/>
      <c r="IZ463" s="30"/>
      <c r="JA463" s="30"/>
      <c r="JB463" s="30"/>
      <c r="JC463" s="30"/>
      <c r="JD463" s="30"/>
      <c r="JE463" s="30"/>
      <c r="JF463" s="30"/>
      <c r="JG463" s="30"/>
      <c r="JH463" s="30"/>
      <c r="JI463" s="31"/>
      <c r="JJ463" s="30"/>
      <c r="JK463" s="30"/>
      <c r="JL463" s="30"/>
      <c r="JM463" s="30"/>
      <c r="JN463" s="30"/>
      <c r="JO463" s="30"/>
      <c r="JX463" s="28"/>
      <c r="JZ463" s="30"/>
      <c r="KA463" s="30"/>
      <c r="KB463" s="30"/>
      <c r="KC463" s="28"/>
      <c r="KH463" s="33"/>
      <c r="KI463" s="28"/>
      <c r="KN463" s="33"/>
      <c r="KO463" s="30"/>
      <c r="KP463" s="30"/>
      <c r="KQ463" s="30"/>
      <c r="KR463" s="30"/>
      <c r="LA463" s="44"/>
      <c r="MU463" s="49"/>
      <c r="MV463" s="30"/>
      <c r="MW463" s="30"/>
      <c r="MX463" s="30"/>
      <c r="NB463" s="44"/>
      <c r="NH463" s="49"/>
      <c r="NI463" s="30"/>
      <c r="NJ463" s="30"/>
      <c r="NK463" s="30"/>
      <c r="NO463" s="44"/>
      <c r="NU463" s="28"/>
      <c r="NZ463" s="28"/>
      <c r="OE463" s="28"/>
      <c r="OG463" s="35"/>
      <c r="OH463" s="28"/>
      <c r="OK463" s="35"/>
      <c r="OL463" s="28"/>
      <c r="OO463" s="35"/>
      <c r="OP463" s="28"/>
      <c r="OS463" s="36"/>
      <c r="OT463" s="28"/>
      <c r="OW463" s="35"/>
      <c r="OX463" s="28"/>
      <c r="OY463" s="30"/>
      <c r="PA463" s="41"/>
      <c r="PN463" s="41"/>
      <c r="PS463" s="41"/>
      <c r="PX463" s="41"/>
      <c r="QC463" s="41"/>
      <c r="QH463" s="28"/>
      <c r="QI463" s="30"/>
      <c r="QJ463" s="30"/>
      <c r="QK463" s="41"/>
      <c r="QM463"/>
      <c r="QN463"/>
      <c r="QO463"/>
      <c r="QX463" s="41"/>
      <c r="RC463" s="41"/>
      <c r="RH463" s="41"/>
      <c r="RM463" s="41"/>
      <c r="RS463" s="28"/>
      <c r="RT463" s="30"/>
      <c r="RU463" s="30"/>
      <c r="RV463" s="41"/>
      <c r="SI463" s="41"/>
      <c r="SN463" s="41"/>
      <c r="SS463" s="41"/>
      <c r="SX463" s="41"/>
      <c r="TD463" s="28"/>
      <c r="TE463" s="30"/>
      <c r="TF463" s="30"/>
      <c r="TG463" s="41"/>
      <c r="TT463" s="41"/>
      <c r="TY463" s="41"/>
      <c r="UD463" s="41"/>
      <c r="UI463" s="41"/>
      <c r="UO463" s="28"/>
      <c r="UP463" s="30"/>
      <c r="UQ463" s="30"/>
      <c r="UR463" s="41"/>
      <c r="VE463" s="41"/>
      <c r="VJ463" s="41"/>
      <c r="VO463" s="41"/>
      <c r="VT463" s="41"/>
      <c r="VZ463" s="28"/>
      <c r="WA463" s="30"/>
      <c r="WB463" s="30"/>
      <c r="WC463" s="41"/>
      <c r="WH463" s="41"/>
      <c r="WM463" s="41"/>
      <c r="WR463" s="41"/>
      <c r="WW463" s="41"/>
      <c r="XB463" s="28"/>
      <c r="XC463" s="30"/>
      <c r="XD463" s="30"/>
      <c r="XE463" s="41"/>
      <c r="XJ463" s="41"/>
      <c r="XO463" s="41"/>
      <c r="XT463" s="41"/>
      <c r="XY463" s="41"/>
      <c r="YE463" s="28"/>
      <c r="YF463" s="30"/>
      <c r="YG463" s="30"/>
      <c r="YH463" s="41"/>
      <c r="YM463" s="41"/>
      <c r="YR463" s="41"/>
      <c r="YW463" s="41"/>
      <c r="ZB463" s="41"/>
      <c r="ZH463" s="28"/>
      <c r="ZI463" s="30"/>
      <c r="ZJ463" s="30"/>
      <c r="ZK463" s="41"/>
      <c r="ZP463" s="41"/>
      <c r="ZU463" s="41"/>
      <c r="ZZ463" s="41"/>
      <c r="AAE463" s="41"/>
      <c r="AAK463" s="28"/>
      <c r="AAL463" s="30"/>
      <c r="AAM463" s="30"/>
      <c r="AAN463" s="41"/>
      <c r="AAS463" s="41"/>
      <c r="AAX463" s="41"/>
      <c r="ABC463" s="41"/>
      <c r="ABH463" s="41"/>
      <c r="ABN463" s="28"/>
      <c r="ABQ463" s="28"/>
      <c r="ABR463" s="30"/>
      <c r="ABS463" s="30"/>
      <c r="ABT463" s="31"/>
      <c r="ABU463" s="30"/>
      <c r="ABV463" s="30"/>
      <c r="ABW463" s="28"/>
      <c r="ABZ463" s="28"/>
      <c r="ACC463" s="36"/>
      <c r="ACD463" s="28"/>
      <c r="ACG463" s="36"/>
      <c r="ACH463" s="28"/>
      <c r="ACK463" s="36"/>
      <c r="ACL463" s="28"/>
      <c r="ACO463" s="36"/>
      <c r="AJI463" s="31"/>
      <c r="AJM463" s="32"/>
      <c r="AJQ463" s="32"/>
      <c r="AJU463" s="32"/>
    </row>
    <row r="464" spans="3:957" s="27" customFormat="1" x14ac:dyDescent="0.25">
      <c r="C464" s="31"/>
      <c r="J464" s="29"/>
      <c r="K464" s="31"/>
      <c r="U464" s="29"/>
      <c r="V464" s="31"/>
      <c r="W464" s="30"/>
      <c r="X464" s="30"/>
      <c r="AF464" s="29"/>
      <c r="AG464" s="30"/>
      <c r="AM464" s="32"/>
      <c r="AN464" s="30"/>
      <c r="AO464" s="30"/>
      <c r="AP464" s="30"/>
      <c r="AQ464" s="29"/>
      <c r="AR464" s="30"/>
      <c r="AS464" s="30"/>
      <c r="AT464" s="30"/>
      <c r="AU464" s="30"/>
      <c r="AV464" s="30"/>
      <c r="AW464" s="31"/>
      <c r="AX464" s="30"/>
      <c r="AY464" s="30"/>
      <c r="AZ464" s="30"/>
      <c r="BA464" s="30"/>
      <c r="BB464" s="31"/>
      <c r="BG464" s="32"/>
      <c r="BH464" s="30"/>
      <c r="BI464" s="30"/>
      <c r="BJ464" s="30"/>
      <c r="BK464" s="30"/>
      <c r="BL464" s="31"/>
      <c r="BM464" s="30"/>
      <c r="BN464" s="30"/>
      <c r="BO464" s="30"/>
      <c r="BP464" s="30"/>
      <c r="BQ464" s="30"/>
      <c r="BR464" s="31"/>
      <c r="BS464" s="30"/>
      <c r="BT464" s="30"/>
      <c r="BU464" s="30"/>
      <c r="BV464" s="30"/>
      <c r="BW464" s="30"/>
      <c r="BX464" s="29"/>
      <c r="BY464" s="30"/>
      <c r="CD464" s="32"/>
      <c r="CE464" s="30"/>
      <c r="CF464" s="30"/>
      <c r="CG464" s="30"/>
      <c r="CH464" s="30"/>
      <c r="CI464" s="31"/>
      <c r="CJ464" s="30"/>
      <c r="CK464" s="30"/>
      <c r="CL464" s="30"/>
      <c r="CM464" s="30"/>
      <c r="CN464" s="30"/>
      <c r="CO464" s="31"/>
      <c r="CP464" s="30"/>
      <c r="CQ464" s="30"/>
      <c r="CR464" s="30"/>
      <c r="CS464" s="30"/>
      <c r="CT464" s="30"/>
      <c r="CU464" s="29"/>
      <c r="CV464" s="30"/>
      <c r="DA464" s="32"/>
      <c r="DB464" s="30"/>
      <c r="DC464" s="30"/>
      <c r="DD464" s="30"/>
      <c r="DE464" s="30"/>
      <c r="DF464" s="31"/>
      <c r="DG464" s="30"/>
      <c r="DH464" s="30"/>
      <c r="DI464" s="30"/>
      <c r="DJ464" s="30"/>
      <c r="DK464" s="30"/>
      <c r="DL464" s="31"/>
      <c r="DM464" s="30"/>
      <c r="DN464" s="30"/>
      <c r="DO464" s="30"/>
      <c r="DP464" s="30"/>
      <c r="DQ464" s="30"/>
      <c r="DR464" s="29"/>
      <c r="DS464" s="30"/>
      <c r="DX464" s="32"/>
      <c r="DY464" s="30"/>
      <c r="DZ464" s="30"/>
      <c r="EA464" s="30"/>
      <c r="EB464" s="30"/>
      <c r="EC464" s="31"/>
      <c r="ED464" s="30"/>
      <c r="EE464" s="30"/>
      <c r="EF464" s="30"/>
      <c r="EG464" s="30"/>
      <c r="EH464" s="30"/>
      <c r="EI464" s="31"/>
      <c r="EJ464" s="30"/>
      <c r="EK464" s="30"/>
      <c r="EL464" s="30"/>
      <c r="EM464" s="30"/>
      <c r="EN464" s="30"/>
      <c r="EO464" s="29"/>
      <c r="EP464" s="30"/>
      <c r="EQ464" s="33"/>
      <c r="ER464" s="30"/>
      <c r="ES464" s="29"/>
      <c r="ET464" s="34"/>
      <c r="EU464" s="29"/>
      <c r="EV464" s="28"/>
      <c r="EW464" s="30"/>
      <c r="EX464" s="30"/>
      <c r="EY464" s="30"/>
      <c r="EZ464" s="33"/>
      <c r="FA464" s="30"/>
      <c r="FB464" s="30"/>
      <c r="FF464" s="29"/>
      <c r="FG464" s="28"/>
      <c r="FH464" s="30"/>
      <c r="FL464" s="29"/>
      <c r="FM464" s="31"/>
      <c r="FN464" s="30"/>
      <c r="FO464" s="30"/>
      <c r="FP464" s="30"/>
      <c r="FQ464" s="30"/>
      <c r="FR464" s="30"/>
      <c r="FS464" s="30"/>
      <c r="FT464" s="30"/>
      <c r="FU464" s="30"/>
      <c r="FV464" s="30"/>
      <c r="FW464" s="30"/>
      <c r="FX464" s="30"/>
      <c r="FY464" s="30"/>
      <c r="FZ464" s="30"/>
      <c r="GA464" s="30"/>
      <c r="GB464" s="30"/>
      <c r="GC464" s="30"/>
      <c r="GD464" s="30"/>
      <c r="GE464" s="30"/>
      <c r="GF464" s="30"/>
      <c r="GG464" s="30"/>
      <c r="GH464" s="30"/>
      <c r="GI464" s="30"/>
      <c r="GJ464" s="30"/>
      <c r="GK464" s="30"/>
      <c r="GL464" s="30"/>
      <c r="GM464" s="30"/>
      <c r="GN464" s="30"/>
      <c r="GO464" s="30"/>
      <c r="GP464" s="30"/>
      <c r="GQ464" s="30"/>
      <c r="GR464" s="30"/>
      <c r="GS464" s="30"/>
      <c r="GT464" s="30"/>
      <c r="GU464" s="30"/>
      <c r="GV464" s="30"/>
      <c r="GW464" s="30"/>
      <c r="GX464" s="30"/>
      <c r="GY464" s="30"/>
      <c r="GZ464" s="30"/>
      <c r="HA464" s="30"/>
      <c r="HB464" s="30"/>
      <c r="HC464" s="30"/>
      <c r="HD464" s="31"/>
      <c r="HE464" s="30"/>
      <c r="HF464" s="30"/>
      <c r="HG464" s="30"/>
      <c r="HH464" s="30"/>
      <c r="HI464" s="30"/>
      <c r="HJ464" s="30"/>
      <c r="HR464" s="31"/>
      <c r="HS464" s="30"/>
      <c r="HT464" s="30"/>
      <c r="HU464" s="30"/>
      <c r="HV464" s="30"/>
      <c r="HW464" s="30"/>
      <c r="HX464" s="30"/>
      <c r="HY464" s="30"/>
      <c r="HZ464" s="30"/>
      <c r="IX464" s="30"/>
      <c r="IY464" s="30"/>
      <c r="IZ464" s="30"/>
      <c r="JA464" s="30"/>
      <c r="JB464" s="30"/>
      <c r="JC464" s="30"/>
      <c r="JD464" s="30"/>
      <c r="JE464" s="30"/>
      <c r="JF464" s="30"/>
      <c r="JG464" s="30"/>
      <c r="JH464" s="30"/>
      <c r="JI464" s="31"/>
      <c r="JJ464" s="30"/>
      <c r="JK464" s="30"/>
      <c r="JL464" s="30"/>
      <c r="JM464" s="30"/>
      <c r="JN464" s="30"/>
      <c r="JO464" s="30"/>
      <c r="JX464" s="28"/>
      <c r="JZ464" s="30"/>
      <c r="KA464" s="30"/>
      <c r="KB464" s="30"/>
      <c r="KC464" s="28"/>
      <c r="KH464" s="33"/>
      <c r="KI464" s="28"/>
      <c r="KN464" s="33"/>
      <c r="KO464" s="30"/>
      <c r="KP464" s="30"/>
      <c r="KQ464" s="30"/>
      <c r="KR464" s="30"/>
      <c r="LA464" s="44"/>
      <c r="MU464" s="49"/>
      <c r="MV464" s="30"/>
      <c r="MW464" s="30"/>
      <c r="MX464" s="30"/>
      <c r="NB464" s="44"/>
      <c r="NH464" s="49"/>
      <c r="NI464" s="30"/>
      <c r="NJ464" s="30"/>
      <c r="NK464" s="30"/>
      <c r="NO464" s="44"/>
      <c r="NU464" s="28"/>
      <c r="NZ464" s="28"/>
      <c r="OE464" s="28"/>
      <c r="OG464" s="35"/>
      <c r="OH464" s="28"/>
      <c r="OK464" s="35"/>
      <c r="OL464" s="28"/>
      <c r="OO464" s="35"/>
      <c r="OP464" s="28"/>
      <c r="OS464" s="36"/>
      <c r="OT464" s="28"/>
      <c r="OW464" s="35"/>
      <c r="OX464" s="28"/>
      <c r="OY464" s="30"/>
      <c r="PA464" s="41"/>
      <c r="PN464" s="41"/>
      <c r="PS464" s="41"/>
      <c r="PX464" s="41"/>
      <c r="QC464" s="41"/>
      <c r="QH464" s="28"/>
      <c r="QI464" s="30"/>
      <c r="QJ464" s="30"/>
      <c r="QK464" s="41"/>
      <c r="QM464"/>
      <c r="QN464"/>
      <c r="QO464"/>
      <c r="QX464" s="41"/>
      <c r="RC464" s="41"/>
      <c r="RH464" s="41"/>
      <c r="RM464" s="41"/>
      <c r="RS464" s="28"/>
      <c r="RT464" s="30"/>
      <c r="RU464" s="30"/>
      <c r="RV464" s="41"/>
      <c r="SI464" s="41"/>
      <c r="SN464" s="41"/>
      <c r="SS464" s="41"/>
      <c r="SX464" s="41"/>
      <c r="TD464" s="28"/>
      <c r="TE464" s="30"/>
      <c r="TF464" s="30"/>
      <c r="TG464" s="41"/>
      <c r="TT464" s="41"/>
      <c r="TY464" s="41"/>
      <c r="UD464" s="41"/>
      <c r="UI464" s="41"/>
      <c r="UO464" s="28"/>
      <c r="UP464" s="30"/>
      <c r="UQ464" s="30"/>
      <c r="UR464" s="41"/>
      <c r="VE464" s="41"/>
      <c r="VJ464" s="41"/>
      <c r="VO464" s="41"/>
      <c r="VT464" s="41"/>
      <c r="VZ464" s="28"/>
      <c r="WA464" s="30"/>
      <c r="WB464" s="30"/>
      <c r="WC464" s="41"/>
      <c r="WH464" s="41"/>
      <c r="WM464" s="41"/>
      <c r="WR464" s="41"/>
      <c r="WW464" s="41"/>
      <c r="XB464" s="28"/>
      <c r="XC464" s="30"/>
      <c r="XD464" s="30"/>
      <c r="XE464" s="41"/>
      <c r="XJ464" s="41"/>
      <c r="XO464" s="41"/>
      <c r="XT464" s="41"/>
      <c r="XY464" s="41"/>
      <c r="YE464" s="28"/>
      <c r="YF464" s="30"/>
      <c r="YG464" s="30"/>
      <c r="YH464" s="41"/>
      <c r="YM464" s="41"/>
      <c r="YR464" s="41"/>
      <c r="YW464" s="41"/>
      <c r="ZB464" s="41"/>
      <c r="ZH464" s="28"/>
      <c r="ZI464" s="30"/>
      <c r="ZJ464" s="30"/>
      <c r="ZK464" s="41"/>
      <c r="ZP464" s="41"/>
      <c r="ZU464" s="41"/>
      <c r="ZZ464" s="41"/>
      <c r="AAE464" s="41"/>
      <c r="AAK464" s="28"/>
      <c r="AAL464" s="30"/>
      <c r="AAM464" s="30"/>
      <c r="AAN464" s="41"/>
      <c r="AAS464" s="41"/>
      <c r="AAX464" s="41"/>
      <c r="ABC464" s="41"/>
      <c r="ABH464" s="41"/>
      <c r="ABN464" s="28"/>
      <c r="ABQ464" s="28"/>
      <c r="ABR464" s="30"/>
      <c r="ABS464" s="30"/>
      <c r="ABT464" s="31"/>
      <c r="ABU464" s="30"/>
      <c r="ABV464" s="30"/>
      <c r="ABW464" s="28"/>
      <c r="ABZ464" s="28"/>
      <c r="ACC464" s="36"/>
      <c r="ACD464" s="28"/>
      <c r="ACG464" s="36"/>
      <c r="ACH464" s="28"/>
      <c r="ACK464" s="36"/>
      <c r="ACL464" s="28"/>
      <c r="ACO464" s="36"/>
      <c r="AJI464" s="31"/>
      <c r="AJM464" s="32"/>
      <c r="AJQ464" s="32"/>
      <c r="AJU464" s="32"/>
    </row>
    <row r="465" spans="3:957" s="27" customFormat="1" x14ac:dyDescent="0.25">
      <c r="C465" s="31"/>
      <c r="J465" s="29"/>
      <c r="K465" s="31"/>
      <c r="U465" s="29"/>
      <c r="V465" s="31"/>
      <c r="W465" s="30"/>
      <c r="X465" s="30"/>
      <c r="AF465" s="29"/>
      <c r="AG465" s="30"/>
      <c r="AM465" s="32"/>
      <c r="AN465" s="30"/>
      <c r="AO465" s="30"/>
      <c r="AP465" s="30"/>
      <c r="AQ465" s="29"/>
      <c r="AR465" s="30"/>
      <c r="AS465" s="30"/>
      <c r="AT465" s="30"/>
      <c r="AU465" s="30"/>
      <c r="AV465" s="30"/>
      <c r="AW465" s="31"/>
      <c r="AX465" s="30"/>
      <c r="AY465" s="30"/>
      <c r="AZ465" s="30"/>
      <c r="BA465" s="30"/>
      <c r="BB465" s="31"/>
      <c r="BG465" s="32"/>
      <c r="BH465" s="30"/>
      <c r="BI465" s="30"/>
      <c r="BJ465" s="30"/>
      <c r="BK465" s="30"/>
      <c r="BL465" s="31"/>
      <c r="BM465" s="30"/>
      <c r="BN465" s="30"/>
      <c r="BO465" s="30"/>
      <c r="BP465" s="30"/>
      <c r="BQ465" s="30"/>
      <c r="BR465" s="31"/>
      <c r="BS465" s="30"/>
      <c r="BT465" s="30"/>
      <c r="BU465" s="30"/>
      <c r="BV465" s="30"/>
      <c r="BW465" s="30"/>
      <c r="BX465" s="29"/>
      <c r="BY465" s="30"/>
      <c r="CD465" s="32"/>
      <c r="CE465" s="30"/>
      <c r="CF465" s="30"/>
      <c r="CG465" s="30"/>
      <c r="CH465" s="30"/>
      <c r="CI465" s="31"/>
      <c r="CJ465" s="30"/>
      <c r="CK465" s="30"/>
      <c r="CL465" s="30"/>
      <c r="CM465" s="30"/>
      <c r="CN465" s="30"/>
      <c r="CO465" s="31"/>
      <c r="CP465" s="30"/>
      <c r="CQ465" s="30"/>
      <c r="CR465" s="30"/>
      <c r="CS465" s="30"/>
      <c r="CT465" s="30"/>
      <c r="CU465" s="29"/>
      <c r="CV465" s="30"/>
      <c r="DA465" s="32"/>
      <c r="DB465" s="30"/>
      <c r="DC465" s="30"/>
      <c r="DD465" s="30"/>
      <c r="DE465" s="30"/>
      <c r="DF465" s="31"/>
      <c r="DG465" s="30"/>
      <c r="DH465" s="30"/>
      <c r="DI465" s="30"/>
      <c r="DJ465" s="30"/>
      <c r="DK465" s="30"/>
      <c r="DL465" s="31"/>
      <c r="DM465" s="30"/>
      <c r="DN465" s="30"/>
      <c r="DO465" s="30"/>
      <c r="DP465" s="30"/>
      <c r="DQ465" s="30"/>
      <c r="DR465" s="29"/>
      <c r="DS465" s="30"/>
      <c r="DX465" s="32"/>
      <c r="DY465" s="30"/>
      <c r="DZ465" s="30"/>
      <c r="EA465" s="30"/>
      <c r="EB465" s="30"/>
      <c r="EC465" s="31"/>
      <c r="ED465" s="30"/>
      <c r="EE465" s="30"/>
      <c r="EF465" s="30"/>
      <c r="EG465" s="30"/>
      <c r="EH465" s="30"/>
      <c r="EI465" s="31"/>
      <c r="EJ465" s="30"/>
      <c r="EK465" s="30"/>
      <c r="EL465" s="30"/>
      <c r="EM465" s="30"/>
      <c r="EN465" s="30"/>
      <c r="EO465" s="29"/>
      <c r="EP465" s="30"/>
      <c r="EQ465" s="33"/>
      <c r="ER465" s="30"/>
      <c r="ES465" s="29"/>
      <c r="ET465" s="34"/>
      <c r="EU465" s="29"/>
      <c r="EV465" s="28"/>
      <c r="EW465" s="30"/>
      <c r="EX465" s="30"/>
      <c r="EY465" s="30"/>
      <c r="EZ465" s="33"/>
      <c r="FA465" s="30"/>
      <c r="FB465" s="30"/>
      <c r="FF465" s="29"/>
      <c r="FG465" s="28"/>
      <c r="FH465" s="30"/>
      <c r="FL465" s="29"/>
      <c r="FM465" s="31"/>
      <c r="FN465" s="30"/>
      <c r="FO465" s="30"/>
      <c r="FP465" s="30"/>
      <c r="FQ465" s="30"/>
      <c r="FR465" s="30"/>
      <c r="FS465" s="30"/>
      <c r="FT465" s="30"/>
      <c r="FU465" s="30"/>
      <c r="FV465" s="30"/>
      <c r="FW465" s="30"/>
      <c r="FX465" s="30"/>
      <c r="FY465" s="30"/>
      <c r="FZ465" s="30"/>
      <c r="GA465" s="30"/>
      <c r="GB465" s="30"/>
      <c r="GC465" s="30"/>
      <c r="GD465" s="30"/>
      <c r="GE465" s="30"/>
      <c r="GF465" s="30"/>
      <c r="GG465" s="30"/>
      <c r="GH465" s="30"/>
      <c r="GI465" s="30"/>
      <c r="GJ465" s="30"/>
      <c r="GK465" s="30"/>
      <c r="GL465" s="30"/>
      <c r="GM465" s="30"/>
      <c r="GN465" s="30"/>
      <c r="GO465" s="30"/>
      <c r="GP465" s="30"/>
      <c r="GQ465" s="30"/>
      <c r="GR465" s="30"/>
      <c r="GS465" s="30"/>
      <c r="GT465" s="30"/>
      <c r="GU465" s="30"/>
      <c r="GV465" s="30"/>
      <c r="GW465" s="30"/>
      <c r="GX465" s="30"/>
      <c r="GY465" s="30"/>
      <c r="GZ465" s="30"/>
      <c r="HA465" s="30"/>
      <c r="HB465" s="30"/>
      <c r="HC465" s="30"/>
      <c r="HD465" s="31"/>
      <c r="HE465" s="30"/>
      <c r="HF465" s="30"/>
      <c r="HG465" s="30"/>
      <c r="HH465" s="30"/>
      <c r="HI465" s="30"/>
      <c r="HJ465" s="30"/>
      <c r="HR465" s="31"/>
      <c r="HS465" s="30"/>
      <c r="HT465" s="30"/>
      <c r="HU465" s="30"/>
      <c r="HV465" s="30"/>
      <c r="HW465" s="30"/>
      <c r="HX465" s="30"/>
      <c r="HY465" s="30"/>
      <c r="HZ465" s="30"/>
      <c r="IX465" s="30"/>
      <c r="IY465" s="30"/>
      <c r="IZ465" s="30"/>
      <c r="JA465" s="30"/>
      <c r="JB465" s="30"/>
      <c r="JC465" s="30"/>
      <c r="JD465" s="30"/>
      <c r="JE465" s="30"/>
      <c r="JF465" s="30"/>
      <c r="JG465" s="30"/>
      <c r="JH465" s="30"/>
      <c r="JI465" s="31"/>
      <c r="JJ465" s="30"/>
      <c r="JK465" s="30"/>
      <c r="JL465" s="30"/>
      <c r="JM465" s="30"/>
      <c r="JN465" s="30"/>
      <c r="JO465" s="30"/>
      <c r="JX465" s="28"/>
      <c r="JZ465" s="30"/>
      <c r="KA465" s="30"/>
      <c r="KB465" s="30"/>
      <c r="KC465" s="28"/>
      <c r="KH465" s="33"/>
      <c r="KI465" s="28"/>
      <c r="KN465" s="33"/>
      <c r="KO465" s="30"/>
      <c r="KP465" s="30"/>
      <c r="KQ465" s="30"/>
      <c r="KR465" s="30"/>
      <c r="LA465" s="44"/>
      <c r="MU465" s="49"/>
      <c r="MV465" s="30"/>
      <c r="MW465" s="30"/>
      <c r="MX465" s="30"/>
      <c r="NB465" s="44"/>
      <c r="NH465" s="49"/>
      <c r="NI465" s="30"/>
      <c r="NJ465" s="30"/>
      <c r="NK465" s="30"/>
      <c r="NO465" s="44"/>
      <c r="NU465" s="28"/>
      <c r="NZ465" s="28"/>
      <c r="OE465" s="28"/>
      <c r="OG465" s="35"/>
      <c r="OH465" s="28"/>
      <c r="OK465" s="35"/>
      <c r="OL465" s="28"/>
      <c r="OO465" s="35"/>
      <c r="OP465" s="28"/>
      <c r="OS465" s="36"/>
      <c r="OT465" s="28"/>
      <c r="OW465" s="35"/>
      <c r="OX465" s="28"/>
      <c r="OY465" s="30"/>
      <c r="PA465" s="41"/>
      <c r="PN465" s="41"/>
      <c r="PS465" s="41"/>
      <c r="PX465" s="41"/>
      <c r="QC465" s="41"/>
      <c r="QH465" s="28"/>
      <c r="QI465" s="30"/>
      <c r="QJ465" s="30"/>
      <c r="QK465" s="41"/>
      <c r="QM465"/>
      <c r="QN465"/>
      <c r="QO465"/>
      <c r="QX465" s="41"/>
      <c r="RC465" s="41"/>
      <c r="RH465" s="41"/>
      <c r="RM465" s="41"/>
      <c r="RS465" s="28"/>
      <c r="RT465" s="30"/>
      <c r="RU465" s="30"/>
      <c r="RV465" s="41"/>
      <c r="SI465" s="41"/>
      <c r="SN465" s="41"/>
      <c r="SS465" s="41"/>
      <c r="SX465" s="41"/>
      <c r="TD465" s="28"/>
      <c r="TE465" s="30"/>
      <c r="TF465" s="30"/>
      <c r="TG465" s="41"/>
      <c r="TT465" s="41"/>
      <c r="TY465" s="41"/>
      <c r="UD465" s="41"/>
      <c r="UI465" s="41"/>
      <c r="UO465" s="28"/>
      <c r="UP465" s="30"/>
      <c r="UQ465" s="30"/>
      <c r="UR465" s="41"/>
      <c r="VE465" s="41"/>
      <c r="VJ465" s="41"/>
      <c r="VO465" s="41"/>
      <c r="VT465" s="41"/>
      <c r="VZ465" s="28"/>
      <c r="WA465" s="30"/>
      <c r="WB465" s="30"/>
      <c r="WC465" s="41"/>
      <c r="WH465" s="41"/>
      <c r="WM465" s="41"/>
      <c r="WR465" s="41"/>
      <c r="WW465" s="41"/>
      <c r="XB465" s="28"/>
      <c r="XC465" s="30"/>
      <c r="XD465" s="30"/>
      <c r="XE465" s="41"/>
      <c r="XJ465" s="41"/>
      <c r="XO465" s="41"/>
      <c r="XT465" s="41"/>
      <c r="XY465" s="41"/>
      <c r="YE465" s="28"/>
      <c r="YF465" s="30"/>
      <c r="YG465" s="30"/>
      <c r="YH465" s="41"/>
      <c r="YM465" s="41"/>
      <c r="YR465" s="41"/>
      <c r="YW465" s="41"/>
      <c r="ZB465" s="41"/>
      <c r="ZH465" s="28"/>
      <c r="ZI465" s="30"/>
      <c r="ZJ465" s="30"/>
      <c r="ZK465" s="41"/>
      <c r="ZP465" s="41"/>
      <c r="ZU465" s="41"/>
      <c r="ZZ465" s="41"/>
      <c r="AAE465" s="41"/>
      <c r="AAK465" s="28"/>
      <c r="AAL465" s="30"/>
      <c r="AAM465" s="30"/>
      <c r="AAN465" s="41"/>
      <c r="AAS465" s="41"/>
      <c r="AAX465" s="41"/>
      <c r="ABC465" s="41"/>
      <c r="ABH465" s="41"/>
      <c r="ABN465" s="28"/>
      <c r="ABQ465" s="28"/>
      <c r="ABR465" s="30"/>
      <c r="ABS465" s="30"/>
      <c r="ABT465" s="31"/>
      <c r="ABU465" s="30"/>
      <c r="ABV465" s="30"/>
      <c r="ABW465" s="28"/>
      <c r="ABZ465" s="28"/>
      <c r="ACC465" s="36"/>
      <c r="ACD465" s="28"/>
      <c r="ACG465" s="36"/>
      <c r="ACH465" s="28"/>
      <c r="ACK465" s="36"/>
      <c r="ACL465" s="28"/>
      <c r="ACO465" s="36"/>
      <c r="AJI465" s="31"/>
      <c r="AJM465" s="32"/>
      <c r="AJQ465" s="32"/>
      <c r="AJU465" s="32"/>
    </row>
    <row r="466" spans="3:957" s="27" customFormat="1" x14ac:dyDescent="0.25">
      <c r="C466" s="31"/>
      <c r="J466" s="29"/>
      <c r="K466" s="31"/>
      <c r="U466" s="29"/>
      <c r="V466" s="31"/>
      <c r="W466" s="30"/>
      <c r="X466" s="30"/>
      <c r="AF466" s="29"/>
      <c r="AG466" s="30"/>
      <c r="AM466" s="32"/>
      <c r="AN466" s="30"/>
      <c r="AO466" s="30"/>
      <c r="AP466" s="30"/>
      <c r="AQ466" s="29"/>
      <c r="AR466" s="30"/>
      <c r="AS466" s="30"/>
      <c r="AT466" s="30"/>
      <c r="AU466" s="30"/>
      <c r="AV466" s="30"/>
      <c r="AW466" s="31"/>
      <c r="AX466" s="30"/>
      <c r="AY466" s="30"/>
      <c r="AZ466" s="30"/>
      <c r="BA466" s="30"/>
      <c r="BB466" s="31"/>
      <c r="BG466" s="32"/>
      <c r="BH466" s="30"/>
      <c r="BI466" s="30"/>
      <c r="BJ466" s="30"/>
      <c r="BK466" s="30"/>
      <c r="BL466" s="31"/>
      <c r="BM466" s="30"/>
      <c r="BN466" s="30"/>
      <c r="BO466" s="30"/>
      <c r="BP466" s="30"/>
      <c r="BQ466" s="30"/>
      <c r="BR466" s="31"/>
      <c r="BS466" s="30"/>
      <c r="BT466" s="30"/>
      <c r="BU466" s="30"/>
      <c r="BV466" s="30"/>
      <c r="BW466" s="30"/>
      <c r="BX466" s="29"/>
      <c r="BY466" s="30"/>
      <c r="CD466" s="32"/>
      <c r="CE466" s="30"/>
      <c r="CF466" s="30"/>
      <c r="CG466" s="30"/>
      <c r="CH466" s="30"/>
      <c r="CI466" s="31"/>
      <c r="CJ466" s="30"/>
      <c r="CK466" s="30"/>
      <c r="CL466" s="30"/>
      <c r="CM466" s="30"/>
      <c r="CN466" s="30"/>
      <c r="CO466" s="31"/>
      <c r="CP466" s="30"/>
      <c r="CQ466" s="30"/>
      <c r="CR466" s="30"/>
      <c r="CS466" s="30"/>
      <c r="CT466" s="30"/>
      <c r="CU466" s="29"/>
      <c r="CV466" s="30"/>
      <c r="DA466" s="32"/>
      <c r="DB466" s="30"/>
      <c r="DC466" s="30"/>
      <c r="DD466" s="30"/>
      <c r="DE466" s="30"/>
      <c r="DF466" s="31"/>
      <c r="DG466" s="30"/>
      <c r="DH466" s="30"/>
      <c r="DI466" s="30"/>
      <c r="DJ466" s="30"/>
      <c r="DK466" s="30"/>
      <c r="DL466" s="31"/>
      <c r="DM466" s="30"/>
      <c r="DN466" s="30"/>
      <c r="DO466" s="30"/>
      <c r="DP466" s="30"/>
      <c r="DQ466" s="30"/>
      <c r="DR466" s="29"/>
      <c r="DS466" s="30"/>
      <c r="DX466" s="32"/>
      <c r="DY466" s="30"/>
      <c r="DZ466" s="30"/>
      <c r="EA466" s="30"/>
      <c r="EB466" s="30"/>
      <c r="EC466" s="31"/>
      <c r="ED466" s="30"/>
      <c r="EE466" s="30"/>
      <c r="EF466" s="30"/>
      <c r="EG466" s="30"/>
      <c r="EH466" s="30"/>
      <c r="EI466" s="31"/>
      <c r="EJ466" s="30"/>
      <c r="EK466" s="30"/>
      <c r="EL466" s="30"/>
      <c r="EM466" s="30"/>
      <c r="EN466" s="30"/>
      <c r="EO466" s="29"/>
      <c r="EP466" s="30"/>
      <c r="EQ466" s="33"/>
      <c r="ER466" s="30"/>
      <c r="ES466" s="29"/>
      <c r="ET466" s="34"/>
      <c r="EU466" s="29"/>
      <c r="EV466" s="28"/>
      <c r="EW466" s="30"/>
      <c r="EX466" s="30"/>
      <c r="EY466" s="30"/>
      <c r="EZ466" s="33"/>
      <c r="FA466" s="30"/>
      <c r="FB466" s="30"/>
      <c r="FF466" s="29"/>
      <c r="FG466" s="28"/>
      <c r="FH466" s="30"/>
      <c r="FL466" s="29"/>
      <c r="FM466" s="31"/>
      <c r="FN466" s="30"/>
      <c r="FO466" s="30"/>
      <c r="FP466" s="30"/>
      <c r="FQ466" s="30"/>
      <c r="FR466" s="30"/>
      <c r="FS466" s="30"/>
      <c r="FT466" s="30"/>
      <c r="FU466" s="30"/>
      <c r="FV466" s="30"/>
      <c r="FW466" s="30"/>
      <c r="FX466" s="30"/>
      <c r="FY466" s="30"/>
      <c r="FZ466" s="30"/>
      <c r="GA466" s="30"/>
      <c r="GB466" s="30"/>
      <c r="GC466" s="30"/>
      <c r="GD466" s="30"/>
      <c r="GE466" s="30"/>
      <c r="GF466" s="30"/>
      <c r="GG466" s="30"/>
      <c r="GH466" s="30"/>
      <c r="GI466" s="30"/>
      <c r="GJ466" s="30"/>
      <c r="GK466" s="30"/>
      <c r="GL466" s="30"/>
      <c r="GM466" s="30"/>
      <c r="GN466" s="30"/>
      <c r="GO466" s="30"/>
      <c r="GP466" s="30"/>
      <c r="GQ466" s="30"/>
      <c r="GR466" s="30"/>
      <c r="GS466" s="30"/>
      <c r="GT466" s="30"/>
      <c r="GU466" s="30"/>
      <c r="GV466" s="30"/>
      <c r="GW466" s="30"/>
      <c r="GX466" s="30"/>
      <c r="GY466" s="30"/>
      <c r="GZ466" s="30"/>
      <c r="HA466" s="30"/>
      <c r="HB466" s="30"/>
      <c r="HC466" s="30"/>
      <c r="HD466" s="31"/>
      <c r="HE466" s="30"/>
      <c r="HF466" s="30"/>
      <c r="HG466" s="30"/>
      <c r="HH466" s="30"/>
      <c r="HI466" s="30"/>
      <c r="HJ466" s="30"/>
      <c r="HR466" s="31"/>
      <c r="HS466" s="30"/>
      <c r="HT466" s="30"/>
      <c r="HU466" s="30"/>
      <c r="HV466" s="30"/>
      <c r="HW466" s="30"/>
      <c r="HX466" s="30"/>
      <c r="HY466" s="30"/>
      <c r="HZ466" s="30"/>
      <c r="IX466" s="30"/>
      <c r="IY466" s="30"/>
      <c r="IZ466" s="30"/>
      <c r="JA466" s="30"/>
      <c r="JB466" s="30"/>
      <c r="JC466" s="30"/>
      <c r="JD466" s="30"/>
      <c r="JE466" s="30"/>
      <c r="JF466" s="30"/>
      <c r="JG466" s="30"/>
      <c r="JH466" s="30"/>
      <c r="JI466" s="31"/>
      <c r="JJ466" s="30"/>
      <c r="JK466" s="30"/>
      <c r="JL466" s="30"/>
      <c r="JM466" s="30"/>
      <c r="JN466" s="30"/>
      <c r="JO466" s="30"/>
      <c r="JX466" s="28"/>
      <c r="JZ466" s="30"/>
      <c r="KA466" s="30"/>
      <c r="KB466" s="30"/>
      <c r="KC466" s="28"/>
      <c r="KH466" s="33"/>
      <c r="KI466" s="28"/>
      <c r="KN466" s="33"/>
      <c r="KO466" s="30"/>
      <c r="KP466" s="30"/>
      <c r="KQ466" s="30"/>
      <c r="KR466" s="30"/>
      <c r="LA466" s="44"/>
      <c r="MU466" s="49"/>
      <c r="MV466" s="30"/>
      <c r="MW466" s="30"/>
      <c r="MX466" s="30"/>
      <c r="NB466" s="44"/>
      <c r="NH466" s="49"/>
      <c r="NI466" s="30"/>
      <c r="NJ466" s="30"/>
      <c r="NK466" s="30"/>
      <c r="NO466" s="44"/>
      <c r="NU466" s="28"/>
      <c r="NZ466" s="28"/>
      <c r="OE466" s="28"/>
      <c r="OG466" s="35"/>
      <c r="OH466" s="28"/>
      <c r="OK466" s="35"/>
      <c r="OL466" s="28"/>
      <c r="OO466" s="35"/>
      <c r="OP466" s="28"/>
      <c r="OS466" s="36"/>
      <c r="OT466" s="28"/>
      <c r="OW466" s="35"/>
      <c r="OX466" s="28"/>
      <c r="OY466" s="30"/>
      <c r="PA466" s="41"/>
      <c r="PN466" s="41"/>
      <c r="PS466" s="41"/>
      <c r="PX466" s="41"/>
      <c r="QC466" s="41"/>
      <c r="QH466" s="28"/>
      <c r="QI466" s="30"/>
      <c r="QJ466" s="30"/>
      <c r="QK466" s="41"/>
      <c r="QM466"/>
      <c r="QN466"/>
      <c r="QO466"/>
      <c r="QX466" s="41"/>
      <c r="RC466" s="41"/>
      <c r="RH466" s="41"/>
      <c r="RM466" s="41"/>
      <c r="RS466" s="28"/>
      <c r="RT466" s="30"/>
      <c r="RU466" s="30"/>
      <c r="RV466" s="41"/>
      <c r="SI466" s="41"/>
      <c r="SN466" s="41"/>
      <c r="SS466" s="41"/>
      <c r="SX466" s="41"/>
      <c r="TD466" s="28"/>
      <c r="TE466" s="30"/>
      <c r="TF466" s="30"/>
      <c r="TG466" s="41"/>
      <c r="TT466" s="41"/>
      <c r="TY466" s="41"/>
      <c r="UD466" s="41"/>
      <c r="UI466" s="41"/>
      <c r="UO466" s="28"/>
      <c r="UP466" s="30"/>
      <c r="UQ466" s="30"/>
      <c r="UR466" s="41"/>
      <c r="VE466" s="41"/>
      <c r="VJ466" s="41"/>
      <c r="VO466" s="41"/>
      <c r="VT466" s="41"/>
      <c r="VZ466" s="28"/>
      <c r="WA466" s="30"/>
      <c r="WB466" s="30"/>
      <c r="WC466" s="41"/>
      <c r="WH466" s="41"/>
      <c r="WM466" s="41"/>
      <c r="WR466" s="41"/>
      <c r="WW466" s="41"/>
      <c r="XB466" s="28"/>
      <c r="XC466" s="30"/>
      <c r="XD466" s="30"/>
      <c r="XE466" s="41"/>
      <c r="XJ466" s="41"/>
      <c r="XO466" s="41"/>
      <c r="XT466" s="41"/>
      <c r="XY466" s="41"/>
      <c r="YE466" s="28"/>
      <c r="YF466" s="30"/>
      <c r="YG466" s="30"/>
      <c r="YH466" s="41"/>
      <c r="YM466" s="41"/>
      <c r="YR466" s="41"/>
      <c r="YW466" s="41"/>
      <c r="ZB466" s="41"/>
      <c r="ZH466" s="28"/>
      <c r="ZI466" s="30"/>
      <c r="ZJ466" s="30"/>
      <c r="ZK466" s="41"/>
      <c r="ZP466" s="41"/>
      <c r="ZU466" s="41"/>
      <c r="ZZ466" s="41"/>
      <c r="AAE466" s="41"/>
      <c r="AAK466" s="28"/>
      <c r="AAL466" s="30"/>
      <c r="AAM466" s="30"/>
      <c r="AAN466" s="41"/>
      <c r="AAS466" s="41"/>
      <c r="AAX466" s="41"/>
      <c r="ABC466" s="41"/>
      <c r="ABH466" s="41"/>
      <c r="ABN466" s="28"/>
      <c r="ABQ466" s="28"/>
      <c r="ABR466" s="30"/>
      <c r="ABS466" s="30"/>
      <c r="ABT466" s="31"/>
      <c r="ABU466" s="30"/>
      <c r="ABV466" s="30"/>
      <c r="ABW466" s="28"/>
      <c r="ABZ466" s="28"/>
      <c r="ACC466" s="36"/>
      <c r="ACD466" s="28"/>
      <c r="ACG466" s="36"/>
      <c r="ACH466" s="28"/>
      <c r="ACK466" s="36"/>
      <c r="ACL466" s="28"/>
      <c r="ACO466" s="36"/>
      <c r="AJI466" s="31"/>
      <c r="AJM466" s="32"/>
      <c r="AJQ466" s="32"/>
      <c r="AJU466" s="32"/>
    </row>
    <row r="467" spans="3:957" s="27" customFormat="1" x14ac:dyDescent="0.25">
      <c r="C467" s="31"/>
      <c r="J467" s="29"/>
      <c r="K467" s="31"/>
      <c r="U467" s="29"/>
      <c r="V467" s="31"/>
      <c r="W467" s="30"/>
      <c r="X467" s="30"/>
      <c r="AF467" s="29"/>
      <c r="AG467" s="30"/>
      <c r="AM467" s="32"/>
      <c r="AN467" s="30"/>
      <c r="AO467" s="30"/>
      <c r="AP467" s="30"/>
      <c r="AQ467" s="29"/>
      <c r="AR467" s="30"/>
      <c r="AS467" s="30"/>
      <c r="AT467" s="30"/>
      <c r="AU467" s="30"/>
      <c r="AV467" s="30"/>
      <c r="AW467" s="31"/>
      <c r="AX467" s="30"/>
      <c r="AY467" s="30"/>
      <c r="AZ467" s="30"/>
      <c r="BA467" s="30"/>
      <c r="BB467" s="31"/>
      <c r="BG467" s="32"/>
      <c r="BH467" s="30"/>
      <c r="BI467" s="30"/>
      <c r="BJ467" s="30"/>
      <c r="BK467" s="30"/>
      <c r="BL467" s="31"/>
      <c r="BM467" s="30"/>
      <c r="BN467" s="30"/>
      <c r="BO467" s="30"/>
      <c r="BP467" s="30"/>
      <c r="BQ467" s="30"/>
      <c r="BR467" s="31"/>
      <c r="BS467" s="30"/>
      <c r="BT467" s="30"/>
      <c r="BU467" s="30"/>
      <c r="BV467" s="30"/>
      <c r="BW467" s="30"/>
      <c r="BX467" s="29"/>
      <c r="BY467" s="30"/>
      <c r="CD467" s="32"/>
      <c r="CE467" s="30"/>
      <c r="CF467" s="30"/>
      <c r="CG467" s="30"/>
      <c r="CH467" s="30"/>
      <c r="CI467" s="31"/>
      <c r="CJ467" s="30"/>
      <c r="CK467" s="30"/>
      <c r="CL467" s="30"/>
      <c r="CM467" s="30"/>
      <c r="CN467" s="30"/>
      <c r="CO467" s="31"/>
      <c r="CP467" s="30"/>
      <c r="CQ467" s="30"/>
      <c r="CR467" s="30"/>
      <c r="CS467" s="30"/>
      <c r="CT467" s="30"/>
      <c r="CU467" s="29"/>
      <c r="CV467" s="30"/>
      <c r="DA467" s="32"/>
      <c r="DB467" s="30"/>
      <c r="DC467" s="30"/>
      <c r="DD467" s="30"/>
      <c r="DE467" s="30"/>
      <c r="DF467" s="31"/>
      <c r="DG467" s="30"/>
      <c r="DH467" s="30"/>
      <c r="DI467" s="30"/>
      <c r="DJ467" s="30"/>
      <c r="DK467" s="30"/>
      <c r="DL467" s="31"/>
      <c r="DM467" s="30"/>
      <c r="DN467" s="30"/>
      <c r="DO467" s="30"/>
      <c r="DP467" s="30"/>
      <c r="DQ467" s="30"/>
      <c r="DR467" s="29"/>
      <c r="DS467" s="30"/>
      <c r="DX467" s="32"/>
      <c r="DY467" s="30"/>
      <c r="DZ467" s="30"/>
      <c r="EA467" s="30"/>
      <c r="EB467" s="30"/>
      <c r="EC467" s="31"/>
      <c r="ED467" s="30"/>
      <c r="EE467" s="30"/>
      <c r="EF467" s="30"/>
      <c r="EG467" s="30"/>
      <c r="EH467" s="30"/>
      <c r="EI467" s="31"/>
      <c r="EJ467" s="30"/>
      <c r="EK467" s="30"/>
      <c r="EL467" s="30"/>
      <c r="EM467" s="30"/>
      <c r="EN467" s="30"/>
      <c r="EO467" s="29"/>
      <c r="EP467" s="30"/>
      <c r="EQ467" s="33"/>
      <c r="ER467" s="30"/>
      <c r="ES467" s="29"/>
      <c r="ET467" s="34"/>
      <c r="EU467" s="29"/>
      <c r="EV467" s="28"/>
      <c r="EW467" s="30"/>
      <c r="EX467" s="30"/>
      <c r="EY467" s="30"/>
      <c r="EZ467" s="33"/>
      <c r="FA467" s="30"/>
      <c r="FB467" s="30"/>
      <c r="FF467" s="29"/>
      <c r="FG467" s="28"/>
      <c r="FH467" s="30"/>
      <c r="FL467" s="29"/>
      <c r="FM467" s="31"/>
      <c r="FN467" s="30"/>
      <c r="FO467" s="30"/>
      <c r="FP467" s="30"/>
      <c r="FQ467" s="30"/>
      <c r="FR467" s="30"/>
      <c r="FS467" s="30"/>
      <c r="FT467" s="30"/>
      <c r="FU467" s="30"/>
      <c r="FV467" s="30"/>
      <c r="FW467" s="30"/>
      <c r="FX467" s="30"/>
      <c r="FY467" s="30"/>
      <c r="FZ467" s="30"/>
      <c r="GA467" s="30"/>
      <c r="GB467" s="30"/>
      <c r="GC467" s="30"/>
      <c r="GD467" s="30"/>
      <c r="GE467" s="30"/>
      <c r="GF467" s="30"/>
      <c r="GG467" s="30"/>
      <c r="GH467" s="30"/>
      <c r="GI467" s="30"/>
      <c r="GJ467" s="30"/>
      <c r="GK467" s="30"/>
      <c r="GL467" s="30"/>
      <c r="GM467" s="30"/>
      <c r="GN467" s="30"/>
      <c r="GO467" s="30"/>
      <c r="GP467" s="30"/>
      <c r="GQ467" s="30"/>
      <c r="GR467" s="30"/>
      <c r="GS467" s="30"/>
      <c r="GT467" s="30"/>
      <c r="GU467" s="30"/>
      <c r="GV467" s="30"/>
      <c r="GW467" s="30"/>
      <c r="GX467" s="30"/>
      <c r="GY467" s="30"/>
      <c r="GZ467" s="30"/>
      <c r="HA467" s="30"/>
      <c r="HB467" s="30"/>
      <c r="HC467" s="30"/>
      <c r="HD467" s="31"/>
      <c r="HE467" s="30"/>
      <c r="HF467" s="30"/>
      <c r="HG467" s="30"/>
      <c r="HH467" s="30"/>
      <c r="HI467" s="30"/>
      <c r="HJ467" s="30"/>
      <c r="HR467" s="31"/>
      <c r="HS467" s="30"/>
      <c r="HT467" s="30"/>
      <c r="HU467" s="30"/>
      <c r="HV467" s="30"/>
      <c r="HW467" s="30"/>
      <c r="HX467" s="30"/>
      <c r="HY467" s="30"/>
      <c r="HZ467" s="30"/>
      <c r="IX467" s="30"/>
      <c r="IY467" s="30"/>
      <c r="IZ467" s="30"/>
      <c r="JA467" s="30"/>
      <c r="JB467" s="30"/>
      <c r="JC467" s="30"/>
      <c r="JD467" s="30"/>
      <c r="JE467" s="30"/>
      <c r="JF467" s="30"/>
      <c r="JG467" s="30"/>
      <c r="JH467" s="30"/>
      <c r="JI467" s="31"/>
      <c r="JJ467" s="30"/>
      <c r="JK467" s="30"/>
      <c r="JL467" s="30"/>
      <c r="JM467" s="30"/>
      <c r="JN467" s="30"/>
      <c r="JO467" s="30"/>
      <c r="JX467" s="28"/>
      <c r="JZ467" s="30"/>
      <c r="KA467" s="30"/>
      <c r="KB467" s="30"/>
      <c r="KC467" s="28"/>
      <c r="KH467" s="33"/>
      <c r="KI467" s="28"/>
      <c r="KN467" s="33"/>
      <c r="KO467" s="30"/>
      <c r="KP467" s="30"/>
      <c r="KQ467" s="30"/>
      <c r="KR467" s="30"/>
      <c r="LA467" s="44"/>
      <c r="MU467" s="49"/>
      <c r="MV467" s="30"/>
      <c r="MW467" s="30"/>
      <c r="MX467" s="30"/>
      <c r="NB467" s="44"/>
      <c r="NH467" s="49"/>
      <c r="NI467" s="30"/>
      <c r="NJ467" s="30"/>
      <c r="NK467" s="30"/>
      <c r="NO467" s="44"/>
      <c r="NU467" s="28"/>
      <c r="NZ467" s="28"/>
      <c r="OE467" s="28"/>
      <c r="OG467" s="35"/>
      <c r="OH467" s="28"/>
      <c r="OK467" s="35"/>
      <c r="OL467" s="28"/>
      <c r="OO467" s="35"/>
      <c r="OP467" s="28"/>
      <c r="OS467" s="36"/>
      <c r="OT467" s="28"/>
      <c r="OW467" s="35"/>
      <c r="OX467" s="28"/>
      <c r="OY467" s="30"/>
      <c r="PA467" s="41"/>
      <c r="PN467" s="41"/>
      <c r="PS467" s="41"/>
      <c r="PX467" s="41"/>
      <c r="QC467" s="41"/>
      <c r="QH467" s="28"/>
      <c r="QI467" s="30"/>
      <c r="QJ467" s="30"/>
      <c r="QK467" s="41"/>
      <c r="QM467"/>
      <c r="QN467"/>
      <c r="QO467"/>
      <c r="QX467" s="41"/>
      <c r="RC467" s="41"/>
      <c r="RH467" s="41"/>
      <c r="RM467" s="41"/>
      <c r="RS467" s="28"/>
      <c r="RT467" s="30"/>
      <c r="RU467" s="30"/>
      <c r="RV467" s="41"/>
      <c r="SI467" s="41"/>
      <c r="SN467" s="41"/>
      <c r="SS467" s="41"/>
      <c r="SX467" s="41"/>
      <c r="TD467" s="28"/>
      <c r="TE467" s="30"/>
      <c r="TF467" s="30"/>
      <c r="TG467" s="41"/>
      <c r="TT467" s="41"/>
      <c r="TY467" s="41"/>
      <c r="UD467" s="41"/>
      <c r="UI467" s="41"/>
      <c r="UO467" s="28"/>
      <c r="UP467" s="30"/>
      <c r="UQ467" s="30"/>
      <c r="UR467" s="41"/>
      <c r="VE467" s="41"/>
      <c r="VJ467" s="41"/>
      <c r="VO467" s="41"/>
      <c r="VT467" s="41"/>
      <c r="VZ467" s="28"/>
      <c r="WA467" s="30"/>
      <c r="WB467" s="30"/>
      <c r="WC467" s="41"/>
      <c r="WH467" s="41"/>
      <c r="WM467" s="41"/>
      <c r="WR467" s="41"/>
      <c r="WW467" s="41"/>
      <c r="XB467" s="28"/>
      <c r="XC467" s="30"/>
      <c r="XD467" s="30"/>
      <c r="XE467" s="41"/>
      <c r="XJ467" s="41"/>
      <c r="XO467" s="41"/>
      <c r="XT467" s="41"/>
      <c r="XY467" s="41"/>
      <c r="YE467" s="28"/>
      <c r="YF467" s="30"/>
      <c r="YG467" s="30"/>
      <c r="YH467" s="41"/>
      <c r="YM467" s="41"/>
      <c r="YR467" s="41"/>
      <c r="YW467" s="41"/>
      <c r="ZB467" s="41"/>
      <c r="ZH467" s="28"/>
      <c r="ZI467" s="30"/>
      <c r="ZJ467" s="30"/>
      <c r="ZK467" s="41"/>
      <c r="ZP467" s="41"/>
      <c r="ZU467" s="41"/>
      <c r="ZZ467" s="41"/>
      <c r="AAE467" s="41"/>
      <c r="AAK467" s="28"/>
      <c r="AAL467" s="30"/>
      <c r="AAM467" s="30"/>
      <c r="AAN467" s="41"/>
      <c r="AAS467" s="41"/>
      <c r="AAX467" s="41"/>
      <c r="ABC467" s="41"/>
      <c r="ABH467" s="41"/>
      <c r="ABN467" s="28"/>
      <c r="ABQ467" s="28"/>
      <c r="ABR467" s="30"/>
      <c r="ABS467" s="30"/>
      <c r="ABT467" s="31"/>
      <c r="ABU467" s="30"/>
      <c r="ABV467" s="30"/>
      <c r="ABW467" s="28"/>
      <c r="ABZ467" s="28"/>
      <c r="ACC467" s="36"/>
      <c r="ACD467" s="28"/>
      <c r="ACG467" s="36"/>
      <c r="ACH467" s="28"/>
      <c r="ACK467" s="36"/>
      <c r="ACL467" s="28"/>
      <c r="ACO467" s="36"/>
      <c r="AJI467" s="31"/>
      <c r="AJM467" s="32"/>
      <c r="AJQ467" s="32"/>
      <c r="AJU467" s="32"/>
    </row>
    <row r="468" spans="3:957" s="27" customFormat="1" x14ac:dyDescent="0.25">
      <c r="C468" s="31"/>
      <c r="J468" s="29"/>
      <c r="K468" s="31"/>
      <c r="U468" s="29"/>
      <c r="V468" s="31"/>
      <c r="W468" s="30"/>
      <c r="X468" s="30"/>
      <c r="AF468" s="29"/>
      <c r="AG468" s="30"/>
      <c r="AM468" s="32"/>
      <c r="AN468" s="30"/>
      <c r="AO468" s="30"/>
      <c r="AP468" s="30"/>
      <c r="AQ468" s="29"/>
      <c r="AR468" s="30"/>
      <c r="AS468" s="30"/>
      <c r="AT468" s="30"/>
      <c r="AU468" s="30"/>
      <c r="AV468" s="30"/>
      <c r="AW468" s="31"/>
      <c r="AX468" s="30"/>
      <c r="AY468" s="30"/>
      <c r="AZ468" s="30"/>
      <c r="BA468" s="30"/>
      <c r="BB468" s="31"/>
      <c r="BG468" s="32"/>
      <c r="BH468" s="30"/>
      <c r="BI468" s="30"/>
      <c r="BJ468" s="30"/>
      <c r="BK468" s="30"/>
      <c r="BL468" s="31"/>
      <c r="BM468" s="30"/>
      <c r="BN468" s="30"/>
      <c r="BO468" s="30"/>
      <c r="BP468" s="30"/>
      <c r="BQ468" s="30"/>
      <c r="BR468" s="31"/>
      <c r="BS468" s="30"/>
      <c r="BT468" s="30"/>
      <c r="BU468" s="30"/>
      <c r="BV468" s="30"/>
      <c r="BW468" s="30"/>
      <c r="BX468" s="29"/>
      <c r="BY468" s="30"/>
      <c r="CD468" s="32"/>
      <c r="CE468" s="30"/>
      <c r="CF468" s="30"/>
      <c r="CG468" s="30"/>
      <c r="CH468" s="30"/>
      <c r="CI468" s="31"/>
      <c r="CJ468" s="30"/>
      <c r="CK468" s="30"/>
      <c r="CL468" s="30"/>
      <c r="CM468" s="30"/>
      <c r="CN468" s="30"/>
      <c r="CO468" s="31"/>
      <c r="CP468" s="30"/>
      <c r="CQ468" s="30"/>
      <c r="CR468" s="30"/>
      <c r="CS468" s="30"/>
      <c r="CT468" s="30"/>
      <c r="CU468" s="29"/>
      <c r="CV468" s="30"/>
      <c r="DA468" s="32"/>
      <c r="DB468" s="30"/>
      <c r="DC468" s="30"/>
      <c r="DD468" s="30"/>
      <c r="DE468" s="30"/>
      <c r="DF468" s="31"/>
      <c r="DG468" s="30"/>
      <c r="DH468" s="30"/>
      <c r="DI468" s="30"/>
      <c r="DJ468" s="30"/>
      <c r="DK468" s="30"/>
      <c r="DL468" s="31"/>
      <c r="DM468" s="30"/>
      <c r="DN468" s="30"/>
      <c r="DO468" s="30"/>
      <c r="DP468" s="30"/>
      <c r="DQ468" s="30"/>
      <c r="DR468" s="29"/>
      <c r="DS468" s="30"/>
      <c r="DX468" s="32"/>
      <c r="DY468" s="30"/>
      <c r="DZ468" s="30"/>
      <c r="EA468" s="30"/>
      <c r="EB468" s="30"/>
      <c r="EC468" s="31"/>
      <c r="ED468" s="30"/>
      <c r="EE468" s="30"/>
      <c r="EF468" s="30"/>
      <c r="EG468" s="30"/>
      <c r="EH468" s="30"/>
      <c r="EI468" s="31"/>
      <c r="EJ468" s="30"/>
      <c r="EK468" s="30"/>
      <c r="EL468" s="30"/>
      <c r="EM468" s="30"/>
      <c r="EN468" s="30"/>
      <c r="EO468" s="29"/>
      <c r="EP468" s="30"/>
      <c r="EQ468" s="33"/>
      <c r="ER468" s="30"/>
      <c r="ES468" s="29"/>
      <c r="ET468" s="34"/>
      <c r="EU468" s="29"/>
      <c r="EV468" s="28"/>
      <c r="EW468" s="30"/>
      <c r="EX468" s="30"/>
      <c r="EY468" s="30"/>
      <c r="EZ468" s="33"/>
      <c r="FA468" s="30"/>
      <c r="FB468" s="30"/>
      <c r="FF468" s="29"/>
      <c r="FG468" s="28"/>
      <c r="FH468" s="30"/>
      <c r="FL468" s="29"/>
      <c r="FM468" s="31"/>
      <c r="FN468" s="30"/>
      <c r="FO468" s="30"/>
      <c r="FP468" s="30"/>
      <c r="FQ468" s="30"/>
      <c r="FR468" s="30"/>
      <c r="FS468" s="30"/>
      <c r="FT468" s="30"/>
      <c r="FU468" s="30"/>
      <c r="FV468" s="30"/>
      <c r="FW468" s="30"/>
      <c r="FX468" s="30"/>
      <c r="FY468" s="30"/>
      <c r="FZ468" s="30"/>
      <c r="GA468" s="30"/>
      <c r="GB468" s="30"/>
      <c r="GC468" s="30"/>
      <c r="GD468" s="30"/>
      <c r="GE468" s="30"/>
      <c r="GF468" s="30"/>
      <c r="GG468" s="30"/>
      <c r="GH468" s="30"/>
      <c r="GI468" s="30"/>
      <c r="GJ468" s="30"/>
      <c r="GK468" s="30"/>
      <c r="GL468" s="30"/>
      <c r="GM468" s="30"/>
      <c r="GN468" s="30"/>
      <c r="GO468" s="30"/>
      <c r="GP468" s="30"/>
      <c r="GQ468" s="30"/>
      <c r="GR468" s="30"/>
      <c r="GS468" s="30"/>
      <c r="GT468" s="30"/>
      <c r="GU468" s="30"/>
      <c r="GV468" s="30"/>
      <c r="GW468" s="30"/>
      <c r="GX468" s="30"/>
      <c r="GY468" s="30"/>
      <c r="GZ468" s="30"/>
      <c r="HA468" s="30"/>
      <c r="HB468" s="30"/>
      <c r="HC468" s="30"/>
      <c r="HD468" s="31"/>
      <c r="HE468" s="30"/>
      <c r="HF468" s="30"/>
      <c r="HG468" s="30"/>
      <c r="HH468" s="30"/>
      <c r="HI468" s="30"/>
      <c r="HJ468" s="30"/>
      <c r="HR468" s="31"/>
      <c r="HS468" s="30"/>
      <c r="HT468" s="30"/>
      <c r="HU468" s="30"/>
      <c r="HV468" s="30"/>
      <c r="HW468" s="30"/>
      <c r="HX468" s="30"/>
      <c r="HY468" s="30"/>
      <c r="HZ468" s="30"/>
      <c r="IX468" s="30"/>
      <c r="IY468" s="30"/>
      <c r="IZ468" s="30"/>
      <c r="JA468" s="30"/>
      <c r="JB468" s="30"/>
      <c r="JC468" s="30"/>
      <c r="JD468" s="30"/>
      <c r="JE468" s="30"/>
      <c r="JF468" s="30"/>
      <c r="JG468" s="30"/>
      <c r="JH468" s="30"/>
      <c r="JI468" s="31"/>
      <c r="JJ468" s="30"/>
      <c r="JK468" s="30"/>
      <c r="JL468" s="30"/>
      <c r="JM468" s="30"/>
      <c r="JN468" s="30"/>
      <c r="JO468" s="30"/>
      <c r="JX468" s="28"/>
      <c r="JZ468" s="30"/>
      <c r="KA468" s="30"/>
      <c r="KB468" s="30"/>
      <c r="KC468" s="28"/>
      <c r="KH468" s="33"/>
      <c r="KI468" s="28"/>
      <c r="KN468" s="33"/>
      <c r="KO468" s="30"/>
      <c r="KP468" s="30"/>
      <c r="KQ468" s="30"/>
      <c r="KR468" s="30"/>
      <c r="LA468" s="44"/>
      <c r="MU468" s="49"/>
      <c r="MV468" s="30"/>
      <c r="MW468" s="30"/>
      <c r="MX468" s="30"/>
      <c r="NB468" s="44"/>
      <c r="NH468" s="49"/>
      <c r="NI468" s="30"/>
      <c r="NJ468" s="30"/>
      <c r="NK468" s="30"/>
      <c r="NO468" s="44"/>
      <c r="NU468" s="28"/>
      <c r="NZ468" s="28"/>
      <c r="OE468" s="28"/>
      <c r="OG468" s="35"/>
      <c r="OH468" s="28"/>
      <c r="OK468" s="35"/>
      <c r="OL468" s="28"/>
      <c r="OO468" s="35"/>
      <c r="OP468" s="28"/>
      <c r="OS468" s="36"/>
      <c r="OT468" s="28"/>
      <c r="OW468" s="35"/>
      <c r="OX468" s="28"/>
      <c r="OY468" s="30"/>
      <c r="PA468" s="41"/>
      <c r="PN468" s="41"/>
      <c r="PS468" s="41"/>
      <c r="PX468" s="41"/>
      <c r="QC468" s="41"/>
      <c r="QH468" s="28"/>
      <c r="QI468" s="30"/>
      <c r="QJ468" s="30"/>
      <c r="QK468" s="41"/>
      <c r="QM468"/>
      <c r="QN468"/>
      <c r="QO468"/>
      <c r="QX468" s="41"/>
      <c r="RC468" s="41"/>
      <c r="RH468" s="41"/>
      <c r="RM468" s="41"/>
      <c r="RS468" s="28"/>
      <c r="RT468" s="30"/>
      <c r="RU468" s="30"/>
      <c r="RV468" s="41"/>
      <c r="SI468" s="41"/>
      <c r="SN468" s="41"/>
      <c r="SS468" s="41"/>
      <c r="SX468" s="41"/>
      <c r="TD468" s="28"/>
      <c r="TE468" s="30"/>
      <c r="TF468" s="30"/>
      <c r="TG468" s="41"/>
      <c r="TT468" s="41"/>
      <c r="TY468" s="41"/>
      <c r="UD468" s="41"/>
      <c r="UI468" s="41"/>
      <c r="UO468" s="28"/>
      <c r="UP468" s="30"/>
      <c r="UQ468" s="30"/>
      <c r="UR468" s="41"/>
      <c r="VE468" s="41"/>
      <c r="VJ468" s="41"/>
      <c r="VO468" s="41"/>
      <c r="VT468" s="41"/>
      <c r="VZ468" s="28"/>
      <c r="WA468" s="30"/>
      <c r="WB468" s="30"/>
      <c r="WC468" s="41"/>
      <c r="WH468" s="41"/>
      <c r="WM468" s="41"/>
      <c r="WR468" s="41"/>
      <c r="WW468" s="41"/>
      <c r="XB468" s="28"/>
      <c r="XC468" s="30"/>
      <c r="XD468" s="30"/>
      <c r="XE468" s="41"/>
      <c r="XJ468" s="41"/>
      <c r="XO468" s="41"/>
      <c r="XT468" s="41"/>
      <c r="XY468" s="41"/>
      <c r="YE468" s="28"/>
      <c r="YF468" s="30"/>
      <c r="YG468" s="30"/>
      <c r="YH468" s="41"/>
      <c r="YM468" s="41"/>
      <c r="YR468" s="41"/>
      <c r="YW468" s="41"/>
      <c r="ZB468" s="41"/>
      <c r="ZH468" s="28"/>
      <c r="ZI468" s="30"/>
      <c r="ZJ468" s="30"/>
      <c r="ZK468" s="41"/>
      <c r="ZP468" s="41"/>
      <c r="ZU468" s="41"/>
      <c r="ZZ468" s="41"/>
      <c r="AAE468" s="41"/>
      <c r="AAK468" s="28"/>
      <c r="AAL468" s="30"/>
      <c r="AAM468" s="30"/>
      <c r="AAN468" s="41"/>
      <c r="AAS468" s="41"/>
      <c r="AAX468" s="41"/>
      <c r="ABC468" s="41"/>
      <c r="ABH468" s="41"/>
      <c r="ABN468" s="28"/>
      <c r="ABQ468" s="28"/>
      <c r="ABR468" s="30"/>
      <c r="ABS468" s="30"/>
      <c r="ABT468" s="31"/>
      <c r="ABU468" s="30"/>
      <c r="ABV468" s="30"/>
      <c r="ABW468" s="28"/>
      <c r="ABZ468" s="28"/>
      <c r="ACC468" s="36"/>
      <c r="ACD468" s="28"/>
      <c r="ACG468" s="36"/>
      <c r="ACH468" s="28"/>
      <c r="ACK468" s="36"/>
      <c r="ACL468" s="28"/>
      <c r="ACO468" s="36"/>
      <c r="AJI468" s="31"/>
      <c r="AJM468" s="32"/>
      <c r="AJQ468" s="32"/>
      <c r="AJU468" s="32"/>
    </row>
    <row r="469" spans="3:957" s="27" customFormat="1" x14ac:dyDescent="0.25">
      <c r="C469" s="31"/>
      <c r="J469" s="29"/>
      <c r="K469" s="31"/>
      <c r="U469" s="29"/>
      <c r="V469" s="31"/>
      <c r="W469" s="30"/>
      <c r="X469" s="30"/>
      <c r="AF469" s="29"/>
      <c r="AG469" s="30"/>
      <c r="AM469" s="32"/>
      <c r="AN469" s="30"/>
      <c r="AO469" s="30"/>
      <c r="AP469" s="30"/>
      <c r="AQ469" s="29"/>
      <c r="AR469" s="30"/>
      <c r="AS469" s="30"/>
      <c r="AT469" s="30"/>
      <c r="AU469" s="30"/>
      <c r="AV469" s="30"/>
      <c r="AW469" s="31"/>
      <c r="AX469" s="30"/>
      <c r="AY469" s="30"/>
      <c r="AZ469" s="30"/>
      <c r="BA469" s="30"/>
      <c r="BB469" s="31"/>
      <c r="BG469" s="32"/>
      <c r="BH469" s="30"/>
      <c r="BI469" s="30"/>
      <c r="BJ469" s="30"/>
      <c r="BK469" s="30"/>
      <c r="BL469" s="31"/>
      <c r="BM469" s="30"/>
      <c r="BN469" s="30"/>
      <c r="BO469" s="30"/>
      <c r="BP469" s="30"/>
      <c r="BQ469" s="30"/>
      <c r="BR469" s="31"/>
      <c r="BS469" s="30"/>
      <c r="BT469" s="30"/>
      <c r="BU469" s="30"/>
      <c r="BV469" s="30"/>
      <c r="BW469" s="30"/>
      <c r="BX469" s="29"/>
      <c r="BY469" s="30"/>
      <c r="CD469" s="32"/>
      <c r="CE469" s="30"/>
      <c r="CF469" s="30"/>
      <c r="CG469" s="30"/>
      <c r="CH469" s="30"/>
      <c r="CI469" s="31"/>
      <c r="CJ469" s="30"/>
      <c r="CK469" s="30"/>
      <c r="CL469" s="30"/>
      <c r="CM469" s="30"/>
      <c r="CN469" s="30"/>
      <c r="CO469" s="31"/>
      <c r="CP469" s="30"/>
      <c r="CQ469" s="30"/>
      <c r="CR469" s="30"/>
      <c r="CS469" s="30"/>
      <c r="CT469" s="30"/>
      <c r="CU469" s="29"/>
      <c r="CV469" s="30"/>
      <c r="DA469" s="32"/>
      <c r="DB469" s="30"/>
      <c r="DC469" s="30"/>
      <c r="DD469" s="30"/>
      <c r="DE469" s="30"/>
      <c r="DF469" s="31"/>
      <c r="DG469" s="30"/>
      <c r="DH469" s="30"/>
      <c r="DI469" s="30"/>
      <c r="DJ469" s="30"/>
      <c r="DK469" s="30"/>
      <c r="DL469" s="31"/>
      <c r="DM469" s="30"/>
      <c r="DN469" s="30"/>
      <c r="DO469" s="30"/>
      <c r="DP469" s="30"/>
      <c r="DQ469" s="30"/>
      <c r="DR469" s="29"/>
      <c r="DS469" s="30"/>
      <c r="DX469" s="32"/>
      <c r="DY469" s="30"/>
      <c r="DZ469" s="30"/>
      <c r="EA469" s="30"/>
      <c r="EB469" s="30"/>
      <c r="EC469" s="31"/>
      <c r="ED469" s="30"/>
      <c r="EE469" s="30"/>
      <c r="EF469" s="30"/>
      <c r="EG469" s="30"/>
      <c r="EH469" s="30"/>
      <c r="EI469" s="31"/>
      <c r="EJ469" s="30"/>
      <c r="EK469" s="30"/>
      <c r="EL469" s="30"/>
      <c r="EM469" s="30"/>
      <c r="EN469" s="30"/>
      <c r="EO469" s="29"/>
      <c r="EP469" s="30"/>
      <c r="EQ469" s="33"/>
      <c r="ER469" s="30"/>
      <c r="ES469" s="29"/>
      <c r="ET469" s="34"/>
      <c r="EU469" s="29"/>
      <c r="EV469" s="28"/>
      <c r="EW469" s="30"/>
      <c r="EX469" s="30"/>
      <c r="EY469" s="30"/>
      <c r="EZ469" s="33"/>
      <c r="FA469" s="30"/>
      <c r="FB469" s="30"/>
      <c r="FF469" s="29"/>
      <c r="FG469" s="28"/>
      <c r="FH469" s="30"/>
      <c r="FL469" s="29"/>
      <c r="FM469" s="31"/>
      <c r="FN469" s="30"/>
      <c r="FO469" s="30"/>
      <c r="FP469" s="30"/>
      <c r="FQ469" s="30"/>
      <c r="FR469" s="30"/>
      <c r="FS469" s="30"/>
      <c r="FT469" s="30"/>
      <c r="FU469" s="30"/>
      <c r="FV469" s="30"/>
      <c r="FW469" s="30"/>
      <c r="FX469" s="30"/>
      <c r="FY469" s="30"/>
      <c r="FZ469" s="30"/>
      <c r="GA469" s="30"/>
      <c r="GB469" s="30"/>
      <c r="GC469" s="30"/>
      <c r="GD469" s="30"/>
      <c r="GE469" s="30"/>
      <c r="GF469" s="30"/>
      <c r="GG469" s="30"/>
      <c r="GH469" s="30"/>
      <c r="GI469" s="30"/>
      <c r="GJ469" s="30"/>
      <c r="GK469" s="30"/>
      <c r="GL469" s="30"/>
      <c r="GM469" s="30"/>
      <c r="GN469" s="30"/>
      <c r="GO469" s="30"/>
      <c r="GP469" s="30"/>
      <c r="GQ469" s="30"/>
      <c r="GR469" s="30"/>
      <c r="GS469" s="30"/>
      <c r="GT469" s="30"/>
      <c r="GU469" s="30"/>
      <c r="GV469" s="30"/>
      <c r="GW469" s="30"/>
      <c r="GX469" s="30"/>
      <c r="GY469" s="30"/>
      <c r="GZ469" s="30"/>
      <c r="HA469" s="30"/>
      <c r="HB469" s="30"/>
      <c r="HC469" s="30"/>
      <c r="HD469" s="31"/>
      <c r="HE469" s="30"/>
      <c r="HF469" s="30"/>
      <c r="HG469" s="30"/>
      <c r="HH469" s="30"/>
      <c r="HI469" s="30"/>
      <c r="HJ469" s="30"/>
      <c r="HR469" s="31"/>
      <c r="HS469" s="30"/>
      <c r="HT469" s="30"/>
      <c r="HU469" s="30"/>
      <c r="HV469" s="30"/>
      <c r="HW469" s="30"/>
      <c r="HX469" s="30"/>
      <c r="HY469" s="30"/>
      <c r="HZ469" s="30"/>
      <c r="IX469" s="30"/>
      <c r="IY469" s="30"/>
      <c r="IZ469" s="30"/>
      <c r="JA469" s="30"/>
      <c r="JB469" s="30"/>
      <c r="JC469" s="30"/>
      <c r="JD469" s="30"/>
      <c r="JE469" s="30"/>
      <c r="JF469" s="30"/>
      <c r="JG469" s="30"/>
      <c r="JH469" s="30"/>
      <c r="JI469" s="31"/>
      <c r="JJ469" s="30"/>
      <c r="JK469" s="30"/>
      <c r="JL469" s="30"/>
      <c r="JM469" s="30"/>
      <c r="JN469" s="30"/>
      <c r="JO469" s="30"/>
      <c r="JX469" s="28"/>
      <c r="JZ469" s="30"/>
      <c r="KA469" s="30"/>
      <c r="KB469" s="30"/>
      <c r="KC469" s="28"/>
      <c r="KH469" s="33"/>
      <c r="KI469" s="28"/>
      <c r="KN469" s="33"/>
      <c r="KO469" s="30"/>
      <c r="KP469" s="30"/>
      <c r="KQ469" s="30"/>
      <c r="KR469" s="30"/>
      <c r="LA469" s="44"/>
      <c r="MU469" s="49"/>
      <c r="MV469" s="30"/>
      <c r="MW469" s="30"/>
      <c r="MX469" s="30"/>
      <c r="NB469" s="44"/>
      <c r="NH469" s="49"/>
      <c r="NI469" s="30"/>
      <c r="NJ469" s="30"/>
      <c r="NK469" s="30"/>
      <c r="NO469" s="44"/>
      <c r="NU469" s="28"/>
      <c r="NZ469" s="28"/>
      <c r="OE469" s="28"/>
      <c r="OG469" s="35"/>
      <c r="OH469" s="28"/>
      <c r="OK469" s="35"/>
      <c r="OL469" s="28"/>
      <c r="OO469" s="35"/>
      <c r="OP469" s="28"/>
      <c r="OS469" s="36"/>
      <c r="OT469" s="28"/>
      <c r="OW469" s="35"/>
      <c r="OX469" s="28"/>
      <c r="OY469" s="30"/>
      <c r="PA469" s="41"/>
      <c r="PN469" s="41"/>
      <c r="PS469" s="41"/>
      <c r="PX469" s="41"/>
      <c r="QC469" s="41"/>
      <c r="QH469" s="28"/>
      <c r="QI469" s="30"/>
      <c r="QJ469" s="30"/>
      <c r="QK469" s="41"/>
      <c r="QM469"/>
      <c r="QN469"/>
      <c r="QO469"/>
      <c r="QX469" s="41"/>
      <c r="RC469" s="41"/>
      <c r="RH469" s="41"/>
      <c r="RM469" s="41"/>
      <c r="RS469" s="28"/>
      <c r="RT469" s="30"/>
      <c r="RU469" s="30"/>
      <c r="RV469" s="41"/>
      <c r="SI469" s="41"/>
      <c r="SN469" s="41"/>
      <c r="SS469" s="41"/>
      <c r="SX469" s="41"/>
      <c r="TD469" s="28"/>
      <c r="TE469" s="30"/>
      <c r="TF469" s="30"/>
      <c r="TG469" s="41"/>
      <c r="TT469" s="41"/>
      <c r="TY469" s="41"/>
      <c r="UD469" s="41"/>
      <c r="UI469" s="41"/>
      <c r="UO469" s="28"/>
      <c r="UP469" s="30"/>
      <c r="UQ469" s="30"/>
      <c r="UR469" s="41"/>
      <c r="VE469" s="41"/>
      <c r="VJ469" s="41"/>
      <c r="VO469" s="41"/>
      <c r="VT469" s="41"/>
      <c r="VZ469" s="28"/>
      <c r="WA469" s="30"/>
      <c r="WB469" s="30"/>
      <c r="WC469" s="41"/>
      <c r="WH469" s="41"/>
      <c r="WM469" s="41"/>
      <c r="WR469" s="41"/>
      <c r="WW469" s="41"/>
      <c r="XB469" s="28"/>
      <c r="XC469" s="30"/>
      <c r="XD469" s="30"/>
      <c r="XE469" s="41"/>
      <c r="XJ469" s="41"/>
      <c r="XO469" s="41"/>
      <c r="XT469" s="41"/>
      <c r="XY469" s="41"/>
      <c r="YE469" s="28"/>
      <c r="YF469" s="30"/>
      <c r="YG469" s="30"/>
      <c r="YH469" s="41"/>
      <c r="YM469" s="41"/>
      <c r="YR469" s="41"/>
      <c r="YW469" s="41"/>
      <c r="ZB469" s="41"/>
      <c r="ZH469" s="28"/>
      <c r="ZI469" s="30"/>
      <c r="ZJ469" s="30"/>
      <c r="ZK469" s="41"/>
      <c r="ZP469" s="41"/>
      <c r="ZU469" s="41"/>
      <c r="ZZ469" s="41"/>
      <c r="AAE469" s="41"/>
      <c r="AAK469" s="28"/>
      <c r="AAL469" s="30"/>
      <c r="AAM469" s="30"/>
      <c r="AAN469" s="41"/>
      <c r="AAS469" s="41"/>
      <c r="AAX469" s="41"/>
      <c r="ABC469" s="41"/>
      <c r="ABH469" s="41"/>
      <c r="ABN469" s="28"/>
      <c r="ABQ469" s="28"/>
      <c r="ABR469" s="30"/>
      <c r="ABS469" s="30"/>
      <c r="ABT469" s="31"/>
      <c r="ABU469" s="30"/>
      <c r="ABV469" s="30"/>
      <c r="ABW469" s="28"/>
      <c r="ABZ469" s="28"/>
      <c r="ACC469" s="36"/>
      <c r="ACD469" s="28"/>
      <c r="ACG469" s="36"/>
      <c r="ACH469" s="28"/>
      <c r="ACK469" s="36"/>
      <c r="ACL469" s="28"/>
      <c r="ACO469" s="36"/>
      <c r="AJI469" s="31"/>
      <c r="AJM469" s="32"/>
      <c r="AJQ469" s="32"/>
      <c r="AJU469" s="32"/>
    </row>
    <row r="470" spans="3:957" s="27" customFormat="1" x14ac:dyDescent="0.25">
      <c r="C470" s="31"/>
      <c r="J470" s="29"/>
      <c r="K470" s="31"/>
      <c r="U470" s="29"/>
      <c r="V470" s="31"/>
      <c r="W470" s="30"/>
      <c r="X470" s="30"/>
      <c r="AF470" s="29"/>
      <c r="AG470" s="30"/>
      <c r="AM470" s="32"/>
      <c r="AN470" s="30"/>
      <c r="AO470" s="30"/>
      <c r="AP470" s="30"/>
      <c r="AQ470" s="29"/>
      <c r="AR470" s="30"/>
      <c r="AS470" s="30"/>
      <c r="AT470" s="30"/>
      <c r="AU470" s="30"/>
      <c r="AV470" s="30"/>
      <c r="AW470" s="31"/>
      <c r="AX470" s="30"/>
      <c r="AY470" s="30"/>
      <c r="AZ470" s="30"/>
      <c r="BA470" s="30"/>
      <c r="BB470" s="31"/>
      <c r="BG470" s="32"/>
      <c r="BH470" s="30"/>
      <c r="BI470" s="30"/>
      <c r="BJ470" s="30"/>
      <c r="BK470" s="30"/>
      <c r="BL470" s="31"/>
      <c r="BM470" s="30"/>
      <c r="BN470" s="30"/>
      <c r="BO470" s="30"/>
      <c r="BP470" s="30"/>
      <c r="BQ470" s="30"/>
      <c r="BR470" s="31"/>
      <c r="BS470" s="30"/>
      <c r="BT470" s="30"/>
      <c r="BU470" s="30"/>
      <c r="BV470" s="30"/>
      <c r="BW470" s="30"/>
      <c r="BX470" s="29"/>
      <c r="BY470" s="30"/>
      <c r="CD470" s="32"/>
      <c r="CE470" s="30"/>
      <c r="CF470" s="30"/>
      <c r="CG470" s="30"/>
      <c r="CH470" s="30"/>
      <c r="CI470" s="31"/>
      <c r="CJ470" s="30"/>
      <c r="CK470" s="30"/>
      <c r="CL470" s="30"/>
      <c r="CM470" s="30"/>
      <c r="CN470" s="30"/>
      <c r="CO470" s="31"/>
      <c r="CP470" s="30"/>
      <c r="CQ470" s="30"/>
      <c r="CR470" s="30"/>
      <c r="CS470" s="30"/>
      <c r="CT470" s="30"/>
      <c r="CU470" s="29"/>
      <c r="CV470" s="30"/>
      <c r="DA470" s="32"/>
      <c r="DB470" s="30"/>
      <c r="DC470" s="30"/>
      <c r="DD470" s="30"/>
      <c r="DE470" s="30"/>
      <c r="DF470" s="31"/>
      <c r="DG470" s="30"/>
      <c r="DH470" s="30"/>
      <c r="DI470" s="30"/>
      <c r="DJ470" s="30"/>
      <c r="DK470" s="30"/>
      <c r="DL470" s="31"/>
      <c r="DM470" s="30"/>
      <c r="DN470" s="30"/>
      <c r="DO470" s="30"/>
      <c r="DP470" s="30"/>
      <c r="DQ470" s="30"/>
      <c r="DR470" s="29"/>
      <c r="DS470" s="30"/>
      <c r="DX470" s="32"/>
      <c r="DY470" s="30"/>
      <c r="DZ470" s="30"/>
      <c r="EA470" s="30"/>
      <c r="EB470" s="30"/>
      <c r="EC470" s="31"/>
      <c r="ED470" s="30"/>
      <c r="EE470" s="30"/>
      <c r="EF470" s="30"/>
      <c r="EG470" s="30"/>
      <c r="EH470" s="30"/>
      <c r="EI470" s="31"/>
      <c r="EJ470" s="30"/>
      <c r="EK470" s="30"/>
      <c r="EL470" s="30"/>
      <c r="EM470" s="30"/>
      <c r="EN470" s="30"/>
      <c r="EO470" s="29"/>
      <c r="EP470" s="30"/>
      <c r="EQ470" s="33"/>
      <c r="ER470" s="30"/>
      <c r="ES470" s="29"/>
      <c r="ET470" s="34"/>
      <c r="EU470" s="29"/>
      <c r="EV470" s="28"/>
      <c r="EW470" s="30"/>
      <c r="EX470" s="30"/>
      <c r="EY470" s="30"/>
      <c r="EZ470" s="33"/>
      <c r="FA470" s="30"/>
      <c r="FB470" s="30"/>
      <c r="FF470" s="29"/>
      <c r="FG470" s="28"/>
      <c r="FH470" s="30"/>
      <c r="FL470" s="29"/>
      <c r="FM470" s="31"/>
      <c r="FN470" s="30"/>
      <c r="FO470" s="30"/>
      <c r="FP470" s="30"/>
      <c r="FQ470" s="30"/>
      <c r="FR470" s="30"/>
      <c r="FS470" s="30"/>
      <c r="FT470" s="30"/>
      <c r="FU470" s="30"/>
      <c r="FV470" s="30"/>
      <c r="FW470" s="30"/>
      <c r="FX470" s="30"/>
      <c r="FY470" s="30"/>
      <c r="FZ470" s="30"/>
      <c r="GA470" s="30"/>
      <c r="GB470" s="30"/>
      <c r="GC470" s="30"/>
      <c r="GD470" s="30"/>
      <c r="GE470" s="30"/>
      <c r="GF470" s="30"/>
      <c r="GG470" s="30"/>
      <c r="GH470" s="30"/>
      <c r="GI470" s="30"/>
      <c r="GJ470" s="30"/>
      <c r="GK470" s="30"/>
      <c r="GL470" s="30"/>
      <c r="GM470" s="30"/>
      <c r="GN470" s="30"/>
      <c r="GO470" s="30"/>
      <c r="GP470" s="30"/>
      <c r="GQ470" s="30"/>
      <c r="GR470" s="30"/>
      <c r="GS470" s="30"/>
      <c r="GT470" s="30"/>
      <c r="GU470" s="30"/>
      <c r="GV470" s="30"/>
      <c r="GW470" s="30"/>
      <c r="GX470" s="30"/>
      <c r="GY470" s="30"/>
      <c r="GZ470" s="30"/>
      <c r="HA470" s="30"/>
      <c r="HB470" s="30"/>
      <c r="HC470" s="30"/>
      <c r="HD470" s="31"/>
      <c r="HE470" s="30"/>
      <c r="HF470" s="30"/>
      <c r="HG470" s="30"/>
      <c r="HH470" s="30"/>
      <c r="HI470" s="30"/>
      <c r="HJ470" s="30"/>
      <c r="HR470" s="31"/>
      <c r="HS470" s="30"/>
      <c r="HT470" s="30"/>
      <c r="HU470" s="30"/>
      <c r="HV470" s="30"/>
      <c r="HW470" s="30"/>
      <c r="HX470" s="30"/>
      <c r="HY470" s="30"/>
      <c r="HZ470" s="30"/>
      <c r="IX470" s="30"/>
      <c r="IY470" s="30"/>
      <c r="IZ470" s="30"/>
      <c r="JA470" s="30"/>
      <c r="JB470" s="30"/>
      <c r="JC470" s="30"/>
      <c r="JD470" s="30"/>
      <c r="JE470" s="30"/>
      <c r="JF470" s="30"/>
      <c r="JG470" s="30"/>
      <c r="JH470" s="30"/>
      <c r="JI470" s="31"/>
      <c r="JJ470" s="30"/>
      <c r="JK470" s="30"/>
      <c r="JL470" s="30"/>
      <c r="JM470" s="30"/>
      <c r="JN470" s="30"/>
      <c r="JO470" s="30"/>
      <c r="JX470" s="28"/>
      <c r="JZ470" s="30"/>
      <c r="KA470" s="30"/>
      <c r="KB470" s="30"/>
      <c r="KC470" s="28"/>
      <c r="KH470" s="33"/>
      <c r="KI470" s="28"/>
      <c r="KN470" s="33"/>
      <c r="KO470" s="30"/>
      <c r="KP470" s="30"/>
      <c r="KQ470" s="30"/>
      <c r="KR470" s="30"/>
      <c r="LA470" s="44"/>
      <c r="MU470" s="49"/>
      <c r="MV470" s="30"/>
      <c r="MW470" s="30"/>
      <c r="MX470" s="30"/>
      <c r="NB470" s="44"/>
      <c r="NH470" s="49"/>
      <c r="NI470" s="30"/>
      <c r="NJ470" s="30"/>
      <c r="NK470" s="30"/>
      <c r="NO470" s="44"/>
      <c r="NU470" s="28"/>
      <c r="NZ470" s="28"/>
      <c r="OE470" s="28"/>
      <c r="OG470" s="35"/>
      <c r="OH470" s="28"/>
      <c r="OK470" s="35"/>
      <c r="OL470" s="28"/>
      <c r="OO470" s="35"/>
      <c r="OP470" s="28"/>
      <c r="OS470" s="36"/>
      <c r="OT470" s="28"/>
      <c r="OW470" s="35"/>
      <c r="OX470" s="28"/>
      <c r="OY470" s="30"/>
      <c r="PA470" s="41"/>
      <c r="PN470" s="41"/>
      <c r="PS470" s="41"/>
      <c r="PX470" s="41"/>
      <c r="QC470" s="41"/>
      <c r="QH470" s="28"/>
      <c r="QI470" s="30"/>
      <c r="QJ470" s="30"/>
      <c r="QK470" s="41"/>
      <c r="QM470"/>
      <c r="QN470"/>
      <c r="QO470"/>
      <c r="QX470" s="41"/>
      <c r="RC470" s="41"/>
      <c r="RH470" s="41"/>
      <c r="RM470" s="41"/>
      <c r="RS470" s="28"/>
      <c r="RT470" s="30"/>
      <c r="RU470" s="30"/>
      <c r="RV470" s="41"/>
      <c r="SI470" s="41"/>
      <c r="SN470" s="41"/>
      <c r="SS470" s="41"/>
      <c r="SX470" s="41"/>
      <c r="TD470" s="28"/>
      <c r="TE470" s="30"/>
      <c r="TF470" s="30"/>
      <c r="TG470" s="41"/>
      <c r="TT470" s="41"/>
      <c r="TY470" s="41"/>
      <c r="UD470" s="41"/>
      <c r="UI470" s="41"/>
      <c r="UO470" s="28"/>
      <c r="UP470" s="30"/>
      <c r="UQ470" s="30"/>
      <c r="UR470" s="41"/>
      <c r="VE470" s="41"/>
      <c r="VJ470" s="41"/>
      <c r="VO470" s="41"/>
      <c r="VT470" s="41"/>
      <c r="VZ470" s="28"/>
      <c r="WA470" s="30"/>
      <c r="WB470" s="30"/>
      <c r="WC470" s="41"/>
      <c r="WH470" s="41"/>
      <c r="WM470" s="41"/>
      <c r="WR470" s="41"/>
      <c r="WW470" s="41"/>
      <c r="XB470" s="28"/>
      <c r="XC470" s="30"/>
      <c r="XD470" s="30"/>
      <c r="XE470" s="41"/>
      <c r="XJ470" s="41"/>
      <c r="XO470" s="41"/>
      <c r="XT470" s="41"/>
      <c r="XY470" s="41"/>
      <c r="YE470" s="28"/>
      <c r="YF470" s="30"/>
      <c r="YG470" s="30"/>
      <c r="YH470" s="41"/>
      <c r="YM470" s="41"/>
      <c r="YR470" s="41"/>
      <c r="YW470" s="41"/>
      <c r="ZB470" s="41"/>
      <c r="ZH470" s="28"/>
      <c r="ZI470" s="30"/>
      <c r="ZJ470" s="30"/>
      <c r="ZK470" s="41"/>
      <c r="ZP470" s="41"/>
      <c r="ZU470" s="41"/>
      <c r="ZZ470" s="41"/>
      <c r="AAE470" s="41"/>
      <c r="AAK470" s="28"/>
      <c r="AAL470" s="30"/>
      <c r="AAM470" s="30"/>
      <c r="AAN470" s="41"/>
      <c r="AAS470" s="41"/>
      <c r="AAX470" s="41"/>
      <c r="ABC470" s="41"/>
      <c r="ABH470" s="41"/>
      <c r="ABN470" s="28"/>
      <c r="ABQ470" s="28"/>
      <c r="ABR470" s="30"/>
      <c r="ABS470" s="30"/>
      <c r="ABT470" s="31"/>
      <c r="ABU470" s="30"/>
      <c r="ABV470" s="30"/>
      <c r="ABW470" s="28"/>
      <c r="ABZ470" s="28"/>
      <c r="ACC470" s="36"/>
      <c r="ACD470" s="28"/>
      <c r="ACG470" s="36"/>
      <c r="ACH470" s="28"/>
      <c r="ACK470" s="36"/>
      <c r="ACL470" s="28"/>
      <c r="ACO470" s="36"/>
      <c r="AJI470" s="31"/>
      <c r="AJM470" s="32"/>
      <c r="AJQ470" s="32"/>
      <c r="AJU470" s="32"/>
    </row>
    <row r="471" spans="3:957" s="27" customFormat="1" x14ac:dyDescent="0.25">
      <c r="C471" s="31"/>
      <c r="J471" s="29"/>
      <c r="K471" s="31"/>
      <c r="U471" s="29"/>
      <c r="V471" s="31"/>
      <c r="W471" s="30"/>
      <c r="X471" s="30"/>
      <c r="AF471" s="29"/>
      <c r="AG471" s="30"/>
      <c r="AM471" s="32"/>
      <c r="AN471" s="30"/>
      <c r="AO471" s="30"/>
      <c r="AP471" s="30"/>
      <c r="AQ471" s="29"/>
      <c r="AR471" s="30"/>
      <c r="AS471" s="30"/>
      <c r="AT471" s="30"/>
      <c r="AU471" s="30"/>
      <c r="AV471" s="30"/>
      <c r="AW471" s="31"/>
      <c r="AX471" s="30"/>
      <c r="AY471" s="30"/>
      <c r="AZ471" s="30"/>
      <c r="BA471" s="30"/>
      <c r="BB471" s="31"/>
      <c r="BG471" s="32"/>
      <c r="BH471" s="30"/>
      <c r="BI471" s="30"/>
      <c r="BJ471" s="30"/>
      <c r="BK471" s="30"/>
      <c r="BL471" s="31"/>
      <c r="BM471" s="30"/>
      <c r="BN471" s="30"/>
      <c r="BO471" s="30"/>
      <c r="BP471" s="30"/>
      <c r="BQ471" s="30"/>
      <c r="BR471" s="31"/>
      <c r="BS471" s="30"/>
      <c r="BT471" s="30"/>
      <c r="BU471" s="30"/>
      <c r="BV471" s="30"/>
      <c r="BW471" s="30"/>
      <c r="BX471" s="29"/>
      <c r="BY471" s="30"/>
      <c r="CD471" s="32"/>
      <c r="CE471" s="30"/>
      <c r="CF471" s="30"/>
      <c r="CG471" s="30"/>
      <c r="CH471" s="30"/>
      <c r="CI471" s="31"/>
      <c r="CJ471" s="30"/>
      <c r="CK471" s="30"/>
      <c r="CL471" s="30"/>
      <c r="CM471" s="30"/>
      <c r="CN471" s="30"/>
      <c r="CO471" s="31"/>
      <c r="CP471" s="30"/>
      <c r="CQ471" s="30"/>
      <c r="CR471" s="30"/>
      <c r="CS471" s="30"/>
      <c r="CT471" s="30"/>
      <c r="CU471" s="29"/>
      <c r="CV471" s="30"/>
      <c r="DA471" s="32"/>
      <c r="DB471" s="30"/>
      <c r="DC471" s="30"/>
      <c r="DD471" s="30"/>
      <c r="DE471" s="30"/>
      <c r="DF471" s="31"/>
      <c r="DG471" s="30"/>
      <c r="DH471" s="30"/>
      <c r="DI471" s="30"/>
      <c r="DJ471" s="30"/>
      <c r="DK471" s="30"/>
      <c r="DL471" s="31"/>
      <c r="DM471" s="30"/>
      <c r="DN471" s="30"/>
      <c r="DO471" s="30"/>
      <c r="DP471" s="30"/>
      <c r="DQ471" s="30"/>
      <c r="DR471" s="29"/>
      <c r="DS471" s="30"/>
      <c r="DX471" s="32"/>
      <c r="DY471" s="30"/>
      <c r="DZ471" s="30"/>
      <c r="EA471" s="30"/>
      <c r="EB471" s="30"/>
      <c r="EC471" s="31"/>
      <c r="ED471" s="30"/>
      <c r="EE471" s="30"/>
      <c r="EF471" s="30"/>
      <c r="EG471" s="30"/>
      <c r="EH471" s="30"/>
      <c r="EI471" s="31"/>
      <c r="EJ471" s="30"/>
      <c r="EK471" s="30"/>
      <c r="EL471" s="30"/>
      <c r="EM471" s="30"/>
      <c r="EN471" s="30"/>
      <c r="EO471" s="29"/>
      <c r="EP471" s="30"/>
      <c r="EQ471" s="33"/>
      <c r="ER471" s="30"/>
      <c r="ES471" s="29"/>
      <c r="ET471" s="34"/>
      <c r="EU471" s="29"/>
      <c r="EV471" s="28"/>
      <c r="EW471" s="30"/>
      <c r="EX471" s="30"/>
      <c r="EY471" s="30"/>
      <c r="EZ471" s="33"/>
      <c r="FA471" s="30"/>
      <c r="FB471" s="30"/>
      <c r="FF471" s="29"/>
      <c r="FG471" s="28"/>
      <c r="FH471" s="30"/>
      <c r="FL471" s="29"/>
      <c r="FM471" s="31"/>
      <c r="FN471" s="30"/>
      <c r="FO471" s="30"/>
      <c r="FP471" s="30"/>
      <c r="FQ471" s="30"/>
      <c r="FR471" s="30"/>
      <c r="FS471" s="30"/>
      <c r="FT471" s="30"/>
      <c r="FU471" s="30"/>
      <c r="FV471" s="30"/>
      <c r="FW471" s="30"/>
      <c r="FX471" s="30"/>
      <c r="FY471" s="30"/>
      <c r="FZ471" s="30"/>
      <c r="GA471" s="30"/>
      <c r="GB471" s="30"/>
      <c r="GC471" s="30"/>
      <c r="GD471" s="30"/>
      <c r="GE471" s="30"/>
      <c r="GF471" s="30"/>
      <c r="GG471" s="30"/>
      <c r="GH471" s="30"/>
      <c r="GI471" s="30"/>
      <c r="GJ471" s="30"/>
      <c r="GK471" s="30"/>
      <c r="GL471" s="30"/>
      <c r="GM471" s="30"/>
      <c r="GN471" s="30"/>
      <c r="GO471" s="30"/>
      <c r="GP471" s="30"/>
      <c r="GQ471" s="30"/>
      <c r="GR471" s="30"/>
      <c r="GS471" s="30"/>
      <c r="GT471" s="30"/>
      <c r="GU471" s="30"/>
      <c r="GV471" s="30"/>
      <c r="GW471" s="30"/>
      <c r="GX471" s="30"/>
      <c r="GY471" s="30"/>
      <c r="GZ471" s="30"/>
      <c r="HA471" s="30"/>
      <c r="HB471" s="30"/>
      <c r="HC471" s="30"/>
      <c r="HD471" s="31"/>
      <c r="HE471" s="30"/>
      <c r="HF471" s="30"/>
      <c r="HG471" s="30"/>
      <c r="HH471" s="30"/>
      <c r="HI471" s="30"/>
      <c r="HJ471" s="30"/>
      <c r="HR471" s="31"/>
      <c r="HS471" s="30"/>
      <c r="HT471" s="30"/>
      <c r="HU471" s="30"/>
      <c r="HV471" s="30"/>
      <c r="HW471" s="30"/>
      <c r="HX471" s="30"/>
      <c r="HY471" s="30"/>
      <c r="HZ471" s="30"/>
      <c r="IX471" s="30"/>
      <c r="IY471" s="30"/>
      <c r="IZ471" s="30"/>
      <c r="JA471" s="30"/>
      <c r="JB471" s="30"/>
      <c r="JC471" s="30"/>
      <c r="JD471" s="30"/>
      <c r="JE471" s="30"/>
      <c r="JF471" s="30"/>
      <c r="JG471" s="30"/>
      <c r="JH471" s="30"/>
      <c r="JI471" s="31"/>
      <c r="JJ471" s="30"/>
      <c r="JK471" s="30"/>
      <c r="JL471" s="30"/>
      <c r="JM471" s="30"/>
      <c r="JN471" s="30"/>
      <c r="JO471" s="30"/>
      <c r="JX471" s="28"/>
      <c r="JZ471" s="30"/>
      <c r="KA471" s="30"/>
      <c r="KB471" s="30"/>
      <c r="KC471" s="28"/>
      <c r="KH471" s="33"/>
      <c r="KI471" s="28"/>
      <c r="KN471" s="33"/>
      <c r="KO471" s="30"/>
      <c r="KP471" s="30"/>
      <c r="KQ471" s="30"/>
      <c r="KR471" s="30"/>
      <c r="LA471" s="44"/>
      <c r="MU471" s="49"/>
      <c r="MV471" s="30"/>
      <c r="MW471" s="30"/>
      <c r="MX471" s="30"/>
      <c r="NB471" s="44"/>
      <c r="NH471" s="49"/>
      <c r="NI471" s="30"/>
      <c r="NJ471" s="30"/>
      <c r="NK471" s="30"/>
      <c r="NO471" s="44"/>
      <c r="NU471" s="28"/>
      <c r="NZ471" s="28"/>
      <c r="OE471" s="28"/>
      <c r="OG471" s="35"/>
      <c r="OH471" s="28"/>
      <c r="OK471" s="35"/>
      <c r="OL471" s="28"/>
      <c r="OO471" s="35"/>
      <c r="OP471" s="28"/>
      <c r="OS471" s="36"/>
      <c r="OT471" s="28"/>
      <c r="OW471" s="35"/>
      <c r="OX471" s="28"/>
      <c r="OY471" s="30"/>
      <c r="PA471" s="41"/>
      <c r="PN471" s="41"/>
      <c r="PS471" s="41"/>
      <c r="PX471" s="41"/>
      <c r="QC471" s="41"/>
      <c r="QH471" s="28"/>
      <c r="QI471" s="30"/>
      <c r="QJ471" s="30"/>
      <c r="QK471" s="41"/>
      <c r="QM471"/>
      <c r="QN471"/>
      <c r="QO471"/>
      <c r="QX471" s="41"/>
      <c r="RC471" s="41"/>
      <c r="RH471" s="41"/>
      <c r="RM471" s="41"/>
      <c r="RS471" s="28"/>
      <c r="RT471" s="30"/>
      <c r="RU471" s="30"/>
      <c r="RV471" s="41"/>
      <c r="SI471" s="41"/>
      <c r="SN471" s="41"/>
      <c r="SS471" s="41"/>
      <c r="SX471" s="41"/>
      <c r="TD471" s="28"/>
      <c r="TE471" s="30"/>
      <c r="TF471" s="30"/>
      <c r="TG471" s="41"/>
      <c r="TT471" s="41"/>
      <c r="TY471" s="41"/>
      <c r="UD471" s="41"/>
      <c r="UI471" s="41"/>
      <c r="UO471" s="28"/>
      <c r="UP471" s="30"/>
      <c r="UQ471" s="30"/>
      <c r="UR471" s="41"/>
      <c r="VE471" s="41"/>
      <c r="VJ471" s="41"/>
      <c r="VO471" s="41"/>
      <c r="VT471" s="41"/>
      <c r="VZ471" s="28"/>
      <c r="WA471" s="30"/>
      <c r="WB471" s="30"/>
      <c r="WC471" s="41"/>
      <c r="WH471" s="41"/>
      <c r="WM471" s="41"/>
      <c r="WR471" s="41"/>
      <c r="WW471" s="41"/>
      <c r="XB471" s="28"/>
      <c r="XC471" s="30"/>
      <c r="XD471" s="30"/>
      <c r="XE471" s="41"/>
      <c r="XJ471" s="41"/>
      <c r="XO471" s="41"/>
      <c r="XT471" s="41"/>
      <c r="XY471" s="41"/>
      <c r="YE471" s="28"/>
      <c r="YF471" s="30"/>
      <c r="YG471" s="30"/>
      <c r="YH471" s="41"/>
      <c r="YM471" s="41"/>
      <c r="YR471" s="41"/>
      <c r="YW471" s="41"/>
      <c r="ZB471" s="41"/>
      <c r="ZH471" s="28"/>
      <c r="ZI471" s="30"/>
      <c r="ZJ471" s="30"/>
      <c r="ZK471" s="41"/>
      <c r="ZP471" s="41"/>
      <c r="ZU471" s="41"/>
      <c r="ZZ471" s="41"/>
      <c r="AAE471" s="41"/>
      <c r="AAK471" s="28"/>
      <c r="AAL471" s="30"/>
      <c r="AAM471" s="30"/>
      <c r="AAN471" s="41"/>
      <c r="AAS471" s="41"/>
      <c r="AAX471" s="41"/>
      <c r="ABC471" s="41"/>
      <c r="ABH471" s="41"/>
      <c r="ABN471" s="28"/>
      <c r="ABQ471" s="28"/>
      <c r="ABR471" s="30"/>
      <c r="ABS471" s="30"/>
      <c r="ABT471" s="31"/>
      <c r="ABU471" s="30"/>
      <c r="ABV471" s="30"/>
      <c r="ABW471" s="28"/>
      <c r="ABZ471" s="28"/>
      <c r="ACC471" s="36"/>
      <c r="ACD471" s="28"/>
      <c r="ACG471" s="36"/>
      <c r="ACH471" s="28"/>
      <c r="ACK471" s="36"/>
      <c r="ACL471" s="28"/>
      <c r="ACO471" s="36"/>
      <c r="AJI471" s="31"/>
      <c r="AJM471" s="32"/>
      <c r="AJQ471" s="32"/>
      <c r="AJU471" s="32"/>
    </row>
    <row r="472" spans="3:957" s="27" customFormat="1" x14ac:dyDescent="0.25">
      <c r="C472" s="31"/>
      <c r="J472" s="29"/>
      <c r="K472" s="31"/>
      <c r="U472" s="29"/>
      <c r="V472" s="31"/>
      <c r="W472" s="30"/>
      <c r="X472" s="30"/>
      <c r="AF472" s="29"/>
      <c r="AG472" s="30"/>
      <c r="AM472" s="32"/>
      <c r="AN472" s="30"/>
      <c r="AO472" s="30"/>
      <c r="AP472" s="30"/>
      <c r="AQ472" s="29"/>
      <c r="AR472" s="30"/>
      <c r="AS472" s="30"/>
      <c r="AT472" s="30"/>
      <c r="AU472" s="30"/>
      <c r="AV472" s="30"/>
      <c r="AW472" s="31"/>
      <c r="AX472" s="30"/>
      <c r="AY472" s="30"/>
      <c r="AZ472" s="30"/>
      <c r="BA472" s="30"/>
      <c r="BB472" s="31"/>
      <c r="BG472" s="32"/>
      <c r="BH472" s="30"/>
      <c r="BI472" s="30"/>
      <c r="BJ472" s="30"/>
      <c r="BK472" s="30"/>
      <c r="BL472" s="31"/>
      <c r="BM472" s="30"/>
      <c r="BN472" s="30"/>
      <c r="BO472" s="30"/>
      <c r="BP472" s="30"/>
      <c r="BQ472" s="30"/>
      <c r="BR472" s="31"/>
      <c r="BS472" s="30"/>
      <c r="BT472" s="30"/>
      <c r="BU472" s="30"/>
      <c r="BV472" s="30"/>
      <c r="BW472" s="30"/>
      <c r="BX472" s="29"/>
      <c r="BY472" s="30"/>
      <c r="CD472" s="32"/>
      <c r="CE472" s="30"/>
      <c r="CF472" s="30"/>
      <c r="CG472" s="30"/>
      <c r="CH472" s="30"/>
      <c r="CI472" s="31"/>
      <c r="CJ472" s="30"/>
      <c r="CK472" s="30"/>
      <c r="CL472" s="30"/>
      <c r="CM472" s="30"/>
      <c r="CN472" s="30"/>
      <c r="CO472" s="31"/>
      <c r="CP472" s="30"/>
      <c r="CQ472" s="30"/>
      <c r="CR472" s="30"/>
      <c r="CS472" s="30"/>
      <c r="CT472" s="30"/>
      <c r="CU472" s="29"/>
      <c r="CV472" s="30"/>
      <c r="DA472" s="32"/>
      <c r="DB472" s="30"/>
      <c r="DC472" s="30"/>
      <c r="DD472" s="30"/>
      <c r="DE472" s="30"/>
      <c r="DF472" s="31"/>
      <c r="DG472" s="30"/>
      <c r="DH472" s="30"/>
      <c r="DI472" s="30"/>
      <c r="DJ472" s="30"/>
      <c r="DK472" s="30"/>
      <c r="DL472" s="31"/>
      <c r="DM472" s="30"/>
      <c r="DN472" s="30"/>
      <c r="DO472" s="30"/>
      <c r="DP472" s="30"/>
      <c r="DQ472" s="30"/>
      <c r="DR472" s="29"/>
      <c r="DS472" s="30"/>
      <c r="DX472" s="32"/>
      <c r="DY472" s="30"/>
      <c r="DZ472" s="30"/>
      <c r="EA472" s="30"/>
      <c r="EB472" s="30"/>
      <c r="EC472" s="31"/>
      <c r="ED472" s="30"/>
      <c r="EE472" s="30"/>
      <c r="EF472" s="30"/>
      <c r="EG472" s="30"/>
      <c r="EH472" s="30"/>
      <c r="EI472" s="31"/>
      <c r="EJ472" s="30"/>
      <c r="EK472" s="30"/>
      <c r="EL472" s="30"/>
      <c r="EM472" s="30"/>
      <c r="EN472" s="30"/>
      <c r="EO472" s="29"/>
      <c r="EP472" s="30"/>
      <c r="EQ472" s="33"/>
      <c r="ER472" s="30"/>
      <c r="ES472" s="29"/>
      <c r="ET472" s="34"/>
      <c r="EU472" s="29"/>
      <c r="EV472" s="28"/>
      <c r="EW472" s="30"/>
      <c r="EX472" s="30"/>
      <c r="EY472" s="30"/>
      <c r="EZ472" s="33"/>
      <c r="FA472" s="30"/>
      <c r="FB472" s="30"/>
      <c r="FF472" s="29"/>
      <c r="FG472" s="28"/>
      <c r="FH472" s="30"/>
      <c r="FL472" s="29"/>
      <c r="FM472" s="31"/>
      <c r="FN472" s="30"/>
      <c r="FO472" s="30"/>
      <c r="FP472" s="30"/>
      <c r="FQ472" s="30"/>
      <c r="FR472" s="30"/>
      <c r="FS472" s="30"/>
      <c r="FT472" s="30"/>
      <c r="FU472" s="30"/>
      <c r="FV472" s="30"/>
      <c r="FW472" s="30"/>
      <c r="FX472" s="30"/>
      <c r="FY472" s="30"/>
      <c r="FZ472" s="30"/>
      <c r="GA472" s="30"/>
      <c r="GB472" s="30"/>
      <c r="GC472" s="30"/>
      <c r="GD472" s="30"/>
      <c r="GE472" s="30"/>
      <c r="GF472" s="30"/>
      <c r="GG472" s="30"/>
      <c r="GH472" s="30"/>
      <c r="GI472" s="30"/>
      <c r="GJ472" s="30"/>
      <c r="GK472" s="30"/>
      <c r="GL472" s="30"/>
      <c r="GM472" s="30"/>
      <c r="GN472" s="30"/>
      <c r="GO472" s="30"/>
      <c r="GP472" s="30"/>
      <c r="GQ472" s="30"/>
      <c r="GR472" s="30"/>
      <c r="GS472" s="30"/>
      <c r="GT472" s="30"/>
      <c r="GU472" s="30"/>
      <c r="GV472" s="30"/>
      <c r="GW472" s="30"/>
      <c r="GX472" s="30"/>
      <c r="GY472" s="30"/>
      <c r="GZ472" s="30"/>
      <c r="HA472" s="30"/>
      <c r="HB472" s="30"/>
      <c r="HC472" s="30"/>
      <c r="HD472" s="31"/>
      <c r="HE472" s="30"/>
      <c r="HF472" s="30"/>
      <c r="HG472" s="30"/>
      <c r="HH472" s="30"/>
      <c r="HI472" s="30"/>
      <c r="HJ472" s="30"/>
      <c r="HR472" s="31"/>
      <c r="HS472" s="30"/>
      <c r="HT472" s="30"/>
      <c r="HU472" s="30"/>
      <c r="HV472" s="30"/>
      <c r="HW472" s="30"/>
      <c r="HX472" s="30"/>
      <c r="HY472" s="30"/>
      <c r="HZ472" s="30"/>
      <c r="IX472" s="30"/>
      <c r="IY472" s="30"/>
      <c r="IZ472" s="30"/>
      <c r="JA472" s="30"/>
      <c r="JB472" s="30"/>
      <c r="JC472" s="30"/>
      <c r="JD472" s="30"/>
      <c r="JE472" s="30"/>
      <c r="JF472" s="30"/>
      <c r="JG472" s="30"/>
      <c r="JH472" s="30"/>
      <c r="JI472" s="31"/>
      <c r="JJ472" s="30"/>
      <c r="JK472" s="30"/>
      <c r="JL472" s="30"/>
      <c r="JM472" s="30"/>
      <c r="JN472" s="30"/>
      <c r="JO472" s="30"/>
      <c r="JX472" s="28"/>
      <c r="JZ472" s="30"/>
      <c r="KA472" s="30"/>
      <c r="KB472" s="30"/>
      <c r="KC472" s="28"/>
      <c r="KH472" s="33"/>
      <c r="KI472" s="28"/>
      <c r="KN472" s="33"/>
      <c r="KO472" s="30"/>
      <c r="KP472" s="30"/>
      <c r="KQ472" s="30"/>
      <c r="KR472" s="30"/>
      <c r="LA472" s="44"/>
      <c r="MU472" s="49"/>
      <c r="MV472" s="30"/>
      <c r="MW472" s="30"/>
      <c r="MX472" s="30"/>
      <c r="NB472" s="44"/>
      <c r="NH472" s="49"/>
      <c r="NI472" s="30"/>
      <c r="NJ472" s="30"/>
      <c r="NK472" s="30"/>
      <c r="NO472" s="44"/>
      <c r="NU472" s="28"/>
      <c r="NZ472" s="28"/>
      <c r="OE472" s="28"/>
      <c r="OG472" s="35"/>
      <c r="OH472" s="28"/>
      <c r="OK472" s="35"/>
      <c r="OL472" s="28"/>
      <c r="OO472" s="35"/>
      <c r="OP472" s="28"/>
      <c r="OS472" s="36"/>
      <c r="OT472" s="28"/>
      <c r="OW472" s="35"/>
      <c r="OX472" s="28"/>
      <c r="OY472" s="30"/>
      <c r="PA472" s="41"/>
      <c r="PN472" s="41"/>
      <c r="PS472" s="41"/>
      <c r="PX472" s="41"/>
      <c r="QC472" s="41"/>
      <c r="QH472" s="28"/>
      <c r="QI472" s="30"/>
      <c r="QJ472" s="30"/>
      <c r="QK472" s="41"/>
      <c r="QM472"/>
      <c r="QN472"/>
      <c r="QO472"/>
      <c r="QX472" s="41"/>
      <c r="RC472" s="41"/>
      <c r="RH472" s="41"/>
      <c r="RM472" s="41"/>
      <c r="RS472" s="28"/>
      <c r="RT472" s="30"/>
      <c r="RU472" s="30"/>
      <c r="RV472" s="41"/>
      <c r="SI472" s="41"/>
      <c r="SN472" s="41"/>
      <c r="SS472" s="41"/>
      <c r="SX472" s="41"/>
      <c r="TD472" s="28"/>
      <c r="TE472" s="30"/>
      <c r="TF472" s="30"/>
      <c r="TG472" s="41"/>
      <c r="TT472" s="41"/>
      <c r="TY472" s="41"/>
      <c r="UD472" s="41"/>
      <c r="UI472" s="41"/>
      <c r="UO472" s="28"/>
      <c r="UP472" s="30"/>
      <c r="UQ472" s="30"/>
      <c r="UR472" s="41"/>
      <c r="VE472" s="41"/>
      <c r="VJ472" s="41"/>
      <c r="VO472" s="41"/>
      <c r="VT472" s="41"/>
      <c r="VZ472" s="28"/>
      <c r="WA472" s="30"/>
      <c r="WB472" s="30"/>
      <c r="WC472" s="41"/>
      <c r="WH472" s="41"/>
      <c r="WM472" s="41"/>
      <c r="WR472" s="41"/>
      <c r="WW472" s="41"/>
      <c r="XB472" s="28"/>
      <c r="XC472" s="30"/>
      <c r="XD472" s="30"/>
      <c r="XE472" s="41"/>
      <c r="XJ472" s="41"/>
      <c r="XO472" s="41"/>
      <c r="XT472" s="41"/>
      <c r="XY472" s="41"/>
      <c r="YE472" s="28"/>
      <c r="YF472" s="30"/>
      <c r="YG472" s="30"/>
      <c r="YH472" s="41"/>
      <c r="YM472" s="41"/>
      <c r="YR472" s="41"/>
      <c r="YW472" s="41"/>
      <c r="ZB472" s="41"/>
      <c r="ZH472" s="28"/>
      <c r="ZI472" s="30"/>
      <c r="ZJ472" s="30"/>
      <c r="ZK472" s="41"/>
      <c r="ZP472" s="41"/>
      <c r="ZU472" s="41"/>
      <c r="ZZ472" s="41"/>
      <c r="AAE472" s="41"/>
      <c r="AAK472" s="28"/>
      <c r="AAL472" s="30"/>
      <c r="AAM472" s="30"/>
      <c r="AAN472" s="41"/>
      <c r="AAS472" s="41"/>
      <c r="AAX472" s="41"/>
      <c r="ABC472" s="41"/>
      <c r="ABH472" s="41"/>
      <c r="ABN472" s="28"/>
      <c r="ABQ472" s="28"/>
      <c r="ABR472" s="30"/>
      <c r="ABS472" s="30"/>
      <c r="ABT472" s="31"/>
      <c r="ABU472" s="30"/>
      <c r="ABV472" s="30"/>
      <c r="ABW472" s="28"/>
      <c r="ABZ472" s="28"/>
      <c r="ACC472" s="36"/>
      <c r="ACD472" s="28"/>
      <c r="ACG472" s="36"/>
      <c r="ACH472" s="28"/>
      <c r="ACK472" s="36"/>
      <c r="ACL472" s="28"/>
      <c r="ACO472" s="36"/>
      <c r="AJI472" s="31"/>
      <c r="AJM472" s="32"/>
      <c r="AJQ472" s="32"/>
      <c r="AJU472" s="32"/>
    </row>
    <row r="473" spans="3:957" s="27" customFormat="1" x14ac:dyDescent="0.25">
      <c r="C473" s="31"/>
      <c r="J473" s="29"/>
      <c r="K473" s="31"/>
      <c r="U473" s="29"/>
      <c r="V473" s="31"/>
      <c r="W473" s="30"/>
      <c r="X473" s="30"/>
      <c r="AF473" s="29"/>
      <c r="AG473" s="30"/>
      <c r="AM473" s="32"/>
      <c r="AN473" s="30"/>
      <c r="AO473" s="30"/>
      <c r="AP473" s="30"/>
      <c r="AQ473" s="29"/>
      <c r="AR473" s="30"/>
      <c r="AS473" s="30"/>
      <c r="AT473" s="30"/>
      <c r="AU473" s="30"/>
      <c r="AV473" s="30"/>
      <c r="AW473" s="31"/>
      <c r="AX473" s="30"/>
      <c r="AY473" s="30"/>
      <c r="AZ473" s="30"/>
      <c r="BA473" s="30"/>
      <c r="BB473" s="31"/>
      <c r="BG473" s="32"/>
      <c r="BH473" s="30"/>
      <c r="BI473" s="30"/>
      <c r="BJ473" s="30"/>
      <c r="BK473" s="30"/>
      <c r="BL473" s="31"/>
      <c r="BM473" s="30"/>
      <c r="BN473" s="30"/>
      <c r="BO473" s="30"/>
      <c r="BP473" s="30"/>
      <c r="BQ473" s="30"/>
      <c r="BR473" s="31"/>
      <c r="BS473" s="30"/>
      <c r="BT473" s="30"/>
      <c r="BU473" s="30"/>
      <c r="BV473" s="30"/>
      <c r="BW473" s="30"/>
      <c r="BX473" s="29"/>
      <c r="BY473" s="30"/>
      <c r="CD473" s="32"/>
      <c r="CE473" s="30"/>
      <c r="CF473" s="30"/>
      <c r="CG473" s="30"/>
      <c r="CH473" s="30"/>
      <c r="CI473" s="31"/>
      <c r="CJ473" s="30"/>
      <c r="CK473" s="30"/>
      <c r="CL473" s="30"/>
      <c r="CM473" s="30"/>
      <c r="CN473" s="30"/>
      <c r="CO473" s="31"/>
      <c r="CP473" s="30"/>
      <c r="CQ473" s="30"/>
      <c r="CR473" s="30"/>
      <c r="CS473" s="30"/>
      <c r="CT473" s="30"/>
      <c r="CU473" s="29"/>
      <c r="CV473" s="30"/>
      <c r="DA473" s="32"/>
      <c r="DB473" s="30"/>
      <c r="DC473" s="30"/>
      <c r="DD473" s="30"/>
      <c r="DE473" s="30"/>
      <c r="DF473" s="31"/>
      <c r="DG473" s="30"/>
      <c r="DH473" s="30"/>
      <c r="DI473" s="30"/>
      <c r="DJ473" s="30"/>
      <c r="DK473" s="30"/>
      <c r="DL473" s="31"/>
      <c r="DM473" s="30"/>
      <c r="DN473" s="30"/>
      <c r="DO473" s="30"/>
      <c r="DP473" s="30"/>
      <c r="DQ473" s="30"/>
      <c r="DR473" s="29"/>
      <c r="DS473" s="30"/>
      <c r="DX473" s="32"/>
      <c r="DY473" s="30"/>
      <c r="DZ473" s="30"/>
      <c r="EA473" s="30"/>
      <c r="EB473" s="30"/>
      <c r="EC473" s="31"/>
      <c r="ED473" s="30"/>
      <c r="EE473" s="30"/>
      <c r="EF473" s="30"/>
      <c r="EG473" s="30"/>
      <c r="EH473" s="30"/>
      <c r="EI473" s="31"/>
      <c r="EJ473" s="30"/>
      <c r="EK473" s="30"/>
      <c r="EL473" s="30"/>
      <c r="EM473" s="30"/>
      <c r="EN473" s="30"/>
      <c r="EO473" s="29"/>
      <c r="EP473" s="30"/>
      <c r="EQ473" s="33"/>
      <c r="ER473" s="30"/>
      <c r="ES473" s="29"/>
      <c r="ET473" s="34"/>
      <c r="EU473" s="29"/>
      <c r="EV473" s="28"/>
      <c r="EW473" s="30"/>
      <c r="EX473" s="30"/>
      <c r="EY473" s="30"/>
      <c r="EZ473" s="33"/>
      <c r="FA473" s="30"/>
      <c r="FB473" s="30"/>
      <c r="FF473" s="29"/>
      <c r="FG473" s="28"/>
      <c r="FH473" s="30"/>
      <c r="FL473" s="29"/>
      <c r="FM473" s="31"/>
      <c r="FN473" s="30"/>
      <c r="FO473" s="30"/>
      <c r="FP473" s="30"/>
      <c r="FQ473" s="30"/>
      <c r="FR473" s="30"/>
      <c r="FS473" s="30"/>
      <c r="FT473" s="30"/>
      <c r="FU473" s="30"/>
      <c r="FV473" s="30"/>
      <c r="FW473" s="30"/>
      <c r="FX473" s="30"/>
      <c r="FY473" s="30"/>
      <c r="FZ473" s="30"/>
      <c r="GA473" s="30"/>
      <c r="GB473" s="30"/>
      <c r="GC473" s="30"/>
      <c r="GD473" s="30"/>
      <c r="GE473" s="30"/>
      <c r="GF473" s="30"/>
      <c r="GG473" s="30"/>
      <c r="GH473" s="30"/>
      <c r="GI473" s="30"/>
      <c r="GJ473" s="30"/>
      <c r="GK473" s="30"/>
      <c r="GL473" s="30"/>
      <c r="GM473" s="30"/>
      <c r="GN473" s="30"/>
      <c r="GO473" s="30"/>
      <c r="GP473" s="30"/>
      <c r="GQ473" s="30"/>
      <c r="GR473" s="30"/>
      <c r="GS473" s="30"/>
      <c r="GT473" s="30"/>
      <c r="GU473" s="30"/>
      <c r="GV473" s="30"/>
      <c r="GW473" s="30"/>
      <c r="GX473" s="30"/>
      <c r="GY473" s="30"/>
      <c r="GZ473" s="30"/>
      <c r="HA473" s="30"/>
      <c r="HB473" s="30"/>
      <c r="HC473" s="30"/>
      <c r="HD473" s="31"/>
      <c r="HE473" s="30"/>
      <c r="HF473" s="30"/>
      <c r="HG473" s="30"/>
      <c r="HH473" s="30"/>
      <c r="HI473" s="30"/>
      <c r="HJ473" s="30"/>
      <c r="HR473" s="31"/>
      <c r="HS473" s="30"/>
      <c r="HT473" s="30"/>
      <c r="HU473" s="30"/>
      <c r="HV473" s="30"/>
      <c r="HW473" s="30"/>
      <c r="HX473" s="30"/>
      <c r="HY473" s="30"/>
      <c r="HZ473" s="30"/>
      <c r="IX473" s="30"/>
      <c r="IY473" s="30"/>
      <c r="IZ473" s="30"/>
      <c r="JA473" s="30"/>
      <c r="JB473" s="30"/>
      <c r="JC473" s="30"/>
      <c r="JD473" s="30"/>
      <c r="JE473" s="30"/>
      <c r="JF473" s="30"/>
      <c r="JG473" s="30"/>
      <c r="JH473" s="30"/>
      <c r="JI473" s="31"/>
      <c r="JJ473" s="30"/>
      <c r="JK473" s="30"/>
      <c r="JL473" s="30"/>
      <c r="JM473" s="30"/>
      <c r="JN473" s="30"/>
      <c r="JO473" s="30"/>
      <c r="JX473" s="28"/>
      <c r="JZ473" s="30"/>
      <c r="KA473" s="30"/>
      <c r="KB473" s="30"/>
      <c r="KC473" s="28"/>
      <c r="KH473" s="33"/>
      <c r="KI473" s="28"/>
      <c r="KN473" s="33"/>
      <c r="KO473" s="30"/>
      <c r="KP473" s="30"/>
      <c r="KQ473" s="30"/>
      <c r="KR473" s="30"/>
      <c r="LA473" s="44"/>
      <c r="MU473" s="49"/>
      <c r="MV473" s="30"/>
      <c r="MW473" s="30"/>
      <c r="MX473" s="30"/>
      <c r="NB473" s="44"/>
      <c r="NH473" s="49"/>
      <c r="NI473" s="30"/>
      <c r="NJ473" s="30"/>
      <c r="NK473" s="30"/>
      <c r="NO473" s="44"/>
      <c r="NU473" s="28"/>
      <c r="NZ473" s="28"/>
      <c r="OE473" s="28"/>
      <c r="OG473" s="35"/>
      <c r="OH473" s="28"/>
      <c r="OK473" s="35"/>
      <c r="OL473" s="28"/>
      <c r="OO473" s="35"/>
      <c r="OP473" s="28"/>
      <c r="OS473" s="36"/>
      <c r="OT473" s="28"/>
      <c r="OW473" s="35"/>
      <c r="OX473" s="28"/>
      <c r="OY473" s="30"/>
      <c r="PA473" s="41"/>
      <c r="PN473" s="41"/>
      <c r="PS473" s="41"/>
      <c r="PX473" s="41"/>
      <c r="QC473" s="41"/>
      <c r="QH473" s="28"/>
      <c r="QI473" s="30"/>
      <c r="QJ473" s="30"/>
      <c r="QK473" s="41"/>
      <c r="QM473"/>
      <c r="QN473"/>
      <c r="QO473"/>
      <c r="QX473" s="41"/>
      <c r="RC473" s="41"/>
      <c r="RH473" s="41"/>
      <c r="RM473" s="41"/>
      <c r="RS473" s="28"/>
      <c r="RT473" s="30"/>
      <c r="RU473" s="30"/>
      <c r="RV473" s="41"/>
      <c r="SI473" s="41"/>
      <c r="SN473" s="41"/>
      <c r="SS473" s="41"/>
      <c r="SX473" s="41"/>
      <c r="TD473" s="28"/>
      <c r="TE473" s="30"/>
      <c r="TF473" s="30"/>
      <c r="TG473" s="41"/>
      <c r="TT473" s="41"/>
      <c r="TY473" s="41"/>
      <c r="UD473" s="41"/>
      <c r="UI473" s="41"/>
      <c r="UO473" s="28"/>
      <c r="UP473" s="30"/>
      <c r="UQ473" s="30"/>
      <c r="UR473" s="41"/>
      <c r="VE473" s="41"/>
      <c r="VJ473" s="41"/>
      <c r="VO473" s="41"/>
      <c r="VT473" s="41"/>
      <c r="VZ473" s="28"/>
      <c r="WA473" s="30"/>
      <c r="WB473" s="30"/>
      <c r="WC473" s="41"/>
      <c r="WH473" s="41"/>
      <c r="WM473" s="41"/>
      <c r="WR473" s="41"/>
      <c r="WW473" s="41"/>
      <c r="XB473" s="28"/>
      <c r="XC473" s="30"/>
      <c r="XD473" s="30"/>
      <c r="XE473" s="41"/>
      <c r="XJ473" s="41"/>
      <c r="XO473" s="41"/>
      <c r="XT473" s="41"/>
      <c r="XY473" s="41"/>
      <c r="YE473" s="28"/>
      <c r="YF473" s="30"/>
      <c r="YG473" s="30"/>
      <c r="YH473" s="41"/>
      <c r="YM473" s="41"/>
      <c r="YR473" s="41"/>
      <c r="YW473" s="41"/>
      <c r="ZB473" s="41"/>
      <c r="ZH473" s="28"/>
      <c r="ZI473" s="30"/>
      <c r="ZJ473" s="30"/>
      <c r="ZK473" s="41"/>
      <c r="ZP473" s="41"/>
      <c r="ZU473" s="41"/>
      <c r="ZZ473" s="41"/>
      <c r="AAE473" s="41"/>
      <c r="AAK473" s="28"/>
      <c r="AAL473" s="30"/>
      <c r="AAM473" s="30"/>
      <c r="AAN473" s="41"/>
      <c r="AAS473" s="41"/>
      <c r="AAX473" s="41"/>
      <c r="ABC473" s="41"/>
      <c r="ABH473" s="41"/>
      <c r="ABN473" s="28"/>
      <c r="ABQ473" s="28"/>
      <c r="ABR473" s="30"/>
      <c r="ABS473" s="30"/>
      <c r="ABT473" s="31"/>
      <c r="ABU473" s="30"/>
      <c r="ABV473" s="30"/>
      <c r="ABW473" s="28"/>
      <c r="ABZ473" s="28"/>
      <c r="ACC473" s="36"/>
      <c r="ACD473" s="28"/>
      <c r="ACG473" s="36"/>
      <c r="ACH473" s="28"/>
      <c r="ACK473" s="36"/>
      <c r="ACL473" s="28"/>
      <c r="ACO473" s="36"/>
      <c r="AJI473" s="31"/>
      <c r="AJM473" s="32"/>
      <c r="AJQ473" s="32"/>
      <c r="AJU473" s="32"/>
    </row>
    <row r="474" spans="3:957" s="27" customFormat="1" x14ac:dyDescent="0.25">
      <c r="C474" s="31"/>
      <c r="J474" s="29"/>
      <c r="K474" s="31"/>
      <c r="U474" s="29"/>
      <c r="V474" s="31"/>
      <c r="W474" s="30"/>
      <c r="X474" s="30"/>
      <c r="AF474" s="29"/>
      <c r="AG474" s="30"/>
      <c r="AM474" s="32"/>
      <c r="AN474" s="30"/>
      <c r="AO474" s="30"/>
      <c r="AP474" s="30"/>
      <c r="AQ474" s="29"/>
      <c r="AR474" s="30"/>
      <c r="AS474" s="30"/>
      <c r="AT474" s="30"/>
      <c r="AU474" s="30"/>
      <c r="AV474" s="30"/>
      <c r="AW474" s="31"/>
      <c r="AX474" s="30"/>
      <c r="AY474" s="30"/>
      <c r="AZ474" s="30"/>
      <c r="BA474" s="30"/>
      <c r="BB474" s="31"/>
      <c r="BG474" s="32"/>
      <c r="BH474" s="30"/>
      <c r="BI474" s="30"/>
      <c r="BJ474" s="30"/>
      <c r="BK474" s="30"/>
      <c r="BL474" s="31"/>
      <c r="BM474" s="30"/>
      <c r="BN474" s="30"/>
      <c r="BO474" s="30"/>
      <c r="BP474" s="30"/>
      <c r="BQ474" s="30"/>
      <c r="BR474" s="31"/>
      <c r="BS474" s="30"/>
      <c r="BT474" s="30"/>
      <c r="BU474" s="30"/>
      <c r="BV474" s="30"/>
      <c r="BW474" s="30"/>
      <c r="BX474" s="29"/>
      <c r="BY474" s="30"/>
      <c r="CD474" s="32"/>
      <c r="CE474" s="30"/>
      <c r="CF474" s="30"/>
      <c r="CG474" s="30"/>
      <c r="CH474" s="30"/>
      <c r="CI474" s="31"/>
      <c r="CJ474" s="30"/>
      <c r="CK474" s="30"/>
      <c r="CL474" s="30"/>
      <c r="CM474" s="30"/>
      <c r="CN474" s="30"/>
      <c r="CO474" s="31"/>
      <c r="CP474" s="30"/>
      <c r="CQ474" s="30"/>
      <c r="CR474" s="30"/>
      <c r="CS474" s="30"/>
      <c r="CT474" s="30"/>
      <c r="CU474" s="29"/>
      <c r="CV474" s="30"/>
      <c r="DA474" s="32"/>
      <c r="DB474" s="30"/>
      <c r="DC474" s="30"/>
      <c r="DD474" s="30"/>
      <c r="DE474" s="30"/>
      <c r="DF474" s="31"/>
      <c r="DG474" s="30"/>
      <c r="DH474" s="30"/>
      <c r="DI474" s="30"/>
      <c r="DJ474" s="30"/>
      <c r="DK474" s="30"/>
      <c r="DL474" s="31"/>
      <c r="DM474" s="30"/>
      <c r="DN474" s="30"/>
      <c r="DO474" s="30"/>
      <c r="DP474" s="30"/>
      <c r="DQ474" s="30"/>
      <c r="DR474" s="29"/>
      <c r="DS474" s="30"/>
      <c r="DX474" s="32"/>
      <c r="DY474" s="30"/>
      <c r="DZ474" s="30"/>
      <c r="EA474" s="30"/>
      <c r="EB474" s="30"/>
      <c r="EC474" s="31"/>
      <c r="ED474" s="30"/>
      <c r="EE474" s="30"/>
      <c r="EF474" s="30"/>
      <c r="EG474" s="30"/>
      <c r="EH474" s="30"/>
      <c r="EI474" s="31"/>
      <c r="EJ474" s="30"/>
      <c r="EK474" s="30"/>
      <c r="EL474" s="30"/>
      <c r="EM474" s="30"/>
      <c r="EN474" s="30"/>
      <c r="EO474" s="29"/>
      <c r="EP474" s="30"/>
      <c r="EQ474" s="33"/>
      <c r="ER474" s="30"/>
      <c r="ES474" s="29"/>
      <c r="ET474" s="34"/>
      <c r="EU474" s="29"/>
      <c r="EV474" s="28"/>
      <c r="EW474" s="30"/>
      <c r="EX474" s="30"/>
      <c r="EY474" s="30"/>
      <c r="EZ474" s="33"/>
      <c r="FA474" s="30"/>
      <c r="FB474" s="30"/>
      <c r="FF474" s="29"/>
      <c r="FG474" s="28"/>
      <c r="FH474" s="30"/>
      <c r="FL474" s="29"/>
      <c r="FM474" s="31"/>
      <c r="FN474" s="30"/>
      <c r="FO474" s="30"/>
      <c r="FP474" s="30"/>
      <c r="FQ474" s="30"/>
      <c r="FR474" s="30"/>
      <c r="FS474" s="30"/>
      <c r="FT474" s="30"/>
      <c r="FU474" s="30"/>
      <c r="FV474" s="30"/>
      <c r="FW474" s="30"/>
      <c r="FX474" s="30"/>
      <c r="FY474" s="30"/>
      <c r="FZ474" s="30"/>
      <c r="GA474" s="30"/>
      <c r="GB474" s="30"/>
      <c r="GC474" s="30"/>
      <c r="GD474" s="30"/>
      <c r="GE474" s="30"/>
      <c r="GF474" s="30"/>
      <c r="GG474" s="30"/>
      <c r="GH474" s="30"/>
      <c r="GI474" s="30"/>
      <c r="GJ474" s="30"/>
      <c r="GK474" s="30"/>
      <c r="GL474" s="30"/>
      <c r="GM474" s="30"/>
      <c r="GN474" s="30"/>
      <c r="GO474" s="30"/>
      <c r="GP474" s="30"/>
      <c r="GQ474" s="30"/>
      <c r="GR474" s="30"/>
      <c r="GS474" s="30"/>
      <c r="GT474" s="30"/>
      <c r="GU474" s="30"/>
      <c r="GV474" s="30"/>
      <c r="GW474" s="30"/>
      <c r="GX474" s="30"/>
      <c r="GY474" s="30"/>
      <c r="GZ474" s="30"/>
      <c r="HA474" s="30"/>
      <c r="HB474" s="30"/>
      <c r="HC474" s="30"/>
      <c r="HD474" s="31"/>
      <c r="HE474" s="30"/>
      <c r="HF474" s="30"/>
      <c r="HG474" s="30"/>
      <c r="HH474" s="30"/>
      <c r="HI474" s="30"/>
      <c r="HJ474" s="30"/>
      <c r="HR474" s="31"/>
      <c r="HS474" s="30"/>
      <c r="HT474" s="30"/>
      <c r="HU474" s="30"/>
      <c r="HV474" s="30"/>
      <c r="HW474" s="30"/>
      <c r="HX474" s="30"/>
      <c r="HY474" s="30"/>
      <c r="HZ474" s="30"/>
      <c r="IX474" s="30"/>
      <c r="IY474" s="30"/>
      <c r="IZ474" s="30"/>
      <c r="JA474" s="30"/>
      <c r="JB474" s="30"/>
      <c r="JC474" s="30"/>
      <c r="JD474" s="30"/>
      <c r="JE474" s="30"/>
      <c r="JF474" s="30"/>
      <c r="JG474" s="30"/>
      <c r="JH474" s="30"/>
      <c r="JI474" s="31"/>
      <c r="JJ474" s="30"/>
      <c r="JK474" s="30"/>
      <c r="JL474" s="30"/>
      <c r="JM474" s="30"/>
      <c r="JN474" s="30"/>
      <c r="JO474" s="30"/>
      <c r="JX474" s="28"/>
      <c r="JZ474" s="30"/>
      <c r="KA474" s="30"/>
      <c r="KB474" s="30"/>
      <c r="KC474" s="28"/>
      <c r="KH474" s="33"/>
      <c r="KI474" s="28"/>
      <c r="KN474" s="33"/>
      <c r="KO474" s="30"/>
      <c r="KP474" s="30"/>
      <c r="KQ474" s="30"/>
      <c r="KR474" s="30"/>
      <c r="LA474" s="44"/>
      <c r="MU474" s="49"/>
      <c r="MV474" s="30"/>
      <c r="MW474" s="30"/>
      <c r="MX474" s="30"/>
      <c r="NB474" s="44"/>
      <c r="NH474" s="49"/>
      <c r="NI474" s="30"/>
      <c r="NJ474" s="30"/>
      <c r="NK474" s="30"/>
      <c r="NO474" s="44"/>
      <c r="NU474" s="28"/>
      <c r="NZ474" s="28"/>
      <c r="OE474" s="28"/>
      <c r="OG474" s="35"/>
      <c r="OH474" s="28"/>
      <c r="OK474" s="35"/>
      <c r="OL474" s="28"/>
      <c r="OO474" s="35"/>
      <c r="OP474" s="28"/>
      <c r="OS474" s="36"/>
      <c r="OT474" s="28"/>
      <c r="OW474" s="35"/>
      <c r="OX474" s="28"/>
      <c r="OY474" s="30"/>
      <c r="PA474" s="41"/>
      <c r="PN474" s="41"/>
      <c r="PS474" s="41"/>
      <c r="PX474" s="41"/>
      <c r="QC474" s="41"/>
      <c r="QH474" s="28"/>
      <c r="QI474" s="30"/>
      <c r="QJ474" s="30"/>
      <c r="QK474" s="41"/>
      <c r="QM474"/>
      <c r="QN474"/>
      <c r="QO474"/>
      <c r="QX474" s="41"/>
      <c r="RC474" s="41"/>
      <c r="RH474" s="41"/>
      <c r="RM474" s="41"/>
      <c r="RS474" s="28"/>
      <c r="RT474" s="30"/>
      <c r="RU474" s="30"/>
      <c r="RV474" s="41"/>
      <c r="SI474" s="41"/>
      <c r="SN474" s="41"/>
      <c r="SS474" s="41"/>
      <c r="SX474" s="41"/>
      <c r="TD474" s="28"/>
      <c r="TE474" s="30"/>
      <c r="TF474" s="30"/>
      <c r="TG474" s="41"/>
      <c r="TT474" s="41"/>
      <c r="TY474" s="41"/>
      <c r="UD474" s="41"/>
      <c r="UI474" s="41"/>
      <c r="UO474" s="28"/>
      <c r="UP474" s="30"/>
      <c r="UQ474" s="30"/>
      <c r="UR474" s="41"/>
      <c r="VE474" s="41"/>
      <c r="VJ474" s="41"/>
      <c r="VO474" s="41"/>
      <c r="VT474" s="41"/>
      <c r="VZ474" s="28"/>
      <c r="WA474" s="30"/>
      <c r="WB474" s="30"/>
      <c r="WC474" s="41"/>
      <c r="WH474" s="41"/>
      <c r="WM474" s="41"/>
      <c r="WR474" s="41"/>
      <c r="WW474" s="41"/>
      <c r="XB474" s="28"/>
      <c r="XC474" s="30"/>
      <c r="XD474" s="30"/>
      <c r="XE474" s="41"/>
      <c r="XJ474" s="41"/>
      <c r="XO474" s="41"/>
      <c r="XT474" s="41"/>
      <c r="XY474" s="41"/>
      <c r="YE474" s="28"/>
      <c r="YF474" s="30"/>
      <c r="YG474" s="30"/>
      <c r="YH474" s="41"/>
      <c r="YM474" s="41"/>
      <c r="YR474" s="41"/>
      <c r="YW474" s="41"/>
      <c r="ZB474" s="41"/>
      <c r="ZH474" s="28"/>
      <c r="ZI474" s="30"/>
      <c r="ZJ474" s="30"/>
      <c r="ZK474" s="41"/>
      <c r="ZP474" s="41"/>
      <c r="ZU474" s="41"/>
      <c r="ZZ474" s="41"/>
      <c r="AAE474" s="41"/>
      <c r="AAK474" s="28"/>
      <c r="AAL474" s="30"/>
      <c r="AAM474" s="30"/>
      <c r="AAN474" s="41"/>
      <c r="AAS474" s="41"/>
      <c r="AAX474" s="41"/>
      <c r="ABC474" s="41"/>
      <c r="ABH474" s="41"/>
      <c r="ABN474" s="28"/>
      <c r="ABQ474" s="28"/>
      <c r="ABR474" s="30"/>
      <c r="ABS474" s="30"/>
      <c r="ABT474" s="31"/>
      <c r="ABU474" s="30"/>
      <c r="ABV474" s="30"/>
      <c r="ABW474" s="28"/>
      <c r="ABZ474" s="28"/>
      <c r="ACC474" s="36"/>
      <c r="ACD474" s="28"/>
      <c r="ACG474" s="36"/>
      <c r="ACH474" s="28"/>
      <c r="ACK474" s="36"/>
      <c r="ACL474" s="28"/>
      <c r="ACO474" s="36"/>
      <c r="AJI474" s="31"/>
      <c r="AJM474" s="32"/>
      <c r="AJQ474" s="32"/>
      <c r="AJU474" s="32"/>
    </row>
    <row r="475" spans="3:957" s="27" customFormat="1" x14ac:dyDescent="0.25">
      <c r="C475" s="31"/>
      <c r="J475" s="29"/>
      <c r="K475" s="31"/>
      <c r="U475" s="29"/>
      <c r="V475" s="31"/>
      <c r="W475" s="30"/>
      <c r="X475" s="30"/>
      <c r="AF475" s="29"/>
      <c r="AG475" s="30"/>
      <c r="AM475" s="32"/>
      <c r="AN475" s="30"/>
      <c r="AO475" s="30"/>
      <c r="AP475" s="30"/>
      <c r="AQ475" s="29"/>
      <c r="AR475" s="30"/>
      <c r="AS475" s="30"/>
      <c r="AT475" s="30"/>
      <c r="AU475" s="30"/>
      <c r="AV475" s="30"/>
      <c r="AW475" s="31"/>
      <c r="AX475" s="30"/>
      <c r="AY475" s="30"/>
      <c r="AZ475" s="30"/>
      <c r="BA475" s="30"/>
      <c r="BB475" s="31"/>
      <c r="BG475" s="32"/>
      <c r="BH475" s="30"/>
      <c r="BI475" s="30"/>
      <c r="BJ475" s="30"/>
      <c r="BK475" s="30"/>
      <c r="BL475" s="31"/>
      <c r="BM475" s="30"/>
      <c r="BN475" s="30"/>
      <c r="BO475" s="30"/>
      <c r="BP475" s="30"/>
      <c r="BQ475" s="30"/>
      <c r="BR475" s="31"/>
      <c r="BS475" s="30"/>
      <c r="BT475" s="30"/>
      <c r="BU475" s="30"/>
      <c r="BV475" s="30"/>
      <c r="BW475" s="30"/>
      <c r="BX475" s="29"/>
      <c r="BY475" s="30"/>
      <c r="CD475" s="32"/>
      <c r="CE475" s="30"/>
      <c r="CF475" s="30"/>
      <c r="CG475" s="30"/>
      <c r="CH475" s="30"/>
      <c r="CI475" s="31"/>
      <c r="CJ475" s="30"/>
      <c r="CK475" s="30"/>
      <c r="CL475" s="30"/>
      <c r="CM475" s="30"/>
      <c r="CN475" s="30"/>
      <c r="CO475" s="31"/>
      <c r="CP475" s="30"/>
      <c r="CQ475" s="30"/>
      <c r="CR475" s="30"/>
      <c r="CS475" s="30"/>
      <c r="CT475" s="30"/>
      <c r="CU475" s="29"/>
      <c r="CV475" s="30"/>
      <c r="DA475" s="32"/>
      <c r="DB475" s="30"/>
      <c r="DC475" s="30"/>
      <c r="DD475" s="30"/>
      <c r="DE475" s="30"/>
      <c r="DF475" s="31"/>
      <c r="DG475" s="30"/>
      <c r="DH475" s="30"/>
      <c r="DI475" s="30"/>
      <c r="DJ475" s="30"/>
      <c r="DK475" s="30"/>
      <c r="DL475" s="31"/>
      <c r="DM475" s="30"/>
      <c r="DN475" s="30"/>
      <c r="DO475" s="30"/>
      <c r="DP475" s="30"/>
      <c r="DQ475" s="30"/>
      <c r="DR475" s="29"/>
      <c r="DS475" s="30"/>
      <c r="DX475" s="32"/>
      <c r="DY475" s="30"/>
      <c r="DZ475" s="30"/>
      <c r="EA475" s="30"/>
      <c r="EB475" s="30"/>
      <c r="EC475" s="31"/>
      <c r="ED475" s="30"/>
      <c r="EE475" s="30"/>
      <c r="EF475" s="30"/>
      <c r="EG475" s="30"/>
      <c r="EH475" s="30"/>
      <c r="EI475" s="31"/>
      <c r="EJ475" s="30"/>
      <c r="EK475" s="30"/>
      <c r="EL475" s="30"/>
      <c r="EM475" s="30"/>
      <c r="EN475" s="30"/>
      <c r="EO475" s="29"/>
      <c r="EP475" s="30"/>
      <c r="EQ475" s="33"/>
      <c r="ER475" s="30"/>
      <c r="ES475" s="29"/>
      <c r="ET475" s="34"/>
      <c r="EU475" s="29"/>
      <c r="EV475" s="28"/>
      <c r="EW475" s="30"/>
      <c r="EX475" s="30"/>
      <c r="EY475" s="30"/>
      <c r="EZ475" s="33"/>
      <c r="FA475" s="30"/>
      <c r="FB475" s="30"/>
      <c r="FF475" s="29"/>
      <c r="FG475" s="28"/>
      <c r="FH475" s="30"/>
      <c r="FL475" s="29"/>
      <c r="FM475" s="31"/>
      <c r="FN475" s="30"/>
      <c r="FO475" s="30"/>
      <c r="FP475" s="30"/>
      <c r="FQ475" s="30"/>
      <c r="FR475" s="30"/>
      <c r="FS475" s="30"/>
      <c r="FT475" s="30"/>
      <c r="FU475" s="30"/>
      <c r="FV475" s="30"/>
      <c r="FW475" s="30"/>
      <c r="FX475" s="30"/>
      <c r="FY475" s="30"/>
      <c r="FZ475" s="30"/>
      <c r="GA475" s="30"/>
      <c r="GB475" s="30"/>
      <c r="GC475" s="30"/>
      <c r="GD475" s="30"/>
      <c r="GE475" s="30"/>
      <c r="GF475" s="30"/>
      <c r="GG475" s="30"/>
      <c r="GH475" s="30"/>
      <c r="GI475" s="30"/>
      <c r="GJ475" s="30"/>
      <c r="GK475" s="30"/>
      <c r="GL475" s="30"/>
      <c r="GM475" s="30"/>
      <c r="GN475" s="30"/>
      <c r="GO475" s="30"/>
      <c r="GP475" s="30"/>
      <c r="GQ475" s="30"/>
      <c r="GR475" s="30"/>
      <c r="GS475" s="30"/>
      <c r="GT475" s="30"/>
      <c r="GU475" s="30"/>
      <c r="GV475" s="30"/>
      <c r="GW475" s="30"/>
      <c r="GX475" s="30"/>
      <c r="GY475" s="30"/>
      <c r="GZ475" s="30"/>
      <c r="HA475" s="30"/>
      <c r="HB475" s="30"/>
      <c r="HC475" s="30"/>
      <c r="HD475" s="31"/>
      <c r="HE475" s="30"/>
      <c r="HF475" s="30"/>
      <c r="HG475" s="30"/>
      <c r="HH475" s="30"/>
      <c r="HI475" s="30"/>
      <c r="HJ475" s="30"/>
      <c r="HR475" s="31"/>
      <c r="HS475" s="30"/>
      <c r="HT475" s="30"/>
      <c r="HU475" s="30"/>
      <c r="HV475" s="30"/>
      <c r="HW475" s="30"/>
      <c r="HX475" s="30"/>
      <c r="HY475" s="30"/>
      <c r="HZ475" s="30"/>
      <c r="IX475" s="30"/>
      <c r="IY475" s="30"/>
      <c r="IZ475" s="30"/>
      <c r="JA475" s="30"/>
      <c r="JB475" s="30"/>
      <c r="JC475" s="30"/>
      <c r="JD475" s="30"/>
      <c r="JE475" s="30"/>
      <c r="JF475" s="30"/>
      <c r="JG475" s="30"/>
      <c r="JH475" s="30"/>
      <c r="JI475" s="31"/>
      <c r="JJ475" s="30"/>
      <c r="JK475" s="30"/>
      <c r="JL475" s="30"/>
      <c r="JM475" s="30"/>
      <c r="JN475" s="30"/>
      <c r="JO475" s="30"/>
      <c r="JX475" s="28"/>
      <c r="JZ475" s="30"/>
      <c r="KA475" s="30"/>
      <c r="KB475" s="30"/>
      <c r="KC475" s="28"/>
      <c r="KH475" s="33"/>
      <c r="KI475" s="28"/>
      <c r="KN475" s="33"/>
      <c r="KO475" s="30"/>
      <c r="KP475" s="30"/>
      <c r="KQ475" s="30"/>
      <c r="KR475" s="30"/>
      <c r="LA475" s="44"/>
      <c r="MU475" s="49"/>
      <c r="MV475" s="30"/>
      <c r="MW475" s="30"/>
      <c r="MX475" s="30"/>
      <c r="NB475" s="44"/>
      <c r="NH475" s="49"/>
      <c r="NI475" s="30"/>
      <c r="NJ475" s="30"/>
      <c r="NK475" s="30"/>
      <c r="NO475" s="44"/>
      <c r="NU475" s="28"/>
      <c r="NZ475" s="28"/>
      <c r="OE475" s="28"/>
      <c r="OG475" s="35"/>
      <c r="OH475" s="28"/>
      <c r="OK475" s="35"/>
      <c r="OL475" s="28"/>
      <c r="OO475" s="35"/>
      <c r="OP475" s="28"/>
      <c r="OS475" s="36"/>
      <c r="OT475" s="28"/>
      <c r="OW475" s="35"/>
      <c r="OX475" s="28"/>
      <c r="OY475" s="30"/>
      <c r="PA475" s="41"/>
      <c r="PN475" s="41"/>
      <c r="PS475" s="41"/>
      <c r="PX475" s="41"/>
      <c r="QC475" s="41"/>
      <c r="QH475" s="28"/>
      <c r="QI475" s="30"/>
      <c r="QJ475" s="30"/>
      <c r="QK475" s="41"/>
      <c r="QM475"/>
      <c r="QN475"/>
      <c r="QO475"/>
      <c r="QX475" s="41"/>
      <c r="RC475" s="41"/>
      <c r="RH475" s="41"/>
      <c r="RM475" s="41"/>
      <c r="RS475" s="28"/>
      <c r="RT475" s="30"/>
      <c r="RU475" s="30"/>
      <c r="RV475" s="41"/>
      <c r="SI475" s="41"/>
      <c r="SN475" s="41"/>
      <c r="SS475" s="41"/>
      <c r="SX475" s="41"/>
      <c r="TD475" s="28"/>
      <c r="TE475" s="30"/>
      <c r="TF475" s="30"/>
      <c r="TG475" s="41"/>
      <c r="TT475" s="41"/>
      <c r="TY475" s="41"/>
      <c r="UD475" s="41"/>
      <c r="UI475" s="41"/>
      <c r="UO475" s="28"/>
      <c r="UP475" s="30"/>
      <c r="UQ475" s="30"/>
      <c r="UR475" s="41"/>
      <c r="VE475" s="41"/>
      <c r="VJ475" s="41"/>
      <c r="VO475" s="41"/>
      <c r="VT475" s="41"/>
      <c r="VZ475" s="28"/>
      <c r="WA475" s="30"/>
      <c r="WB475" s="30"/>
      <c r="WC475" s="41"/>
      <c r="WH475" s="41"/>
      <c r="WM475" s="41"/>
      <c r="WR475" s="41"/>
      <c r="WW475" s="41"/>
      <c r="XB475" s="28"/>
      <c r="XC475" s="30"/>
      <c r="XD475" s="30"/>
      <c r="XE475" s="41"/>
      <c r="XJ475" s="41"/>
      <c r="XO475" s="41"/>
      <c r="XT475" s="41"/>
      <c r="XY475" s="41"/>
      <c r="YE475" s="28"/>
      <c r="YF475" s="30"/>
      <c r="YG475" s="30"/>
      <c r="YH475" s="41"/>
      <c r="YM475" s="41"/>
      <c r="YR475" s="41"/>
      <c r="YW475" s="41"/>
      <c r="ZB475" s="41"/>
      <c r="ZH475" s="28"/>
      <c r="ZI475" s="30"/>
      <c r="ZJ475" s="30"/>
      <c r="ZK475" s="41"/>
      <c r="ZP475" s="41"/>
      <c r="ZU475" s="41"/>
      <c r="ZZ475" s="41"/>
      <c r="AAE475" s="41"/>
      <c r="AAK475" s="28"/>
      <c r="AAL475" s="30"/>
      <c r="AAM475" s="30"/>
      <c r="AAN475" s="41"/>
      <c r="AAS475" s="41"/>
      <c r="AAX475" s="41"/>
      <c r="ABC475" s="41"/>
      <c r="ABH475" s="41"/>
      <c r="ABN475" s="28"/>
      <c r="ABQ475" s="28"/>
      <c r="ABR475" s="30"/>
      <c r="ABS475" s="30"/>
      <c r="ABT475" s="31"/>
      <c r="ABU475" s="30"/>
      <c r="ABV475" s="30"/>
      <c r="ABW475" s="28"/>
      <c r="ABZ475" s="28"/>
      <c r="ACC475" s="36"/>
      <c r="ACD475" s="28"/>
      <c r="ACG475" s="36"/>
      <c r="ACH475" s="28"/>
      <c r="ACK475" s="36"/>
      <c r="ACL475" s="28"/>
      <c r="ACO475" s="36"/>
      <c r="AJI475" s="31"/>
      <c r="AJM475" s="32"/>
      <c r="AJQ475" s="32"/>
      <c r="AJU475" s="32"/>
    </row>
    <row r="476" spans="3:957" s="27" customFormat="1" x14ac:dyDescent="0.25">
      <c r="C476" s="31"/>
      <c r="J476" s="29"/>
      <c r="K476" s="31"/>
      <c r="U476" s="29"/>
      <c r="V476" s="31"/>
      <c r="W476" s="30"/>
      <c r="X476" s="30"/>
      <c r="AF476" s="29"/>
      <c r="AG476" s="30"/>
      <c r="AM476" s="32"/>
      <c r="AN476" s="30"/>
      <c r="AO476" s="30"/>
      <c r="AP476" s="30"/>
      <c r="AQ476" s="29"/>
      <c r="AR476" s="30"/>
      <c r="AS476" s="30"/>
      <c r="AT476" s="30"/>
      <c r="AU476" s="30"/>
      <c r="AV476" s="30"/>
      <c r="AW476" s="31"/>
      <c r="AX476" s="30"/>
      <c r="AY476" s="30"/>
      <c r="AZ476" s="30"/>
      <c r="BA476" s="30"/>
      <c r="BB476" s="31"/>
      <c r="BG476" s="32"/>
      <c r="BH476" s="30"/>
      <c r="BI476" s="30"/>
      <c r="BJ476" s="30"/>
      <c r="BK476" s="30"/>
      <c r="BL476" s="31"/>
      <c r="BM476" s="30"/>
      <c r="BN476" s="30"/>
      <c r="BO476" s="30"/>
      <c r="BP476" s="30"/>
      <c r="BQ476" s="30"/>
      <c r="BR476" s="31"/>
      <c r="BS476" s="30"/>
      <c r="BT476" s="30"/>
      <c r="BU476" s="30"/>
      <c r="BV476" s="30"/>
      <c r="BW476" s="30"/>
      <c r="BX476" s="29"/>
      <c r="BY476" s="30"/>
      <c r="CD476" s="32"/>
      <c r="CE476" s="30"/>
      <c r="CF476" s="30"/>
      <c r="CG476" s="30"/>
      <c r="CH476" s="30"/>
      <c r="CI476" s="31"/>
      <c r="CJ476" s="30"/>
      <c r="CK476" s="30"/>
      <c r="CL476" s="30"/>
      <c r="CM476" s="30"/>
      <c r="CN476" s="30"/>
      <c r="CO476" s="31"/>
      <c r="CP476" s="30"/>
      <c r="CQ476" s="30"/>
      <c r="CR476" s="30"/>
      <c r="CS476" s="30"/>
      <c r="CT476" s="30"/>
      <c r="CU476" s="29"/>
      <c r="CV476" s="30"/>
      <c r="DA476" s="32"/>
      <c r="DB476" s="30"/>
      <c r="DC476" s="30"/>
      <c r="DD476" s="30"/>
      <c r="DE476" s="30"/>
      <c r="DF476" s="31"/>
      <c r="DG476" s="30"/>
      <c r="DH476" s="30"/>
      <c r="DI476" s="30"/>
      <c r="DJ476" s="30"/>
      <c r="DK476" s="30"/>
      <c r="DL476" s="31"/>
      <c r="DM476" s="30"/>
      <c r="DN476" s="30"/>
      <c r="DO476" s="30"/>
      <c r="DP476" s="30"/>
      <c r="DQ476" s="30"/>
      <c r="DR476" s="29"/>
      <c r="DS476" s="30"/>
      <c r="DX476" s="32"/>
      <c r="DY476" s="30"/>
      <c r="DZ476" s="30"/>
      <c r="EA476" s="30"/>
      <c r="EB476" s="30"/>
      <c r="EC476" s="31"/>
      <c r="ED476" s="30"/>
      <c r="EE476" s="30"/>
      <c r="EF476" s="30"/>
      <c r="EG476" s="30"/>
      <c r="EH476" s="30"/>
      <c r="EI476" s="31"/>
      <c r="EJ476" s="30"/>
      <c r="EK476" s="30"/>
      <c r="EL476" s="30"/>
      <c r="EM476" s="30"/>
      <c r="EN476" s="30"/>
      <c r="EO476" s="29"/>
      <c r="EP476" s="30"/>
      <c r="EQ476" s="33"/>
      <c r="ER476" s="30"/>
      <c r="ES476" s="29"/>
      <c r="ET476" s="34"/>
      <c r="EU476" s="29"/>
      <c r="EV476" s="28"/>
      <c r="EW476" s="30"/>
      <c r="EX476" s="30"/>
      <c r="EY476" s="30"/>
      <c r="EZ476" s="33"/>
      <c r="FA476" s="30"/>
      <c r="FB476" s="30"/>
      <c r="FF476" s="29"/>
      <c r="FG476" s="28"/>
      <c r="FH476" s="30"/>
      <c r="FL476" s="29"/>
      <c r="FM476" s="31"/>
      <c r="FN476" s="30"/>
      <c r="FO476" s="30"/>
      <c r="FP476" s="30"/>
      <c r="FQ476" s="30"/>
      <c r="FR476" s="30"/>
      <c r="FS476" s="30"/>
      <c r="FT476" s="30"/>
      <c r="FU476" s="30"/>
      <c r="FV476" s="30"/>
      <c r="FW476" s="30"/>
      <c r="FX476" s="30"/>
      <c r="FY476" s="30"/>
      <c r="FZ476" s="30"/>
      <c r="GA476" s="30"/>
      <c r="GB476" s="30"/>
      <c r="GC476" s="30"/>
      <c r="GD476" s="30"/>
      <c r="GE476" s="30"/>
      <c r="GF476" s="30"/>
      <c r="GG476" s="30"/>
      <c r="GH476" s="30"/>
      <c r="GI476" s="30"/>
      <c r="GJ476" s="30"/>
      <c r="GK476" s="30"/>
      <c r="GL476" s="30"/>
      <c r="GM476" s="30"/>
      <c r="GN476" s="30"/>
      <c r="GO476" s="30"/>
      <c r="GP476" s="30"/>
      <c r="GQ476" s="30"/>
      <c r="GR476" s="30"/>
      <c r="GS476" s="30"/>
      <c r="GT476" s="30"/>
      <c r="GU476" s="30"/>
      <c r="GV476" s="30"/>
      <c r="GW476" s="30"/>
      <c r="GX476" s="30"/>
      <c r="GY476" s="30"/>
      <c r="GZ476" s="30"/>
      <c r="HA476" s="30"/>
      <c r="HB476" s="30"/>
      <c r="HC476" s="30"/>
      <c r="HD476" s="31"/>
      <c r="HE476" s="30"/>
      <c r="HF476" s="30"/>
      <c r="HG476" s="30"/>
      <c r="HH476" s="30"/>
      <c r="HI476" s="30"/>
      <c r="HJ476" s="30"/>
      <c r="HR476" s="31"/>
      <c r="HS476" s="30"/>
      <c r="HT476" s="30"/>
      <c r="HU476" s="30"/>
      <c r="HV476" s="30"/>
      <c r="HW476" s="30"/>
      <c r="HX476" s="30"/>
      <c r="HY476" s="30"/>
      <c r="HZ476" s="30"/>
      <c r="IX476" s="30"/>
      <c r="IY476" s="30"/>
      <c r="IZ476" s="30"/>
      <c r="JA476" s="30"/>
      <c r="JB476" s="30"/>
      <c r="JC476" s="30"/>
      <c r="JD476" s="30"/>
      <c r="JE476" s="30"/>
      <c r="JF476" s="30"/>
      <c r="JG476" s="30"/>
      <c r="JH476" s="30"/>
      <c r="JI476" s="31"/>
      <c r="JJ476" s="30"/>
      <c r="JK476" s="30"/>
      <c r="JL476" s="30"/>
      <c r="JM476" s="30"/>
      <c r="JN476" s="30"/>
      <c r="JO476" s="30"/>
      <c r="JX476" s="28"/>
      <c r="JZ476" s="30"/>
      <c r="KA476" s="30"/>
      <c r="KB476" s="30"/>
      <c r="KC476" s="28"/>
      <c r="KH476" s="33"/>
      <c r="KI476" s="28"/>
      <c r="KN476" s="33"/>
      <c r="KO476" s="30"/>
      <c r="KP476" s="30"/>
      <c r="KQ476" s="30"/>
      <c r="KR476" s="30"/>
      <c r="LA476" s="44"/>
      <c r="MU476" s="49"/>
      <c r="MV476" s="30"/>
      <c r="MW476" s="30"/>
      <c r="MX476" s="30"/>
      <c r="NB476" s="44"/>
      <c r="NH476" s="49"/>
      <c r="NI476" s="30"/>
      <c r="NJ476" s="30"/>
      <c r="NK476" s="30"/>
      <c r="NO476" s="44"/>
      <c r="NU476" s="28"/>
      <c r="NZ476" s="28"/>
      <c r="OE476" s="28"/>
      <c r="OG476" s="35"/>
      <c r="OH476" s="28"/>
      <c r="OK476" s="35"/>
      <c r="OL476" s="28"/>
      <c r="OO476" s="35"/>
      <c r="OP476" s="28"/>
      <c r="OS476" s="36"/>
      <c r="OT476" s="28"/>
      <c r="OW476" s="35"/>
      <c r="OX476" s="28"/>
      <c r="OY476" s="30"/>
      <c r="PA476" s="41"/>
      <c r="PN476" s="41"/>
      <c r="PS476" s="41"/>
      <c r="PX476" s="41"/>
      <c r="QC476" s="41"/>
      <c r="QH476" s="28"/>
      <c r="QI476" s="30"/>
      <c r="QJ476" s="30"/>
      <c r="QK476" s="41"/>
      <c r="QM476"/>
      <c r="QN476"/>
      <c r="QO476"/>
      <c r="QX476" s="41"/>
      <c r="RC476" s="41"/>
      <c r="RH476" s="41"/>
      <c r="RM476" s="41"/>
      <c r="RS476" s="28"/>
      <c r="RT476" s="30"/>
      <c r="RU476" s="30"/>
      <c r="RV476" s="41"/>
      <c r="SI476" s="41"/>
      <c r="SN476" s="41"/>
      <c r="SS476" s="41"/>
      <c r="SX476" s="41"/>
      <c r="TD476" s="28"/>
      <c r="TE476" s="30"/>
      <c r="TF476" s="30"/>
      <c r="TG476" s="41"/>
      <c r="TT476" s="41"/>
      <c r="TY476" s="41"/>
      <c r="UD476" s="41"/>
      <c r="UI476" s="41"/>
      <c r="UO476" s="28"/>
      <c r="UP476" s="30"/>
      <c r="UQ476" s="30"/>
      <c r="UR476" s="41"/>
      <c r="VE476" s="41"/>
      <c r="VJ476" s="41"/>
      <c r="VO476" s="41"/>
      <c r="VT476" s="41"/>
      <c r="VZ476" s="28"/>
      <c r="WA476" s="30"/>
      <c r="WB476" s="30"/>
      <c r="WC476" s="41"/>
      <c r="WH476" s="41"/>
      <c r="WM476" s="41"/>
      <c r="WR476" s="41"/>
      <c r="WW476" s="41"/>
      <c r="XB476" s="28"/>
      <c r="XC476" s="30"/>
      <c r="XD476" s="30"/>
      <c r="XE476" s="41"/>
      <c r="XJ476" s="41"/>
      <c r="XO476" s="41"/>
      <c r="XT476" s="41"/>
      <c r="XY476" s="41"/>
      <c r="YE476" s="28"/>
      <c r="YF476" s="30"/>
      <c r="YG476" s="30"/>
      <c r="YH476" s="41"/>
      <c r="YM476" s="41"/>
      <c r="YR476" s="41"/>
      <c r="YW476" s="41"/>
      <c r="ZB476" s="41"/>
      <c r="ZH476" s="28"/>
      <c r="ZI476" s="30"/>
      <c r="ZJ476" s="30"/>
      <c r="ZK476" s="41"/>
      <c r="ZP476" s="41"/>
      <c r="ZU476" s="41"/>
      <c r="ZZ476" s="41"/>
      <c r="AAE476" s="41"/>
      <c r="AAK476" s="28"/>
      <c r="AAL476" s="30"/>
      <c r="AAM476" s="30"/>
      <c r="AAN476" s="41"/>
      <c r="AAS476" s="41"/>
      <c r="AAX476" s="41"/>
      <c r="ABC476" s="41"/>
      <c r="ABH476" s="41"/>
      <c r="ABN476" s="28"/>
      <c r="ABQ476" s="28"/>
      <c r="ABR476" s="30"/>
      <c r="ABS476" s="30"/>
      <c r="ABT476" s="31"/>
      <c r="ABU476" s="30"/>
      <c r="ABV476" s="30"/>
      <c r="ABW476" s="28"/>
      <c r="ABZ476" s="28"/>
      <c r="ACC476" s="36"/>
      <c r="ACD476" s="28"/>
      <c r="ACG476" s="36"/>
      <c r="ACH476" s="28"/>
      <c r="ACK476" s="36"/>
      <c r="ACL476" s="28"/>
      <c r="ACO476" s="36"/>
      <c r="AJI476" s="31"/>
      <c r="AJM476" s="32"/>
      <c r="AJQ476" s="32"/>
      <c r="AJU476" s="32"/>
    </row>
    <row r="477" spans="3:957" s="27" customFormat="1" x14ac:dyDescent="0.25">
      <c r="C477" s="31"/>
      <c r="J477" s="29"/>
      <c r="K477" s="31"/>
      <c r="U477" s="29"/>
      <c r="V477" s="31"/>
      <c r="W477" s="30"/>
      <c r="X477" s="30"/>
      <c r="AF477" s="29"/>
      <c r="AG477" s="30"/>
      <c r="AM477" s="32"/>
      <c r="AN477" s="30"/>
      <c r="AO477" s="30"/>
      <c r="AP477" s="30"/>
      <c r="AQ477" s="29"/>
      <c r="AR477" s="30"/>
      <c r="AS477" s="30"/>
      <c r="AT477" s="30"/>
      <c r="AU477" s="30"/>
      <c r="AV477" s="30"/>
      <c r="AW477" s="31"/>
      <c r="AX477" s="30"/>
      <c r="AY477" s="30"/>
      <c r="AZ477" s="30"/>
      <c r="BA477" s="30"/>
      <c r="BB477" s="31"/>
      <c r="BG477" s="32"/>
      <c r="BH477" s="30"/>
      <c r="BI477" s="30"/>
      <c r="BJ477" s="30"/>
      <c r="BK477" s="30"/>
      <c r="BL477" s="31"/>
      <c r="BM477" s="30"/>
      <c r="BN477" s="30"/>
      <c r="BO477" s="30"/>
      <c r="BP477" s="30"/>
      <c r="BQ477" s="30"/>
      <c r="BR477" s="31"/>
      <c r="BS477" s="30"/>
      <c r="BT477" s="30"/>
      <c r="BU477" s="30"/>
      <c r="BV477" s="30"/>
      <c r="BW477" s="30"/>
      <c r="BX477" s="29"/>
      <c r="BY477" s="30"/>
      <c r="CD477" s="32"/>
      <c r="CE477" s="30"/>
      <c r="CF477" s="30"/>
      <c r="CG477" s="30"/>
      <c r="CH477" s="30"/>
      <c r="CI477" s="31"/>
      <c r="CJ477" s="30"/>
      <c r="CK477" s="30"/>
      <c r="CL477" s="30"/>
      <c r="CM477" s="30"/>
      <c r="CN477" s="30"/>
      <c r="CO477" s="31"/>
      <c r="CP477" s="30"/>
      <c r="CQ477" s="30"/>
      <c r="CR477" s="30"/>
      <c r="CS477" s="30"/>
      <c r="CT477" s="30"/>
      <c r="CU477" s="29"/>
      <c r="CV477" s="30"/>
      <c r="DA477" s="32"/>
      <c r="DB477" s="30"/>
      <c r="DC477" s="30"/>
      <c r="DD477" s="30"/>
      <c r="DE477" s="30"/>
      <c r="DF477" s="31"/>
      <c r="DG477" s="30"/>
      <c r="DH477" s="30"/>
      <c r="DI477" s="30"/>
      <c r="DJ477" s="30"/>
      <c r="DK477" s="30"/>
      <c r="DL477" s="31"/>
      <c r="DM477" s="30"/>
      <c r="DN477" s="30"/>
      <c r="DO477" s="30"/>
      <c r="DP477" s="30"/>
      <c r="DQ477" s="30"/>
      <c r="DR477" s="29"/>
      <c r="DS477" s="30"/>
      <c r="DX477" s="32"/>
      <c r="DY477" s="30"/>
      <c r="DZ477" s="30"/>
      <c r="EA477" s="30"/>
      <c r="EB477" s="30"/>
      <c r="EC477" s="31"/>
      <c r="ED477" s="30"/>
      <c r="EE477" s="30"/>
      <c r="EF477" s="30"/>
      <c r="EG477" s="30"/>
      <c r="EH477" s="30"/>
      <c r="EI477" s="31"/>
      <c r="EJ477" s="30"/>
      <c r="EK477" s="30"/>
      <c r="EL477" s="30"/>
      <c r="EM477" s="30"/>
      <c r="EN477" s="30"/>
      <c r="EO477" s="29"/>
      <c r="EP477" s="30"/>
      <c r="EQ477" s="33"/>
      <c r="ER477" s="30"/>
      <c r="ES477" s="29"/>
      <c r="ET477" s="34"/>
      <c r="EU477" s="29"/>
      <c r="EV477" s="28"/>
      <c r="EW477" s="30"/>
      <c r="EX477" s="30"/>
      <c r="EY477" s="30"/>
      <c r="EZ477" s="33"/>
      <c r="FA477" s="30"/>
      <c r="FB477" s="30"/>
      <c r="FF477" s="29"/>
      <c r="FG477" s="28"/>
      <c r="FH477" s="30"/>
      <c r="FL477" s="29"/>
      <c r="FM477" s="31"/>
      <c r="FN477" s="30"/>
      <c r="FO477" s="30"/>
      <c r="FP477" s="30"/>
      <c r="FQ477" s="30"/>
      <c r="FR477" s="30"/>
      <c r="FS477" s="30"/>
      <c r="FT477" s="30"/>
      <c r="FU477" s="30"/>
      <c r="FV477" s="30"/>
      <c r="FW477" s="30"/>
      <c r="FX477" s="30"/>
      <c r="FY477" s="30"/>
      <c r="FZ477" s="30"/>
      <c r="GA477" s="30"/>
      <c r="GB477" s="30"/>
      <c r="GC477" s="30"/>
      <c r="GD477" s="30"/>
      <c r="GE477" s="30"/>
      <c r="GF477" s="30"/>
      <c r="GG477" s="30"/>
      <c r="GH477" s="30"/>
      <c r="GI477" s="30"/>
      <c r="GJ477" s="30"/>
      <c r="GK477" s="30"/>
      <c r="GL477" s="30"/>
      <c r="GM477" s="30"/>
      <c r="GN477" s="30"/>
      <c r="GO477" s="30"/>
      <c r="GP477" s="30"/>
      <c r="GQ477" s="30"/>
      <c r="GR477" s="30"/>
      <c r="GS477" s="30"/>
      <c r="GT477" s="30"/>
      <c r="GU477" s="30"/>
      <c r="GV477" s="30"/>
      <c r="GW477" s="30"/>
      <c r="GX477" s="30"/>
      <c r="GY477" s="30"/>
      <c r="GZ477" s="30"/>
      <c r="HA477" s="30"/>
      <c r="HB477" s="30"/>
      <c r="HC477" s="30"/>
      <c r="HD477" s="31"/>
      <c r="HE477" s="30"/>
      <c r="HF477" s="30"/>
      <c r="HG477" s="30"/>
      <c r="HH477" s="30"/>
      <c r="HI477" s="30"/>
      <c r="HJ477" s="30"/>
      <c r="HR477" s="31"/>
      <c r="HS477" s="30"/>
      <c r="HT477" s="30"/>
      <c r="HU477" s="30"/>
      <c r="HV477" s="30"/>
      <c r="HW477" s="30"/>
      <c r="HX477" s="30"/>
      <c r="HY477" s="30"/>
      <c r="HZ477" s="30"/>
      <c r="IX477" s="30"/>
      <c r="IY477" s="30"/>
      <c r="IZ477" s="30"/>
      <c r="JA477" s="30"/>
      <c r="JB477" s="30"/>
      <c r="JC477" s="30"/>
      <c r="JD477" s="30"/>
      <c r="JE477" s="30"/>
      <c r="JF477" s="30"/>
      <c r="JG477" s="30"/>
      <c r="JH477" s="30"/>
      <c r="JI477" s="31"/>
      <c r="JJ477" s="30"/>
      <c r="JK477" s="30"/>
      <c r="JL477" s="30"/>
      <c r="JM477" s="30"/>
      <c r="JN477" s="30"/>
      <c r="JO477" s="30"/>
      <c r="JX477" s="28"/>
      <c r="JZ477" s="30"/>
      <c r="KA477" s="30"/>
      <c r="KB477" s="30"/>
      <c r="KC477" s="28"/>
      <c r="KH477" s="33"/>
      <c r="KI477" s="28"/>
      <c r="KN477" s="33"/>
      <c r="KO477" s="30"/>
      <c r="KP477" s="30"/>
      <c r="KQ477" s="30"/>
      <c r="KR477" s="30"/>
      <c r="LA477" s="44"/>
      <c r="MU477" s="49"/>
      <c r="MV477" s="30"/>
      <c r="MW477" s="30"/>
      <c r="MX477" s="30"/>
      <c r="NB477" s="44"/>
      <c r="NH477" s="49"/>
      <c r="NI477" s="30"/>
      <c r="NJ477" s="30"/>
      <c r="NK477" s="30"/>
      <c r="NO477" s="44"/>
      <c r="NU477" s="28"/>
      <c r="NZ477" s="28"/>
      <c r="OE477" s="28"/>
      <c r="OG477" s="35"/>
      <c r="OH477" s="28"/>
      <c r="OK477" s="35"/>
      <c r="OL477" s="28"/>
      <c r="OO477" s="35"/>
      <c r="OP477" s="28"/>
      <c r="OS477" s="36"/>
      <c r="OT477" s="28"/>
      <c r="OW477" s="35"/>
      <c r="OX477" s="28"/>
      <c r="OY477" s="30"/>
      <c r="PA477" s="41"/>
      <c r="PN477" s="41"/>
      <c r="PS477" s="41"/>
      <c r="PX477" s="41"/>
      <c r="QC477" s="41"/>
      <c r="QH477" s="28"/>
      <c r="QI477" s="30"/>
      <c r="QJ477" s="30"/>
      <c r="QK477" s="41"/>
      <c r="QM477"/>
      <c r="QN477"/>
      <c r="QO477"/>
      <c r="QX477" s="41"/>
      <c r="RC477" s="41"/>
      <c r="RH477" s="41"/>
      <c r="RM477" s="41"/>
      <c r="RS477" s="28"/>
      <c r="RT477" s="30"/>
      <c r="RU477" s="30"/>
      <c r="RV477" s="41"/>
      <c r="SI477" s="41"/>
      <c r="SN477" s="41"/>
      <c r="SS477" s="41"/>
      <c r="SX477" s="41"/>
      <c r="TD477" s="28"/>
      <c r="TE477" s="30"/>
      <c r="TF477" s="30"/>
      <c r="TG477" s="41"/>
      <c r="TT477" s="41"/>
      <c r="TY477" s="41"/>
      <c r="UD477" s="41"/>
      <c r="UI477" s="41"/>
      <c r="UO477" s="28"/>
      <c r="UP477" s="30"/>
      <c r="UQ477" s="30"/>
      <c r="UR477" s="41"/>
      <c r="VE477" s="41"/>
      <c r="VJ477" s="41"/>
      <c r="VO477" s="41"/>
      <c r="VT477" s="41"/>
      <c r="VZ477" s="28"/>
      <c r="WA477" s="30"/>
      <c r="WB477" s="30"/>
      <c r="WC477" s="41"/>
      <c r="WH477" s="41"/>
      <c r="WM477" s="41"/>
      <c r="WR477" s="41"/>
      <c r="WW477" s="41"/>
      <c r="XB477" s="28"/>
      <c r="XC477" s="30"/>
      <c r="XD477" s="30"/>
      <c r="XE477" s="41"/>
      <c r="XJ477" s="41"/>
      <c r="XO477" s="41"/>
      <c r="XT477" s="41"/>
      <c r="XY477" s="41"/>
      <c r="YE477" s="28"/>
      <c r="YF477" s="30"/>
      <c r="YG477" s="30"/>
      <c r="YH477" s="41"/>
      <c r="YM477" s="41"/>
      <c r="YR477" s="41"/>
      <c r="YW477" s="41"/>
      <c r="ZB477" s="41"/>
      <c r="ZH477" s="28"/>
      <c r="ZI477" s="30"/>
      <c r="ZJ477" s="30"/>
      <c r="ZK477" s="41"/>
      <c r="ZP477" s="41"/>
      <c r="ZU477" s="41"/>
      <c r="ZZ477" s="41"/>
      <c r="AAE477" s="41"/>
      <c r="AAK477" s="28"/>
      <c r="AAL477" s="30"/>
      <c r="AAM477" s="30"/>
      <c r="AAN477" s="41"/>
      <c r="AAS477" s="41"/>
      <c r="AAX477" s="41"/>
      <c r="ABC477" s="41"/>
      <c r="ABH477" s="41"/>
      <c r="ABN477" s="28"/>
      <c r="ABQ477" s="28"/>
      <c r="ABR477" s="30"/>
      <c r="ABS477" s="30"/>
      <c r="ABT477" s="31"/>
      <c r="ABU477" s="30"/>
      <c r="ABV477" s="30"/>
      <c r="ABW477" s="28"/>
      <c r="ABZ477" s="28"/>
      <c r="ACC477" s="36"/>
      <c r="ACD477" s="28"/>
      <c r="ACG477" s="36"/>
      <c r="ACH477" s="28"/>
      <c r="ACK477" s="36"/>
      <c r="ACL477" s="28"/>
      <c r="ACO477" s="36"/>
      <c r="AJI477" s="31"/>
      <c r="AJM477" s="32"/>
      <c r="AJQ477" s="32"/>
      <c r="AJU477" s="32"/>
    </row>
    <row r="478" spans="3:957" s="27" customFormat="1" x14ac:dyDescent="0.25">
      <c r="C478" s="31"/>
      <c r="J478" s="29"/>
      <c r="K478" s="31"/>
      <c r="U478" s="29"/>
      <c r="V478" s="31"/>
      <c r="W478" s="30"/>
      <c r="X478" s="30"/>
      <c r="AF478" s="29"/>
      <c r="AG478" s="30"/>
      <c r="AM478" s="32"/>
      <c r="AN478" s="30"/>
      <c r="AO478" s="30"/>
      <c r="AP478" s="30"/>
      <c r="AQ478" s="29"/>
      <c r="AR478" s="30"/>
      <c r="AS478" s="30"/>
      <c r="AT478" s="30"/>
      <c r="AU478" s="30"/>
      <c r="AV478" s="30"/>
      <c r="AW478" s="31"/>
      <c r="AX478" s="30"/>
      <c r="AY478" s="30"/>
      <c r="AZ478" s="30"/>
      <c r="BA478" s="30"/>
      <c r="BB478" s="31"/>
      <c r="BG478" s="32"/>
      <c r="BH478" s="30"/>
      <c r="BI478" s="30"/>
      <c r="BJ478" s="30"/>
      <c r="BK478" s="30"/>
      <c r="BL478" s="31"/>
      <c r="BM478" s="30"/>
      <c r="BN478" s="30"/>
      <c r="BO478" s="30"/>
      <c r="BP478" s="30"/>
      <c r="BQ478" s="30"/>
      <c r="BR478" s="31"/>
      <c r="BS478" s="30"/>
      <c r="BT478" s="30"/>
      <c r="BU478" s="30"/>
      <c r="BV478" s="30"/>
      <c r="BW478" s="30"/>
      <c r="BX478" s="29"/>
      <c r="BY478" s="30"/>
      <c r="CD478" s="32"/>
      <c r="CE478" s="30"/>
      <c r="CF478" s="30"/>
      <c r="CG478" s="30"/>
      <c r="CH478" s="30"/>
      <c r="CI478" s="31"/>
      <c r="CJ478" s="30"/>
      <c r="CK478" s="30"/>
      <c r="CL478" s="30"/>
      <c r="CM478" s="30"/>
      <c r="CN478" s="30"/>
      <c r="CO478" s="31"/>
      <c r="CP478" s="30"/>
      <c r="CQ478" s="30"/>
      <c r="CR478" s="30"/>
      <c r="CS478" s="30"/>
      <c r="CT478" s="30"/>
      <c r="CU478" s="29"/>
      <c r="CV478" s="30"/>
      <c r="DA478" s="32"/>
      <c r="DB478" s="30"/>
      <c r="DC478" s="30"/>
      <c r="DD478" s="30"/>
      <c r="DE478" s="30"/>
      <c r="DF478" s="31"/>
      <c r="DG478" s="30"/>
      <c r="DH478" s="30"/>
      <c r="DI478" s="30"/>
      <c r="DJ478" s="30"/>
      <c r="DK478" s="30"/>
      <c r="DL478" s="31"/>
      <c r="DM478" s="30"/>
      <c r="DN478" s="30"/>
      <c r="DO478" s="30"/>
      <c r="DP478" s="30"/>
      <c r="DQ478" s="30"/>
      <c r="DR478" s="29"/>
      <c r="DS478" s="30"/>
      <c r="DX478" s="32"/>
      <c r="DY478" s="30"/>
      <c r="DZ478" s="30"/>
      <c r="EA478" s="30"/>
      <c r="EB478" s="30"/>
      <c r="EC478" s="31"/>
      <c r="ED478" s="30"/>
      <c r="EE478" s="30"/>
      <c r="EF478" s="30"/>
      <c r="EG478" s="30"/>
      <c r="EH478" s="30"/>
      <c r="EI478" s="31"/>
      <c r="EJ478" s="30"/>
      <c r="EK478" s="30"/>
      <c r="EL478" s="30"/>
      <c r="EM478" s="30"/>
      <c r="EN478" s="30"/>
      <c r="EO478" s="29"/>
      <c r="EP478" s="30"/>
      <c r="EQ478" s="33"/>
      <c r="ER478" s="30"/>
      <c r="ES478" s="29"/>
      <c r="ET478" s="34"/>
      <c r="EU478" s="29"/>
      <c r="EV478" s="28"/>
      <c r="EW478" s="30"/>
      <c r="EX478" s="30"/>
      <c r="EY478" s="30"/>
      <c r="EZ478" s="33"/>
      <c r="FA478" s="30"/>
      <c r="FB478" s="30"/>
      <c r="FF478" s="29"/>
      <c r="FG478" s="28"/>
      <c r="FH478" s="30"/>
      <c r="FL478" s="29"/>
      <c r="FM478" s="31"/>
      <c r="FN478" s="30"/>
      <c r="FO478" s="30"/>
      <c r="FP478" s="30"/>
      <c r="FQ478" s="30"/>
      <c r="FR478" s="30"/>
      <c r="FS478" s="30"/>
      <c r="FT478" s="30"/>
      <c r="FU478" s="30"/>
      <c r="FV478" s="30"/>
      <c r="FW478" s="30"/>
      <c r="FX478" s="30"/>
      <c r="FY478" s="30"/>
      <c r="FZ478" s="30"/>
      <c r="GA478" s="30"/>
      <c r="GB478" s="30"/>
      <c r="GC478" s="30"/>
      <c r="GD478" s="30"/>
      <c r="GE478" s="30"/>
      <c r="GF478" s="30"/>
      <c r="GG478" s="30"/>
      <c r="GH478" s="30"/>
      <c r="GI478" s="30"/>
      <c r="GJ478" s="30"/>
      <c r="GK478" s="30"/>
      <c r="GL478" s="30"/>
      <c r="GM478" s="30"/>
      <c r="GN478" s="30"/>
      <c r="GO478" s="30"/>
      <c r="GP478" s="30"/>
      <c r="GQ478" s="30"/>
      <c r="GR478" s="30"/>
      <c r="GS478" s="30"/>
      <c r="GT478" s="30"/>
      <c r="GU478" s="30"/>
      <c r="GV478" s="30"/>
      <c r="GW478" s="30"/>
      <c r="GX478" s="30"/>
      <c r="GY478" s="30"/>
      <c r="GZ478" s="30"/>
      <c r="HA478" s="30"/>
      <c r="HB478" s="30"/>
      <c r="HC478" s="30"/>
      <c r="HD478" s="31"/>
      <c r="HE478" s="30"/>
      <c r="HF478" s="30"/>
      <c r="HG478" s="30"/>
      <c r="HH478" s="30"/>
      <c r="HI478" s="30"/>
      <c r="HJ478" s="30"/>
      <c r="HR478" s="31"/>
      <c r="HS478" s="30"/>
      <c r="HT478" s="30"/>
      <c r="HU478" s="30"/>
      <c r="HV478" s="30"/>
      <c r="HW478" s="30"/>
      <c r="HX478" s="30"/>
      <c r="HY478" s="30"/>
      <c r="HZ478" s="30"/>
      <c r="IX478" s="30"/>
      <c r="IY478" s="30"/>
      <c r="IZ478" s="30"/>
      <c r="JA478" s="30"/>
      <c r="JB478" s="30"/>
      <c r="JC478" s="30"/>
      <c r="JD478" s="30"/>
      <c r="JE478" s="30"/>
      <c r="JF478" s="30"/>
      <c r="JG478" s="30"/>
      <c r="JH478" s="30"/>
      <c r="JI478" s="31"/>
      <c r="JJ478" s="30"/>
      <c r="JK478" s="30"/>
      <c r="JL478" s="30"/>
      <c r="JM478" s="30"/>
      <c r="JN478" s="30"/>
      <c r="JO478" s="30"/>
      <c r="JX478" s="28"/>
      <c r="JZ478" s="30"/>
      <c r="KA478" s="30"/>
      <c r="KB478" s="30"/>
      <c r="KC478" s="28"/>
      <c r="KH478" s="33"/>
      <c r="KI478" s="28"/>
      <c r="KN478" s="33"/>
      <c r="KO478" s="30"/>
      <c r="KP478" s="30"/>
      <c r="KQ478" s="30"/>
      <c r="KR478" s="30"/>
      <c r="LA478" s="44"/>
      <c r="MU478" s="49"/>
      <c r="MV478" s="30"/>
      <c r="MW478" s="30"/>
      <c r="MX478" s="30"/>
      <c r="NB478" s="44"/>
      <c r="NH478" s="49"/>
      <c r="NI478" s="30"/>
      <c r="NJ478" s="30"/>
      <c r="NK478" s="30"/>
      <c r="NO478" s="44"/>
      <c r="NU478" s="28"/>
      <c r="NZ478" s="28"/>
      <c r="OE478" s="28"/>
      <c r="OG478" s="35"/>
      <c r="OH478" s="28"/>
      <c r="OK478" s="35"/>
      <c r="OL478" s="28"/>
      <c r="OO478" s="35"/>
      <c r="OP478" s="28"/>
      <c r="OS478" s="36"/>
      <c r="OT478" s="28"/>
      <c r="OW478" s="35"/>
      <c r="OX478" s="28"/>
      <c r="OY478" s="30"/>
      <c r="PA478" s="41"/>
      <c r="PN478" s="41"/>
      <c r="PS478" s="41"/>
      <c r="PX478" s="41"/>
      <c r="QC478" s="41"/>
      <c r="QH478" s="28"/>
      <c r="QI478" s="30"/>
      <c r="QJ478" s="30"/>
      <c r="QK478" s="41"/>
      <c r="QM478"/>
      <c r="QN478"/>
      <c r="QO478"/>
      <c r="QX478" s="41"/>
      <c r="RC478" s="41"/>
      <c r="RH478" s="41"/>
      <c r="RM478" s="41"/>
      <c r="RS478" s="28"/>
      <c r="RT478" s="30"/>
      <c r="RU478" s="30"/>
      <c r="RV478" s="41"/>
      <c r="SI478" s="41"/>
      <c r="SN478" s="41"/>
      <c r="SS478" s="41"/>
      <c r="SX478" s="41"/>
      <c r="TD478" s="28"/>
      <c r="TE478" s="30"/>
      <c r="TF478" s="30"/>
      <c r="TG478" s="41"/>
      <c r="TT478" s="41"/>
      <c r="TY478" s="41"/>
      <c r="UD478" s="41"/>
      <c r="UI478" s="41"/>
      <c r="UO478" s="28"/>
      <c r="UP478" s="30"/>
      <c r="UQ478" s="30"/>
      <c r="UR478" s="41"/>
      <c r="VE478" s="41"/>
      <c r="VJ478" s="41"/>
      <c r="VO478" s="41"/>
      <c r="VT478" s="41"/>
      <c r="VZ478" s="28"/>
      <c r="WA478" s="30"/>
      <c r="WB478" s="30"/>
      <c r="WC478" s="41"/>
      <c r="WH478" s="41"/>
      <c r="WM478" s="41"/>
      <c r="WR478" s="41"/>
      <c r="WW478" s="41"/>
      <c r="XB478" s="28"/>
      <c r="XC478" s="30"/>
      <c r="XD478" s="30"/>
      <c r="XE478" s="41"/>
      <c r="XJ478" s="41"/>
      <c r="XO478" s="41"/>
      <c r="XT478" s="41"/>
      <c r="XY478" s="41"/>
      <c r="YE478" s="28"/>
      <c r="YF478" s="30"/>
      <c r="YG478" s="30"/>
      <c r="YH478" s="41"/>
      <c r="YM478" s="41"/>
      <c r="YR478" s="41"/>
      <c r="YW478" s="41"/>
      <c r="ZB478" s="41"/>
      <c r="ZH478" s="28"/>
      <c r="ZI478" s="30"/>
      <c r="ZJ478" s="30"/>
      <c r="ZK478" s="41"/>
      <c r="ZP478" s="41"/>
      <c r="ZU478" s="41"/>
      <c r="ZZ478" s="41"/>
      <c r="AAE478" s="41"/>
      <c r="AAK478" s="28"/>
      <c r="AAL478" s="30"/>
      <c r="AAM478" s="30"/>
      <c r="AAN478" s="41"/>
      <c r="AAS478" s="41"/>
      <c r="AAX478" s="41"/>
      <c r="ABC478" s="41"/>
      <c r="ABH478" s="41"/>
      <c r="ABN478" s="28"/>
      <c r="ABQ478" s="28"/>
      <c r="ABR478" s="30"/>
      <c r="ABS478" s="30"/>
      <c r="ABT478" s="31"/>
      <c r="ABU478" s="30"/>
      <c r="ABV478" s="30"/>
      <c r="ABW478" s="28"/>
      <c r="ABZ478" s="28"/>
      <c r="ACC478" s="36"/>
      <c r="ACD478" s="28"/>
      <c r="ACG478" s="36"/>
      <c r="ACH478" s="28"/>
      <c r="ACK478" s="36"/>
      <c r="ACL478" s="28"/>
      <c r="ACO478" s="36"/>
      <c r="AJI478" s="31"/>
      <c r="AJM478" s="32"/>
      <c r="AJQ478" s="32"/>
      <c r="AJU478" s="32"/>
    </row>
    <row r="479" spans="3:957" s="27" customFormat="1" x14ac:dyDescent="0.25">
      <c r="C479" s="31"/>
      <c r="J479" s="29"/>
      <c r="K479" s="31"/>
      <c r="U479" s="29"/>
      <c r="V479" s="31"/>
      <c r="W479" s="30"/>
      <c r="X479" s="30"/>
      <c r="AF479" s="29"/>
      <c r="AG479" s="30"/>
      <c r="AM479" s="32"/>
      <c r="AN479" s="30"/>
      <c r="AO479" s="30"/>
      <c r="AP479" s="30"/>
      <c r="AQ479" s="29"/>
      <c r="AR479" s="30"/>
      <c r="AS479" s="30"/>
      <c r="AT479" s="30"/>
      <c r="AU479" s="30"/>
      <c r="AV479" s="30"/>
      <c r="AW479" s="31"/>
      <c r="AX479" s="30"/>
      <c r="AY479" s="30"/>
      <c r="AZ479" s="30"/>
      <c r="BA479" s="30"/>
      <c r="BB479" s="31"/>
      <c r="BG479" s="32"/>
      <c r="BH479" s="30"/>
      <c r="BI479" s="30"/>
      <c r="BJ479" s="30"/>
      <c r="BK479" s="30"/>
      <c r="BL479" s="31"/>
      <c r="BM479" s="30"/>
      <c r="BN479" s="30"/>
      <c r="BO479" s="30"/>
      <c r="BP479" s="30"/>
      <c r="BQ479" s="30"/>
      <c r="BR479" s="31"/>
      <c r="BS479" s="30"/>
      <c r="BT479" s="30"/>
      <c r="BU479" s="30"/>
      <c r="BV479" s="30"/>
      <c r="BW479" s="30"/>
      <c r="BX479" s="29"/>
      <c r="BY479" s="30"/>
      <c r="CD479" s="32"/>
      <c r="CE479" s="30"/>
      <c r="CF479" s="30"/>
      <c r="CG479" s="30"/>
      <c r="CH479" s="30"/>
      <c r="CI479" s="31"/>
      <c r="CJ479" s="30"/>
      <c r="CK479" s="30"/>
      <c r="CL479" s="30"/>
      <c r="CM479" s="30"/>
      <c r="CN479" s="30"/>
      <c r="CO479" s="31"/>
      <c r="CP479" s="30"/>
      <c r="CQ479" s="30"/>
      <c r="CR479" s="30"/>
      <c r="CS479" s="30"/>
      <c r="CT479" s="30"/>
      <c r="CU479" s="29"/>
      <c r="CV479" s="30"/>
      <c r="DA479" s="32"/>
      <c r="DB479" s="30"/>
      <c r="DC479" s="30"/>
      <c r="DD479" s="30"/>
      <c r="DE479" s="30"/>
      <c r="DF479" s="31"/>
      <c r="DG479" s="30"/>
      <c r="DH479" s="30"/>
      <c r="DI479" s="30"/>
      <c r="DJ479" s="30"/>
      <c r="DK479" s="30"/>
      <c r="DL479" s="31"/>
      <c r="DM479" s="30"/>
      <c r="DN479" s="30"/>
      <c r="DO479" s="30"/>
      <c r="DP479" s="30"/>
      <c r="DQ479" s="30"/>
      <c r="DR479" s="29"/>
      <c r="DS479" s="30"/>
      <c r="DX479" s="32"/>
      <c r="DY479" s="30"/>
      <c r="DZ479" s="30"/>
      <c r="EA479" s="30"/>
      <c r="EB479" s="30"/>
      <c r="EC479" s="31"/>
      <c r="ED479" s="30"/>
      <c r="EE479" s="30"/>
      <c r="EF479" s="30"/>
      <c r="EG479" s="30"/>
      <c r="EH479" s="30"/>
      <c r="EI479" s="31"/>
      <c r="EJ479" s="30"/>
      <c r="EK479" s="30"/>
      <c r="EL479" s="30"/>
      <c r="EM479" s="30"/>
      <c r="EN479" s="30"/>
      <c r="EO479" s="29"/>
      <c r="EP479" s="30"/>
      <c r="EQ479" s="33"/>
      <c r="ER479" s="30"/>
      <c r="ES479" s="29"/>
      <c r="ET479" s="34"/>
      <c r="EU479" s="29"/>
      <c r="EV479" s="28"/>
      <c r="EW479" s="30"/>
      <c r="EX479" s="30"/>
      <c r="EY479" s="30"/>
      <c r="EZ479" s="33"/>
      <c r="FA479" s="30"/>
      <c r="FB479" s="30"/>
      <c r="FF479" s="29"/>
      <c r="FG479" s="28"/>
      <c r="FH479" s="30"/>
      <c r="FL479" s="29"/>
      <c r="FM479" s="31"/>
      <c r="FN479" s="30"/>
      <c r="FO479" s="30"/>
      <c r="FP479" s="30"/>
      <c r="FQ479" s="30"/>
      <c r="FR479" s="30"/>
      <c r="FS479" s="30"/>
      <c r="FT479" s="30"/>
      <c r="FU479" s="30"/>
      <c r="FV479" s="30"/>
      <c r="FW479" s="30"/>
      <c r="FX479" s="30"/>
      <c r="FY479" s="30"/>
      <c r="FZ479" s="30"/>
      <c r="GA479" s="30"/>
      <c r="GB479" s="30"/>
      <c r="GC479" s="30"/>
      <c r="GD479" s="30"/>
      <c r="GE479" s="30"/>
      <c r="GF479" s="30"/>
      <c r="GG479" s="30"/>
      <c r="GH479" s="30"/>
      <c r="GI479" s="30"/>
      <c r="GJ479" s="30"/>
      <c r="GK479" s="30"/>
      <c r="GL479" s="30"/>
      <c r="GM479" s="30"/>
      <c r="GN479" s="30"/>
      <c r="GO479" s="30"/>
      <c r="GP479" s="30"/>
      <c r="GQ479" s="30"/>
      <c r="GR479" s="30"/>
      <c r="GS479" s="30"/>
      <c r="GT479" s="30"/>
      <c r="GU479" s="30"/>
      <c r="GV479" s="30"/>
      <c r="GW479" s="30"/>
      <c r="GX479" s="30"/>
      <c r="GY479" s="30"/>
      <c r="GZ479" s="30"/>
      <c r="HA479" s="30"/>
      <c r="HB479" s="30"/>
      <c r="HC479" s="30"/>
      <c r="HD479" s="31"/>
      <c r="HE479" s="30"/>
      <c r="HF479" s="30"/>
      <c r="HG479" s="30"/>
      <c r="HH479" s="30"/>
      <c r="HI479" s="30"/>
      <c r="HJ479" s="30"/>
      <c r="HR479" s="31"/>
      <c r="HS479" s="30"/>
      <c r="HT479" s="30"/>
      <c r="HU479" s="30"/>
      <c r="HV479" s="30"/>
      <c r="HW479" s="30"/>
      <c r="HX479" s="30"/>
      <c r="HY479" s="30"/>
      <c r="HZ479" s="30"/>
      <c r="IX479" s="30"/>
      <c r="IY479" s="30"/>
      <c r="IZ479" s="30"/>
      <c r="JA479" s="30"/>
      <c r="JB479" s="30"/>
      <c r="JC479" s="30"/>
      <c r="JD479" s="30"/>
      <c r="JE479" s="30"/>
      <c r="JF479" s="30"/>
      <c r="JG479" s="30"/>
      <c r="JH479" s="30"/>
      <c r="JI479" s="31"/>
      <c r="JJ479" s="30"/>
      <c r="JK479" s="30"/>
      <c r="JL479" s="30"/>
      <c r="JM479" s="30"/>
      <c r="JN479" s="30"/>
      <c r="JO479" s="30"/>
      <c r="JX479" s="28"/>
      <c r="JZ479" s="30"/>
      <c r="KA479" s="30"/>
      <c r="KB479" s="30"/>
      <c r="KC479" s="28"/>
      <c r="KH479" s="33"/>
      <c r="KI479" s="28"/>
      <c r="KN479" s="33"/>
      <c r="KO479" s="30"/>
      <c r="KP479" s="30"/>
      <c r="KQ479" s="30"/>
      <c r="KR479" s="30"/>
      <c r="LA479" s="44"/>
      <c r="MU479" s="49"/>
      <c r="MV479" s="30"/>
      <c r="MW479" s="30"/>
      <c r="MX479" s="30"/>
      <c r="NB479" s="44"/>
      <c r="NH479" s="49"/>
      <c r="NI479" s="30"/>
      <c r="NJ479" s="30"/>
      <c r="NK479" s="30"/>
      <c r="NO479" s="44"/>
      <c r="NU479" s="28"/>
      <c r="NZ479" s="28"/>
      <c r="OE479" s="28"/>
      <c r="OG479" s="35"/>
      <c r="OH479" s="28"/>
      <c r="OK479" s="35"/>
      <c r="OL479" s="28"/>
      <c r="OO479" s="35"/>
      <c r="OP479" s="28"/>
      <c r="OS479" s="36"/>
      <c r="OT479" s="28"/>
      <c r="OW479" s="35"/>
      <c r="OX479" s="28"/>
      <c r="OY479" s="30"/>
      <c r="PA479" s="41"/>
      <c r="PN479" s="41"/>
      <c r="PS479" s="41"/>
      <c r="PX479" s="41"/>
      <c r="QC479" s="41"/>
      <c r="QH479" s="28"/>
      <c r="QI479" s="30"/>
      <c r="QJ479" s="30"/>
      <c r="QK479" s="41"/>
      <c r="QM479"/>
      <c r="QN479"/>
      <c r="QO479"/>
      <c r="QX479" s="41"/>
      <c r="RC479" s="41"/>
      <c r="RH479" s="41"/>
      <c r="RM479" s="41"/>
      <c r="RS479" s="28"/>
      <c r="RT479" s="30"/>
      <c r="RU479" s="30"/>
      <c r="RV479" s="41"/>
      <c r="SI479" s="41"/>
      <c r="SN479" s="41"/>
      <c r="SS479" s="41"/>
      <c r="SX479" s="41"/>
      <c r="TD479" s="28"/>
      <c r="TE479" s="30"/>
      <c r="TF479" s="30"/>
      <c r="TG479" s="41"/>
      <c r="TT479" s="41"/>
      <c r="TY479" s="41"/>
      <c r="UD479" s="41"/>
      <c r="UI479" s="41"/>
      <c r="UO479" s="28"/>
      <c r="UP479" s="30"/>
      <c r="UQ479" s="30"/>
      <c r="UR479" s="41"/>
      <c r="VE479" s="41"/>
      <c r="VJ479" s="41"/>
      <c r="VO479" s="41"/>
      <c r="VT479" s="41"/>
      <c r="VZ479" s="28"/>
      <c r="WA479" s="30"/>
      <c r="WB479" s="30"/>
      <c r="WC479" s="41"/>
      <c r="WH479" s="41"/>
      <c r="WM479" s="41"/>
      <c r="WR479" s="41"/>
      <c r="WW479" s="41"/>
      <c r="XB479" s="28"/>
      <c r="XC479" s="30"/>
      <c r="XD479" s="30"/>
      <c r="XE479" s="41"/>
      <c r="XJ479" s="41"/>
      <c r="XO479" s="41"/>
      <c r="XT479" s="41"/>
      <c r="XY479" s="41"/>
      <c r="YE479" s="28"/>
      <c r="YF479" s="30"/>
      <c r="YG479" s="30"/>
      <c r="YH479" s="41"/>
      <c r="YM479" s="41"/>
      <c r="YR479" s="41"/>
      <c r="YW479" s="41"/>
      <c r="ZB479" s="41"/>
      <c r="ZH479" s="28"/>
      <c r="ZI479" s="30"/>
      <c r="ZJ479" s="30"/>
      <c r="ZK479" s="41"/>
      <c r="ZP479" s="41"/>
      <c r="ZU479" s="41"/>
      <c r="ZZ479" s="41"/>
      <c r="AAE479" s="41"/>
      <c r="AAK479" s="28"/>
      <c r="AAL479" s="30"/>
      <c r="AAM479" s="30"/>
      <c r="AAN479" s="41"/>
      <c r="AAS479" s="41"/>
      <c r="AAX479" s="41"/>
      <c r="ABC479" s="41"/>
      <c r="ABH479" s="41"/>
      <c r="ABN479" s="28"/>
      <c r="ABQ479" s="28"/>
      <c r="ABR479" s="30"/>
      <c r="ABS479" s="30"/>
      <c r="ABT479" s="31"/>
      <c r="ABU479" s="30"/>
      <c r="ABV479" s="30"/>
      <c r="ABW479" s="28"/>
      <c r="ABZ479" s="28"/>
      <c r="ACC479" s="36"/>
      <c r="ACD479" s="28"/>
      <c r="ACG479" s="36"/>
      <c r="ACH479" s="28"/>
      <c r="ACK479" s="36"/>
      <c r="ACL479" s="28"/>
      <c r="ACO479" s="36"/>
      <c r="AJI479" s="31"/>
      <c r="AJM479" s="32"/>
      <c r="AJQ479" s="32"/>
      <c r="AJU479" s="32"/>
    </row>
    <row r="480" spans="3:957" s="27" customFormat="1" x14ac:dyDescent="0.25">
      <c r="C480" s="31"/>
      <c r="J480" s="29"/>
      <c r="K480" s="31"/>
      <c r="U480" s="29"/>
      <c r="V480" s="31"/>
      <c r="W480" s="30"/>
      <c r="X480" s="30"/>
      <c r="AF480" s="29"/>
      <c r="AG480" s="30"/>
      <c r="AM480" s="32"/>
      <c r="AN480" s="30"/>
      <c r="AO480" s="30"/>
      <c r="AP480" s="30"/>
      <c r="AQ480" s="29"/>
      <c r="AR480" s="30"/>
      <c r="AS480" s="30"/>
      <c r="AT480" s="30"/>
      <c r="AU480" s="30"/>
      <c r="AV480" s="30"/>
      <c r="AW480" s="31"/>
      <c r="AX480" s="30"/>
      <c r="AY480" s="30"/>
      <c r="AZ480" s="30"/>
      <c r="BA480" s="30"/>
      <c r="BB480" s="31"/>
      <c r="BG480" s="32"/>
      <c r="BH480" s="30"/>
      <c r="BI480" s="30"/>
      <c r="BJ480" s="30"/>
      <c r="BK480" s="30"/>
      <c r="BL480" s="31"/>
      <c r="BM480" s="30"/>
      <c r="BN480" s="30"/>
      <c r="BO480" s="30"/>
      <c r="BP480" s="30"/>
      <c r="BQ480" s="30"/>
      <c r="BR480" s="31"/>
      <c r="BS480" s="30"/>
      <c r="BT480" s="30"/>
      <c r="BU480" s="30"/>
      <c r="BV480" s="30"/>
      <c r="BW480" s="30"/>
      <c r="BX480" s="29"/>
      <c r="BY480" s="30"/>
      <c r="CD480" s="32"/>
      <c r="CE480" s="30"/>
      <c r="CF480" s="30"/>
      <c r="CG480" s="30"/>
      <c r="CH480" s="30"/>
      <c r="CI480" s="31"/>
      <c r="CJ480" s="30"/>
      <c r="CK480" s="30"/>
      <c r="CL480" s="30"/>
      <c r="CM480" s="30"/>
      <c r="CN480" s="30"/>
      <c r="CO480" s="31"/>
      <c r="CP480" s="30"/>
      <c r="CQ480" s="30"/>
      <c r="CR480" s="30"/>
      <c r="CS480" s="30"/>
      <c r="CT480" s="30"/>
      <c r="CU480" s="29"/>
      <c r="CV480" s="30"/>
      <c r="DA480" s="32"/>
      <c r="DB480" s="30"/>
      <c r="DC480" s="30"/>
      <c r="DD480" s="30"/>
      <c r="DE480" s="30"/>
      <c r="DF480" s="31"/>
      <c r="DG480" s="30"/>
      <c r="DH480" s="30"/>
      <c r="DI480" s="30"/>
      <c r="DJ480" s="30"/>
      <c r="DK480" s="30"/>
      <c r="DL480" s="31"/>
      <c r="DM480" s="30"/>
      <c r="DN480" s="30"/>
      <c r="DO480" s="30"/>
      <c r="DP480" s="30"/>
      <c r="DQ480" s="30"/>
      <c r="DR480" s="29"/>
      <c r="DS480" s="30"/>
      <c r="DX480" s="32"/>
      <c r="DY480" s="30"/>
      <c r="DZ480" s="30"/>
      <c r="EA480" s="30"/>
      <c r="EB480" s="30"/>
      <c r="EC480" s="31"/>
      <c r="ED480" s="30"/>
      <c r="EE480" s="30"/>
      <c r="EF480" s="30"/>
      <c r="EG480" s="30"/>
      <c r="EH480" s="30"/>
      <c r="EI480" s="31"/>
      <c r="EJ480" s="30"/>
      <c r="EK480" s="30"/>
      <c r="EL480" s="30"/>
      <c r="EM480" s="30"/>
      <c r="EN480" s="30"/>
      <c r="EO480" s="29"/>
      <c r="EP480" s="30"/>
      <c r="EQ480" s="33"/>
      <c r="ER480" s="30"/>
      <c r="ES480" s="29"/>
      <c r="ET480" s="34"/>
      <c r="EU480" s="29"/>
      <c r="EV480" s="28"/>
      <c r="EW480" s="30"/>
      <c r="EX480" s="30"/>
      <c r="EY480" s="30"/>
      <c r="EZ480" s="33"/>
      <c r="FA480" s="30"/>
      <c r="FB480" s="30"/>
      <c r="FF480" s="29"/>
      <c r="FG480" s="28"/>
      <c r="FH480" s="30"/>
      <c r="FL480" s="29"/>
      <c r="FM480" s="31"/>
      <c r="FN480" s="30"/>
      <c r="FO480" s="30"/>
      <c r="FP480" s="30"/>
      <c r="FQ480" s="30"/>
      <c r="FR480" s="30"/>
      <c r="FS480" s="30"/>
      <c r="FT480" s="30"/>
      <c r="FU480" s="30"/>
      <c r="FV480" s="30"/>
      <c r="FW480" s="30"/>
      <c r="FX480" s="30"/>
      <c r="FY480" s="30"/>
      <c r="FZ480" s="30"/>
      <c r="GA480" s="30"/>
      <c r="GB480" s="30"/>
      <c r="GC480" s="30"/>
      <c r="GD480" s="30"/>
      <c r="GE480" s="30"/>
      <c r="GF480" s="30"/>
      <c r="GG480" s="30"/>
      <c r="GH480" s="30"/>
      <c r="GI480" s="30"/>
      <c r="GJ480" s="30"/>
      <c r="GK480" s="30"/>
      <c r="GL480" s="30"/>
      <c r="GM480" s="30"/>
      <c r="GN480" s="30"/>
      <c r="GO480" s="30"/>
      <c r="GP480" s="30"/>
      <c r="GQ480" s="30"/>
      <c r="GR480" s="30"/>
      <c r="GS480" s="30"/>
      <c r="GT480" s="30"/>
      <c r="GU480" s="30"/>
      <c r="GV480" s="30"/>
      <c r="GW480" s="30"/>
      <c r="GX480" s="30"/>
      <c r="GY480" s="30"/>
      <c r="GZ480" s="30"/>
      <c r="HA480" s="30"/>
      <c r="HB480" s="30"/>
      <c r="HC480" s="30"/>
      <c r="HD480" s="31"/>
      <c r="HE480" s="30"/>
      <c r="HF480" s="30"/>
      <c r="HG480" s="30"/>
      <c r="HH480" s="30"/>
      <c r="HI480" s="30"/>
      <c r="HJ480" s="30"/>
      <c r="HR480" s="31"/>
      <c r="HS480" s="30"/>
      <c r="HT480" s="30"/>
      <c r="HU480" s="30"/>
      <c r="HV480" s="30"/>
      <c r="HW480" s="30"/>
      <c r="HX480" s="30"/>
      <c r="HY480" s="30"/>
      <c r="HZ480" s="30"/>
      <c r="IX480" s="30"/>
      <c r="IY480" s="30"/>
      <c r="IZ480" s="30"/>
      <c r="JA480" s="30"/>
      <c r="JB480" s="30"/>
      <c r="JC480" s="30"/>
      <c r="JD480" s="30"/>
      <c r="JE480" s="30"/>
      <c r="JF480" s="30"/>
      <c r="JG480" s="30"/>
      <c r="JH480" s="30"/>
      <c r="JI480" s="31"/>
      <c r="JJ480" s="30"/>
      <c r="JK480" s="30"/>
      <c r="JL480" s="30"/>
      <c r="JM480" s="30"/>
      <c r="JN480" s="30"/>
      <c r="JO480" s="30"/>
      <c r="JX480" s="28"/>
      <c r="JZ480" s="30"/>
      <c r="KA480" s="30"/>
      <c r="KB480" s="30"/>
      <c r="KC480" s="28"/>
      <c r="KH480" s="33"/>
      <c r="KI480" s="28"/>
      <c r="KN480" s="33"/>
      <c r="KO480" s="30"/>
      <c r="KP480" s="30"/>
      <c r="KQ480" s="30"/>
      <c r="KR480" s="30"/>
      <c r="LA480" s="44"/>
      <c r="MU480" s="49"/>
      <c r="MV480" s="30"/>
      <c r="MW480" s="30"/>
      <c r="MX480" s="30"/>
      <c r="NB480" s="44"/>
      <c r="NH480" s="49"/>
      <c r="NI480" s="30"/>
      <c r="NJ480" s="30"/>
      <c r="NK480" s="30"/>
      <c r="NO480" s="44"/>
      <c r="NU480" s="28"/>
      <c r="NZ480" s="28"/>
      <c r="OE480" s="28"/>
      <c r="OG480" s="35"/>
      <c r="OH480" s="28"/>
      <c r="OK480" s="35"/>
      <c r="OL480" s="28"/>
      <c r="OO480" s="35"/>
      <c r="OP480" s="28"/>
      <c r="OS480" s="36"/>
      <c r="OT480" s="28"/>
      <c r="OW480" s="35"/>
      <c r="OX480" s="28"/>
      <c r="OY480" s="30"/>
      <c r="PA480" s="41"/>
      <c r="PN480" s="41"/>
      <c r="PS480" s="41"/>
      <c r="PX480" s="41"/>
      <c r="QC480" s="41"/>
      <c r="QH480" s="28"/>
      <c r="QI480" s="30"/>
      <c r="QJ480" s="30"/>
      <c r="QK480" s="41"/>
      <c r="QM480"/>
      <c r="QN480"/>
      <c r="QO480"/>
      <c r="QX480" s="41"/>
      <c r="RC480" s="41"/>
      <c r="RH480" s="41"/>
      <c r="RM480" s="41"/>
      <c r="RS480" s="28"/>
      <c r="RT480" s="30"/>
      <c r="RU480" s="30"/>
      <c r="RV480" s="41"/>
      <c r="SI480" s="41"/>
      <c r="SN480" s="41"/>
      <c r="SS480" s="41"/>
      <c r="SX480" s="41"/>
      <c r="TD480" s="28"/>
      <c r="TE480" s="30"/>
      <c r="TF480" s="30"/>
      <c r="TG480" s="41"/>
      <c r="TT480" s="41"/>
      <c r="TY480" s="41"/>
      <c r="UD480" s="41"/>
      <c r="UI480" s="41"/>
      <c r="UO480" s="28"/>
      <c r="UP480" s="30"/>
      <c r="UQ480" s="30"/>
      <c r="UR480" s="41"/>
      <c r="VE480" s="41"/>
      <c r="VJ480" s="41"/>
      <c r="VO480" s="41"/>
      <c r="VT480" s="41"/>
      <c r="VZ480" s="28"/>
      <c r="WA480" s="30"/>
      <c r="WB480" s="30"/>
      <c r="WC480" s="41"/>
      <c r="WH480" s="41"/>
      <c r="WM480" s="41"/>
      <c r="WR480" s="41"/>
      <c r="WW480" s="41"/>
      <c r="XB480" s="28"/>
      <c r="XC480" s="30"/>
      <c r="XD480" s="30"/>
      <c r="XE480" s="41"/>
      <c r="XJ480" s="41"/>
      <c r="XO480" s="41"/>
      <c r="XT480" s="41"/>
      <c r="XY480" s="41"/>
      <c r="YE480" s="28"/>
      <c r="YF480" s="30"/>
      <c r="YG480" s="30"/>
      <c r="YH480" s="41"/>
      <c r="YM480" s="41"/>
      <c r="YR480" s="41"/>
      <c r="YW480" s="41"/>
      <c r="ZB480" s="41"/>
      <c r="ZH480" s="28"/>
      <c r="ZI480" s="30"/>
      <c r="ZJ480" s="30"/>
      <c r="ZK480" s="41"/>
      <c r="ZP480" s="41"/>
      <c r="ZU480" s="41"/>
      <c r="ZZ480" s="41"/>
      <c r="AAE480" s="41"/>
      <c r="AAK480" s="28"/>
      <c r="AAL480" s="30"/>
      <c r="AAM480" s="30"/>
      <c r="AAN480" s="41"/>
      <c r="AAS480" s="41"/>
      <c r="AAX480" s="41"/>
      <c r="ABC480" s="41"/>
      <c r="ABH480" s="41"/>
      <c r="ABN480" s="28"/>
      <c r="ABQ480" s="28"/>
      <c r="ABR480" s="30"/>
      <c r="ABS480" s="30"/>
      <c r="ABT480" s="31"/>
      <c r="ABU480" s="30"/>
      <c r="ABV480" s="30"/>
      <c r="ABW480" s="28"/>
      <c r="ABZ480" s="28"/>
      <c r="ACC480" s="36"/>
      <c r="ACD480" s="28"/>
      <c r="ACG480" s="36"/>
      <c r="ACH480" s="28"/>
      <c r="ACK480" s="36"/>
      <c r="ACL480" s="28"/>
      <c r="ACO480" s="36"/>
      <c r="AJI480" s="31"/>
      <c r="AJM480" s="32"/>
      <c r="AJQ480" s="32"/>
      <c r="AJU480" s="32"/>
    </row>
    <row r="481" spans="3:957" s="27" customFormat="1" x14ac:dyDescent="0.25">
      <c r="C481" s="31"/>
      <c r="J481" s="29"/>
      <c r="K481" s="31"/>
      <c r="U481" s="29"/>
      <c r="V481" s="31"/>
      <c r="W481" s="30"/>
      <c r="X481" s="30"/>
      <c r="AF481" s="29"/>
      <c r="AG481" s="30"/>
      <c r="AM481" s="32"/>
      <c r="AN481" s="30"/>
      <c r="AO481" s="30"/>
      <c r="AP481" s="30"/>
      <c r="AQ481" s="29"/>
      <c r="AR481" s="30"/>
      <c r="AS481" s="30"/>
      <c r="AT481" s="30"/>
      <c r="AU481" s="30"/>
      <c r="AV481" s="30"/>
      <c r="AW481" s="31"/>
      <c r="AX481" s="30"/>
      <c r="AY481" s="30"/>
      <c r="AZ481" s="30"/>
      <c r="BA481" s="30"/>
      <c r="BB481" s="31"/>
      <c r="BG481" s="32"/>
      <c r="BH481" s="30"/>
      <c r="BI481" s="30"/>
      <c r="BJ481" s="30"/>
      <c r="BK481" s="30"/>
      <c r="BL481" s="31"/>
      <c r="BM481" s="30"/>
      <c r="BN481" s="30"/>
      <c r="BO481" s="30"/>
      <c r="BP481" s="30"/>
      <c r="BQ481" s="30"/>
      <c r="BR481" s="31"/>
      <c r="BS481" s="30"/>
      <c r="BT481" s="30"/>
      <c r="BU481" s="30"/>
      <c r="BV481" s="30"/>
      <c r="BW481" s="30"/>
      <c r="BX481" s="29"/>
      <c r="BY481" s="30"/>
      <c r="CD481" s="32"/>
      <c r="CE481" s="30"/>
      <c r="CF481" s="30"/>
      <c r="CG481" s="30"/>
      <c r="CH481" s="30"/>
      <c r="CI481" s="31"/>
      <c r="CJ481" s="30"/>
      <c r="CK481" s="30"/>
      <c r="CL481" s="30"/>
      <c r="CM481" s="30"/>
      <c r="CN481" s="30"/>
      <c r="CO481" s="31"/>
      <c r="CP481" s="30"/>
      <c r="CQ481" s="30"/>
      <c r="CR481" s="30"/>
      <c r="CS481" s="30"/>
      <c r="CT481" s="30"/>
      <c r="CU481" s="29"/>
      <c r="CV481" s="30"/>
      <c r="DA481" s="32"/>
      <c r="DB481" s="30"/>
      <c r="DC481" s="30"/>
      <c r="DD481" s="30"/>
      <c r="DE481" s="30"/>
      <c r="DF481" s="31"/>
      <c r="DG481" s="30"/>
      <c r="DH481" s="30"/>
      <c r="DI481" s="30"/>
      <c r="DJ481" s="30"/>
      <c r="DK481" s="30"/>
      <c r="DL481" s="31"/>
      <c r="DM481" s="30"/>
      <c r="DN481" s="30"/>
      <c r="DO481" s="30"/>
      <c r="DP481" s="30"/>
      <c r="DQ481" s="30"/>
      <c r="DR481" s="29"/>
      <c r="DS481" s="30"/>
      <c r="DX481" s="32"/>
      <c r="DY481" s="30"/>
      <c r="DZ481" s="30"/>
      <c r="EA481" s="30"/>
      <c r="EB481" s="30"/>
      <c r="EC481" s="31"/>
      <c r="ED481" s="30"/>
      <c r="EE481" s="30"/>
      <c r="EF481" s="30"/>
      <c r="EG481" s="30"/>
      <c r="EH481" s="30"/>
      <c r="EI481" s="31"/>
      <c r="EJ481" s="30"/>
      <c r="EK481" s="30"/>
      <c r="EL481" s="30"/>
      <c r="EM481" s="30"/>
      <c r="EN481" s="30"/>
      <c r="EO481" s="29"/>
      <c r="EP481" s="30"/>
      <c r="EQ481" s="33"/>
      <c r="ER481" s="30"/>
      <c r="ES481" s="29"/>
      <c r="ET481" s="34"/>
      <c r="EU481" s="29"/>
      <c r="EV481" s="28"/>
      <c r="EW481" s="30"/>
      <c r="EX481" s="30"/>
      <c r="EY481" s="30"/>
      <c r="EZ481" s="33"/>
      <c r="FA481" s="30"/>
      <c r="FB481" s="30"/>
      <c r="FF481" s="29"/>
      <c r="FG481" s="28"/>
      <c r="FH481" s="30"/>
      <c r="FL481" s="29"/>
      <c r="FM481" s="31"/>
      <c r="FN481" s="30"/>
      <c r="FO481" s="30"/>
      <c r="FP481" s="30"/>
      <c r="FQ481" s="30"/>
      <c r="FR481" s="30"/>
      <c r="FS481" s="30"/>
      <c r="FT481" s="30"/>
      <c r="FU481" s="30"/>
      <c r="FV481" s="30"/>
      <c r="FW481" s="30"/>
      <c r="FX481" s="30"/>
      <c r="FY481" s="30"/>
      <c r="FZ481" s="30"/>
      <c r="GA481" s="30"/>
      <c r="GB481" s="30"/>
      <c r="GC481" s="30"/>
      <c r="GD481" s="30"/>
      <c r="GE481" s="30"/>
      <c r="GF481" s="30"/>
      <c r="GG481" s="30"/>
      <c r="GH481" s="30"/>
      <c r="GI481" s="30"/>
      <c r="GJ481" s="30"/>
      <c r="GK481" s="30"/>
      <c r="GL481" s="30"/>
      <c r="GM481" s="30"/>
      <c r="GN481" s="30"/>
      <c r="GO481" s="30"/>
      <c r="GP481" s="30"/>
      <c r="GQ481" s="30"/>
      <c r="GR481" s="30"/>
      <c r="GS481" s="30"/>
      <c r="GT481" s="30"/>
      <c r="GU481" s="30"/>
      <c r="GV481" s="30"/>
      <c r="GW481" s="30"/>
      <c r="GX481" s="30"/>
      <c r="GY481" s="30"/>
      <c r="GZ481" s="30"/>
      <c r="HA481" s="30"/>
      <c r="HB481" s="30"/>
      <c r="HC481" s="30"/>
      <c r="HD481" s="31"/>
      <c r="HE481" s="30"/>
      <c r="HF481" s="30"/>
      <c r="HG481" s="30"/>
      <c r="HH481" s="30"/>
      <c r="HI481" s="30"/>
      <c r="HJ481" s="30"/>
      <c r="HR481" s="31"/>
      <c r="HS481" s="30"/>
      <c r="HT481" s="30"/>
      <c r="HU481" s="30"/>
      <c r="HV481" s="30"/>
      <c r="HW481" s="30"/>
      <c r="HX481" s="30"/>
      <c r="HY481" s="30"/>
      <c r="HZ481" s="30"/>
      <c r="IX481" s="30"/>
      <c r="IY481" s="30"/>
      <c r="IZ481" s="30"/>
      <c r="JA481" s="30"/>
      <c r="JB481" s="30"/>
      <c r="JC481" s="30"/>
      <c r="JD481" s="30"/>
      <c r="JE481" s="30"/>
      <c r="JF481" s="30"/>
      <c r="JG481" s="30"/>
      <c r="JH481" s="30"/>
      <c r="JI481" s="31"/>
      <c r="JJ481" s="30"/>
      <c r="JK481" s="30"/>
      <c r="JL481" s="30"/>
      <c r="JM481" s="30"/>
      <c r="JN481" s="30"/>
      <c r="JO481" s="30"/>
      <c r="JX481" s="28"/>
      <c r="JZ481" s="30"/>
      <c r="KA481" s="30"/>
      <c r="KB481" s="30"/>
      <c r="KC481" s="28"/>
      <c r="KH481" s="33"/>
      <c r="KI481" s="28"/>
      <c r="KN481" s="33"/>
      <c r="KO481" s="30"/>
      <c r="KP481" s="30"/>
      <c r="KQ481" s="30"/>
      <c r="KR481" s="30"/>
      <c r="LA481" s="44"/>
      <c r="MU481" s="49"/>
      <c r="MV481" s="30"/>
      <c r="MW481" s="30"/>
      <c r="MX481" s="30"/>
      <c r="NB481" s="44"/>
      <c r="NH481" s="49"/>
      <c r="NI481" s="30"/>
      <c r="NJ481" s="30"/>
      <c r="NK481" s="30"/>
      <c r="NO481" s="44"/>
      <c r="NU481" s="28"/>
      <c r="NZ481" s="28"/>
      <c r="OE481" s="28"/>
      <c r="OG481" s="35"/>
      <c r="OH481" s="28"/>
      <c r="OK481" s="35"/>
      <c r="OL481" s="28"/>
      <c r="OO481" s="35"/>
      <c r="OP481" s="28"/>
      <c r="OS481" s="36"/>
      <c r="OT481" s="28"/>
      <c r="OW481" s="35"/>
      <c r="OX481" s="28"/>
      <c r="OY481" s="30"/>
      <c r="PA481" s="41"/>
      <c r="PN481" s="41"/>
      <c r="PS481" s="41"/>
      <c r="PX481" s="41"/>
      <c r="QC481" s="41"/>
      <c r="QH481" s="28"/>
      <c r="QI481" s="30"/>
      <c r="QJ481" s="30"/>
      <c r="QK481" s="41"/>
      <c r="QM481"/>
      <c r="QN481"/>
      <c r="QO481"/>
      <c r="QX481" s="41"/>
      <c r="RC481" s="41"/>
      <c r="RH481" s="41"/>
      <c r="RM481" s="41"/>
      <c r="RS481" s="28"/>
      <c r="RT481" s="30"/>
      <c r="RU481" s="30"/>
      <c r="RV481" s="41"/>
      <c r="SI481" s="41"/>
      <c r="SN481" s="41"/>
      <c r="SS481" s="41"/>
      <c r="SX481" s="41"/>
      <c r="TD481" s="28"/>
      <c r="TE481" s="30"/>
      <c r="TF481" s="30"/>
      <c r="TG481" s="41"/>
      <c r="TT481" s="41"/>
      <c r="TY481" s="41"/>
      <c r="UD481" s="41"/>
      <c r="UI481" s="41"/>
      <c r="UO481" s="28"/>
      <c r="UP481" s="30"/>
      <c r="UQ481" s="30"/>
      <c r="UR481" s="41"/>
      <c r="VE481" s="41"/>
      <c r="VJ481" s="41"/>
      <c r="VO481" s="41"/>
      <c r="VT481" s="41"/>
      <c r="VZ481" s="28"/>
      <c r="WA481" s="30"/>
      <c r="WB481" s="30"/>
      <c r="WC481" s="41"/>
      <c r="WH481" s="41"/>
      <c r="WM481" s="41"/>
      <c r="WR481" s="41"/>
      <c r="WW481" s="41"/>
      <c r="XB481" s="28"/>
      <c r="XC481" s="30"/>
      <c r="XD481" s="30"/>
      <c r="XE481" s="41"/>
      <c r="XJ481" s="41"/>
      <c r="XO481" s="41"/>
      <c r="XT481" s="41"/>
      <c r="XY481" s="41"/>
      <c r="YE481" s="28"/>
      <c r="YF481" s="30"/>
      <c r="YG481" s="30"/>
      <c r="YH481" s="41"/>
      <c r="YM481" s="41"/>
      <c r="YR481" s="41"/>
      <c r="YW481" s="41"/>
      <c r="ZB481" s="41"/>
      <c r="ZH481" s="28"/>
      <c r="ZI481" s="30"/>
      <c r="ZJ481" s="30"/>
      <c r="ZK481" s="41"/>
      <c r="ZP481" s="41"/>
      <c r="ZU481" s="41"/>
      <c r="ZZ481" s="41"/>
      <c r="AAE481" s="41"/>
      <c r="AAK481" s="28"/>
      <c r="AAL481" s="30"/>
      <c r="AAM481" s="30"/>
      <c r="AAN481" s="41"/>
      <c r="AAS481" s="41"/>
      <c r="AAX481" s="41"/>
      <c r="ABC481" s="41"/>
      <c r="ABH481" s="41"/>
      <c r="ABN481" s="28"/>
      <c r="ABQ481" s="28"/>
      <c r="ABR481" s="30"/>
      <c r="ABS481" s="30"/>
      <c r="ABT481" s="31"/>
      <c r="ABU481" s="30"/>
      <c r="ABV481" s="30"/>
      <c r="ABW481" s="28"/>
      <c r="ABZ481" s="28"/>
      <c r="ACC481" s="36"/>
      <c r="ACD481" s="28"/>
      <c r="ACG481" s="36"/>
      <c r="ACH481" s="28"/>
      <c r="ACK481" s="36"/>
      <c r="ACL481" s="28"/>
      <c r="ACO481" s="36"/>
      <c r="AJI481" s="31"/>
      <c r="AJM481" s="32"/>
      <c r="AJQ481" s="32"/>
      <c r="AJU481" s="32"/>
    </row>
    <row r="482" spans="3:957" s="27" customFormat="1" x14ac:dyDescent="0.25">
      <c r="C482" s="31"/>
      <c r="J482" s="29"/>
      <c r="K482" s="31"/>
      <c r="U482" s="29"/>
      <c r="V482" s="31"/>
      <c r="W482" s="30"/>
      <c r="X482" s="30"/>
      <c r="AF482" s="29"/>
      <c r="AG482" s="30"/>
      <c r="AM482" s="32"/>
      <c r="AN482" s="30"/>
      <c r="AO482" s="30"/>
      <c r="AP482" s="30"/>
      <c r="AQ482" s="29"/>
      <c r="AR482" s="30"/>
      <c r="AS482" s="30"/>
      <c r="AT482" s="30"/>
      <c r="AU482" s="30"/>
      <c r="AV482" s="30"/>
      <c r="AW482" s="31"/>
      <c r="AX482" s="30"/>
      <c r="AY482" s="30"/>
      <c r="AZ482" s="30"/>
      <c r="BA482" s="30"/>
      <c r="BB482" s="31"/>
      <c r="BG482" s="32"/>
      <c r="BH482" s="30"/>
      <c r="BI482" s="30"/>
      <c r="BJ482" s="30"/>
      <c r="BK482" s="30"/>
      <c r="BL482" s="31"/>
      <c r="BM482" s="30"/>
      <c r="BN482" s="30"/>
      <c r="BO482" s="30"/>
      <c r="BP482" s="30"/>
      <c r="BQ482" s="30"/>
      <c r="BR482" s="31"/>
      <c r="BS482" s="30"/>
      <c r="BT482" s="30"/>
      <c r="BU482" s="30"/>
      <c r="BV482" s="30"/>
      <c r="BW482" s="30"/>
      <c r="BX482" s="29"/>
      <c r="BY482" s="30"/>
      <c r="CD482" s="32"/>
      <c r="CE482" s="30"/>
      <c r="CF482" s="30"/>
      <c r="CG482" s="30"/>
      <c r="CH482" s="30"/>
      <c r="CI482" s="31"/>
      <c r="CJ482" s="30"/>
      <c r="CK482" s="30"/>
      <c r="CL482" s="30"/>
      <c r="CM482" s="30"/>
      <c r="CN482" s="30"/>
      <c r="CO482" s="31"/>
      <c r="CP482" s="30"/>
      <c r="CQ482" s="30"/>
      <c r="CR482" s="30"/>
      <c r="CS482" s="30"/>
      <c r="CT482" s="30"/>
      <c r="CU482" s="29"/>
      <c r="CV482" s="30"/>
      <c r="DA482" s="32"/>
      <c r="DB482" s="30"/>
      <c r="DC482" s="30"/>
      <c r="DD482" s="30"/>
      <c r="DE482" s="30"/>
      <c r="DF482" s="31"/>
      <c r="DG482" s="30"/>
      <c r="DH482" s="30"/>
      <c r="DI482" s="30"/>
      <c r="DJ482" s="30"/>
      <c r="DK482" s="30"/>
      <c r="DL482" s="31"/>
      <c r="DM482" s="30"/>
      <c r="DN482" s="30"/>
      <c r="DO482" s="30"/>
      <c r="DP482" s="30"/>
      <c r="DQ482" s="30"/>
      <c r="DR482" s="29"/>
      <c r="DS482" s="30"/>
      <c r="DX482" s="32"/>
      <c r="DY482" s="30"/>
      <c r="DZ482" s="30"/>
      <c r="EA482" s="30"/>
      <c r="EB482" s="30"/>
      <c r="EC482" s="31"/>
      <c r="ED482" s="30"/>
      <c r="EE482" s="30"/>
      <c r="EF482" s="30"/>
      <c r="EG482" s="30"/>
      <c r="EH482" s="30"/>
      <c r="EI482" s="31"/>
      <c r="EJ482" s="30"/>
      <c r="EK482" s="30"/>
      <c r="EL482" s="30"/>
      <c r="EM482" s="30"/>
      <c r="EN482" s="30"/>
      <c r="EO482" s="29"/>
      <c r="EP482" s="30"/>
      <c r="EQ482" s="33"/>
      <c r="ER482" s="30"/>
      <c r="ES482" s="29"/>
      <c r="ET482" s="34"/>
      <c r="EU482" s="29"/>
      <c r="EV482" s="28"/>
      <c r="EW482" s="30"/>
      <c r="EX482" s="30"/>
      <c r="EY482" s="30"/>
      <c r="EZ482" s="33"/>
      <c r="FA482" s="30"/>
      <c r="FB482" s="30"/>
      <c r="FF482" s="29"/>
      <c r="FG482" s="28"/>
      <c r="FH482" s="30"/>
      <c r="FL482" s="29"/>
      <c r="FM482" s="31"/>
      <c r="FN482" s="30"/>
      <c r="FO482" s="30"/>
      <c r="FP482" s="30"/>
      <c r="FQ482" s="30"/>
      <c r="FR482" s="30"/>
      <c r="FS482" s="30"/>
      <c r="FT482" s="30"/>
      <c r="FU482" s="30"/>
      <c r="FV482" s="30"/>
      <c r="FW482" s="30"/>
      <c r="FX482" s="30"/>
      <c r="FY482" s="30"/>
      <c r="FZ482" s="30"/>
      <c r="GA482" s="30"/>
      <c r="GB482" s="30"/>
      <c r="GC482" s="30"/>
      <c r="GD482" s="30"/>
      <c r="GE482" s="30"/>
      <c r="GF482" s="30"/>
      <c r="GG482" s="30"/>
      <c r="GH482" s="30"/>
      <c r="GI482" s="30"/>
      <c r="GJ482" s="30"/>
      <c r="GK482" s="30"/>
      <c r="GL482" s="30"/>
      <c r="GM482" s="30"/>
      <c r="GN482" s="30"/>
      <c r="GO482" s="30"/>
      <c r="GP482" s="30"/>
      <c r="GQ482" s="30"/>
      <c r="GR482" s="30"/>
      <c r="GS482" s="30"/>
      <c r="GT482" s="30"/>
      <c r="GU482" s="30"/>
      <c r="GV482" s="30"/>
      <c r="GW482" s="30"/>
      <c r="GX482" s="30"/>
      <c r="GY482" s="30"/>
      <c r="GZ482" s="30"/>
      <c r="HA482" s="30"/>
      <c r="HB482" s="30"/>
      <c r="HC482" s="30"/>
      <c r="HD482" s="31"/>
      <c r="HE482" s="30"/>
      <c r="HF482" s="30"/>
      <c r="HG482" s="30"/>
      <c r="HH482" s="30"/>
      <c r="HI482" s="30"/>
      <c r="HJ482" s="30"/>
      <c r="HR482" s="31"/>
      <c r="HS482" s="30"/>
      <c r="HT482" s="30"/>
      <c r="HU482" s="30"/>
      <c r="HV482" s="30"/>
      <c r="HW482" s="30"/>
      <c r="HX482" s="30"/>
      <c r="HY482" s="30"/>
      <c r="HZ482" s="30"/>
      <c r="IX482" s="30"/>
      <c r="IY482" s="30"/>
      <c r="IZ482" s="30"/>
      <c r="JA482" s="30"/>
      <c r="JB482" s="30"/>
      <c r="JC482" s="30"/>
      <c r="JD482" s="30"/>
      <c r="JE482" s="30"/>
      <c r="JF482" s="30"/>
      <c r="JG482" s="30"/>
      <c r="JH482" s="30"/>
      <c r="JI482" s="31"/>
      <c r="JJ482" s="30"/>
      <c r="JK482" s="30"/>
      <c r="JL482" s="30"/>
      <c r="JM482" s="30"/>
      <c r="JN482" s="30"/>
      <c r="JO482" s="30"/>
      <c r="JX482" s="28"/>
      <c r="JZ482" s="30"/>
      <c r="KA482" s="30"/>
      <c r="KB482" s="30"/>
      <c r="KC482" s="28"/>
      <c r="KH482" s="33"/>
      <c r="KI482" s="28"/>
      <c r="KN482" s="33"/>
      <c r="KO482" s="30"/>
      <c r="KP482" s="30"/>
      <c r="KQ482" s="30"/>
      <c r="KR482" s="30"/>
      <c r="LA482" s="44"/>
      <c r="MU482" s="49"/>
      <c r="MV482" s="30"/>
      <c r="MW482" s="30"/>
      <c r="MX482" s="30"/>
      <c r="NB482" s="44"/>
      <c r="NH482" s="49"/>
      <c r="NI482" s="30"/>
      <c r="NJ482" s="30"/>
      <c r="NK482" s="30"/>
      <c r="NO482" s="44"/>
      <c r="NU482" s="28"/>
      <c r="NZ482" s="28"/>
      <c r="OE482" s="28"/>
      <c r="OG482" s="35"/>
      <c r="OH482" s="28"/>
      <c r="OK482" s="35"/>
      <c r="OL482" s="28"/>
      <c r="OO482" s="35"/>
      <c r="OP482" s="28"/>
      <c r="OS482" s="36"/>
      <c r="OT482" s="28"/>
      <c r="OW482" s="35"/>
      <c r="OX482" s="28"/>
      <c r="OY482" s="30"/>
      <c r="PA482" s="41"/>
      <c r="PN482" s="41"/>
      <c r="PS482" s="41"/>
      <c r="PX482" s="41"/>
      <c r="QC482" s="41"/>
      <c r="QH482" s="28"/>
      <c r="QI482" s="30"/>
      <c r="QJ482" s="30"/>
      <c r="QK482" s="41"/>
      <c r="QM482"/>
      <c r="QN482"/>
      <c r="QO482"/>
      <c r="QX482" s="41"/>
      <c r="RC482" s="41"/>
      <c r="RH482" s="41"/>
      <c r="RM482" s="41"/>
      <c r="RS482" s="28"/>
      <c r="RT482" s="30"/>
      <c r="RU482" s="30"/>
      <c r="RV482" s="41"/>
      <c r="SI482" s="41"/>
      <c r="SN482" s="41"/>
      <c r="SS482" s="41"/>
      <c r="SX482" s="41"/>
      <c r="TD482" s="28"/>
      <c r="TE482" s="30"/>
      <c r="TF482" s="30"/>
      <c r="TG482" s="41"/>
      <c r="TT482" s="41"/>
      <c r="TY482" s="41"/>
      <c r="UD482" s="41"/>
      <c r="UI482" s="41"/>
      <c r="UO482" s="28"/>
      <c r="UP482" s="30"/>
      <c r="UQ482" s="30"/>
      <c r="UR482" s="41"/>
      <c r="VE482" s="41"/>
      <c r="VJ482" s="41"/>
      <c r="VO482" s="41"/>
      <c r="VT482" s="41"/>
      <c r="VZ482" s="28"/>
      <c r="WA482" s="30"/>
      <c r="WB482" s="30"/>
      <c r="WC482" s="41"/>
      <c r="WH482" s="41"/>
      <c r="WM482" s="41"/>
      <c r="WR482" s="41"/>
      <c r="WW482" s="41"/>
      <c r="XB482" s="28"/>
      <c r="XC482" s="30"/>
      <c r="XD482" s="30"/>
      <c r="XE482" s="41"/>
      <c r="XJ482" s="41"/>
      <c r="XO482" s="41"/>
      <c r="XT482" s="41"/>
      <c r="XY482" s="41"/>
      <c r="YE482" s="28"/>
      <c r="YF482" s="30"/>
      <c r="YG482" s="30"/>
      <c r="YH482" s="41"/>
      <c r="YM482" s="41"/>
      <c r="YR482" s="41"/>
      <c r="YW482" s="41"/>
      <c r="ZB482" s="41"/>
      <c r="ZH482" s="28"/>
      <c r="ZI482" s="30"/>
      <c r="ZJ482" s="30"/>
      <c r="ZK482" s="41"/>
      <c r="ZP482" s="41"/>
      <c r="ZU482" s="41"/>
      <c r="ZZ482" s="41"/>
      <c r="AAE482" s="41"/>
      <c r="AAK482" s="28"/>
      <c r="AAL482" s="30"/>
      <c r="AAM482" s="30"/>
      <c r="AAN482" s="41"/>
      <c r="AAS482" s="41"/>
      <c r="AAX482" s="41"/>
      <c r="ABC482" s="41"/>
      <c r="ABH482" s="41"/>
      <c r="ABN482" s="28"/>
      <c r="ABQ482" s="28"/>
      <c r="ABR482" s="30"/>
      <c r="ABS482" s="30"/>
      <c r="ABT482" s="31"/>
      <c r="ABU482" s="30"/>
      <c r="ABV482" s="30"/>
      <c r="ABW482" s="28"/>
      <c r="ABZ482" s="28"/>
      <c r="ACC482" s="36"/>
      <c r="ACD482" s="28"/>
      <c r="ACG482" s="36"/>
      <c r="ACH482" s="28"/>
      <c r="ACK482" s="36"/>
      <c r="ACL482" s="28"/>
      <c r="ACO482" s="36"/>
      <c r="AJI482" s="31"/>
      <c r="AJM482" s="32"/>
      <c r="AJQ482" s="32"/>
      <c r="AJU482" s="32"/>
    </row>
    <row r="483" spans="3:957" s="27" customFormat="1" x14ac:dyDescent="0.25">
      <c r="C483" s="31"/>
      <c r="J483" s="29"/>
      <c r="K483" s="31"/>
      <c r="U483" s="29"/>
      <c r="V483" s="31"/>
      <c r="W483" s="30"/>
      <c r="X483" s="30"/>
      <c r="AF483" s="29"/>
      <c r="AG483" s="30"/>
      <c r="AM483" s="32"/>
      <c r="AN483" s="30"/>
      <c r="AO483" s="30"/>
      <c r="AP483" s="30"/>
      <c r="AQ483" s="29"/>
      <c r="AR483" s="30"/>
      <c r="AS483" s="30"/>
      <c r="AT483" s="30"/>
      <c r="AU483" s="30"/>
      <c r="AV483" s="30"/>
      <c r="AW483" s="31"/>
      <c r="AX483" s="30"/>
      <c r="AY483" s="30"/>
      <c r="AZ483" s="30"/>
      <c r="BA483" s="30"/>
      <c r="BB483" s="31"/>
      <c r="BG483" s="32"/>
      <c r="BH483" s="30"/>
      <c r="BI483" s="30"/>
      <c r="BJ483" s="30"/>
      <c r="BK483" s="30"/>
      <c r="BL483" s="31"/>
      <c r="BM483" s="30"/>
      <c r="BN483" s="30"/>
      <c r="BO483" s="30"/>
      <c r="BP483" s="30"/>
      <c r="BQ483" s="30"/>
      <c r="BR483" s="31"/>
      <c r="BS483" s="30"/>
      <c r="BT483" s="30"/>
      <c r="BU483" s="30"/>
      <c r="BV483" s="30"/>
      <c r="BW483" s="30"/>
      <c r="BX483" s="29"/>
      <c r="BY483" s="30"/>
      <c r="CD483" s="32"/>
      <c r="CE483" s="30"/>
      <c r="CF483" s="30"/>
      <c r="CG483" s="30"/>
      <c r="CH483" s="30"/>
      <c r="CI483" s="31"/>
      <c r="CJ483" s="30"/>
      <c r="CK483" s="30"/>
      <c r="CL483" s="30"/>
      <c r="CM483" s="30"/>
      <c r="CN483" s="30"/>
      <c r="CO483" s="31"/>
      <c r="CP483" s="30"/>
      <c r="CQ483" s="30"/>
      <c r="CR483" s="30"/>
      <c r="CS483" s="30"/>
      <c r="CT483" s="30"/>
      <c r="CU483" s="29"/>
      <c r="CV483" s="30"/>
      <c r="DA483" s="32"/>
      <c r="DB483" s="30"/>
      <c r="DC483" s="30"/>
      <c r="DD483" s="30"/>
      <c r="DE483" s="30"/>
      <c r="DF483" s="31"/>
      <c r="DG483" s="30"/>
      <c r="DH483" s="30"/>
      <c r="DI483" s="30"/>
      <c r="DJ483" s="30"/>
      <c r="DK483" s="30"/>
      <c r="DL483" s="31"/>
      <c r="DM483" s="30"/>
      <c r="DN483" s="30"/>
      <c r="DO483" s="30"/>
      <c r="DP483" s="30"/>
      <c r="DQ483" s="30"/>
      <c r="DR483" s="29"/>
      <c r="DS483" s="30"/>
      <c r="DX483" s="32"/>
      <c r="DY483" s="30"/>
      <c r="DZ483" s="30"/>
      <c r="EA483" s="30"/>
      <c r="EB483" s="30"/>
      <c r="EC483" s="31"/>
      <c r="ED483" s="30"/>
      <c r="EE483" s="30"/>
      <c r="EF483" s="30"/>
      <c r="EG483" s="30"/>
      <c r="EH483" s="30"/>
      <c r="EI483" s="31"/>
      <c r="EJ483" s="30"/>
      <c r="EK483" s="30"/>
      <c r="EL483" s="30"/>
      <c r="EM483" s="30"/>
      <c r="EN483" s="30"/>
      <c r="EO483" s="29"/>
      <c r="EP483" s="30"/>
      <c r="EQ483" s="33"/>
      <c r="ER483" s="30"/>
      <c r="ES483" s="29"/>
      <c r="ET483" s="34"/>
      <c r="EU483" s="29"/>
      <c r="EV483" s="28"/>
      <c r="EW483" s="30"/>
      <c r="EX483" s="30"/>
      <c r="EY483" s="30"/>
      <c r="EZ483" s="33"/>
      <c r="FA483" s="30"/>
      <c r="FB483" s="30"/>
      <c r="FF483" s="29"/>
      <c r="FG483" s="28"/>
      <c r="FH483" s="30"/>
      <c r="FL483" s="29"/>
      <c r="FM483" s="31"/>
      <c r="FN483" s="30"/>
      <c r="FO483" s="30"/>
      <c r="FP483" s="30"/>
      <c r="FQ483" s="30"/>
      <c r="FR483" s="30"/>
      <c r="FS483" s="30"/>
      <c r="FT483" s="30"/>
      <c r="FU483" s="30"/>
      <c r="FV483" s="30"/>
      <c r="FW483" s="30"/>
      <c r="FX483" s="30"/>
      <c r="FY483" s="30"/>
      <c r="FZ483" s="30"/>
      <c r="GA483" s="30"/>
      <c r="GB483" s="30"/>
      <c r="GC483" s="30"/>
      <c r="GD483" s="30"/>
      <c r="GE483" s="30"/>
      <c r="GF483" s="30"/>
      <c r="GG483" s="30"/>
      <c r="GH483" s="30"/>
      <c r="GI483" s="30"/>
      <c r="GJ483" s="30"/>
      <c r="GK483" s="30"/>
      <c r="GL483" s="30"/>
      <c r="GM483" s="30"/>
      <c r="GN483" s="30"/>
      <c r="GO483" s="30"/>
      <c r="GP483" s="30"/>
      <c r="GQ483" s="30"/>
      <c r="GR483" s="30"/>
      <c r="GS483" s="30"/>
      <c r="GT483" s="30"/>
      <c r="GU483" s="30"/>
      <c r="GV483" s="30"/>
      <c r="GW483" s="30"/>
      <c r="GX483" s="30"/>
      <c r="GY483" s="30"/>
      <c r="GZ483" s="30"/>
      <c r="HA483" s="30"/>
      <c r="HB483" s="30"/>
      <c r="HC483" s="30"/>
      <c r="HD483" s="31"/>
      <c r="HE483" s="30"/>
      <c r="HF483" s="30"/>
      <c r="HG483" s="30"/>
      <c r="HH483" s="30"/>
      <c r="HI483" s="30"/>
      <c r="HJ483" s="30"/>
      <c r="HR483" s="31"/>
      <c r="HS483" s="30"/>
      <c r="HT483" s="30"/>
      <c r="HU483" s="30"/>
      <c r="HV483" s="30"/>
      <c r="HW483" s="30"/>
      <c r="HX483" s="30"/>
      <c r="HY483" s="30"/>
      <c r="HZ483" s="30"/>
      <c r="IX483" s="30"/>
      <c r="IY483" s="30"/>
      <c r="IZ483" s="30"/>
      <c r="JA483" s="30"/>
      <c r="JB483" s="30"/>
      <c r="JC483" s="30"/>
      <c r="JD483" s="30"/>
      <c r="JE483" s="30"/>
      <c r="JF483" s="30"/>
      <c r="JG483" s="30"/>
      <c r="JH483" s="30"/>
      <c r="JI483" s="31"/>
      <c r="JJ483" s="30"/>
      <c r="JK483" s="30"/>
      <c r="JL483" s="30"/>
      <c r="JM483" s="30"/>
      <c r="JN483" s="30"/>
      <c r="JO483" s="30"/>
      <c r="JX483" s="28"/>
      <c r="JZ483" s="30"/>
      <c r="KA483" s="30"/>
      <c r="KB483" s="30"/>
      <c r="KC483" s="28"/>
      <c r="KH483" s="33"/>
      <c r="KI483" s="28"/>
      <c r="KN483" s="33"/>
      <c r="KO483" s="30"/>
      <c r="KP483" s="30"/>
      <c r="KQ483" s="30"/>
      <c r="KR483" s="30"/>
      <c r="LA483" s="44"/>
      <c r="MU483" s="49"/>
      <c r="MV483" s="30"/>
      <c r="MW483" s="30"/>
      <c r="MX483" s="30"/>
      <c r="NB483" s="44"/>
      <c r="NH483" s="49"/>
      <c r="NI483" s="30"/>
      <c r="NJ483" s="30"/>
      <c r="NK483" s="30"/>
      <c r="NO483" s="44"/>
      <c r="NU483" s="28"/>
      <c r="NZ483" s="28"/>
      <c r="OE483" s="28"/>
      <c r="OG483" s="35"/>
      <c r="OH483" s="28"/>
      <c r="OK483" s="35"/>
      <c r="OL483" s="28"/>
      <c r="OO483" s="35"/>
      <c r="OP483" s="28"/>
      <c r="OS483" s="36"/>
      <c r="OT483" s="28"/>
      <c r="OW483" s="35"/>
      <c r="OX483" s="28"/>
      <c r="OY483" s="30"/>
      <c r="PA483" s="41"/>
      <c r="PN483" s="41"/>
      <c r="PS483" s="41"/>
      <c r="PX483" s="41"/>
      <c r="QC483" s="41"/>
      <c r="QH483" s="28"/>
      <c r="QI483" s="30"/>
      <c r="QJ483" s="30"/>
      <c r="QK483" s="41"/>
      <c r="QM483"/>
      <c r="QN483"/>
      <c r="QO483"/>
      <c r="QX483" s="41"/>
      <c r="RC483" s="41"/>
      <c r="RH483" s="41"/>
      <c r="RM483" s="41"/>
      <c r="RS483" s="28"/>
      <c r="RT483" s="30"/>
      <c r="RU483" s="30"/>
      <c r="RV483" s="41"/>
      <c r="SI483" s="41"/>
      <c r="SN483" s="41"/>
      <c r="SS483" s="41"/>
      <c r="SX483" s="41"/>
      <c r="TD483" s="28"/>
      <c r="TE483" s="30"/>
      <c r="TF483" s="30"/>
      <c r="TG483" s="41"/>
      <c r="TT483" s="41"/>
      <c r="TY483" s="41"/>
      <c r="UD483" s="41"/>
      <c r="UI483" s="41"/>
      <c r="UO483" s="28"/>
      <c r="UP483" s="30"/>
      <c r="UQ483" s="30"/>
      <c r="UR483" s="41"/>
      <c r="VE483" s="41"/>
      <c r="VJ483" s="41"/>
      <c r="VO483" s="41"/>
      <c r="VT483" s="41"/>
      <c r="VZ483" s="28"/>
      <c r="WA483" s="30"/>
      <c r="WB483" s="30"/>
      <c r="WC483" s="41"/>
      <c r="WH483" s="41"/>
      <c r="WM483" s="41"/>
      <c r="WR483" s="41"/>
      <c r="WW483" s="41"/>
      <c r="XB483" s="28"/>
      <c r="XC483" s="30"/>
      <c r="XD483" s="30"/>
      <c r="XE483" s="41"/>
      <c r="XJ483" s="41"/>
      <c r="XO483" s="41"/>
      <c r="XT483" s="41"/>
      <c r="XY483" s="41"/>
      <c r="YE483" s="28"/>
      <c r="YF483" s="30"/>
      <c r="YG483" s="30"/>
      <c r="YH483" s="41"/>
      <c r="YM483" s="41"/>
      <c r="YR483" s="41"/>
      <c r="YW483" s="41"/>
      <c r="ZB483" s="41"/>
      <c r="ZH483" s="28"/>
      <c r="ZI483" s="30"/>
      <c r="ZJ483" s="30"/>
      <c r="ZK483" s="41"/>
      <c r="ZP483" s="41"/>
      <c r="ZU483" s="41"/>
      <c r="ZZ483" s="41"/>
      <c r="AAE483" s="41"/>
      <c r="AAK483" s="28"/>
      <c r="AAL483" s="30"/>
      <c r="AAM483" s="30"/>
      <c r="AAN483" s="41"/>
      <c r="AAS483" s="41"/>
      <c r="AAX483" s="41"/>
      <c r="ABC483" s="41"/>
      <c r="ABH483" s="41"/>
      <c r="ABN483" s="28"/>
      <c r="ABQ483" s="28"/>
      <c r="ABR483" s="30"/>
      <c r="ABS483" s="30"/>
      <c r="ABT483" s="31"/>
      <c r="ABU483" s="30"/>
      <c r="ABV483" s="30"/>
      <c r="ABW483" s="28"/>
      <c r="ABZ483" s="28"/>
      <c r="ACC483" s="36"/>
      <c r="ACD483" s="28"/>
      <c r="ACG483" s="36"/>
      <c r="ACH483" s="28"/>
      <c r="ACK483" s="36"/>
      <c r="ACL483" s="28"/>
      <c r="ACO483" s="36"/>
      <c r="AJI483" s="31"/>
      <c r="AJM483" s="32"/>
      <c r="AJQ483" s="32"/>
      <c r="AJU483" s="32"/>
    </row>
    <row r="484" spans="3:957" s="27" customFormat="1" x14ac:dyDescent="0.25">
      <c r="C484" s="31"/>
      <c r="J484" s="29"/>
      <c r="K484" s="31"/>
      <c r="U484" s="29"/>
      <c r="V484" s="31"/>
      <c r="W484" s="30"/>
      <c r="X484" s="30"/>
      <c r="AF484" s="29"/>
      <c r="AG484" s="30"/>
      <c r="AM484" s="32"/>
      <c r="AN484" s="30"/>
      <c r="AO484" s="30"/>
      <c r="AP484" s="30"/>
      <c r="AQ484" s="29"/>
      <c r="AR484" s="30"/>
      <c r="AS484" s="30"/>
      <c r="AT484" s="30"/>
      <c r="AU484" s="30"/>
      <c r="AV484" s="30"/>
      <c r="AW484" s="31"/>
      <c r="AX484" s="30"/>
      <c r="AY484" s="30"/>
      <c r="AZ484" s="30"/>
      <c r="BA484" s="30"/>
      <c r="BB484" s="31"/>
      <c r="BG484" s="32"/>
      <c r="BH484" s="30"/>
      <c r="BI484" s="30"/>
      <c r="BJ484" s="30"/>
      <c r="BK484" s="30"/>
      <c r="BL484" s="31"/>
      <c r="BM484" s="30"/>
      <c r="BN484" s="30"/>
      <c r="BO484" s="30"/>
      <c r="BP484" s="30"/>
      <c r="BQ484" s="30"/>
      <c r="BR484" s="31"/>
      <c r="BS484" s="30"/>
      <c r="BT484" s="30"/>
      <c r="BU484" s="30"/>
      <c r="BV484" s="30"/>
      <c r="BW484" s="30"/>
      <c r="BX484" s="29"/>
      <c r="BY484" s="30"/>
      <c r="CD484" s="32"/>
      <c r="CE484" s="30"/>
      <c r="CF484" s="30"/>
      <c r="CG484" s="30"/>
      <c r="CH484" s="30"/>
      <c r="CI484" s="31"/>
      <c r="CJ484" s="30"/>
      <c r="CK484" s="30"/>
      <c r="CL484" s="30"/>
      <c r="CM484" s="30"/>
      <c r="CN484" s="30"/>
      <c r="CO484" s="31"/>
      <c r="CP484" s="30"/>
      <c r="CQ484" s="30"/>
      <c r="CR484" s="30"/>
      <c r="CS484" s="30"/>
      <c r="CT484" s="30"/>
      <c r="CU484" s="29"/>
      <c r="CV484" s="30"/>
      <c r="DA484" s="32"/>
      <c r="DB484" s="30"/>
      <c r="DC484" s="30"/>
      <c r="DD484" s="30"/>
      <c r="DE484" s="30"/>
      <c r="DF484" s="31"/>
      <c r="DG484" s="30"/>
      <c r="DH484" s="30"/>
      <c r="DI484" s="30"/>
      <c r="DJ484" s="30"/>
      <c r="DK484" s="30"/>
      <c r="DL484" s="31"/>
      <c r="DM484" s="30"/>
      <c r="DN484" s="30"/>
      <c r="DO484" s="30"/>
      <c r="DP484" s="30"/>
      <c r="DQ484" s="30"/>
      <c r="DR484" s="29"/>
      <c r="DS484" s="30"/>
      <c r="DX484" s="32"/>
      <c r="DY484" s="30"/>
      <c r="DZ484" s="30"/>
      <c r="EA484" s="30"/>
      <c r="EB484" s="30"/>
      <c r="EC484" s="31"/>
      <c r="ED484" s="30"/>
      <c r="EE484" s="30"/>
      <c r="EF484" s="30"/>
      <c r="EG484" s="30"/>
      <c r="EH484" s="30"/>
      <c r="EI484" s="31"/>
      <c r="EJ484" s="30"/>
      <c r="EK484" s="30"/>
      <c r="EL484" s="30"/>
      <c r="EM484" s="30"/>
      <c r="EN484" s="30"/>
      <c r="EO484" s="29"/>
      <c r="EP484" s="30"/>
      <c r="EQ484" s="33"/>
      <c r="ER484" s="30"/>
      <c r="ES484" s="29"/>
      <c r="ET484" s="34"/>
      <c r="EU484" s="29"/>
      <c r="EV484" s="28"/>
      <c r="EW484" s="30"/>
      <c r="EX484" s="30"/>
      <c r="EY484" s="30"/>
      <c r="EZ484" s="33"/>
      <c r="FA484" s="30"/>
      <c r="FB484" s="30"/>
      <c r="FF484" s="29"/>
      <c r="FG484" s="28"/>
      <c r="FH484" s="30"/>
      <c r="FL484" s="29"/>
      <c r="FM484" s="31"/>
      <c r="FN484" s="30"/>
      <c r="FO484" s="30"/>
      <c r="FP484" s="30"/>
      <c r="FQ484" s="30"/>
      <c r="FR484" s="30"/>
      <c r="FS484" s="30"/>
      <c r="FT484" s="30"/>
      <c r="FU484" s="30"/>
      <c r="FV484" s="30"/>
      <c r="FW484" s="30"/>
      <c r="FX484" s="30"/>
      <c r="FY484" s="30"/>
      <c r="FZ484" s="30"/>
      <c r="GA484" s="30"/>
      <c r="GB484" s="30"/>
      <c r="GC484" s="30"/>
      <c r="GD484" s="30"/>
      <c r="GE484" s="30"/>
      <c r="GF484" s="30"/>
      <c r="GG484" s="30"/>
      <c r="GH484" s="30"/>
      <c r="GI484" s="30"/>
      <c r="GJ484" s="30"/>
      <c r="GK484" s="30"/>
      <c r="GL484" s="30"/>
      <c r="GM484" s="30"/>
      <c r="GN484" s="30"/>
      <c r="GO484" s="30"/>
      <c r="GP484" s="30"/>
      <c r="GQ484" s="30"/>
      <c r="GR484" s="30"/>
      <c r="GS484" s="30"/>
      <c r="GT484" s="30"/>
      <c r="GU484" s="30"/>
      <c r="GV484" s="30"/>
      <c r="GW484" s="30"/>
      <c r="GX484" s="30"/>
      <c r="GY484" s="30"/>
      <c r="GZ484" s="30"/>
      <c r="HA484" s="30"/>
      <c r="HB484" s="30"/>
      <c r="HC484" s="30"/>
      <c r="HD484" s="31"/>
      <c r="HE484" s="30"/>
      <c r="HF484" s="30"/>
      <c r="HG484" s="30"/>
      <c r="HH484" s="30"/>
      <c r="HI484" s="30"/>
      <c r="HJ484" s="30"/>
      <c r="HR484" s="31"/>
      <c r="HS484" s="30"/>
      <c r="HT484" s="30"/>
      <c r="HU484" s="30"/>
      <c r="HV484" s="30"/>
      <c r="HW484" s="30"/>
      <c r="HX484" s="30"/>
      <c r="HY484" s="30"/>
      <c r="HZ484" s="30"/>
      <c r="IX484" s="30"/>
      <c r="IY484" s="30"/>
      <c r="IZ484" s="30"/>
      <c r="JA484" s="30"/>
      <c r="JB484" s="30"/>
      <c r="JC484" s="30"/>
      <c r="JD484" s="30"/>
      <c r="JE484" s="30"/>
      <c r="JF484" s="30"/>
      <c r="JG484" s="30"/>
      <c r="JH484" s="30"/>
      <c r="JI484" s="31"/>
      <c r="JJ484" s="30"/>
      <c r="JK484" s="30"/>
      <c r="JL484" s="30"/>
      <c r="JM484" s="30"/>
      <c r="JN484" s="30"/>
      <c r="JO484" s="30"/>
      <c r="JX484" s="28"/>
      <c r="JZ484" s="30"/>
      <c r="KA484" s="30"/>
      <c r="KB484" s="30"/>
      <c r="KC484" s="28"/>
      <c r="KH484" s="33"/>
      <c r="KI484" s="28"/>
      <c r="KN484" s="33"/>
      <c r="KO484" s="30"/>
      <c r="KP484" s="30"/>
      <c r="KQ484" s="30"/>
      <c r="KR484" s="30"/>
      <c r="LA484" s="44"/>
      <c r="MU484" s="49"/>
      <c r="MV484" s="30"/>
      <c r="MW484" s="30"/>
      <c r="MX484" s="30"/>
      <c r="NB484" s="44"/>
      <c r="NH484" s="49"/>
      <c r="NI484" s="30"/>
      <c r="NJ484" s="30"/>
      <c r="NK484" s="30"/>
      <c r="NO484" s="44"/>
      <c r="NU484" s="28"/>
      <c r="NZ484" s="28"/>
      <c r="OE484" s="28"/>
      <c r="OG484" s="35"/>
      <c r="OH484" s="28"/>
      <c r="OK484" s="35"/>
      <c r="OL484" s="28"/>
      <c r="OO484" s="35"/>
      <c r="OP484" s="28"/>
      <c r="OS484" s="36"/>
      <c r="OT484" s="28"/>
      <c r="OW484" s="35"/>
      <c r="OX484" s="28"/>
      <c r="OY484" s="30"/>
      <c r="PA484" s="41"/>
      <c r="PN484" s="41"/>
      <c r="PS484" s="41"/>
      <c r="PX484" s="41"/>
      <c r="QC484" s="41"/>
      <c r="QH484" s="28"/>
      <c r="QI484" s="30"/>
      <c r="QJ484" s="30"/>
      <c r="QK484" s="41"/>
      <c r="QM484"/>
      <c r="QN484"/>
      <c r="QO484"/>
      <c r="QX484" s="41"/>
      <c r="RC484" s="41"/>
      <c r="RH484" s="41"/>
      <c r="RM484" s="41"/>
      <c r="RS484" s="28"/>
      <c r="RT484" s="30"/>
      <c r="RU484" s="30"/>
      <c r="RV484" s="41"/>
      <c r="SI484" s="41"/>
      <c r="SN484" s="41"/>
      <c r="SS484" s="41"/>
      <c r="SX484" s="41"/>
      <c r="TD484" s="28"/>
      <c r="TE484" s="30"/>
      <c r="TF484" s="30"/>
      <c r="TG484" s="41"/>
      <c r="TT484" s="41"/>
      <c r="TY484" s="41"/>
      <c r="UD484" s="41"/>
      <c r="UI484" s="41"/>
      <c r="UO484" s="28"/>
      <c r="UP484" s="30"/>
      <c r="UQ484" s="30"/>
      <c r="UR484" s="41"/>
      <c r="VE484" s="41"/>
      <c r="VJ484" s="41"/>
      <c r="VO484" s="41"/>
      <c r="VT484" s="41"/>
      <c r="VZ484" s="28"/>
      <c r="WA484" s="30"/>
      <c r="WB484" s="30"/>
      <c r="WC484" s="41"/>
      <c r="WH484" s="41"/>
      <c r="WM484" s="41"/>
      <c r="WR484" s="41"/>
      <c r="WW484" s="41"/>
      <c r="XB484" s="28"/>
      <c r="XC484" s="30"/>
      <c r="XD484" s="30"/>
      <c r="XE484" s="41"/>
      <c r="XJ484" s="41"/>
      <c r="XO484" s="41"/>
      <c r="XT484" s="41"/>
      <c r="XY484" s="41"/>
      <c r="YE484" s="28"/>
      <c r="YF484" s="30"/>
      <c r="YG484" s="30"/>
      <c r="YH484" s="41"/>
      <c r="YM484" s="41"/>
      <c r="YR484" s="41"/>
      <c r="YW484" s="41"/>
      <c r="ZB484" s="41"/>
      <c r="ZH484" s="28"/>
      <c r="ZI484" s="30"/>
      <c r="ZJ484" s="30"/>
      <c r="ZK484" s="41"/>
      <c r="ZP484" s="41"/>
      <c r="ZU484" s="41"/>
      <c r="ZZ484" s="41"/>
      <c r="AAE484" s="41"/>
      <c r="AAK484" s="28"/>
      <c r="AAL484" s="30"/>
      <c r="AAM484" s="30"/>
      <c r="AAN484" s="41"/>
      <c r="AAS484" s="41"/>
      <c r="AAX484" s="41"/>
      <c r="ABC484" s="41"/>
      <c r="ABH484" s="41"/>
      <c r="ABN484" s="28"/>
      <c r="ABQ484" s="28"/>
      <c r="ABR484" s="30"/>
      <c r="ABS484" s="30"/>
      <c r="ABT484" s="31"/>
      <c r="ABU484" s="30"/>
      <c r="ABV484" s="30"/>
      <c r="ABW484" s="28"/>
      <c r="ABZ484" s="28"/>
      <c r="ACC484" s="36"/>
      <c r="ACD484" s="28"/>
      <c r="ACG484" s="36"/>
      <c r="ACH484" s="28"/>
      <c r="ACK484" s="36"/>
      <c r="ACL484" s="28"/>
      <c r="ACO484" s="36"/>
      <c r="AJI484" s="31"/>
      <c r="AJM484" s="32"/>
      <c r="AJQ484" s="32"/>
      <c r="AJU484" s="32"/>
    </row>
    <row r="485" spans="3:957" s="27" customFormat="1" x14ac:dyDescent="0.25">
      <c r="C485" s="31"/>
      <c r="J485" s="29"/>
      <c r="K485" s="31"/>
      <c r="U485" s="29"/>
      <c r="V485" s="31"/>
      <c r="W485" s="30"/>
      <c r="X485" s="30"/>
      <c r="AF485" s="29"/>
      <c r="AG485" s="30"/>
      <c r="AM485" s="32"/>
      <c r="AN485" s="30"/>
      <c r="AO485" s="30"/>
      <c r="AP485" s="30"/>
      <c r="AQ485" s="29"/>
      <c r="AR485" s="30"/>
      <c r="AS485" s="30"/>
      <c r="AT485" s="30"/>
      <c r="AU485" s="30"/>
      <c r="AV485" s="30"/>
      <c r="AW485" s="31"/>
      <c r="AX485" s="30"/>
      <c r="AY485" s="30"/>
      <c r="AZ485" s="30"/>
      <c r="BA485" s="30"/>
      <c r="BB485" s="31"/>
      <c r="BG485" s="32"/>
      <c r="BH485" s="30"/>
      <c r="BI485" s="30"/>
      <c r="BJ485" s="30"/>
      <c r="BK485" s="30"/>
      <c r="BL485" s="31"/>
      <c r="BM485" s="30"/>
      <c r="BN485" s="30"/>
      <c r="BO485" s="30"/>
      <c r="BP485" s="30"/>
      <c r="BQ485" s="30"/>
      <c r="BR485" s="31"/>
      <c r="BS485" s="30"/>
      <c r="BT485" s="30"/>
      <c r="BU485" s="30"/>
      <c r="BV485" s="30"/>
      <c r="BW485" s="30"/>
      <c r="BX485" s="29"/>
      <c r="BY485" s="30"/>
      <c r="CD485" s="32"/>
      <c r="CE485" s="30"/>
      <c r="CF485" s="30"/>
      <c r="CG485" s="30"/>
      <c r="CH485" s="30"/>
      <c r="CI485" s="31"/>
      <c r="CJ485" s="30"/>
      <c r="CK485" s="30"/>
      <c r="CL485" s="30"/>
      <c r="CM485" s="30"/>
      <c r="CN485" s="30"/>
      <c r="CO485" s="31"/>
      <c r="CP485" s="30"/>
      <c r="CQ485" s="30"/>
      <c r="CR485" s="30"/>
      <c r="CS485" s="30"/>
      <c r="CT485" s="30"/>
      <c r="CU485" s="29"/>
      <c r="CV485" s="30"/>
      <c r="DA485" s="32"/>
      <c r="DB485" s="30"/>
      <c r="DC485" s="30"/>
      <c r="DD485" s="30"/>
      <c r="DE485" s="30"/>
      <c r="DF485" s="31"/>
      <c r="DG485" s="30"/>
      <c r="DH485" s="30"/>
      <c r="DI485" s="30"/>
      <c r="DJ485" s="30"/>
      <c r="DK485" s="30"/>
      <c r="DL485" s="31"/>
      <c r="DM485" s="30"/>
      <c r="DN485" s="30"/>
      <c r="DO485" s="30"/>
      <c r="DP485" s="30"/>
      <c r="DQ485" s="30"/>
      <c r="DR485" s="29"/>
      <c r="DS485" s="30"/>
      <c r="DX485" s="32"/>
      <c r="DY485" s="30"/>
      <c r="DZ485" s="30"/>
      <c r="EA485" s="30"/>
      <c r="EB485" s="30"/>
      <c r="EC485" s="31"/>
      <c r="ED485" s="30"/>
      <c r="EE485" s="30"/>
      <c r="EF485" s="30"/>
      <c r="EG485" s="30"/>
      <c r="EH485" s="30"/>
      <c r="EI485" s="31"/>
      <c r="EJ485" s="30"/>
      <c r="EK485" s="30"/>
      <c r="EL485" s="30"/>
      <c r="EM485" s="30"/>
      <c r="EN485" s="30"/>
      <c r="EO485" s="29"/>
      <c r="EP485" s="30"/>
      <c r="EQ485" s="33"/>
      <c r="ER485" s="30"/>
      <c r="ES485" s="29"/>
      <c r="ET485" s="34"/>
      <c r="EU485" s="29"/>
      <c r="EV485" s="28"/>
      <c r="EW485" s="30"/>
      <c r="EX485" s="30"/>
      <c r="EY485" s="30"/>
      <c r="EZ485" s="33"/>
      <c r="FA485" s="30"/>
      <c r="FB485" s="30"/>
      <c r="FF485" s="29"/>
      <c r="FG485" s="28"/>
      <c r="FH485" s="30"/>
      <c r="FL485" s="29"/>
      <c r="FM485" s="31"/>
      <c r="FN485" s="30"/>
      <c r="FO485" s="30"/>
      <c r="FP485" s="30"/>
      <c r="FQ485" s="30"/>
      <c r="FR485" s="30"/>
      <c r="FS485" s="30"/>
      <c r="FT485" s="30"/>
      <c r="FU485" s="30"/>
      <c r="FV485" s="30"/>
      <c r="FW485" s="30"/>
      <c r="FX485" s="30"/>
      <c r="FY485" s="30"/>
      <c r="FZ485" s="30"/>
      <c r="GA485" s="30"/>
      <c r="GB485" s="30"/>
      <c r="GC485" s="30"/>
      <c r="GD485" s="30"/>
      <c r="GE485" s="30"/>
      <c r="GF485" s="30"/>
      <c r="GG485" s="30"/>
      <c r="GH485" s="30"/>
      <c r="GI485" s="30"/>
      <c r="GJ485" s="30"/>
      <c r="GK485" s="30"/>
      <c r="GL485" s="30"/>
      <c r="GM485" s="30"/>
      <c r="GN485" s="30"/>
      <c r="GO485" s="30"/>
      <c r="GP485" s="30"/>
      <c r="GQ485" s="30"/>
      <c r="GR485" s="30"/>
      <c r="GS485" s="30"/>
      <c r="GT485" s="30"/>
      <c r="GU485" s="30"/>
      <c r="GV485" s="30"/>
      <c r="GW485" s="30"/>
      <c r="GX485" s="30"/>
      <c r="GY485" s="30"/>
      <c r="GZ485" s="30"/>
      <c r="HA485" s="30"/>
      <c r="HB485" s="30"/>
      <c r="HC485" s="30"/>
      <c r="HD485" s="31"/>
      <c r="HE485" s="30"/>
      <c r="HF485" s="30"/>
      <c r="HG485" s="30"/>
      <c r="HH485" s="30"/>
      <c r="HI485" s="30"/>
      <c r="HJ485" s="30"/>
      <c r="HR485" s="31"/>
      <c r="HS485" s="30"/>
      <c r="HT485" s="30"/>
      <c r="HU485" s="30"/>
      <c r="HV485" s="30"/>
      <c r="HW485" s="30"/>
      <c r="HX485" s="30"/>
      <c r="HY485" s="30"/>
      <c r="HZ485" s="30"/>
      <c r="IX485" s="30"/>
      <c r="IY485" s="30"/>
      <c r="IZ485" s="30"/>
      <c r="JA485" s="30"/>
      <c r="JB485" s="30"/>
      <c r="JC485" s="30"/>
      <c r="JD485" s="30"/>
      <c r="JE485" s="30"/>
      <c r="JF485" s="30"/>
      <c r="JG485" s="30"/>
      <c r="JH485" s="30"/>
      <c r="JI485" s="31"/>
      <c r="JJ485" s="30"/>
      <c r="JK485" s="30"/>
      <c r="JL485" s="30"/>
      <c r="JM485" s="30"/>
      <c r="JN485" s="30"/>
      <c r="JO485" s="30"/>
      <c r="JX485" s="28"/>
      <c r="JZ485" s="30"/>
      <c r="KA485" s="30"/>
      <c r="KB485" s="30"/>
      <c r="KC485" s="28"/>
      <c r="KH485" s="33"/>
      <c r="KI485" s="28"/>
      <c r="KN485" s="33"/>
      <c r="KO485" s="30"/>
      <c r="KP485" s="30"/>
      <c r="KQ485" s="30"/>
      <c r="KR485" s="30"/>
      <c r="LA485" s="44"/>
      <c r="MU485" s="49"/>
      <c r="MV485" s="30"/>
      <c r="MW485" s="30"/>
      <c r="MX485" s="30"/>
      <c r="NB485" s="44"/>
      <c r="NH485" s="49"/>
      <c r="NI485" s="30"/>
      <c r="NJ485" s="30"/>
      <c r="NK485" s="30"/>
      <c r="NO485" s="44"/>
      <c r="NU485" s="28"/>
      <c r="NZ485" s="28"/>
      <c r="OE485" s="28"/>
      <c r="OG485" s="35"/>
      <c r="OH485" s="28"/>
      <c r="OK485" s="35"/>
      <c r="OL485" s="28"/>
      <c r="OO485" s="35"/>
      <c r="OP485" s="28"/>
      <c r="OS485" s="36"/>
      <c r="OT485" s="28"/>
      <c r="OW485" s="35"/>
      <c r="OX485" s="28"/>
      <c r="OY485" s="30"/>
      <c r="PA485" s="41"/>
      <c r="PN485" s="41"/>
      <c r="PS485" s="41"/>
      <c r="PX485" s="41"/>
      <c r="QC485" s="41"/>
      <c r="QH485" s="28"/>
      <c r="QI485" s="30"/>
      <c r="QJ485" s="30"/>
      <c r="QK485" s="41"/>
      <c r="QM485"/>
      <c r="QN485"/>
      <c r="QO485"/>
      <c r="QX485" s="41"/>
      <c r="RC485" s="41"/>
      <c r="RH485" s="41"/>
      <c r="RM485" s="41"/>
      <c r="RS485" s="28"/>
      <c r="RT485" s="30"/>
      <c r="RU485" s="30"/>
      <c r="RV485" s="41"/>
      <c r="SI485" s="41"/>
      <c r="SN485" s="41"/>
      <c r="SS485" s="41"/>
      <c r="SX485" s="41"/>
      <c r="TD485" s="28"/>
      <c r="TE485" s="30"/>
      <c r="TF485" s="30"/>
      <c r="TG485" s="41"/>
      <c r="TT485" s="41"/>
      <c r="TY485" s="41"/>
      <c r="UD485" s="41"/>
      <c r="UI485" s="41"/>
      <c r="UO485" s="28"/>
      <c r="UP485" s="30"/>
      <c r="UQ485" s="30"/>
      <c r="UR485" s="41"/>
      <c r="VE485" s="41"/>
      <c r="VJ485" s="41"/>
      <c r="VO485" s="41"/>
      <c r="VT485" s="41"/>
      <c r="VZ485" s="28"/>
      <c r="WA485" s="30"/>
      <c r="WB485" s="30"/>
      <c r="WC485" s="41"/>
      <c r="WH485" s="41"/>
      <c r="WM485" s="41"/>
      <c r="WR485" s="41"/>
      <c r="WW485" s="41"/>
      <c r="XB485" s="28"/>
      <c r="XC485" s="30"/>
      <c r="XD485" s="30"/>
      <c r="XE485" s="41"/>
      <c r="XJ485" s="41"/>
      <c r="XO485" s="41"/>
      <c r="XT485" s="41"/>
      <c r="XY485" s="41"/>
      <c r="YE485" s="28"/>
      <c r="YF485" s="30"/>
      <c r="YG485" s="30"/>
      <c r="YH485" s="41"/>
      <c r="YM485" s="41"/>
      <c r="YR485" s="41"/>
      <c r="YW485" s="41"/>
      <c r="ZB485" s="41"/>
      <c r="ZH485" s="28"/>
      <c r="ZI485" s="30"/>
      <c r="ZJ485" s="30"/>
      <c r="ZK485" s="41"/>
      <c r="ZP485" s="41"/>
      <c r="ZU485" s="41"/>
      <c r="ZZ485" s="41"/>
      <c r="AAE485" s="41"/>
      <c r="AAK485" s="28"/>
      <c r="AAL485" s="30"/>
      <c r="AAM485" s="30"/>
      <c r="AAN485" s="41"/>
      <c r="AAS485" s="41"/>
      <c r="AAX485" s="41"/>
      <c r="ABC485" s="41"/>
      <c r="ABH485" s="41"/>
      <c r="ABN485" s="28"/>
      <c r="ABQ485" s="28"/>
      <c r="ABR485" s="30"/>
      <c r="ABS485" s="30"/>
      <c r="ABT485" s="31"/>
      <c r="ABU485" s="30"/>
      <c r="ABV485" s="30"/>
      <c r="ABW485" s="28"/>
      <c r="ABZ485" s="28"/>
      <c r="ACC485" s="36"/>
      <c r="ACD485" s="28"/>
      <c r="ACG485" s="36"/>
      <c r="ACH485" s="28"/>
      <c r="ACK485" s="36"/>
      <c r="ACL485" s="28"/>
      <c r="ACO485" s="36"/>
      <c r="AJI485" s="31"/>
      <c r="AJM485" s="32"/>
      <c r="AJQ485" s="32"/>
      <c r="AJU485" s="32"/>
    </row>
    <row r="486" spans="3:957" s="27" customFormat="1" x14ac:dyDescent="0.25">
      <c r="C486" s="31"/>
      <c r="J486" s="29"/>
      <c r="K486" s="31"/>
      <c r="U486" s="29"/>
      <c r="V486" s="31"/>
      <c r="W486" s="30"/>
      <c r="X486" s="30"/>
      <c r="AF486" s="29"/>
      <c r="AG486" s="30"/>
      <c r="AM486" s="32"/>
      <c r="AN486" s="30"/>
      <c r="AO486" s="30"/>
      <c r="AP486" s="30"/>
      <c r="AQ486" s="29"/>
      <c r="AR486" s="30"/>
      <c r="AS486" s="30"/>
      <c r="AT486" s="30"/>
      <c r="AU486" s="30"/>
      <c r="AV486" s="30"/>
      <c r="AW486" s="31"/>
      <c r="AX486" s="30"/>
      <c r="AY486" s="30"/>
      <c r="AZ486" s="30"/>
      <c r="BA486" s="30"/>
      <c r="BB486" s="31"/>
      <c r="BG486" s="32"/>
      <c r="BH486" s="30"/>
      <c r="BI486" s="30"/>
      <c r="BJ486" s="30"/>
      <c r="BK486" s="30"/>
      <c r="BL486" s="31"/>
      <c r="BM486" s="30"/>
      <c r="BN486" s="30"/>
      <c r="BO486" s="30"/>
      <c r="BP486" s="30"/>
      <c r="BQ486" s="30"/>
      <c r="BR486" s="31"/>
      <c r="BS486" s="30"/>
      <c r="BT486" s="30"/>
      <c r="BU486" s="30"/>
      <c r="BV486" s="30"/>
      <c r="BW486" s="30"/>
      <c r="BX486" s="29"/>
      <c r="BY486" s="30"/>
      <c r="CD486" s="32"/>
      <c r="CE486" s="30"/>
      <c r="CF486" s="30"/>
      <c r="CG486" s="30"/>
      <c r="CH486" s="30"/>
      <c r="CI486" s="31"/>
      <c r="CJ486" s="30"/>
      <c r="CK486" s="30"/>
      <c r="CL486" s="30"/>
      <c r="CM486" s="30"/>
      <c r="CN486" s="30"/>
      <c r="CO486" s="31"/>
      <c r="CP486" s="30"/>
      <c r="CQ486" s="30"/>
      <c r="CR486" s="30"/>
      <c r="CS486" s="30"/>
      <c r="CT486" s="30"/>
      <c r="CU486" s="29"/>
      <c r="CV486" s="30"/>
      <c r="DA486" s="32"/>
      <c r="DB486" s="30"/>
      <c r="DC486" s="30"/>
      <c r="DD486" s="30"/>
      <c r="DE486" s="30"/>
      <c r="DF486" s="31"/>
      <c r="DG486" s="30"/>
      <c r="DH486" s="30"/>
      <c r="DI486" s="30"/>
      <c r="DJ486" s="30"/>
      <c r="DK486" s="30"/>
      <c r="DL486" s="31"/>
      <c r="DM486" s="30"/>
      <c r="DN486" s="30"/>
      <c r="DO486" s="30"/>
      <c r="DP486" s="30"/>
      <c r="DQ486" s="30"/>
      <c r="DR486" s="29"/>
      <c r="DS486" s="30"/>
      <c r="DX486" s="32"/>
      <c r="DY486" s="30"/>
      <c r="DZ486" s="30"/>
      <c r="EA486" s="30"/>
      <c r="EB486" s="30"/>
      <c r="EC486" s="31"/>
      <c r="ED486" s="30"/>
      <c r="EE486" s="30"/>
      <c r="EF486" s="30"/>
      <c r="EG486" s="30"/>
      <c r="EH486" s="30"/>
      <c r="EI486" s="31"/>
      <c r="EJ486" s="30"/>
      <c r="EK486" s="30"/>
      <c r="EL486" s="30"/>
      <c r="EM486" s="30"/>
      <c r="EN486" s="30"/>
      <c r="EO486" s="29"/>
      <c r="EP486" s="30"/>
      <c r="EQ486" s="33"/>
      <c r="ER486" s="30"/>
      <c r="ES486" s="29"/>
      <c r="ET486" s="34"/>
      <c r="EU486" s="29"/>
      <c r="EV486" s="28"/>
      <c r="EW486" s="30"/>
      <c r="EX486" s="30"/>
      <c r="EY486" s="30"/>
      <c r="EZ486" s="33"/>
      <c r="FA486" s="30"/>
      <c r="FB486" s="30"/>
      <c r="FF486" s="29"/>
      <c r="FG486" s="28"/>
      <c r="FH486" s="30"/>
      <c r="FL486" s="29"/>
      <c r="FM486" s="31"/>
      <c r="FN486" s="30"/>
      <c r="FO486" s="30"/>
      <c r="FP486" s="30"/>
      <c r="FQ486" s="30"/>
      <c r="FR486" s="30"/>
      <c r="FS486" s="30"/>
      <c r="FT486" s="30"/>
      <c r="FU486" s="30"/>
      <c r="FV486" s="30"/>
      <c r="FW486" s="30"/>
      <c r="FX486" s="30"/>
      <c r="FY486" s="30"/>
      <c r="FZ486" s="30"/>
      <c r="GA486" s="30"/>
      <c r="GB486" s="30"/>
      <c r="GC486" s="30"/>
      <c r="GD486" s="30"/>
      <c r="GE486" s="30"/>
      <c r="GF486" s="30"/>
      <c r="GG486" s="30"/>
      <c r="GH486" s="30"/>
      <c r="GI486" s="30"/>
      <c r="GJ486" s="30"/>
      <c r="GK486" s="30"/>
      <c r="GL486" s="30"/>
      <c r="GM486" s="30"/>
      <c r="GN486" s="30"/>
      <c r="GO486" s="30"/>
      <c r="GP486" s="30"/>
      <c r="GQ486" s="30"/>
      <c r="GR486" s="30"/>
      <c r="GS486" s="30"/>
      <c r="GT486" s="30"/>
      <c r="GU486" s="30"/>
      <c r="GV486" s="30"/>
      <c r="GW486" s="30"/>
      <c r="GX486" s="30"/>
      <c r="GY486" s="30"/>
      <c r="GZ486" s="30"/>
      <c r="HA486" s="30"/>
      <c r="HB486" s="30"/>
      <c r="HC486" s="30"/>
      <c r="HD486" s="31"/>
      <c r="HE486" s="30"/>
      <c r="HF486" s="30"/>
      <c r="HG486" s="30"/>
      <c r="HH486" s="30"/>
      <c r="HI486" s="30"/>
      <c r="HJ486" s="30"/>
      <c r="HR486" s="31"/>
      <c r="HS486" s="30"/>
      <c r="HT486" s="30"/>
      <c r="HU486" s="30"/>
      <c r="HV486" s="30"/>
      <c r="HW486" s="30"/>
      <c r="HX486" s="30"/>
      <c r="HY486" s="30"/>
      <c r="HZ486" s="30"/>
      <c r="IX486" s="30"/>
      <c r="IY486" s="30"/>
      <c r="IZ486" s="30"/>
      <c r="JA486" s="30"/>
      <c r="JB486" s="30"/>
      <c r="JC486" s="30"/>
      <c r="JD486" s="30"/>
      <c r="JE486" s="30"/>
      <c r="JF486" s="30"/>
      <c r="JG486" s="30"/>
      <c r="JH486" s="30"/>
      <c r="JI486" s="31"/>
      <c r="JJ486" s="30"/>
      <c r="JK486" s="30"/>
      <c r="JL486" s="30"/>
      <c r="JM486" s="30"/>
      <c r="JN486" s="30"/>
      <c r="JO486" s="30"/>
      <c r="JX486" s="28"/>
      <c r="JZ486" s="30"/>
      <c r="KA486" s="30"/>
      <c r="KB486" s="30"/>
      <c r="KC486" s="28"/>
      <c r="KH486" s="33"/>
      <c r="KI486" s="28"/>
      <c r="KN486" s="33"/>
      <c r="KO486" s="30"/>
      <c r="KP486" s="30"/>
      <c r="KQ486" s="30"/>
      <c r="KR486" s="30"/>
      <c r="LA486" s="44"/>
      <c r="MU486" s="49"/>
      <c r="MV486" s="30"/>
      <c r="MW486" s="30"/>
      <c r="MX486" s="30"/>
      <c r="NB486" s="44"/>
      <c r="NH486" s="49"/>
      <c r="NI486" s="30"/>
      <c r="NJ486" s="30"/>
      <c r="NK486" s="30"/>
      <c r="NO486" s="44"/>
      <c r="NU486" s="28"/>
      <c r="NZ486" s="28"/>
      <c r="OE486" s="28"/>
      <c r="OG486" s="35"/>
      <c r="OH486" s="28"/>
      <c r="OK486" s="35"/>
      <c r="OL486" s="28"/>
      <c r="OO486" s="35"/>
      <c r="OP486" s="28"/>
      <c r="OS486" s="36"/>
      <c r="OT486" s="28"/>
      <c r="OW486" s="35"/>
      <c r="OX486" s="28"/>
      <c r="OY486" s="30"/>
      <c r="PA486" s="41"/>
      <c r="PN486" s="41"/>
      <c r="PS486" s="41"/>
      <c r="PX486" s="41"/>
      <c r="QC486" s="41"/>
      <c r="QH486" s="28"/>
      <c r="QI486" s="30"/>
      <c r="QJ486" s="30"/>
      <c r="QK486" s="41"/>
      <c r="QM486"/>
      <c r="QN486"/>
      <c r="QO486"/>
      <c r="QX486" s="41"/>
      <c r="RC486" s="41"/>
      <c r="RH486" s="41"/>
      <c r="RM486" s="41"/>
      <c r="RS486" s="28"/>
      <c r="RT486" s="30"/>
      <c r="RU486" s="30"/>
      <c r="RV486" s="41"/>
      <c r="SI486" s="41"/>
      <c r="SN486" s="41"/>
      <c r="SS486" s="41"/>
      <c r="SX486" s="41"/>
      <c r="TD486" s="28"/>
      <c r="TE486" s="30"/>
      <c r="TF486" s="30"/>
      <c r="TG486" s="41"/>
      <c r="TT486" s="41"/>
      <c r="TY486" s="41"/>
      <c r="UD486" s="41"/>
      <c r="UI486" s="41"/>
      <c r="UO486" s="28"/>
      <c r="UP486" s="30"/>
      <c r="UQ486" s="30"/>
      <c r="UR486" s="41"/>
      <c r="VE486" s="41"/>
      <c r="VJ486" s="41"/>
      <c r="VO486" s="41"/>
      <c r="VT486" s="41"/>
      <c r="VZ486" s="28"/>
      <c r="WA486" s="30"/>
      <c r="WB486" s="30"/>
      <c r="WC486" s="41"/>
      <c r="WH486" s="41"/>
      <c r="WM486" s="41"/>
      <c r="WR486" s="41"/>
      <c r="WW486" s="41"/>
      <c r="XB486" s="28"/>
      <c r="XC486" s="30"/>
      <c r="XD486" s="30"/>
      <c r="XE486" s="41"/>
      <c r="XJ486" s="41"/>
      <c r="XO486" s="41"/>
      <c r="XT486" s="41"/>
      <c r="XY486" s="41"/>
      <c r="YE486" s="28"/>
      <c r="YF486" s="30"/>
      <c r="YG486" s="30"/>
      <c r="YH486" s="41"/>
      <c r="YM486" s="41"/>
      <c r="YR486" s="41"/>
      <c r="YW486" s="41"/>
      <c r="ZB486" s="41"/>
      <c r="ZH486" s="28"/>
      <c r="ZI486" s="30"/>
      <c r="ZJ486" s="30"/>
      <c r="ZK486" s="41"/>
      <c r="ZP486" s="41"/>
      <c r="ZU486" s="41"/>
      <c r="ZZ486" s="41"/>
      <c r="AAE486" s="41"/>
      <c r="AAK486" s="28"/>
      <c r="AAL486" s="30"/>
      <c r="AAM486" s="30"/>
      <c r="AAN486" s="41"/>
      <c r="AAS486" s="41"/>
      <c r="AAX486" s="41"/>
      <c r="ABC486" s="41"/>
      <c r="ABH486" s="41"/>
      <c r="ABN486" s="28"/>
      <c r="ABQ486" s="28"/>
      <c r="ABR486" s="30"/>
      <c r="ABS486" s="30"/>
      <c r="ABT486" s="31"/>
      <c r="ABU486" s="30"/>
      <c r="ABV486" s="30"/>
      <c r="ABW486" s="28"/>
      <c r="ABZ486" s="28"/>
      <c r="ACC486" s="36"/>
      <c r="ACD486" s="28"/>
      <c r="ACG486" s="36"/>
      <c r="ACH486" s="28"/>
      <c r="ACK486" s="36"/>
      <c r="ACL486" s="28"/>
      <c r="ACO486" s="36"/>
      <c r="AJI486" s="31"/>
      <c r="AJM486" s="32"/>
      <c r="AJQ486" s="32"/>
      <c r="AJU486" s="32"/>
    </row>
    <row r="487" spans="3:957" s="27" customFormat="1" x14ac:dyDescent="0.25">
      <c r="C487" s="31"/>
      <c r="J487" s="29"/>
      <c r="K487" s="31"/>
      <c r="U487" s="29"/>
      <c r="V487" s="31"/>
      <c r="W487" s="30"/>
      <c r="X487" s="30"/>
      <c r="AF487" s="29"/>
      <c r="AG487" s="30"/>
      <c r="AM487" s="32"/>
      <c r="AN487" s="30"/>
      <c r="AO487" s="30"/>
      <c r="AP487" s="30"/>
      <c r="AQ487" s="29"/>
      <c r="AR487" s="30"/>
      <c r="AS487" s="30"/>
      <c r="AT487" s="30"/>
      <c r="AU487" s="30"/>
      <c r="AV487" s="30"/>
      <c r="AW487" s="31"/>
      <c r="AX487" s="30"/>
      <c r="AY487" s="30"/>
      <c r="AZ487" s="30"/>
      <c r="BA487" s="30"/>
      <c r="BB487" s="31"/>
      <c r="BG487" s="32"/>
      <c r="BH487" s="30"/>
      <c r="BI487" s="30"/>
      <c r="BJ487" s="30"/>
      <c r="BK487" s="30"/>
      <c r="BL487" s="31"/>
      <c r="BM487" s="30"/>
      <c r="BN487" s="30"/>
      <c r="BO487" s="30"/>
      <c r="BP487" s="30"/>
      <c r="BQ487" s="30"/>
      <c r="BR487" s="31"/>
      <c r="BS487" s="30"/>
      <c r="BT487" s="30"/>
      <c r="BU487" s="30"/>
      <c r="BV487" s="30"/>
      <c r="BW487" s="30"/>
      <c r="BX487" s="29"/>
      <c r="BY487" s="30"/>
      <c r="CD487" s="32"/>
      <c r="CE487" s="30"/>
      <c r="CF487" s="30"/>
      <c r="CG487" s="30"/>
      <c r="CH487" s="30"/>
      <c r="CI487" s="31"/>
      <c r="CJ487" s="30"/>
      <c r="CK487" s="30"/>
      <c r="CL487" s="30"/>
      <c r="CM487" s="30"/>
      <c r="CN487" s="30"/>
      <c r="CO487" s="31"/>
      <c r="CP487" s="30"/>
      <c r="CQ487" s="30"/>
      <c r="CR487" s="30"/>
      <c r="CS487" s="30"/>
      <c r="CT487" s="30"/>
      <c r="CU487" s="29"/>
      <c r="CV487" s="30"/>
      <c r="DA487" s="32"/>
      <c r="DB487" s="30"/>
      <c r="DC487" s="30"/>
      <c r="DD487" s="30"/>
      <c r="DE487" s="30"/>
      <c r="DF487" s="31"/>
      <c r="DG487" s="30"/>
      <c r="DH487" s="30"/>
      <c r="DI487" s="30"/>
      <c r="DJ487" s="30"/>
      <c r="DK487" s="30"/>
      <c r="DL487" s="31"/>
      <c r="DM487" s="30"/>
      <c r="DN487" s="30"/>
      <c r="DO487" s="30"/>
      <c r="DP487" s="30"/>
      <c r="DQ487" s="30"/>
      <c r="DR487" s="29"/>
      <c r="DS487" s="30"/>
      <c r="DX487" s="32"/>
      <c r="DY487" s="30"/>
      <c r="DZ487" s="30"/>
      <c r="EA487" s="30"/>
      <c r="EB487" s="30"/>
      <c r="EC487" s="31"/>
      <c r="ED487" s="30"/>
      <c r="EE487" s="30"/>
      <c r="EF487" s="30"/>
      <c r="EG487" s="30"/>
      <c r="EH487" s="30"/>
      <c r="EI487" s="31"/>
      <c r="EJ487" s="30"/>
      <c r="EK487" s="30"/>
      <c r="EL487" s="30"/>
      <c r="EM487" s="30"/>
      <c r="EN487" s="30"/>
      <c r="EO487" s="29"/>
      <c r="EP487" s="30"/>
      <c r="EQ487" s="33"/>
      <c r="ER487" s="30"/>
      <c r="ES487" s="29"/>
      <c r="ET487" s="34"/>
      <c r="EU487" s="29"/>
      <c r="EV487" s="28"/>
      <c r="EW487" s="30"/>
      <c r="EX487" s="30"/>
      <c r="EY487" s="30"/>
      <c r="EZ487" s="33"/>
      <c r="FA487" s="30"/>
      <c r="FB487" s="30"/>
      <c r="FF487" s="29"/>
      <c r="FG487" s="28"/>
      <c r="FH487" s="30"/>
      <c r="FL487" s="29"/>
      <c r="FM487" s="31"/>
      <c r="FN487" s="30"/>
      <c r="FO487" s="30"/>
      <c r="FP487" s="30"/>
      <c r="FQ487" s="30"/>
      <c r="FR487" s="30"/>
      <c r="FS487" s="30"/>
      <c r="FT487" s="30"/>
      <c r="FU487" s="30"/>
      <c r="FV487" s="30"/>
      <c r="FW487" s="30"/>
      <c r="FX487" s="30"/>
      <c r="FY487" s="30"/>
      <c r="FZ487" s="30"/>
      <c r="GA487" s="30"/>
      <c r="GB487" s="30"/>
      <c r="GC487" s="30"/>
      <c r="GD487" s="30"/>
      <c r="GE487" s="30"/>
      <c r="GF487" s="30"/>
      <c r="GG487" s="30"/>
      <c r="GH487" s="30"/>
      <c r="GI487" s="30"/>
      <c r="GJ487" s="30"/>
      <c r="GK487" s="30"/>
      <c r="GL487" s="30"/>
      <c r="GM487" s="30"/>
      <c r="GN487" s="30"/>
      <c r="GO487" s="30"/>
      <c r="GP487" s="30"/>
      <c r="GQ487" s="30"/>
      <c r="GR487" s="30"/>
      <c r="GS487" s="30"/>
      <c r="GT487" s="30"/>
      <c r="GU487" s="30"/>
      <c r="GV487" s="30"/>
      <c r="GW487" s="30"/>
      <c r="GX487" s="30"/>
      <c r="GY487" s="30"/>
      <c r="GZ487" s="30"/>
      <c r="HA487" s="30"/>
      <c r="HB487" s="30"/>
      <c r="HC487" s="30"/>
      <c r="HD487" s="31"/>
      <c r="HE487" s="30"/>
      <c r="HF487" s="30"/>
      <c r="HG487" s="30"/>
      <c r="HH487" s="30"/>
      <c r="HI487" s="30"/>
      <c r="HJ487" s="30"/>
      <c r="HR487" s="31"/>
      <c r="HS487" s="30"/>
      <c r="HT487" s="30"/>
      <c r="HU487" s="30"/>
      <c r="HV487" s="30"/>
      <c r="HW487" s="30"/>
      <c r="HX487" s="30"/>
      <c r="HY487" s="30"/>
      <c r="HZ487" s="30"/>
      <c r="IX487" s="30"/>
      <c r="IY487" s="30"/>
      <c r="IZ487" s="30"/>
      <c r="JA487" s="30"/>
      <c r="JB487" s="30"/>
      <c r="JC487" s="30"/>
      <c r="JD487" s="30"/>
      <c r="JE487" s="30"/>
      <c r="JF487" s="30"/>
      <c r="JG487" s="30"/>
      <c r="JH487" s="30"/>
      <c r="JI487" s="31"/>
      <c r="JJ487" s="30"/>
      <c r="JK487" s="30"/>
      <c r="JL487" s="30"/>
      <c r="JM487" s="30"/>
      <c r="JN487" s="30"/>
      <c r="JO487" s="30"/>
      <c r="JX487" s="28"/>
      <c r="JZ487" s="30"/>
      <c r="KA487" s="30"/>
      <c r="KB487" s="30"/>
      <c r="KC487" s="28"/>
      <c r="KH487" s="33"/>
      <c r="KI487" s="28"/>
      <c r="KN487" s="33"/>
      <c r="KO487" s="30"/>
      <c r="KP487" s="30"/>
      <c r="KQ487" s="30"/>
      <c r="KR487" s="30"/>
      <c r="LA487" s="44"/>
      <c r="MU487" s="49"/>
      <c r="MV487" s="30"/>
      <c r="MW487" s="30"/>
      <c r="MX487" s="30"/>
      <c r="NB487" s="44"/>
      <c r="NH487" s="49"/>
      <c r="NI487" s="30"/>
      <c r="NJ487" s="30"/>
      <c r="NK487" s="30"/>
      <c r="NO487" s="44"/>
      <c r="NU487" s="28"/>
      <c r="NZ487" s="28"/>
      <c r="OE487" s="28"/>
      <c r="OG487" s="35"/>
      <c r="OH487" s="28"/>
      <c r="OK487" s="35"/>
      <c r="OL487" s="28"/>
      <c r="OO487" s="35"/>
      <c r="OP487" s="28"/>
      <c r="OS487" s="36"/>
      <c r="OT487" s="28"/>
      <c r="OW487" s="35"/>
      <c r="OX487" s="28"/>
      <c r="OY487" s="30"/>
      <c r="PA487" s="41"/>
      <c r="PN487" s="41"/>
      <c r="PS487" s="41"/>
      <c r="PX487" s="41"/>
      <c r="QC487" s="41"/>
      <c r="QH487" s="28"/>
      <c r="QI487" s="30"/>
      <c r="QJ487" s="30"/>
      <c r="QK487" s="41"/>
      <c r="QM487"/>
      <c r="QN487"/>
      <c r="QO487"/>
      <c r="QX487" s="41"/>
      <c r="RC487" s="41"/>
      <c r="RH487" s="41"/>
      <c r="RM487" s="41"/>
      <c r="RS487" s="28"/>
      <c r="RT487" s="30"/>
      <c r="RU487" s="30"/>
      <c r="RV487" s="41"/>
      <c r="SI487" s="41"/>
      <c r="SN487" s="41"/>
      <c r="SS487" s="41"/>
      <c r="SX487" s="41"/>
      <c r="TD487" s="28"/>
      <c r="TE487" s="30"/>
      <c r="TF487" s="30"/>
      <c r="TG487" s="41"/>
      <c r="TT487" s="41"/>
      <c r="TY487" s="41"/>
      <c r="UD487" s="41"/>
      <c r="UI487" s="41"/>
      <c r="UO487" s="28"/>
      <c r="UP487" s="30"/>
      <c r="UQ487" s="30"/>
      <c r="UR487" s="41"/>
      <c r="VE487" s="41"/>
      <c r="VJ487" s="41"/>
      <c r="VO487" s="41"/>
      <c r="VT487" s="41"/>
      <c r="VZ487" s="28"/>
      <c r="WA487" s="30"/>
      <c r="WB487" s="30"/>
      <c r="WC487" s="41"/>
      <c r="WH487" s="41"/>
      <c r="WM487" s="41"/>
      <c r="WR487" s="41"/>
      <c r="WW487" s="41"/>
      <c r="XB487" s="28"/>
      <c r="XC487" s="30"/>
      <c r="XD487" s="30"/>
      <c r="XE487" s="41"/>
      <c r="XJ487" s="41"/>
      <c r="XO487" s="41"/>
      <c r="XT487" s="41"/>
      <c r="XY487" s="41"/>
      <c r="YE487" s="28"/>
      <c r="YF487" s="30"/>
      <c r="YG487" s="30"/>
      <c r="YH487" s="41"/>
      <c r="YM487" s="41"/>
      <c r="YR487" s="41"/>
      <c r="YW487" s="41"/>
      <c r="ZB487" s="41"/>
      <c r="ZH487" s="28"/>
      <c r="ZI487" s="30"/>
      <c r="ZJ487" s="30"/>
      <c r="ZK487" s="41"/>
      <c r="ZP487" s="41"/>
      <c r="ZU487" s="41"/>
      <c r="ZZ487" s="41"/>
      <c r="AAE487" s="41"/>
      <c r="AAK487" s="28"/>
      <c r="AAL487" s="30"/>
      <c r="AAM487" s="30"/>
      <c r="AAN487" s="41"/>
      <c r="AAS487" s="41"/>
      <c r="AAX487" s="41"/>
      <c r="ABC487" s="41"/>
      <c r="ABH487" s="41"/>
      <c r="ABN487" s="28"/>
      <c r="ABQ487" s="28"/>
      <c r="ABR487" s="30"/>
      <c r="ABS487" s="30"/>
      <c r="ABT487" s="31"/>
      <c r="ABU487" s="30"/>
      <c r="ABV487" s="30"/>
      <c r="ABW487" s="28"/>
      <c r="ABZ487" s="28"/>
      <c r="ACC487" s="36"/>
      <c r="ACD487" s="28"/>
      <c r="ACG487" s="36"/>
      <c r="ACH487" s="28"/>
      <c r="ACK487" s="36"/>
      <c r="ACL487" s="28"/>
      <c r="ACO487" s="36"/>
      <c r="AJI487" s="31"/>
      <c r="AJM487" s="32"/>
      <c r="AJQ487" s="32"/>
      <c r="AJU487" s="32"/>
    </row>
    <row r="488" spans="3:957" s="27" customFormat="1" x14ac:dyDescent="0.25">
      <c r="C488" s="31"/>
      <c r="J488" s="29"/>
      <c r="K488" s="31"/>
      <c r="U488" s="29"/>
      <c r="V488" s="31"/>
      <c r="W488" s="30"/>
      <c r="X488" s="30"/>
      <c r="AF488" s="29"/>
      <c r="AG488" s="30"/>
      <c r="AM488" s="32"/>
      <c r="AN488" s="30"/>
      <c r="AO488" s="30"/>
      <c r="AP488" s="30"/>
      <c r="AQ488" s="29"/>
      <c r="AR488" s="30"/>
      <c r="AS488" s="30"/>
      <c r="AT488" s="30"/>
      <c r="AU488" s="30"/>
      <c r="AV488" s="30"/>
      <c r="AW488" s="31"/>
      <c r="AX488" s="30"/>
      <c r="AY488" s="30"/>
      <c r="AZ488" s="30"/>
      <c r="BA488" s="30"/>
      <c r="BB488" s="31"/>
      <c r="BG488" s="32"/>
      <c r="BH488" s="30"/>
      <c r="BI488" s="30"/>
      <c r="BJ488" s="30"/>
      <c r="BK488" s="30"/>
      <c r="BL488" s="31"/>
      <c r="BM488" s="30"/>
      <c r="BN488" s="30"/>
      <c r="BO488" s="30"/>
      <c r="BP488" s="30"/>
      <c r="BQ488" s="30"/>
      <c r="BR488" s="31"/>
      <c r="BS488" s="30"/>
      <c r="BT488" s="30"/>
      <c r="BU488" s="30"/>
      <c r="BV488" s="30"/>
      <c r="BW488" s="30"/>
      <c r="BX488" s="29"/>
      <c r="BY488" s="30"/>
      <c r="CD488" s="32"/>
      <c r="CE488" s="30"/>
      <c r="CF488" s="30"/>
      <c r="CG488" s="30"/>
      <c r="CH488" s="30"/>
      <c r="CI488" s="31"/>
      <c r="CJ488" s="30"/>
      <c r="CK488" s="30"/>
      <c r="CL488" s="30"/>
      <c r="CM488" s="30"/>
      <c r="CN488" s="30"/>
      <c r="CO488" s="31"/>
      <c r="CP488" s="30"/>
      <c r="CQ488" s="30"/>
      <c r="CR488" s="30"/>
      <c r="CS488" s="30"/>
      <c r="CT488" s="30"/>
      <c r="CU488" s="29"/>
      <c r="CV488" s="30"/>
      <c r="DA488" s="32"/>
      <c r="DB488" s="30"/>
      <c r="DC488" s="30"/>
      <c r="DD488" s="30"/>
      <c r="DE488" s="30"/>
      <c r="DF488" s="31"/>
      <c r="DG488" s="30"/>
      <c r="DH488" s="30"/>
      <c r="DI488" s="30"/>
      <c r="DJ488" s="30"/>
      <c r="DK488" s="30"/>
      <c r="DL488" s="31"/>
      <c r="DM488" s="30"/>
      <c r="DN488" s="30"/>
      <c r="DO488" s="30"/>
      <c r="DP488" s="30"/>
      <c r="DQ488" s="30"/>
      <c r="DR488" s="29"/>
      <c r="DS488" s="30"/>
      <c r="DX488" s="32"/>
      <c r="DY488" s="30"/>
      <c r="DZ488" s="30"/>
      <c r="EA488" s="30"/>
      <c r="EB488" s="30"/>
      <c r="EC488" s="31"/>
      <c r="ED488" s="30"/>
      <c r="EE488" s="30"/>
      <c r="EF488" s="30"/>
      <c r="EG488" s="30"/>
      <c r="EH488" s="30"/>
      <c r="EI488" s="31"/>
      <c r="EJ488" s="30"/>
      <c r="EK488" s="30"/>
      <c r="EL488" s="30"/>
      <c r="EM488" s="30"/>
      <c r="EN488" s="30"/>
      <c r="EO488" s="29"/>
      <c r="EP488" s="30"/>
      <c r="EQ488" s="33"/>
      <c r="ER488" s="30"/>
      <c r="ES488" s="29"/>
      <c r="ET488" s="34"/>
      <c r="EU488" s="29"/>
      <c r="EV488" s="28"/>
      <c r="EW488" s="30"/>
      <c r="EX488" s="30"/>
      <c r="EY488" s="30"/>
      <c r="EZ488" s="33"/>
      <c r="FA488" s="30"/>
      <c r="FB488" s="30"/>
      <c r="FF488" s="29"/>
      <c r="FG488" s="28"/>
      <c r="FH488" s="30"/>
      <c r="FL488" s="29"/>
      <c r="FM488" s="31"/>
      <c r="FN488" s="30"/>
      <c r="FO488" s="30"/>
      <c r="FP488" s="30"/>
      <c r="FQ488" s="30"/>
      <c r="FR488" s="30"/>
      <c r="FS488" s="30"/>
      <c r="FT488" s="30"/>
      <c r="FU488" s="30"/>
      <c r="FV488" s="30"/>
      <c r="FW488" s="30"/>
      <c r="FX488" s="30"/>
      <c r="FY488" s="30"/>
      <c r="FZ488" s="30"/>
      <c r="GA488" s="30"/>
      <c r="GB488" s="30"/>
      <c r="GC488" s="30"/>
      <c r="GD488" s="30"/>
      <c r="GE488" s="30"/>
      <c r="GF488" s="30"/>
      <c r="GG488" s="30"/>
      <c r="GH488" s="30"/>
      <c r="GI488" s="30"/>
      <c r="GJ488" s="30"/>
      <c r="GK488" s="30"/>
      <c r="GL488" s="30"/>
      <c r="GM488" s="30"/>
      <c r="GN488" s="30"/>
      <c r="GO488" s="30"/>
      <c r="GP488" s="30"/>
      <c r="GQ488" s="30"/>
      <c r="GR488" s="30"/>
      <c r="GS488" s="30"/>
      <c r="GT488" s="30"/>
      <c r="GU488" s="30"/>
      <c r="GV488" s="30"/>
      <c r="GW488" s="30"/>
      <c r="GX488" s="30"/>
      <c r="GY488" s="30"/>
      <c r="GZ488" s="30"/>
      <c r="HA488" s="30"/>
      <c r="HB488" s="30"/>
      <c r="HC488" s="30"/>
      <c r="HD488" s="31"/>
      <c r="HE488" s="30"/>
      <c r="HF488" s="30"/>
      <c r="HG488" s="30"/>
      <c r="HH488" s="30"/>
      <c r="HI488" s="30"/>
      <c r="HJ488" s="30"/>
      <c r="HR488" s="31"/>
      <c r="HS488" s="30"/>
      <c r="HT488" s="30"/>
      <c r="HU488" s="30"/>
      <c r="HV488" s="30"/>
      <c r="HW488" s="30"/>
      <c r="HX488" s="30"/>
      <c r="HY488" s="30"/>
      <c r="HZ488" s="30"/>
      <c r="IX488" s="30"/>
      <c r="IY488" s="30"/>
      <c r="IZ488" s="30"/>
      <c r="JA488" s="30"/>
      <c r="JB488" s="30"/>
      <c r="JC488" s="30"/>
      <c r="JD488" s="30"/>
      <c r="JE488" s="30"/>
      <c r="JF488" s="30"/>
      <c r="JG488" s="30"/>
      <c r="JH488" s="30"/>
      <c r="JI488" s="31"/>
      <c r="JJ488" s="30"/>
      <c r="JK488" s="30"/>
      <c r="JL488" s="30"/>
      <c r="JM488" s="30"/>
      <c r="JN488" s="30"/>
      <c r="JO488" s="30"/>
      <c r="JX488" s="28"/>
      <c r="JZ488" s="30"/>
      <c r="KA488" s="30"/>
      <c r="KB488" s="30"/>
      <c r="KC488" s="28"/>
      <c r="KH488" s="33"/>
      <c r="KI488" s="28"/>
      <c r="KN488" s="33"/>
      <c r="KO488" s="30"/>
      <c r="KP488" s="30"/>
      <c r="KQ488" s="30"/>
      <c r="KR488" s="30"/>
      <c r="LA488" s="44"/>
      <c r="MU488" s="49"/>
      <c r="MV488" s="30"/>
      <c r="MW488" s="30"/>
      <c r="MX488" s="30"/>
      <c r="NB488" s="44"/>
      <c r="NH488" s="49"/>
      <c r="NI488" s="30"/>
      <c r="NJ488" s="30"/>
      <c r="NK488" s="30"/>
      <c r="NO488" s="44"/>
      <c r="NU488" s="28"/>
      <c r="NZ488" s="28"/>
      <c r="OE488" s="28"/>
      <c r="OG488" s="35"/>
      <c r="OH488" s="28"/>
      <c r="OK488" s="35"/>
      <c r="OL488" s="28"/>
      <c r="OO488" s="35"/>
      <c r="OP488" s="28"/>
      <c r="OS488" s="36"/>
      <c r="OT488" s="28"/>
      <c r="OW488" s="35"/>
      <c r="OX488" s="28"/>
      <c r="OY488" s="30"/>
      <c r="PA488" s="41"/>
      <c r="PN488" s="41"/>
      <c r="PS488" s="41"/>
      <c r="PX488" s="41"/>
      <c r="QC488" s="41"/>
      <c r="QH488" s="28"/>
      <c r="QI488" s="30"/>
      <c r="QJ488" s="30"/>
      <c r="QK488" s="41"/>
      <c r="QM488"/>
      <c r="QN488"/>
      <c r="QO488"/>
      <c r="QX488" s="41"/>
      <c r="RC488" s="41"/>
      <c r="RH488" s="41"/>
      <c r="RM488" s="41"/>
      <c r="RS488" s="28"/>
      <c r="RT488" s="30"/>
      <c r="RU488" s="30"/>
      <c r="RV488" s="41"/>
      <c r="SI488" s="41"/>
      <c r="SN488" s="41"/>
      <c r="SS488" s="41"/>
      <c r="SX488" s="41"/>
      <c r="TD488" s="28"/>
      <c r="TE488" s="30"/>
      <c r="TF488" s="30"/>
      <c r="TG488" s="41"/>
      <c r="TT488" s="41"/>
      <c r="TY488" s="41"/>
      <c r="UD488" s="41"/>
      <c r="UI488" s="41"/>
      <c r="UO488" s="28"/>
      <c r="UP488" s="30"/>
      <c r="UQ488" s="30"/>
      <c r="UR488" s="41"/>
      <c r="VE488" s="41"/>
      <c r="VJ488" s="41"/>
      <c r="VO488" s="41"/>
      <c r="VT488" s="41"/>
      <c r="VZ488" s="28"/>
      <c r="WA488" s="30"/>
      <c r="WB488" s="30"/>
      <c r="WC488" s="41"/>
      <c r="WH488" s="41"/>
      <c r="WM488" s="41"/>
      <c r="WR488" s="41"/>
      <c r="WW488" s="41"/>
      <c r="XB488" s="28"/>
      <c r="XC488" s="30"/>
      <c r="XD488" s="30"/>
      <c r="XE488" s="41"/>
      <c r="XJ488" s="41"/>
      <c r="XO488" s="41"/>
      <c r="XT488" s="41"/>
      <c r="XY488" s="41"/>
      <c r="YE488" s="28"/>
      <c r="YF488" s="30"/>
      <c r="YG488" s="30"/>
      <c r="YH488" s="41"/>
      <c r="YM488" s="41"/>
      <c r="YR488" s="41"/>
      <c r="YW488" s="41"/>
      <c r="ZB488" s="41"/>
      <c r="ZH488" s="28"/>
      <c r="ZI488" s="30"/>
      <c r="ZJ488" s="30"/>
      <c r="ZK488" s="41"/>
      <c r="ZP488" s="41"/>
      <c r="ZU488" s="41"/>
      <c r="ZZ488" s="41"/>
      <c r="AAE488" s="41"/>
      <c r="AAK488" s="28"/>
      <c r="AAL488" s="30"/>
      <c r="AAM488" s="30"/>
      <c r="AAN488" s="41"/>
      <c r="AAS488" s="41"/>
      <c r="AAX488" s="41"/>
      <c r="ABC488" s="41"/>
      <c r="ABH488" s="41"/>
      <c r="ABN488" s="28"/>
      <c r="ABQ488" s="28"/>
      <c r="ABR488" s="30"/>
      <c r="ABS488" s="30"/>
      <c r="ABT488" s="31"/>
      <c r="ABU488" s="30"/>
      <c r="ABV488" s="30"/>
      <c r="ABW488" s="28"/>
      <c r="ABZ488" s="28"/>
      <c r="ACC488" s="36"/>
      <c r="ACD488" s="28"/>
      <c r="ACG488" s="36"/>
      <c r="ACH488" s="28"/>
      <c r="ACK488" s="36"/>
      <c r="ACL488" s="28"/>
      <c r="ACO488" s="36"/>
      <c r="AJI488" s="31"/>
      <c r="AJM488" s="32"/>
      <c r="AJQ488" s="32"/>
      <c r="AJU488" s="32"/>
    </row>
    <row r="489" spans="3:957" s="27" customFormat="1" x14ac:dyDescent="0.25">
      <c r="C489" s="31"/>
      <c r="J489" s="29"/>
      <c r="K489" s="31"/>
      <c r="U489" s="29"/>
      <c r="V489" s="31"/>
      <c r="W489" s="30"/>
      <c r="X489" s="30"/>
      <c r="AF489" s="29"/>
      <c r="AG489" s="30"/>
      <c r="AM489" s="32"/>
      <c r="AN489" s="30"/>
      <c r="AO489" s="30"/>
      <c r="AP489" s="30"/>
      <c r="AQ489" s="29"/>
      <c r="AR489" s="30"/>
      <c r="AS489" s="30"/>
      <c r="AT489" s="30"/>
      <c r="AU489" s="30"/>
      <c r="AV489" s="30"/>
      <c r="AW489" s="31"/>
      <c r="AX489" s="30"/>
      <c r="AY489" s="30"/>
      <c r="AZ489" s="30"/>
      <c r="BA489" s="30"/>
      <c r="BB489" s="31"/>
      <c r="BG489" s="32"/>
      <c r="BH489" s="30"/>
      <c r="BI489" s="30"/>
      <c r="BJ489" s="30"/>
      <c r="BK489" s="30"/>
      <c r="BL489" s="31"/>
      <c r="BM489" s="30"/>
      <c r="BN489" s="30"/>
      <c r="BO489" s="30"/>
      <c r="BP489" s="30"/>
      <c r="BQ489" s="30"/>
      <c r="BR489" s="31"/>
      <c r="BS489" s="30"/>
      <c r="BT489" s="30"/>
      <c r="BU489" s="30"/>
      <c r="BV489" s="30"/>
      <c r="BW489" s="30"/>
      <c r="BX489" s="29"/>
      <c r="BY489" s="30"/>
      <c r="CD489" s="32"/>
      <c r="CE489" s="30"/>
      <c r="CF489" s="30"/>
      <c r="CG489" s="30"/>
      <c r="CH489" s="30"/>
      <c r="CI489" s="31"/>
      <c r="CJ489" s="30"/>
      <c r="CK489" s="30"/>
      <c r="CL489" s="30"/>
      <c r="CM489" s="30"/>
      <c r="CN489" s="30"/>
      <c r="CO489" s="31"/>
      <c r="CP489" s="30"/>
      <c r="CQ489" s="30"/>
      <c r="CR489" s="30"/>
      <c r="CS489" s="30"/>
      <c r="CT489" s="30"/>
      <c r="CU489" s="29"/>
      <c r="CV489" s="30"/>
      <c r="DA489" s="32"/>
      <c r="DB489" s="30"/>
      <c r="DC489" s="30"/>
      <c r="DD489" s="30"/>
      <c r="DE489" s="30"/>
      <c r="DF489" s="31"/>
      <c r="DG489" s="30"/>
      <c r="DH489" s="30"/>
      <c r="DI489" s="30"/>
      <c r="DJ489" s="30"/>
      <c r="DK489" s="30"/>
      <c r="DL489" s="31"/>
      <c r="DM489" s="30"/>
      <c r="DN489" s="30"/>
      <c r="DO489" s="30"/>
      <c r="DP489" s="30"/>
      <c r="DQ489" s="30"/>
      <c r="DR489" s="29"/>
      <c r="DS489" s="30"/>
      <c r="DX489" s="32"/>
      <c r="DY489" s="30"/>
      <c r="DZ489" s="30"/>
      <c r="EA489" s="30"/>
      <c r="EB489" s="30"/>
      <c r="EC489" s="31"/>
      <c r="ED489" s="30"/>
      <c r="EE489" s="30"/>
      <c r="EF489" s="30"/>
      <c r="EG489" s="30"/>
      <c r="EH489" s="30"/>
      <c r="EI489" s="31"/>
      <c r="EJ489" s="30"/>
      <c r="EK489" s="30"/>
      <c r="EL489" s="30"/>
      <c r="EM489" s="30"/>
      <c r="EN489" s="30"/>
      <c r="EO489" s="29"/>
      <c r="EP489" s="30"/>
      <c r="EQ489" s="33"/>
      <c r="ER489" s="30"/>
      <c r="ES489" s="29"/>
      <c r="ET489" s="34"/>
      <c r="EU489" s="29"/>
      <c r="EV489" s="28"/>
      <c r="EW489" s="30"/>
      <c r="EX489" s="30"/>
      <c r="EY489" s="30"/>
      <c r="EZ489" s="33"/>
      <c r="FA489" s="30"/>
      <c r="FB489" s="30"/>
      <c r="FF489" s="29"/>
      <c r="FG489" s="28"/>
      <c r="FH489" s="30"/>
      <c r="FL489" s="29"/>
      <c r="FM489" s="31"/>
      <c r="FN489" s="30"/>
      <c r="FO489" s="30"/>
      <c r="FP489" s="30"/>
      <c r="FQ489" s="30"/>
      <c r="FR489" s="30"/>
      <c r="FS489" s="30"/>
      <c r="FT489" s="30"/>
      <c r="FU489" s="30"/>
      <c r="FV489" s="30"/>
      <c r="FW489" s="30"/>
      <c r="FX489" s="30"/>
      <c r="FY489" s="30"/>
      <c r="FZ489" s="30"/>
      <c r="GA489" s="30"/>
      <c r="GB489" s="30"/>
      <c r="GC489" s="30"/>
      <c r="GD489" s="30"/>
      <c r="GE489" s="30"/>
      <c r="GF489" s="30"/>
      <c r="GG489" s="30"/>
      <c r="GH489" s="30"/>
      <c r="GI489" s="30"/>
      <c r="GJ489" s="30"/>
      <c r="GK489" s="30"/>
      <c r="GL489" s="30"/>
      <c r="GM489" s="30"/>
      <c r="GN489" s="30"/>
      <c r="GO489" s="30"/>
      <c r="GP489" s="30"/>
      <c r="GQ489" s="30"/>
      <c r="GR489" s="30"/>
      <c r="GS489" s="30"/>
      <c r="GT489" s="30"/>
      <c r="GU489" s="30"/>
      <c r="GV489" s="30"/>
      <c r="GW489" s="30"/>
      <c r="GX489" s="30"/>
      <c r="GY489" s="30"/>
      <c r="GZ489" s="30"/>
      <c r="HA489" s="30"/>
      <c r="HB489" s="30"/>
      <c r="HC489" s="30"/>
      <c r="HD489" s="31"/>
      <c r="HE489" s="30"/>
      <c r="HF489" s="30"/>
      <c r="HG489" s="30"/>
      <c r="HH489" s="30"/>
      <c r="HI489" s="30"/>
      <c r="HJ489" s="30"/>
      <c r="HR489" s="31"/>
      <c r="HS489" s="30"/>
      <c r="HT489" s="30"/>
      <c r="HU489" s="30"/>
      <c r="HV489" s="30"/>
      <c r="HW489" s="30"/>
      <c r="HX489" s="30"/>
      <c r="HY489" s="30"/>
      <c r="HZ489" s="30"/>
      <c r="IX489" s="30"/>
      <c r="IY489" s="30"/>
      <c r="IZ489" s="30"/>
      <c r="JA489" s="30"/>
      <c r="JB489" s="30"/>
      <c r="JC489" s="30"/>
      <c r="JD489" s="30"/>
      <c r="JE489" s="30"/>
      <c r="JF489" s="30"/>
      <c r="JG489" s="30"/>
      <c r="JH489" s="30"/>
      <c r="JI489" s="31"/>
      <c r="JJ489" s="30"/>
      <c r="JK489" s="30"/>
      <c r="JL489" s="30"/>
      <c r="JM489" s="30"/>
      <c r="JN489" s="30"/>
      <c r="JO489" s="30"/>
      <c r="JX489" s="28"/>
      <c r="JZ489" s="30"/>
      <c r="KA489" s="30"/>
      <c r="KB489" s="30"/>
      <c r="KC489" s="28"/>
      <c r="KH489" s="33"/>
      <c r="KI489" s="28"/>
      <c r="KN489" s="33"/>
      <c r="KO489" s="30"/>
      <c r="KP489" s="30"/>
      <c r="KQ489" s="30"/>
      <c r="KR489" s="30"/>
      <c r="LA489" s="44"/>
      <c r="MU489" s="49"/>
      <c r="MV489" s="30"/>
      <c r="MW489" s="30"/>
      <c r="MX489" s="30"/>
      <c r="NB489" s="44"/>
      <c r="NH489" s="49"/>
      <c r="NI489" s="30"/>
      <c r="NJ489" s="30"/>
      <c r="NK489" s="30"/>
      <c r="NO489" s="44"/>
      <c r="NU489" s="28"/>
      <c r="NZ489" s="28"/>
      <c r="OE489" s="28"/>
      <c r="OG489" s="35"/>
      <c r="OH489" s="28"/>
      <c r="OK489" s="35"/>
      <c r="OL489" s="28"/>
      <c r="OO489" s="35"/>
      <c r="OP489" s="28"/>
      <c r="OS489" s="36"/>
      <c r="OT489" s="28"/>
      <c r="OW489" s="35"/>
      <c r="OX489" s="28"/>
      <c r="OY489" s="30"/>
      <c r="PA489" s="41"/>
      <c r="PN489" s="41"/>
      <c r="PS489" s="41"/>
      <c r="PX489" s="41"/>
      <c r="QC489" s="41"/>
      <c r="QH489" s="28"/>
      <c r="QI489" s="30"/>
      <c r="QJ489" s="30"/>
      <c r="QK489" s="41"/>
      <c r="QM489"/>
      <c r="QN489"/>
      <c r="QO489"/>
      <c r="QX489" s="41"/>
      <c r="RC489" s="41"/>
      <c r="RH489" s="41"/>
      <c r="RM489" s="41"/>
      <c r="RS489" s="28"/>
      <c r="RT489" s="30"/>
      <c r="RU489" s="30"/>
      <c r="RV489" s="41"/>
      <c r="SI489" s="41"/>
      <c r="SN489" s="41"/>
      <c r="SS489" s="41"/>
      <c r="SX489" s="41"/>
      <c r="TD489" s="28"/>
      <c r="TE489" s="30"/>
      <c r="TF489" s="30"/>
      <c r="TG489" s="41"/>
      <c r="TT489" s="41"/>
      <c r="TY489" s="41"/>
      <c r="UD489" s="41"/>
      <c r="UI489" s="41"/>
      <c r="UO489" s="28"/>
      <c r="UP489" s="30"/>
      <c r="UQ489" s="30"/>
      <c r="UR489" s="41"/>
      <c r="VE489" s="41"/>
      <c r="VJ489" s="41"/>
      <c r="VO489" s="41"/>
      <c r="VT489" s="41"/>
      <c r="VZ489" s="28"/>
      <c r="WA489" s="30"/>
      <c r="WB489" s="30"/>
      <c r="WC489" s="41"/>
      <c r="WH489" s="41"/>
      <c r="WM489" s="41"/>
      <c r="WR489" s="41"/>
      <c r="WW489" s="41"/>
      <c r="XB489" s="28"/>
      <c r="XC489" s="30"/>
      <c r="XD489" s="30"/>
      <c r="XE489" s="41"/>
      <c r="XJ489" s="41"/>
      <c r="XO489" s="41"/>
      <c r="XT489" s="41"/>
      <c r="XY489" s="41"/>
      <c r="YE489" s="28"/>
      <c r="YF489" s="30"/>
      <c r="YG489" s="30"/>
      <c r="YH489" s="41"/>
      <c r="YM489" s="41"/>
      <c r="YR489" s="41"/>
      <c r="YW489" s="41"/>
      <c r="ZB489" s="41"/>
      <c r="ZH489" s="28"/>
      <c r="ZI489" s="30"/>
      <c r="ZJ489" s="30"/>
      <c r="ZK489" s="41"/>
      <c r="ZP489" s="41"/>
      <c r="ZU489" s="41"/>
      <c r="ZZ489" s="41"/>
      <c r="AAE489" s="41"/>
      <c r="AAK489" s="28"/>
      <c r="AAL489" s="30"/>
      <c r="AAM489" s="30"/>
      <c r="AAN489" s="41"/>
      <c r="AAS489" s="41"/>
      <c r="AAX489" s="41"/>
      <c r="ABC489" s="41"/>
      <c r="ABH489" s="41"/>
      <c r="ABN489" s="28"/>
      <c r="ABQ489" s="28"/>
      <c r="ABR489" s="30"/>
      <c r="ABS489" s="30"/>
      <c r="ABT489" s="31"/>
      <c r="ABU489" s="30"/>
      <c r="ABV489" s="30"/>
      <c r="ABW489" s="28"/>
      <c r="ABZ489" s="28"/>
      <c r="ACC489" s="36"/>
      <c r="ACD489" s="28"/>
      <c r="ACG489" s="36"/>
      <c r="ACH489" s="28"/>
      <c r="ACK489" s="36"/>
      <c r="ACL489" s="28"/>
      <c r="ACO489" s="36"/>
      <c r="AJI489" s="31"/>
      <c r="AJM489" s="32"/>
      <c r="AJQ489" s="32"/>
      <c r="AJU489" s="32"/>
    </row>
    <row r="490" spans="3:957" s="27" customFormat="1" x14ac:dyDescent="0.25">
      <c r="C490" s="31"/>
      <c r="J490" s="29"/>
      <c r="K490" s="31"/>
      <c r="U490" s="29"/>
      <c r="V490" s="31"/>
      <c r="W490" s="30"/>
      <c r="X490" s="30"/>
      <c r="AF490" s="29"/>
      <c r="AG490" s="30"/>
      <c r="AM490" s="32"/>
      <c r="AN490" s="30"/>
      <c r="AO490" s="30"/>
      <c r="AP490" s="30"/>
      <c r="AQ490" s="29"/>
      <c r="AR490" s="30"/>
      <c r="AS490" s="30"/>
      <c r="AT490" s="30"/>
      <c r="AU490" s="30"/>
      <c r="AV490" s="30"/>
      <c r="AW490" s="31"/>
      <c r="AX490" s="30"/>
      <c r="AY490" s="30"/>
      <c r="AZ490" s="30"/>
      <c r="BA490" s="30"/>
      <c r="BB490" s="31"/>
      <c r="BG490" s="32"/>
      <c r="BH490" s="30"/>
      <c r="BI490" s="30"/>
      <c r="BJ490" s="30"/>
      <c r="BK490" s="30"/>
      <c r="BL490" s="31"/>
      <c r="BM490" s="30"/>
      <c r="BN490" s="30"/>
      <c r="BO490" s="30"/>
      <c r="BP490" s="30"/>
      <c r="BQ490" s="30"/>
      <c r="BR490" s="31"/>
      <c r="BS490" s="30"/>
      <c r="BT490" s="30"/>
      <c r="BU490" s="30"/>
      <c r="BV490" s="30"/>
      <c r="BW490" s="30"/>
      <c r="BX490" s="29"/>
      <c r="BY490" s="30"/>
      <c r="CD490" s="32"/>
      <c r="CE490" s="30"/>
      <c r="CF490" s="30"/>
      <c r="CG490" s="30"/>
      <c r="CH490" s="30"/>
      <c r="CI490" s="31"/>
      <c r="CJ490" s="30"/>
      <c r="CK490" s="30"/>
      <c r="CL490" s="30"/>
      <c r="CM490" s="30"/>
      <c r="CN490" s="30"/>
      <c r="CO490" s="31"/>
      <c r="CP490" s="30"/>
      <c r="CQ490" s="30"/>
      <c r="CR490" s="30"/>
      <c r="CS490" s="30"/>
      <c r="CT490" s="30"/>
      <c r="CU490" s="29"/>
      <c r="CV490" s="30"/>
      <c r="DA490" s="32"/>
      <c r="DB490" s="30"/>
      <c r="DC490" s="30"/>
      <c r="DD490" s="30"/>
      <c r="DE490" s="30"/>
      <c r="DF490" s="31"/>
      <c r="DG490" s="30"/>
      <c r="DH490" s="30"/>
      <c r="DI490" s="30"/>
      <c r="DJ490" s="30"/>
      <c r="DK490" s="30"/>
      <c r="DL490" s="31"/>
      <c r="DM490" s="30"/>
      <c r="DN490" s="30"/>
      <c r="DO490" s="30"/>
      <c r="DP490" s="30"/>
      <c r="DQ490" s="30"/>
      <c r="DR490" s="29"/>
      <c r="DS490" s="30"/>
      <c r="DX490" s="32"/>
      <c r="DY490" s="30"/>
      <c r="DZ490" s="30"/>
      <c r="EA490" s="30"/>
      <c r="EB490" s="30"/>
      <c r="EC490" s="31"/>
      <c r="ED490" s="30"/>
      <c r="EE490" s="30"/>
      <c r="EF490" s="30"/>
      <c r="EG490" s="30"/>
      <c r="EH490" s="30"/>
      <c r="EI490" s="31"/>
      <c r="EJ490" s="30"/>
      <c r="EK490" s="30"/>
      <c r="EL490" s="30"/>
      <c r="EM490" s="30"/>
      <c r="EN490" s="30"/>
      <c r="EO490" s="29"/>
      <c r="EP490" s="30"/>
      <c r="EQ490" s="33"/>
      <c r="ER490" s="30"/>
      <c r="ES490" s="29"/>
      <c r="ET490" s="34"/>
      <c r="EU490" s="29"/>
      <c r="EV490" s="28"/>
      <c r="EW490" s="30"/>
      <c r="EX490" s="30"/>
      <c r="EY490" s="30"/>
      <c r="EZ490" s="33"/>
      <c r="FA490" s="30"/>
      <c r="FB490" s="30"/>
      <c r="FF490" s="29"/>
      <c r="FG490" s="28"/>
      <c r="FH490" s="30"/>
      <c r="FL490" s="29"/>
      <c r="FM490" s="31"/>
      <c r="FN490" s="30"/>
      <c r="FO490" s="30"/>
      <c r="FP490" s="30"/>
      <c r="FQ490" s="30"/>
      <c r="FR490" s="30"/>
      <c r="FS490" s="30"/>
      <c r="FT490" s="30"/>
      <c r="FU490" s="30"/>
      <c r="FV490" s="30"/>
      <c r="FW490" s="30"/>
      <c r="FX490" s="30"/>
      <c r="FY490" s="30"/>
      <c r="FZ490" s="30"/>
      <c r="GA490" s="30"/>
      <c r="GB490" s="30"/>
      <c r="GC490" s="30"/>
      <c r="GD490" s="30"/>
      <c r="GE490" s="30"/>
      <c r="GF490" s="30"/>
      <c r="GG490" s="30"/>
      <c r="GH490" s="30"/>
      <c r="GI490" s="30"/>
      <c r="GJ490" s="30"/>
      <c r="GK490" s="30"/>
      <c r="GL490" s="30"/>
      <c r="GM490" s="30"/>
      <c r="GN490" s="30"/>
      <c r="GO490" s="30"/>
      <c r="GP490" s="30"/>
      <c r="GQ490" s="30"/>
      <c r="GR490" s="30"/>
      <c r="GS490" s="30"/>
      <c r="GT490" s="30"/>
      <c r="GU490" s="30"/>
      <c r="GV490" s="30"/>
      <c r="GW490" s="30"/>
      <c r="GX490" s="30"/>
      <c r="GY490" s="30"/>
      <c r="GZ490" s="30"/>
      <c r="HA490" s="30"/>
      <c r="HB490" s="30"/>
      <c r="HC490" s="30"/>
      <c r="HD490" s="31"/>
      <c r="HE490" s="30"/>
      <c r="HF490" s="30"/>
      <c r="HG490" s="30"/>
      <c r="HH490" s="30"/>
      <c r="HI490" s="30"/>
      <c r="HJ490" s="30"/>
      <c r="HR490" s="31"/>
      <c r="HS490" s="30"/>
      <c r="HT490" s="30"/>
      <c r="HU490" s="30"/>
      <c r="HV490" s="30"/>
      <c r="HW490" s="30"/>
      <c r="HX490" s="30"/>
      <c r="HY490" s="30"/>
      <c r="HZ490" s="30"/>
      <c r="IX490" s="30"/>
      <c r="IY490" s="30"/>
      <c r="IZ490" s="30"/>
      <c r="JA490" s="30"/>
      <c r="JB490" s="30"/>
      <c r="JC490" s="30"/>
      <c r="JD490" s="30"/>
      <c r="JE490" s="30"/>
      <c r="JF490" s="30"/>
      <c r="JG490" s="30"/>
      <c r="JH490" s="30"/>
      <c r="JI490" s="31"/>
      <c r="JJ490" s="30"/>
      <c r="JK490" s="30"/>
      <c r="JL490" s="30"/>
      <c r="JM490" s="30"/>
      <c r="JN490" s="30"/>
      <c r="JO490" s="30"/>
      <c r="JX490" s="28"/>
      <c r="JZ490" s="30"/>
      <c r="KA490" s="30"/>
      <c r="KB490" s="30"/>
      <c r="KC490" s="28"/>
      <c r="KH490" s="33"/>
      <c r="KI490" s="28"/>
      <c r="KN490" s="33"/>
      <c r="KO490" s="30"/>
      <c r="KP490" s="30"/>
      <c r="KQ490" s="30"/>
      <c r="KR490" s="30"/>
      <c r="LA490" s="44"/>
      <c r="MU490" s="49"/>
      <c r="MV490" s="30"/>
      <c r="MW490" s="30"/>
      <c r="MX490" s="30"/>
      <c r="NB490" s="44"/>
      <c r="NH490" s="49"/>
      <c r="NI490" s="30"/>
      <c r="NJ490" s="30"/>
      <c r="NK490" s="30"/>
      <c r="NO490" s="44"/>
      <c r="NU490" s="28"/>
      <c r="NZ490" s="28"/>
      <c r="OE490" s="28"/>
      <c r="OG490" s="35"/>
      <c r="OH490" s="28"/>
      <c r="OK490" s="35"/>
      <c r="OL490" s="28"/>
      <c r="OO490" s="35"/>
      <c r="OP490" s="28"/>
      <c r="OS490" s="36"/>
      <c r="OT490" s="28"/>
      <c r="OW490" s="35"/>
      <c r="OX490" s="28"/>
      <c r="OY490" s="30"/>
      <c r="PA490" s="41"/>
      <c r="PN490" s="41"/>
      <c r="PS490" s="41"/>
      <c r="PX490" s="41"/>
      <c r="QC490" s="41"/>
      <c r="QH490" s="28"/>
      <c r="QI490" s="30"/>
      <c r="QJ490" s="30"/>
      <c r="QK490" s="41"/>
      <c r="QM490"/>
      <c r="QN490"/>
      <c r="QO490"/>
      <c r="QX490" s="41"/>
      <c r="RC490" s="41"/>
      <c r="RH490" s="41"/>
      <c r="RM490" s="41"/>
      <c r="RS490" s="28"/>
      <c r="RT490" s="30"/>
      <c r="RU490" s="30"/>
      <c r="RV490" s="41"/>
      <c r="SI490" s="41"/>
      <c r="SN490" s="41"/>
      <c r="SS490" s="41"/>
      <c r="SX490" s="41"/>
      <c r="TD490" s="28"/>
      <c r="TE490" s="30"/>
      <c r="TF490" s="30"/>
      <c r="TG490" s="41"/>
      <c r="TT490" s="41"/>
      <c r="TY490" s="41"/>
      <c r="UD490" s="41"/>
      <c r="UI490" s="41"/>
      <c r="UO490" s="28"/>
      <c r="UP490" s="30"/>
      <c r="UQ490" s="30"/>
      <c r="UR490" s="41"/>
      <c r="VE490" s="41"/>
      <c r="VJ490" s="41"/>
      <c r="VO490" s="41"/>
      <c r="VT490" s="41"/>
      <c r="VZ490" s="28"/>
      <c r="WA490" s="30"/>
      <c r="WB490" s="30"/>
      <c r="WC490" s="41"/>
      <c r="WH490" s="41"/>
      <c r="WM490" s="41"/>
      <c r="WR490" s="41"/>
      <c r="WW490" s="41"/>
      <c r="XB490" s="28"/>
      <c r="XC490" s="30"/>
      <c r="XD490" s="30"/>
      <c r="XE490" s="41"/>
      <c r="XJ490" s="41"/>
      <c r="XO490" s="41"/>
      <c r="XT490" s="41"/>
      <c r="XY490" s="41"/>
      <c r="YE490" s="28"/>
      <c r="YF490" s="30"/>
      <c r="YG490" s="30"/>
      <c r="YH490" s="41"/>
      <c r="YM490" s="41"/>
      <c r="YR490" s="41"/>
      <c r="YW490" s="41"/>
      <c r="ZB490" s="41"/>
      <c r="ZH490" s="28"/>
      <c r="ZI490" s="30"/>
      <c r="ZJ490" s="30"/>
      <c r="ZK490" s="41"/>
      <c r="ZP490" s="41"/>
      <c r="ZU490" s="41"/>
      <c r="ZZ490" s="41"/>
      <c r="AAE490" s="41"/>
      <c r="AAK490" s="28"/>
      <c r="AAL490" s="30"/>
      <c r="AAM490" s="30"/>
      <c r="AAN490" s="41"/>
      <c r="AAS490" s="41"/>
      <c r="AAX490" s="41"/>
      <c r="ABC490" s="41"/>
      <c r="ABH490" s="41"/>
      <c r="ABN490" s="28"/>
      <c r="ABQ490" s="28"/>
      <c r="ABR490" s="30"/>
      <c r="ABS490" s="30"/>
      <c r="ABT490" s="31"/>
      <c r="ABU490" s="30"/>
      <c r="ABV490" s="30"/>
      <c r="ABW490" s="28"/>
      <c r="ABZ490" s="28"/>
      <c r="ACC490" s="36"/>
      <c r="ACD490" s="28"/>
      <c r="ACG490" s="36"/>
      <c r="ACH490" s="28"/>
      <c r="ACK490" s="36"/>
      <c r="ACL490" s="28"/>
      <c r="ACO490" s="36"/>
      <c r="AJI490" s="31"/>
      <c r="AJM490" s="32"/>
      <c r="AJQ490" s="32"/>
      <c r="AJU490" s="32"/>
    </row>
    <row r="491" spans="3:957" s="27" customFormat="1" x14ac:dyDescent="0.25">
      <c r="C491" s="31"/>
      <c r="J491" s="29"/>
      <c r="K491" s="31"/>
      <c r="U491" s="29"/>
      <c r="V491" s="31"/>
      <c r="W491" s="30"/>
      <c r="X491" s="30"/>
      <c r="AF491" s="29"/>
      <c r="AG491" s="30"/>
      <c r="AM491" s="32"/>
      <c r="AN491" s="30"/>
      <c r="AO491" s="30"/>
      <c r="AP491" s="30"/>
      <c r="AQ491" s="29"/>
      <c r="AR491" s="30"/>
      <c r="AS491" s="30"/>
      <c r="AT491" s="30"/>
      <c r="AU491" s="30"/>
      <c r="AV491" s="30"/>
      <c r="AW491" s="31"/>
      <c r="AX491" s="30"/>
      <c r="AY491" s="30"/>
      <c r="AZ491" s="30"/>
      <c r="BA491" s="30"/>
      <c r="BB491" s="31"/>
      <c r="BG491" s="32"/>
      <c r="BH491" s="30"/>
      <c r="BI491" s="30"/>
      <c r="BJ491" s="30"/>
      <c r="BK491" s="30"/>
      <c r="BL491" s="31"/>
      <c r="BM491" s="30"/>
      <c r="BN491" s="30"/>
      <c r="BO491" s="30"/>
      <c r="BP491" s="30"/>
      <c r="BQ491" s="30"/>
      <c r="BR491" s="31"/>
      <c r="BS491" s="30"/>
      <c r="BT491" s="30"/>
      <c r="BU491" s="30"/>
      <c r="BV491" s="30"/>
      <c r="BW491" s="30"/>
      <c r="BX491" s="29"/>
      <c r="BY491" s="30"/>
      <c r="CD491" s="32"/>
      <c r="CE491" s="30"/>
      <c r="CF491" s="30"/>
      <c r="CG491" s="30"/>
      <c r="CH491" s="30"/>
      <c r="CI491" s="31"/>
      <c r="CJ491" s="30"/>
      <c r="CK491" s="30"/>
      <c r="CL491" s="30"/>
      <c r="CM491" s="30"/>
      <c r="CN491" s="30"/>
      <c r="CO491" s="31"/>
      <c r="CP491" s="30"/>
      <c r="CQ491" s="30"/>
      <c r="CR491" s="30"/>
      <c r="CS491" s="30"/>
      <c r="CT491" s="30"/>
      <c r="CU491" s="29"/>
      <c r="CV491" s="30"/>
      <c r="DA491" s="32"/>
      <c r="DB491" s="30"/>
      <c r="DC491" s="30"/>
      <c r="DD491" s="30"/>
      <c r="DE491" s="30"/>
      <c r="DF491" s="31"/>
      <c r="DG491" s="30"/>
      <c r="DH491" s="30"/>
      <c r="DI491" s="30"/>
      <c r="DJ491" s="30"/>
      <c r="DK491" s="30"/>
      <c r="DL491" s="31"/>
      <c r="DM491" s="30"/>
      <c r="DN491" s="30"/>
      <c r="DO491" s="30"/>
      <c r="DP491" s="30"/>
      <c r="DQ491" s="30"/>
      <c r="DR491" s="29"/>
      <c r="DS491" s="30"/>
      <c r="DX491" s="32"/>
      <c r="DY491" s="30"/>
      <c r="DZ491" s="30"/>
      <c r="EA491" s="30"/>
      <c r="EB491" s="30"/>
      <c r="EC491" s="31"/>
      <c r="ED491" s="30"/>
      <c r="EE491" s="30"/>
      <c r="EF491" s="30"/>
      <c r="EG491" s="30"/>
      <c r="EH491" s="30"/>
      <c r="EI491" s="31"/>
      <c r="EJ491" s="30"/>
      <c r="EK491" s="30"/>
      <c r="EL491" s="30"/>
      <c r="EM491" s="30"/>
      <c r="EN491" s="30"/>
      <c r="EO491" s="29"/>
      <c r="EP491" s="30"/>
      <c r="EQ491" s="33"/>
      <c r="ER491" s="30"/>
      <c r="ES491" s="29"/>
      <c r="ET491" s="34"/>
      <c r="EU491" s="29"/>
      <c r="EV491" s="28"/>
      <c r="EW491" s="30"/>
      <c r="EX491" s="30"/>
      <c r="EY491" s="30"/>
      <c r="EZ491" s="33"/>
      <c r="FA491" s="30"/>
      <c r="FB491" s="30"/>
      <c r="FF491" s="29"/>
      <c r="FG491" s="28"/>
      <c r="FH491" s="30"/>
      <c r="FL491" s="29"/>
      <c r="FM491" s="31"/>
      <c r="FN491" s="30"/>
      <c r="FO491" s="30"/>
      <c r="FP491" s="30"/>
      <c r="FQ491" s="30"/>
      <c r="FR491" s="30"/>
      <c r="FS491" s="30"/>
      <c r="FT491" s="30"/>
      <c r="FU491" s="30"/>
      <c r="FV491" s="30"/>
      <c r="FW491" s="30"/>
      <c r="FX491" s="30"/>
      <c r="FY491" s="30"/>
      <c r="FZ491" s="30"/>
      <c r="GA491" s="30"/>
      <c r="GB491" s="30"/>
      <c r="GC491" s="30"/>
      <c r="GD491" s="30"/>
      <c r="GE491" s="30"/>
      <c r="GF491" s="30"/>
      <c r="GG491" s="30"/>
      <c r="GH491" s="30"/>
      <c r="GI491" s="30"/>
      <c r="GJ491" s="30"/>
      <c r="GK491" s="30"/>
      <c r="GL491" s="30"/>
      <c r="GM491" s="30"/>
      <c r="GN491" s="30"/>
      <c r="GO491" s="30"/>
      <c r="GP491" s="30"/>
      <c r="GQ491" s="30"/>
      <c r="GR491" s="30"/>
      <c r="GS491" s="30"/>
      <c r="GT491" s="30"/>
      <c r="GU491" s="30"/>
      <c r="GV491" s="30"/>
      <c r="GW491" s="30"/>
      <c r="GX491" s="30"/>
      <c r="GY491" s="30"/>
      <c r="GZ491" s="30"/>
      <c r="HA491" s="30"/>
      <c r="HB491" s="30"/>
      <c r="HC491" s="30"/>
      <c r="HD491" s="31"/>
      <c r="HE491" s="30"/>
      <c r="HF491" s="30"/>
      <c r="HG491" s="30"/>
      <c r="HH491" s="30"/>
      <c r="HI491" s="30"/>
      <c r="HJ491" s="30"/>
      <c r="HR491" s="31"/>
      <c r="HS491" s="30"/>
      <c r="HT491" s="30"/>
      <c r="HU491" s="30"/>
      <c r="HV491" s="30"/>
      <c r="HW491" s="30"/>
      <c r="HX491" s="30"/>
      <c r="HY491" s="30"/>
      <c r="HZ491" s="30"/>
      <c r="IX491" s="30"/>
      <c r="IY491" s="30"/>
      <c r="IZ491" s="30"/>
      <c r="JA491" s="30"/>
      <c r="JB491" s="30"/>
      <c r="JC491" s="30"/>
      <c r="JD491" s="30"/>
      <c r="JE491" s="30"/>
      <c r="JF491" s="30"/>
      <c r="JG491" s="30"/>
      <c r="JH491" s="30"/>
      <c r="JI491" s="31"/>
      <c r="JJ491" s="30"/>
      <c r="JK491" s="30"/>
      <c r="JL491" s="30"/>
      <c r="JM491" s="30"/>
      <c r="JN491" s="30"/>
      <c r="JO491" s="30"/>
      <c r="JX491" s="28"/>
      <c r="JZ491" s="30"/>
      <c r="KA491" s="30"/>
      <c r="KB491" s="30"/>
      <c r="KC491" s="28"/>
      <c r="KH491" s="33"/>
      <c r="KI491" s="28"/>
      <c r="KN491" s="33"/>
      <c r="KO491" s="30"/>
      <c r="KP491" s="30"/>
      <c r="KQ491" s="30"/>
      <c r="KR491" s="30"/>
      <c r="LA491" s="44"/>
      <c r="MU491" s="49"/>
      <c r="MV491" s="30"/>
      <c r="MW491" s="30"/>
      <c r="MX491" s="30"/>
      <c r="NB491" s="44"/>
      <c r="NH491" s="49"/>
      <c r="NI491" s="30"/>
      <c r="NJ491" s="30"/>
      <c r="NK491" s="30"/>
      <c r="NO491" s="44"/>
      <c r="NU491" s="28"/>
      <c r="NZ491" s="28"/>
      <c r="OE491" s="28"/>
      <c r="OG491" s="35"/>
      <c r="OH491" s="28"/>
      <c r="OK491" s="35"/>
      <c r="OL491" s="28"/>
      <c r="OO491" s="35"/>
      <c r="OP491" s="28"/>
      <c r="OS491" s="36"/>
      <c r="OT491" s="28"/>
      <c r="OW491" s="35"/>
      <c r="OX491" s="28"/>
      <c r="OY491" s="30"/>
      <c r="PA491" s="41"/>
      <c r="PN491" s="41"/>
      <c r="PS491" s="41"/>
      <c r="PX491" s="41"/>
      <c r="QC491" s="41"/>
      <c r="QH491" s="28"/>
      <c r="QI491" s="30"/>
      <c r="QJ491" s="30"/>
      <c r="QK491" s="41"/>
      <c r="QM491"/>
      <c r="QN491"/>
      <c r="QO491"/>
      <c r="QX491" s="41"/>
      <c r="RC491" s="41"/>
      <c r="RH491" s="41"/>
      <c r="RM491" s="41"/>
      <c r="RS491" s="28"/>
      <c r="RT491" s="30"/>
      <c r="RU491" s="30"/>
      <c r="RV491" s="41"/>
      <c r="SI491" s="41"/>
      <c r="SN491" s="41"/>
      <c r="SS491" s="41"/>
      <c r="SX491" s="41"/>
      <c r="TD491" s="28"/>
      <c r="TE491" s="30"/>
      <c r="TF491" s="30"/>
      <c r="TG491" s="41"/>
      <c r="TT491" s="41"/>
      <c r="TY491" s="41"/>
      <c r="UD491" s="41"/>
      <c r="UI491" s="41"/>
      <c r="UO491" s="28"/>
      <c r="UP491" s="30"/>
      <c r="UQ491" s="30"/>
      <c r="UR491" s="41"/>
      <c r="VE491" s="41"/>
      <c r="VJ491" s="41"/>
      <c r="VO491" s="41"/>
      <c r="VT491" s="41"/>
      <c r="VZ491" s="28"/>
      <c r="WA491" s="30"/>
      <c r="WB491" s="30"/>
      <c r="WC491" s="41"/>
      <c r="WH491" s="41"/>
      <c r="WM491" s="41"/>
      <c r="WR491" s="41"/>
      <c r="WW491" s="41"/>
      <c r="XB491" s="28"/>
      <c r="XC491" s="30"/>
      <c r="XD491" s="30"/>
      <c r="XE491" s="41"/>
      <c r="XJ491" s="41"/>
      <c r="XO491" s="41"/>
      <c r="XT491" s="41"/>
      <c r="XY491" s="41"/>
      <c r="YE491" s="28"/>
      <c r="YF491" s="30"/>
      <c r="YG491" s="30"/>
      <c r="YH491" s="41"/>
      <c r="YM491" s="41"/>
      <c r="YR491" s="41"/>
      <c r="YW491" s="41"/>
      <c r="ZB491" s="41"/>
      <c r="ZH491" s="28"/>
      <c r="ZI491" s="30"/>
      <c r="ZJ491" s="30"/>
      <c r="ZK491" s="41"/>
      <c r="ZP491" s="41"/>
      <c r="ZU491" s="41"/>
      <c r="ZZ491" s="41"/>
      <c r="AAE491" s="41"/>
      <c r="AAK491" s="28"/>
      <c r="AAL491" s="30"/>
      <c r="AAM491" s="30"/>
      <c r="AAN491" s="41"/>
      <c r="AAS491" s="41"/>
      <c r="AAX491" s="41"/>
      <c r="ABC491" s="41"/>
      <c r="ABH491" s="41"/>
      <c r="ABN491" s="28"/>
      <c r="ABQ491" s="28"/>
      <c r="ABR491" s="30"/>
      <c r="ABS491" s="30"/>
      <c r="ABT491" s="31"/>
      <c r="ABU491" s="30"/>
      <c r="ABV491" s="30"/>
      <c r="ABW491" s="28"/>
      <c r="ABZ491" s="28"/>
      <c r="ACC491" s="36"/>
      <c r="ACD491" s="28"/>
      <c r="ACG491" s="36"/>
      <c r="ACH491" s="28"/>
      <c r="ACK491" s="36"/>
      <c r="ACL491" s="28"/>
      <c r="ACO491" s="36"/>
      <c r="AJI491" s="31"/>
      <c r="AJM491" s="32"/>
      <c r="AJQ491" s="32"/>
      <c r="AJU491" s="32"/>
    </row>
    <row r="492" spans="3:957" s="27" customFormat="1" x14ac:dyDescent="0.25">
      <c r="C492" s="31"/>
      <c r="J492" s="29"/>
      <c r="K492" s="31"/>
      <c r="U492" s="29"/>
      <c r="V492" s="31"/>
      <c r="W492" s="30"/>
      <c r="X492" s="30"/>
      <c r="AF492" s="29"/>
      <c r="AG492" s="30"/>
      <c r="AM492" s="32"/>
      <c r="AN492" s="30"/>
      <c r="AO492" s="30"/>
      <c r="AP492" s="30"/>
      <c r="AQ492" s="29"/>
      <c r="AR492" s="30"/>
      <c r="AS492" s="30"/>
      <c r="AT492" s="30"/>
      <c r="AU492" s="30"/>
      <c r="AV492" s="30"/>
      <c r="AW492" s="31"/>
      <c r="AX492" s="30"/>
      <c r="AY492" s="30"/>
      <c r="AZ492" s="30"/>
      <c r="BA492" s="30"/>
      <c r="BB492" s="31"/>
      <c r="BG492" s="32"/>
      <c r="BH492" s="30"/>
      <c r="BI492" s="30"/>
      <c r="BJ492" s="30"/>
      <c r="BK492" s="30"/>
      <c r="BL492" s="31"/>
      <c r="BM492" s="30"/>
      <c r="BN492" s="30"/>
      <c r="BO492" s="30"/>
      <c r="BP492" s="30"/>
      <c r="BQ492" s="30"/>
      <c r="BR492" s="31"/>
      <c r="BS492" s="30"/>
      <c r="BT492" s="30"/>
      <c r="BU492" s="30"/>
      <c r="BV492" s="30"/>
      <c r="BW492" s="30"/>
      <c r="BX492" s="29"/>
      <c r="BY492" s="30"/>
      <c r="CD492" s="32"/>
      <c r="CE492" s="30"/>
      <c r="CF492" s="30"/>
      <c r="CG492" s="30"/>
      <c r="CH492" s="30"/>
      <c r="CI492" s="31"/>
      <c r="CJ492" s="30"/>
      <c r="CK492" s="30"/>
      <c r="CL492" s="30"/>
      <c r="CM492" s="30"/>
      <c r="CN492" s="30"/>
      <c r="CO492" s="31"/>
      <c r="CP492" s="30"/>
      <c r="CQ492" s="30"/>
      <c r="CR492" s="30"/>
      <c r="CS492" s="30"/>
      <c r="CT492" s="30"/>
      <c r="CU492" s="29"/>
      <c r="CV492" s="30"/>
      <c r="DA492" s="32"/>
      <c r="DB492" s="30"/>
      <c r="DC492" s="30"/>
      <c r="DD492" s="30"/>
      <c r="DE492" s="30"/>
      <c r="DF492" s="31"/>
      <c r="DG492" s="30"/>
      <c r="DH492" s="30"/>
      <c r="DI492" s="30"/>
      <c r="DJ492" s="30"/>
      <c r="DK492" s="30"/>
      <c r="DL492" s="31"/>
      <c r="DM492" s="30"/>
      <c r="DN492" s="30"/>
      <c r="DO492" s="30"/>
      <c r="DP492" s="30"/>
      <c r="DQ492" s="30"/>
      <c r="DR492" s="29"/>
      <c r="DS492" s="30"/>
      <c r="DX492" s="32"/>
      <c r="DY492" s="30"/>
      <c r="DZ492" s="30"/>
      <c r="EA492" s="30"/>
      <c r="EB492" s="30"/>
      <c r="EC492" s="31"/>
      <c r="ED492" s="30"/>
      <c r="EE492" s="30"/>
      <c r="EF492" s="30"/>
      <c r="EG492" s="30"/>
      <c r="EH492" s="30"/>
      <c r="EI492" s="31"/>
      <c r="EJ492" s="30"/>
      <c r="EK492" s="30"/>
      <c r="EL492" s="30"/>
      <c r="EM492" s="30"/>
      <c r="EN492" s="30"/>
      <c r="EO492" s="29"/>
      <c r="EP492" s="30"/>
      <c r="EQ492" s="33"/>
      <c r="ER492" s="30"/>
      <c r="ES492" s="29"/>
      <c r="ET492" s="34"/>
      <c r="EU492" s="29"/>
      <c r="EV492" s="28"/>
      <c r="EW492" s="30"/>
      <c r="EX492" s="30"/>
      <c r="EY492" s="30"/>
      <c r="EZ492" s="33"/>
      <c r="FA492" s="30"/>
      <c r="FB492" s="30"/>
      <c r="FF492" s="29"/>
      <c r="FG492" s="28"/>
      <c r="FH492" s="30"/>
      <c r="FL492" s="29"/>
      <c r="FM492" s="31"/>
      <c r="FN492" s="30"/>
      <c r="FO492" s="30"/>
      <c r="FP492" s="30"/>
      <c r="FQ492" s="30"/>
      <c r="FR492" s="30"/>
      <c r="FS492" s="30"/>
      <c r="FT492" s="30"/>
      <c r="FU492" s="30"/>
      <c r="FV492" s="30"/>
      <c r="FW492" s="30"/>
      <c r="FX492" s="30"/>
      <c r="FY492" s="30"/>
      <c r="FZ492" s="30"/>
      <c r="GA492" s="30"/>
      <c r="GB492" s="30"/>
      <c r="GC492" s="30"/>
      <c r="GD492" s="30"/>
      <c r="GE492" s="30"/>
      <c r="GF492" s="30"/>
      <c r="GG492" s="30"/>
      <c r="GH492" s="30"/>
      <c r="GI492" s="30"/>
      <c r="GJ492" s="30"/>
      <c r="GK492" s="30"/>
      <c r="GL492" s="30"/>
      <c r="GM492" s="30"/>
      <c r="GN492" s="30"/>
      <c r="GO492" s="30"/>
      <c r="GP492" s="30"/>
      <c r="GQ492" s="30"/>
      <c r="GR492" s="30"/>
      <c r="GS492" s="30"/>
      <c r="GT492" s="30"/>
      <c r="GU492" s="30"/>
      <c r="GV492" s="30"/>
      <c r="GW492" s="30"/>
      <c r="GX492" s="30"/>
      <c r="GY492" s="30"/>
      <c r="GZ492" s="30"/>
      <c r="HA492" s="30"/>
      <c r="HB492" s="30"/>
      <c r="HC492" s="30"/>
      <c r="HD492" s="31"/>
      <c r="HE492" s="30"/>
      <c r="HF492" s="30"/>
      <c r="HG492" s="30"/>
      <c r="HH492" s="30"/>
      <c r="HI492" s="30"/>
      <c r="HJ492" s="30"/>
      <c r="HR492" s="31"/>
      <c r="HS492" s="30"/>
      <c r="HT492" s="30"/>
      <c r="HU492" s="30"/>
      <c r="HV492" s="30"/>
      <c r="HW492" s="30"/>
      <c r="HX492" s="30"/>
      <c r="HY492" s="30"/>
      <c r="HZ492" s="30"/>
      <c r="IX492" s="30"/>
      <c r="IY492" s="30"/>
      <c r="IZ492" s="30"/>
      <c r="JA492" s="30"/>
      <c r="JB492" s="30"/>
      <c r="JC492" s="30"/>
      <c r="JD492" s="30"/>
      <c r="JE492" s="30"/>
      <c r="JF492" s="30"/>
      <c r="JG492" s="30"/>
      <c r="JH492" s="30"/>
      <c r="JI492" s="31"/>
      <c r="JJ492" s="30"/>
      <c r="JK492" s="30"/>
      <c r="JL492" s="30"/>
      <c r="JM492" s="30"/>
      <c r="JN492" s="30"/>
      <c r="JO492" s="30"/>
      <c r="JX492" s="28"/>
      <c r="JZ492" s="30"/>
      <c r="KA492" s="30"/>
      <c r="KB492" s="30"/>
      <c r="KC492" s="28"/>
      <c r="KH492" s="33"/>
      <c r="KI492" s="28"/>
      <c r="KN492" s="33"/>
      <c r="KO492" s="30"/>
      <c r="KP492" s="30"/>
      <c r="KQ492" s="30"/>
      <c r="KR492" s="30"/>
      <c r="LA492" s="44"/>
      <c r="MU492" s="49"/>
      <c r="MV492" s="30"/>
      <c r="MW492" s="30"/>
      <c r="MX492" s="30"/>
      <c r="NB492" s="44"/>
      <c r="NH492" s="49"/>
      <c r="NI492" s="30"/>
      <c r="NJ492" s="30"/>
      <c r="NK492" s="30"/>
      <c r="NO492" s="44"/>
      <c r="NU492" s="28"/>
      <c r="NZ492" s="28"/>
      <c r="OE492" s="28"/>
      <c r="OG492" s="35"/>
      <c r="OH492" s="28"/>
      <c r="OK492" s="35"/>
      <c r="OL492" s="28"/>
      <c r="OO492" s="35"/>
      <c r="OP492" s="28"/>
      <c r="OS492" s="36"/>
      <c r="OT492" s="28"/>
      <c r="OW492" s="35"/>
      <c r="OX492" s="28"/>
      <c r="OY492" s="30"/>
      <c r="PA492" s="41"/>
      <c r="PN492" s="41"/>
      <c r="PS492" s="41"/>
      <c r="PX492" s="41"/>
      <c r="QC492" s="41"/>
      <c r="QH492" s="28"/>
      <c r="QI492" s="30"/>
      <c r="QJ492" s="30"/>
      <c r="QK492" s="41"/>
      <c r="QM492"/>
      <c r="QN492"/>
      <c r="QO492"/>
      <c r="QX492" s="41"/>
      <c r="RC492" s="41"/>
      <c r="RH492" s="41"/>
      <c r="RM492" s="41"/>
      <c r="RS492" s="28"/>
      <c r="RT492" s="30"/>
      <c r="RU492" s="30"/>
      <c r="RV492" s="41"/>
      <c r="SI492" s="41"/>
      <c r="SN492" s="41"/>
      <c r="SS492" s="41"/>
      <c r="SX492" s="41"/>
      <c r="TD492" s="28"/>
      <c r="TE492" s="30"/>
      <c r="TF492" s="30"/>
      <c r="TG492" s="41"/>
      <c r="TT492" s="41"/>
      <c r="TY492" s="41"/>
      <c r="UD492" s="41"/>
      <c r="UI492" s="41"/>
      <c r="UO492" s="28"/>
      <c r="UP492" s="30"/>
      <c r="UQ492" s="30"/>
      <c r="UR492" s="41"/>
      <c r="VE492" s="41"/>
      <c r="VJ492" s="41"/>
      <c r="VO492" s="41"/>
      <c r="VT492" s="41"/>
      <c r="VZ492" s="28"/>
      <c r="WA492" s="30"/>
      <c r="WB492" s="30"/>
      <c r="WC492" s="41"/>
      <c r="WH492" s="41"/>
      <c r="WM492" s="41"/>
      <c r="WR492" s="41"/>
      <c r="WW492" s="41"/>
      <c r="XB492" s="28"/>
      <c r="XC492" s="30"/>
      <c r="XD492" s="30"/>
      <c r="XE492" s="41"/>
      <c r="XJ492" s="41"/>
      <c r="XO492" s="41"/>
      <c r="XT492" s="41"/>
      <c r="XY492" s="41"/>
      <c r="YE492" s="28"/>
      <c r="YF492" s="30"/>
      <c r="YG492" s="30"/>
      <c r="YH492" s="41"/>
      <c r="YM492" s="41"/>
      <c r="YR492" s="41"/>
      <c r="YW492" s="41"/>
      <c r="ZB492" s="41"/>
      <c r="ZH492" s="28"/>
      <c r="ZI492" s="30"/>
      <c r="ZJ492" s="30"/>
      <c r="ZK492" s="41"/>
      <c r="ZP492" s="41"/>
      <c r="ZU492" s="41"/>
      <c r="ZZ492" s="41"/>
      <c r="AAE492" s="41"/>
      <c r="AAK492" s="28"/>
      <c r="AAL492" s="30"/>
      <c r="AAM492" s="30"/>
      <c r="AAN492" s="41"/>
      <c r="AAS492" s="41"/>
      <c r="AAX492" s="41"/>
      <c r="ABC492" s="41"/>
      <c r="ABH492" s="41"/>
      <c r="ABN492" s="28"/>
      <c r="ABQ492" s="28"/>
      <c r="ABR492" s="30"/>
      <c r="ABS492" s="30"/>
      <c r="ABT492" s="31"/>
      <c r="ABU492" s="30"/>
      <c r="ABV492" s="30"/>
      <c r="ABW492" s="28"/>
      <c r="ABZ492" s="28"/>
      <c r="ACC492" s="36"/>
      <c r="ACD492" s="28"/>
      <c r="ACG492" s="36"/>
      <c r="ACH492" s="28"/>
      <c r="ACK492" s="36"/>
      <c r="ACL492" s="28"/>
      <c r="ACO492" s="36"/>
      <c r="AJI492" s="31"/>
      <c r="AJM492" s="32"/>
      <c r="AJQ492" s="32"/>
      <c r="AJU492" s="32"/>
    </row>
    <row r="493" spans="3:957" s="27" customFormat="1" x14ac:dyDescent="0.25">
      <c r="C493" s="31"/>
      <c r="J493" s="29"/>
      <c r="K493" s="31"/>
      <c r="U493" s="29"/>
      <c r="V493" s="31"/>
      <c r="W493" s="30"/>
      <c r="X493" s="30"/>
      <c r="AF493" s="29"/>
      <c r="AG493" s="30"/>
      <c r="AM493" s="32"/>
      <c r="AN493" s="30"/>
      <c r="AO493" s="30"/>
      <c r="AP493" s="30"/>
      <c r="AQ493" s="29"/>
      <c r="AR493" s="30"/>
      <c r="AS493" s="30"/>
      <c r="AT493" s="30"/>
      <c r="AU493" s="30"/>
      <c r="AV493" s="30"/>
      <c r="AW493" s="31"/>
      <c r="AX493" s="30"/>
      <c r="AY493" s="30"/>
      <c r="AZ493" s="30"/>
      <c r="BA493" s="30"/>
      <c r="BB493" s="31"/>
      <c r="BG493" s="32"/>
      <c r="BH493" s="30"/>
      <c r="BI493" s="30"/>
      <c r="BJ493" s="30"/>
      <c r="BK493" s="30"/>
      <c r="BL493" s="31"/>
      <c r="BM493" s="30"/>
      <c r="BN493" s="30"/>
      <c r="BO493" s="30"/>
      <c r="BP493" s="30"/>
      <c r="BQ493" s="30"/>
      <c r="BR493" s="31"/>
      <c r="BS493" s="30"/>
      <c r="BT493" s="30"/>
      <c r="BU493" s="30"/>
      <c r="BV493" s="30"/>
      <c r="BW493" s="30"/>
      <c r="BX493" s="29"/>
      <c r="BY493" s="30"/>
      <c r="CD493" s="32"/>
      <c r="CE493" s="30"/>
      <c r="CF493" s="30"/>
      <c r="CG493" s="30"/>
      <c r="CH493" s="30"/>
      <c r="CI493" s="31"/>
      <c r="CJ493" s="30"/>
      <c r="CK493" s="30"/>
      <c r="CL493" s="30"/>
      <c r="CM493" s="30"/>
      <c r="CN493" s="30"/>
      <c r="CO493" s="31"/>
      <c r="CP493" s="30"/>
      <c r="CQ493" s="30"/>
      <c r="CR493" s="30"/>
      <c r="CS493" s="30"/>
      <c r="CT493" s="30"/>
      <c r="CU493" s="29"/>
      <c r="CV493" s="30"/>
      <c r="DA493" s="32"/>
      <c r="DB493" s="30"/>
      <c r="DC493" s="30"/>
      <c r="DD493" s="30"/>
      <c r="DE493" s="30"/>
      <c r="DF493" s="31"/>
      <c r="DG493" s="30"/>
      <c r="DH493" s="30"/>
      <c r="DI493" s="30"/>
      <c r="DJ493" s="30"/>
      <c r="DK493" s="30"/>
      <c r="DL493" s="31"/>
      <c r="DM493" s="30"/>
      <c r="DN493" s="30"/>
      <c r="DO493" s="30"/>
      <c r="DP493" s="30"/>
      <c r="DQ493" s="30"/>
      <c r="DR493" s="29"/>
      <c r="DS493" s="30"/>
      <c r="DX493" s="32"/>
      <c r="DY493" s="30"/>
      <c r="DZ493" s="30"/>
      <c r="EA493" s="30"/>
      <c r="EB493" s="30"/>
      <c r="EC493" s="31"/>
      <c r="ED493" s="30"/>
      <c r="EE493" s="30"/>
      <c r="EF493" s="30"/>
      <c r="EG493" s="30"/>
      <c r="EH493" s="30"/>
      <c r="EI493" s="31"/>
      <c r="EJ493" s="30"/>
      <c r="EK493" s="30"/>
      <c r="EL493" s="30"/>
      <c r="EM493" s="30"/>
      <c r="EN493" s="30"/>
      <c r="EO493" s="29"/>
      <c r="EP493" s="30"/>
      <c r="EQ493" s="33"/>
      <c r="ER493" s="30"/>
      <c r="ES493" s="29"/>
      <c r="ET493" s="34"/>
      <c r="EU493" s="29"/>
      <c r="EV493" s="28"/>
      <c r="EW493" s="30"/>
      <c r="EX493" s="30"/>
      <c r="EY493" s="30"/>
      <c r="EZ493" s="33"/>
      <c r="FA493" s="30"/>
      <c r="FB493" s="30"/>
      <c r="FF493" s="29"/>
      <c r="FG493" s="28"/>
      <c r="FH493" s="30"/>
      <c r="FL493" s="29"/>
      <c r="FM493" s="31"/>
      <c r="FN493" s="30"/>
      <c r="FO493" s="30"/>
      <c r="FP493" s="30"/>
      <c r="FQ493" s="30"/>
      <c r="FR493" s="30"/>
      <c r="FS493" s="30"/>
      <c r="FT493" s="30"/>
      <c r="FU493" s="30"/>
      <c r="FV493" s="30"/>
      <c r="FW493" s="30"/>
      <c r="FX493" s="30"/>
      <c r="FY493" s="30"/>
      <c r="FZ493" s="30"/>
      <c r="GA493" s="30"/>
      <c r="GB493" s="30"/>
      <c r="GC493" s="30"/>
      <c r="GD493" s="30"/>
      <c r="GE493" s="30"/>
      <c r="GF493" s="30"/>
      <c r="GG493" s="30"/>
      <c r="GH493" s="30"/>
      <c r="GI493" s="30"/>
      <c r="GJ493" s="30"/>
      <c r="GK493" s="30"/>
      <c r="GL493" s="30"/>
      <c r="GM493" s="30"/>
      <c r="GN493" s="30"/>
      <c r="GO493" s="30"/>
      <c r="GP493" s="30"/>
      <c r="GQ493" s="30"/>
      <c r="GR493" s="30"/>
      <c r="GS493" s="30"/>
      <c r="GT493" s="30"/>
      <c r="GU493" s="30"/>
      <c r="GV493" s="30"/>
      <c r="GW493" s="30"/>
      <c r="GX493" s="30"/>
      <c r="GY493" s="30"/>
      <c r="GZ493" s="30"/>
      <c r="HA493" s="30"/>
      <c r="HB493" s="30"/>
      <c r="HC493" s="30"/>
      <c r="HD493" s="31"/>
      <c r="HE493" s="30"/>
      <c r="HF493" s="30"/>
      <c r="HG493" s="30"/>
      <c r="HH493" s="30"/>
      <c r="HI493" s="30"/>
      <c r="HJ493" s="30"/>
      <c r="HR493" s="31"/>
      <c r="HS493" s="30"/>
      <c r="HT493" s="30"/>
      <c r="HU493" s="30"/>
      <c r="HV493" s="30"/>
      <c r="HW493" s="30"/>
      <c r="HX493" s="30"/>
      <c r="HY493" s="30"/>
      <c r="HZ493" s="30"/>
      <c r="IX493" s="30"/>
      <c r="IY493" s="30"/>
      <c r="IZ493" s="30"/>
      <c r="JA493" s="30"/>
      <c r="JB493" s="30"/>
      <c r="JC493" s="30"/>
      <c r="JD493" s="30"/>
      <c r="JE493" s="30"/>
      <c r="JF493" s="30"/>
      <c r="JG493" s="30"/>
      <c r="JH493" s="30"/>
      <c r="JI493" s="31"/>
      <c r="JJ493" s="30"/>
      <c r="JK493" s="30"/>
      <c r="JL493" s="30"/>
      <c r="JM493" s="30"/>
      <c r="JN493" s="30"/>
      <c r="JO493" s="30"/>
      <c r="JX493" s="28"/>
      <c r="JZ493" s="30"/>
      <c r="KA493" s="30"/>
      <c r="KB493" s="30"/>
      <c r="KC493" s="28"/>
      <c r="KH493" s="33"/>
      <c r="KI493" s="28"/>
      <c r="KN493" s="33"/>
      <c r="KO493" s="30"/>
      <c r="KP493" s="30"/>
      <c r="KQ493" s="30"/>
      <c r="KR493" s="30"/>
      <c r="LA493" s="44"/>
      <c r="MU493" s="49"/>
      <c r="MV493" s="30"/>
      <c r="MW493" s="30"/>
      <c r="MX493" s="30"/>
      <c r="NB493" s="44"/>
      <c r="NH493" s="49"/>
      <c r="NI493" s="30"/>
      <c r="NJ493" s="30"/>
      <c r="NK493" s="30"/>
      <c r="NO493" s="44"/>
      <c r="NU493" s="28"/>
      <c r="NZ493" s="28"/>
      <c r="OE493" s="28"/>
      <c r="OG493" s="35"/>
      <c r="OH493" s="28"/>
      <c r="OK493" s="35"/>
      <c r="OL493" s="28"/>
      <c r="OO493" s="35"/>
      <c r="OP493" s="28"/>
      <c r="OS493" s="36"/>
      <c r="OT493" s="28"/>
      <c r="OW493" s="35"/>
      <c r="OX493" s="28"/>
      <c r="OY493" s="30"/>
      <c r="PA493" s="41"/>
      <c r="PN493" s="41"/>
      <c r="PS493" s="41"/>
      <c r="PX493" s="41"/>
      <c r="QC493" s="41"/>
      <c r="QH493" s="28"/>
      <c r="QI493" s="30"/>
      <c r="QJ493" s="30"/>
      <c r="QK493" s="41"/>
      <c r="QM493"/>
      <c r="QN493"/>
      <c r="QO493"/>
      <c r="QX493" s="41"/>
      <c r="RC493" s="41"/>
      <c r="RH493" s="41"/>
      <c r="RM493" s="41"/>
      <c r="RS493" s="28"/>
      <c r="RT493" s="30"/>
      <c r="RU493" s="30"/>
      <c r="RV493" s="41"/>
      <c r="SI493" s="41"/>
      <c r="SN493" s="41"/>
      <c r="SS493" s="41"/>
      <c r="SX493" s="41"/>
      <c r="TD493" s="28"/>
      <c r="TE493" s="30"/>
      <c r="TF493" s="30"/>
      <c r="TG493" s="41"/>
      <c r="TT493" s="41"/>
      <c r="TY493" s="41"/>
      <c r="UD493" s="41"/>
      <c r="UI493" s="41"/>
      <c r="UO493" s="28"/>
      <c r="UP493" s="30"/>
      <c r="UQ493" s="30"/>
      <c r="UR493" s="41"/>
      <c r="VE493" s="41"/>
      <c r="VJ493" s="41"/>
      <c r="VO493" s="41"/>
      <c r="VT493" s="41"/>
      <c r="VZ493" s="28"/>
      <c r="WA493" s="30"/>
      <c r="WB493" s="30"/>
      <c r="WC493" s="41"/>
      <c r="WH493" s="41"/>
      <c r="WM493" s="41"/>
      <c r="WR493" s="41"/>
      <c r="WW493" s="41"/>
      <c r="XB493" s="28"/>
      <c r="XC493" s="30"/>
      <c r="XD493" s="30"/>
      <c r="XE493" s="41"/>
      <c r="XJ493" s="41"/>
      <c r="XO493" s="41"/>
      <c r="XT493" s="41"/>
      <c r="XY493" s="41"/>
      <c r="YE493" s="28"/>
      <c r="YF493" s="30"/>
      <c r="YG493" s="30"/>
      <c r="YH493" s="41"/>
      <c r="YM493" s="41"/>
      <c r="YR493" s="41"/>
      <c r="YW493" s="41"/>
      <c r="ZB493" s="41"/>
      <c r="ZH493" s="28"/>
      <c r="ZI493" s="30"/>
      <c r="ZJ493" s="30"/>
      <c r="ZK493" s="41"/>
      <c r="ZP493" s="41"/>
      <c r="ZU493" s="41"/>
      <c r="ZZ493" s="41"/>
      <c r="AAE493" s="41"/>
      <c r="AAK493" s="28"/>
      <c r="AAL493" s="30"/>
      <c r="AAM493" s="30"/>
      <c r="AAN493" s="41"/>
      <c r="AAS493" s="41"/>
      <c r="AAX493" s="41"/>
      <c r="ABC493" s="41"/>
      <c r="ABH493" s="41"/>
      <c r="ABN493" s="28"/>
      <c r="ABQ493" s="28"/>
      <c r="ABR493" s="30"/>
      <c r="ABS493" s="30"/>
      <c r="ABT493" s="31"/>
      <c r="ABU493" s="30"/>
      <c r="ABV493" s="30"/>
      <c r="ABW493" s="28"/>
      <c r="ABZ493" s="28"/>
      <c r="ACC493" s="36"/>
      <c r="ACD493" s="28"/>
      <c r="ACG493" s="36"/>
      <c r="ACH493" s="28"/>
      <c r="ACK493" s="36"/>
      <c r="ACL493" s="28"/>
      <c r="ACO493" s="36"/>
      <c r="AJI493" s="31"/>
      <c r="AJM493" s="32"/>
      <c r="AJQ493" s="32"/>
      <c r="AJU493" s="32"/>
    </row>
    <row r="494" spans="3:957" s="27" customFormat="1" x14ac:dyDescent="0.25">
      <c r="C494" s="31"/>
      <c r="J494" s="29"/>
      <c r="K494" s="31"/>
      <c r="U494" s="29"/>
      <c r="V494" s="31"/>
      <c r="W494" s="30"/>
      <c r="X494" s="30"/>
      <c r="AF494" s="29"/>
      <c r="AG494" s="30"/>
      <c r="AM494" s="32"/>
      <c r="AN494" s="30"/>
      <c r="AO494" s="30"/>
      <c r="AP494" s="30"/>
      <c r="AQ494" s="29"/>
      <c r="AR494" s="30"/>
      <c r="AS494" s="30"/>
      <c r="AT494" s="30"/>
      <c r="AU494" s="30"/>
      <c r="AV494" s="30"/>
      <c r="AW494" s="31"/>
      <c r="AX494" s="30"/>
      <c r="AY494" s="30"/>
      <c r="AZ494" s="30"/>
      <c r="BA494" s="30"/>
      <c r="BB494" s="31"/>
      <c r="BG494" s="32"/>
      <c r="BH494" s="30"/>
      <c r="BI494" s="30"/>
      <c r="BJ494" s="30"/>
      <c r="BK494" s="30"/>
      <c r="BL494" s="31"/>
      <c r="BM494" s="30"/>
      <c r="BN494" s="30"/>
      <c r="BO494" s="30"/>
      <c r="BP494" s="30"/>
      <c r="BQ494" s="30"/>
      <c r="BR494" s="31"/>
      <c r="BS494" s="30"/>
      <c r="BT494" s="30"/>
      <c r="BU494" s="30"/>
      <c r="BV494" s="30"/>
      <c r="BW494" s="30"/>
      <c r="BX494" s="29"/>
      <c r="BY494" s="30"/>
      <c r="CD494" s="32"/>
      <c r="CE494" s="30"/>
      <c r="CF494" s="30"/>
      <c r="CG494" s="30"/>
      <c r="CH494" s="30"/>
      <c r="CI494" s="31"/>
      <c r="CJ494" s="30"/>
      <c r="CK494" s="30"/>
      <c r="CL494" s="30"/>
      <c r="CM494" s="30"/>
      <c r="CN494" s="30"/>
      <c r="CO494" s="31"/>
      <c r="CP494" s="30"/>
      <c r="CQ494" s="30"/>
      <c r="CR494" s="30"/>
      <c r="CS494" s="30"/>
      <c r="CT494" s="30"/>
      <c r="CU494" s="29"/>
      <c r="CV494" s="30"/>
      <c r="DA494" s="32"/>
      <c r="DB494" s="30"/>
      <c r="DC494" s="30"/>
      <c r="DD494" s="30"/>
      <c r="DE494" s="30"/>
      <c r="DF494" s="31"/>
      <c r="DG494" s="30"/>
      <c r="DH494" s="30"/>
      <c r="DI494" s="30"/>
      <c r="DJ494" s="30"/>
      <c r="DK494" s="30"/>
      <c r="DL494" s="31"/>
      <c r="DM494" s="30"/>
      <c r="DN494" s="30"/>
      <c r="DO494" s="30"/>
      <c r="DP494" s="30"/>
      <c r="DQ494" s="30"/>
      <c r="DR494" s="29"/>
      <c r="DS494" s="30"/>
      <c r="DX494" s="32"/>
      <c r="DY494" s="30"/>
      <c r="DZ494" s="30"/>
      <c r="EA494" s="30"/>
      <c r="EB494" s="30"/>
      <c r="EC494" s="31"/>
      <c r="ED494" s="30"/>
      <c r="EE494" s="30"/>
      <c r="EF494" s="30"/>
      <c r="EG494" s="30"/>
      <c r="EH494" s="30"/>
      <c r="EI494" s="31"/>
      <c r="EJ494" s="30"/>
      <c r="EK494" s="30"/>
      <c r="EL494" s="30"/>
      <c r="EM494" s="30"/>
      <c r="EN494" s="30"/>
      <c r="EO494" s="29"/>
      <c r="EP494" s="30"/>
      <c r="EQ494" s="33"/>
      <c r="ER494" s="30"/>
      <c r="ES494" s="29"/>
      <c r="ET494" s="34"/>
      <c r="EU494" s="29"/>
      <c r="EV494" s="28"/>
      <c r="EW494" s="30"/>
      <c r="EX494" s="30"/>
      <c r="EY494" s="30"/>
      <c r="EZ494" s="33"/>
      <c r="FA494" s="30"/>
      <c r="FB494" s="30"/>
      <c r="FF494" s="29"/>
      <c r="FG494" s="28"/>
      <c r="FH494" s="30"/>
      <c r="FL494" s="29"/>
      <c r="FM494" s="31"/>
      <c r="FN494" s="30"/>
      <c r="FO494" s="30"/>
      <c r="FP494" s="30"/>
      <c r="FQ494" s="30"/>
      <c r="FR494" s="30"/>
      <c r="FS494" s="30"/>
      <c r="FT494" s="30"/>
      <c r="FU494" s="30"/>
      <c r="FV494" s="30"/>
      <c r="FW494" s="30"/>
      <c r="FX494" s="30"/>
      <c r="FY494" s="30"/>
      <c r="FZ494" s="30"/>
      <c r="GA494" s="30"/>
      <c r="GB494" s="30"/>
      <c r="GC494" s="30"/>
      <c r="GD494" s="30"/>
      <c r="GE494" s="30"/>
      <c r="GF494" s="30"/>
      <c r="GG494" s="30"/>
      <c r="GH494" s="30"/>
      <c r="GI494" s="30"/>
      <c r="GJ494" s="30"/>
      <c r="GK494" s="30"/>
      <c r="GL494" s="30"/>
      <c r="GM494" s="30"/>
      <c r="GN494" s="30"/>
      <c r="GO494" s="30"/>
      <c r="GP494" s="30"/>
      <c r="GQ494" s="30"/>
      <c r="GR494" s="30"/>
      <c r="GS494" s="30"/>
      <c r="GT494" s="30"/>
      <c r="GU494" s="30"/>
      <c r="GV494" s="30"/>
      <c r="GW494" s="30"/>
      <c r="GX494" s="30"/>
      <c r="GY494" s="30"/>
      <c r="GZ494" s="30"/>
      <c r="HA494" s="30"/>
      <c r="HB494" s="30"/>
      <c r="HC494" s="30"/>
      <c r="HD494" s="31"/>
      <c r="HE494" s="30"/>
      <c r="HF494" s="30"/>
      <c r="HG494" s="30"/>
      <c r="HH494" s="30"/>
      <c r="HI494" s="30"/>
      <c r="HJ494" s="30"/>
      <c r="HR494" s="31"/>
      <c r="HS494" s="30"/>
      <c r="HT494" s="30"/>
      <c r="HU494" s="30"/>
      <c r="HV494" s="30"/>
      <c r="HW494" s="30"/>
      <c r="HX494" s="30"/>
      <c r="HY494" s="30"/>
      <c r="HZ494" s="30"/>
      <c r="IX494" s="30"/>
      <c r="IY494" s="30"/>
      <c r="IZ494" s="30"/>
      <c r="JA494" s="30"/>
      <c r="JB494" s="30"/>
      <c r="JC494" s="30"/>
      <c r="JD494" s="30"/>
      <c r="JE494" s="30"/>
      <c r="JF494" s="30"/>
      <c r="JG494" s="30"/>
      <c r="JH494" s="30"/>
      <c r="JI494" s="31"/>
      <c r="JJ494" s="30"/>
      <c r="JK494" s="30"/>
      <c r="JL494" s="30"/>
      <c r="JM494" s="30"/>
      <c r="JN494" s="30"/>
      <c r="JO494" s="30"/>
      <c r="JX494" s="28"/>
      <c r="JZ494" s="30"/>
      <c r="KA494" s="30"/>
      <c r="KB494" s="30"/>
      <c r="KC494" s="28"/>
      <c r="KH494" s="33"/>
      <c r="KI494" s="28"/>
      <c r="KN494" s="33"/>
      <c r="KO494" s="30"/>
      <c r="KP494" s="30"/>
      <c r="KQ494" s="30"/>
      <c r="KR494" s="30"/>
      <c r="LA494" s="44"/>
      <c r="MU494" s="49"/>
      <c r="MV494" s="30"/>
      <c r="MW494" s="30"/>
      <c r="MX494" s="30"/>
      <c r="NB494" s="44"/>
      <c r="NH494" s="49"/>
      <c r="NI494" s="30"/>
      <c r="NJ494" s="30"/>
      <c r="NK494" s="30"/>
      <c r="NO494" s="44"/>
      <c r="NU494" s="28"/>
      <c r="NZ494" s="28"/>
      <c r="OE494" s="28"/>
      <c r="OG494" s="35"/>
      <c r="OH494" s="28"/>
      <c r="OK494" s="35"/>
      <c r="OL494" s="28"/>
      <c r="OO494" s="35"/>
      <c r="OP494" s="28"/>
      <c r="OS494" s="36"/>
      <c r="OT494" s="28"/>
      <c r="OW494" s="35"/>
      <c r="OX494" s="28"/>
      <c r="OY494" s="30"/>
      <c r="PA494" s="41"/>
      <c r="PN494" s="41"/>
      <c r="PS494" s="41"/>
      <c r="PX494" s="41"/>
      <c r="QC494" s="41"/>
      <c r="QH494" s="28"/>
      <c r="QI494" s="30"/>
      <c r="QJ494" s="30"/>
      <c r="QK494" s="41"/>
      <c r="QM494"/>
      <c r="QN494"/>
      <c r="QO494"/>
      <c r="QX494" s="41"/>
      <c r="RC494" s="41"/>
      <c r="RH494" s="41"/>
      <c r="RM494" s="41"/>
      <c r="RS494" s="28"/>
      <c r="RT494" s="30"/>
      <c r="RU494" s="30"/>
      <c r="RV494" s="41"/>
      <c r="SI494" s="41"/>
      <c r="SN494" s="41"/>
      <c r="SS494" s="41"/>
      <c r="SX494" s="41"/>
      <c r="TD494" s="28"/>
      <c r="TE494" s="30"/>
      <c r="TF494" s="30"/>
      <c r="TG494" s="41"/>
      <c r="TT494" s="41"/>
      <c r="TY494" s="41"/>
      <c r="UD494" s="41"/>
      <c r="UI494" s="41"/>
      <c r="UO494" s="28"/>
      <c r="UP494" s="30"/>
      <c r="UQ494" s="30"/>
      <c r="UR494" s="41"/>
      <c r="VE494" s="41"/>
      <c r="VJ494" s="41"/>
      <c r="VO494" s="41"/>
      <c r="VT494" s="41"/>
      <c r="VZ494" s="28"/>
      <c r="WA494" s="30"/>
      <c r="WB494" s="30"/>
      <c r="WC494" s="41"/>
      <c r="WH494" s="41"/>
      <c r="WM494" s="41"/>
      <c r="WR494" s="41"/>
      <c r="WW494" s="41"/>
      <c r="XB494" s="28"/>
      <c r="XC494" s="30"/>
      <c r="XD494" s="30"/>
      <c r="XE494" s="41"/>
      <c r="XJ494" s="41"/>
      <c r="XO494" s="41"/>
      <c r="XT494" s="41"/>
      <c r="XY494" s="41"/>
      <c r="YE494" s="28"/>
      <c r="YF494" s="30"/>
      <c r="YG494" s="30"/>
      <c r="YH494" s="41"/>
      <c r="YM494" s="41"/>
      <c r="YR494" s="41"/>
      <c r="YW494" s="41"/>
      <c r="ZB494" s="41"/>
      <c r="ZH494" s="28"/>
      <c r="ZI494" s="30"/>
      <c r="ZJ494" s="30"/>
      <c r="ZK494" s="41"/>
      <c r="ZP494" s="41"/>
      <c r="ZU494" s="41"/>
      <c r="ZZ494" s="41"/>
      <c r="AAE494" s="41"/>
      <c r="AAK494" s="28"/>
      <c r="AAL494" s="30"/>
      <c r="AAM494" s="30"/>
      <c r="AAN494" s="41"/>
      <c r="AAS494" s="41"/>
      <c r="AAX494" s="41"/>
      <c r="ABC494" s="41"/>
      <c r="ABH494" s="41"/>
      <c r="ABN494" s="28"/>
      <c r="ABQ494" s="28"/>
      <c r="ABR494" s="30"/>
      <c r="ABS494" s="30"/>
      <c r="ABT494" s="31"/>
      <c r="ABU494" s="30"/>
      <c r="ABV494" s="30"/>
      <c r="ABW494" s="28"/>
      <c r="ABZ494" s="28"/>
      <c r="ACC494" s="36"/>
      <c r="ACD494" s="28"/>
      <c r="ACG494" s="36"/>
      <c r="ACH494" s="28"/>
      <c r="ACK494" s="36"/>
      <c r="ACL494" s="28"/>
      <c r="ACO494" s="36"/>
      <c r="AJI494" s="31"/>
      <c r="AJM494" s="32"/>
      <c r="AJQ494" s="32"/>
      <c r="AJU494" s="32"/>
    </row>
    <row r="495" spans="3:957" s="27" customFormat="1" x14ac:dyDescent="0.25">
      <c r="C495" s="31"/>
      <c r="J495" s="29"/>
      <c r="K495" s="31"/>
      <c r="U495" s="29"/>
      <c r="V495" s="31"/>
      <c r="W495" s="30"/>
      <c r="X495" s="30"/>
      <c r="AF495" s="29"/>
      <c r="AG495" s="30"/>
      <c r="AM495" s="32"/>
      <c r="AN495" s="30"/>
      <c r="AO495" s="30"/>
      <c r="AP495" s="30"/>
      <c r="AQ495" s="29"/>
      <c r="AR495" s="30"/>
      <c r="AS495" s="30"/>
      <c r="AT495" s="30"/>
      <c r="AU495" s="30"/>
      <c r="AV495" s="30"/>
      <c r="AW495" s="31"/>
      <c r="AX495" s="30"/>
      <c r="AY495" s="30"/>
      <c r="AZ495" s="30"/>
      <c r="BA495" s="30"/>
      <c r="BB495" s="31"/>
      <c r="BG495" s="32"/>
      <c r="BH495" s="30"/>
      <c r="BI495" s="30"/>
      <c r="BJ495" s="30"/>
      <c r="BK495" s="30"/>
      <c r="BL495" s="31"/>
      <c r="BM495" s="30"/>
      <c r="BN495" s="30"/>
      <c r="BO495" s="30"/>
      <c r="BP495" s="30"/>
      <c r="BQ495" s="30"/>
      <c r="BR495" s="31"/>
      <c r="BS495" s="30"/>
      <c r="BT495" s="30"/>
      <c r="BU495" s="30"/>
      <c r="BV495" s="30"/>
      <c r="BW495" s="30"/>
      <c r="BX495" s="29"/>
      <c r="BY495" s="30"/>
      <c r="CD495" s="32"/>
      <c r="CE495" s="30"/>
      <c r="CF495" s="30"/>
      <c r="CG495" s="30"/>
      <c r="CH495" s="30"/>
      <c r="CI495" s="31"/>
      <c r="CJ495" s="30"/>
      <c r="CK495" s="30"/>
      <c r="CL495" s="30"/>
      <c r="CM495" s="30"/>
      <c r="CN495" s="30"/>
      <c r="CO495" s="31"/>
      <c r="CP495" s="30"/>
      <c r="CQ495" s="30"/>
      <c r="CR495" s="30"/>
      <c r="CS495" s="30"/>
      <c r="CT495" s="30"/>
      <c r="CU495" s="29"/>
      <c r="CV495" s="30"/>
      <c r="DA495" s="32"/>
      <c r="DB495" s="30"/>
      <c r="DC495" s="30"/>
      <c r="DD495" s="30"/>
      <c r="DE495" s="30"/>
      <c r="DF495" s="31"/>
      <c r="DG495" s="30"/>
      <c r="DH495" s="30"/>
      <c r="DI495" s="30"/>
      <c r="DJ495" s="30"/>
      <c r="DK495" s="30"/>
      <c r="DL495" s="31"/>
      <c r="DM495" s="30"/>
      <c r="DN495" s="30"/>
      <c r="DO495" s="30"/>
      <c r="DP495" s="30"/>
      <c r="DQ495" s="30"/>
      <c r="DR495" s="29"/>
      <c r="DS495" s="30"/>
      <c r="DX495" s="32"/>
      <c r="DY495" s="30"/>
      <c r="DZ495" s="30"/>
      <c r="EA495" s="30"/>
      <c r="EB495" s="30"/>
      <c r="EC495" s="31"/>
      <c r="ED495" s="30"/>
      <c r="EE495" s="30"/>
      <c r="EF495" s="30"/>
      <c r="EG495" s="30"/>
      <c r="EH495" s="30"/>
      <c r="EI495" s="31"/>
      <c r="EJ495" s="30"/>
      <c r="EK495" s="30"/>
      <c r="EL495" s="30"/>
      <c r="EM495" s="30"/>
      <c r="EN495" s="30"/>
      <c r="EO495" s="29"/>
      <c r="EP495" s="30"/>
      <c r="EQ495" s="33"/>
      <c r="ER495" s="30"/>
      <c r="ES495" s="29"/>
      <c r="ET495" s="34"/>
      <c r="EU495" s="29"/>
      <c r="EV495" s="28"/>
      <c r="EW495" s="30"/>
      <c r="EX495" s="30"/>
      <c r="EY495" s="30"/>
      <c r="EZ495" s="33"/>
      <c r="FA495" s="30"/>
      <c r="FB495" s="30"/>
      <c r="FF495" s="29"/>
      <c r="FG495" s="28"/>
      <c r="FH495" s="30"/>
      <c r="FL495" s="29"/>
      <c r="FM495" s="31"/>
      <c r="FN495" s="30"/>
      <c r="FO495" s="30"/>
      <c r="FP495" s="30"/>
      <c r="FQ495" s="30"/>
      <c r="FR495" s="30"/>
      <c r="FS495" s="30"/>
      <c r="FT495" s="30"/>
      <c r="FU495" s="30"/>
      <c r="FV495" s="30"/>
      <c r="FW495" s="30"/>
      <c r="FX495" s="30"/>
      <c r="FY495" s="30"/>
      <c r="FZ495" s="30"/>
      <c r="GA495" s="30"/>
      <c r="GB495" s="30"/>
      <c r="GC495" s="30"/>
      <c r="GD495" s="30"/>
      <c r="GE495" s="30"/>
      <c r="GF495" s="30"/>
      <c r="GG495" s="30"/>
      <c r="GH495" s="30"/>
      <c r="GI495" s="30"/>
      <c r="GJ495" s="30"/>
      <c r="GK495" s="30"/>
      <c r="GL495" s="30"/>
      <c r="GM495" s="30"/>
      <c r="GN495" s="30"/>
      <c r="GO495" s="30"/>
      <c r="GP495" s="30"/>
      <c r="GQ495" s="30"/>
      <c r="GR495" s="30"/>
      <c r="GS495" s="30"/>
      <c r="GT495" s="30"/>
      <c r="GU495" s="30"/>
      <c r="GV495" s="30"/>
      <c r="GW495" s="30"/>
      <c r="GX495" s="30"/>
      <c r="GY495" s="30"/>
      <c r="GZ495" s="30"/>
      <c r="HA495" s="30"/>
      <c r="HB495" s="30"/>
      <c r="HC495" s="30"/>
      <c r="HD495" s="31"/>
      <c r="HE495" s="30"/>
      <c r="HF495" s="30"/>
      <c r="HG495" s="30"/>
      <c r="HH495" s="30"/>
      <c r="HI495" s="30"/>
      <c r="HJ495" s="30"/>
      <c r="HR495" s="31"/>
      <c r="HS495" s="30"/>
      <c r="HT495" s="30"/>
      <c r="HU495" s="30"/>
      <c r="HV495" s="30"/>
      <c r="HW495" s="30"/>
      <c r="HX495" s="30"/>
      <c r="HY495" s="30"/>
      <c r="HZ495" s="30"/>
      <c r="IX495" s="30"/>
      <c r="IY495" s="30"/>
      <c r="IZ495" s="30"/>
      <c r="JA495" s="30"/>
      <c r="JB495" s="30"/>
      <c r="JC495" s="30"/>
      <c r="JD495" s="30"/>
      <c r="JE495" s="30"/>
      <c r="JF495" s="30"/>
      <c r="JG495" s="30"/>
      <c r="JH495" s="30"/>
      <c r="JI495" s="31"/>
      <c r="JJ495" s="30"/>
      <c r="JK495" s="30"/>
      <c r="JL495" s="30"/>
      <c r="JM495" s="30"/>
      <c r="JN495" s="30"/>
      <c r="JO495" s="30"/>
      <c r="JX495" s="28"/>
      <c r="JZ495" s="30"/>
      <c r="KA495" s="30"/>
      <c r="KB495" s="30"/>
      <c r="KC495" s="28"/>
      <c r="KH495" s="33"/>
      <c r="KI495" s="28"/>
      <c r="KN495" s="33"/>
      <c r="KO495" s="30"/>
      <c r="KP495" s="30"/>
      <c r="KQ495" s="30"/>
      <c r="KR495" s="30"/>
      <c r="LA495" s="44"/>
      <c r="MU495" s="49"/>
      <c r="MV495" s="30"/>
      <c r="MW495" s="30"/>
      <c r="MX495" s="30"/>
      <c r="NB495" s="44"/>
      <c r="NH495" s="49"/>
      <c r="NI495" s="30"/>
      <c r="NJ495" s="30"/>
      <c r="NK495" s="30"/>
      <c r="NO495" s="44"/>
      <c r="NU495" s="28"/>
      <c r="NZ495" s="28"/>
      <c r="OE495" s="28"/>
      <c r="OG495" s="35"/>
      <c r="OH495" s="28"/>
      <c r="OK495" s="35"/>
      <c r="OL495" s="28"/>
      <c r="OO495" s="35"/>
      <c r="OP495" s="28"/>
      <c r="OS495" s="36"/>
      <c r="OT495" s="28"/>
      <c r="OW495" s="35"/>
      <c r="OX495" s="28"/>
      <c r="OY495" s="30"/>
      <c r="PA495" s="41"/>
      <c r="PN495" s="41"/>
      <c r="PS495" s="41"/>
      <c r="PX495" s="41"/>
      <c r="QC495" s="41"/>
      <c r="QH495" s="28"/>
      <c r="QI495" s="30"/>
      <c r="QJ495" s="30"/>
      <c r="QK495" s="41"/>
      <c r="QM495"/>
      <c r="QN495"/>
      <c r="QO495"/>
      <c r="QX495" s="41"/>
      <c r="RC495" s="41"/>
      <c r="RH495" s="41"/>
      <c r="RM495" s="41"/>
      <c r="RS495" s="28"/>
      <c r="RT495" s="30"/>
      <c r="RU495" s="30"/>
      <c r="RV495" s="41"/>
      <c r="SI495" s="41"/>
      <c r="SN495" s="41"/>
      <c r="SS495" s="41"/>
      <c r="SX495" s="41"/>
      <c r="TD495" s="28"/>
      <c r="TE495" s="30"/>
      <c r="TF495" s="30"/>
      <c r="TG495" s="41"/>
      <c r="TT495" s="41"/>
      <c r="TY495" s="41"/>
      <c r="UD495" s="41"/>
      <c r="UI495" s="41"/>
      <c r="UO495" s="28"/>
      <c r="UP495" s="30"/>
      <c r="UQ495" s="30"/>
      <c r="UR495" s="41"/>
      <c r="VE495" s="41"/>
      <c r="VJ495" s="41"/>
      <c r="VO495" s="41"/>
      <c r="VT495" s="41"/>
      <c r="VZ495" s="28"/>
      <c r="WA495" s="30"/>
      <c r="WB495" s="30"/>
      <c r="WC495" s="41"/>
      <c r="WH495" s="41"/>
      <c r="WM495" s="41"/>
      <c r="WR495" s="41"/>
      <c r="WW495" s="41"/>
      <c r="XB495" s="28"/>
      <c r="XC495" s="30"/>
      <c r="XD495" s="30"/>
      <c r="XE495" s="41"/>
      <c r="XJ495" s="41"/>
      <c r="XO495" s="41"/>
      <c r="XT495" s="41"/>
      <c r="XY495" s="41"/>
      <c r="YE495" s="28"/>
      <c r="YF495" s="30"/>
      <c r="YG495" s="30"/>
      <c r="YH495" s="41"/>
      <c r="YM495" s="41"/>
      <c r="YR495" s="41"/>
      <c r="YW495" s="41"/>
      <c r="ZB495" s="41"/>
      <c r="ZH495" s="28"/>
      <c r="ZI495" s="30"/>
      <c r="ZJ495" s="30"/>
      <c r="ZK495" s="41"/>
      <c r="ZP495" s="41"/>
      <c r="ZU495" s="41"/>
      <c r="ZZ495" s="41"/>
      <c r="AAE495" s="41"/>
      <c r="AAK495" s="28"/>
      <c r="AAL495" s="30"/>
      <c r="AAM495" s="30"/>
      <c r="AAN495" s="41"/>
      <c r="AAS495" s="41"/>
      <c r="AAX495" s="41"/>
      <c r="ABC495" s="41"/>
      <c r="ABH495" s="41"/>
      <c r="ABN495" s="28"/>
      <c r="ABQ495" s="28"/>
      <c r="ABR495" s="30"/>
      <c r="ABS495" s="30"/>
      <c r="ABT495" s="31"/>
      <c r="ABU495" s="30"/>
      <c r="ABV495" s="30"/>
      <c r="ABW495" s="28"/>
      <c r="ABZ495" s="28"/>
      <c r="ACC495" s="36"/>
      <c r="ACD495" s="28"/>
      <c r="ACG495" s="36"/>
      <c r="ACH495" s="28"/>
      <c r="ACK495" s="36"/>
      <c r="ACL495" s="28"/>
      <c r="ACO495" s="36"/>
      <c r="AJI495" s="31"/>
      <c r="AJM495" s="32"/>
      <c r="AJQ495" s="32"/>
      <c r="AJU495" s="32"/>
    </row>
    <row r="496" spans="3:957" s="27" customFormat="1" x14ac:dyDescent="0.25">
      <c r="C496" s="31"/>
      <c r="J496" s="29"/>
      <c r="K496" s="31"/>
      <c r="U496" s="29"/>
      <c r="V496" s="31"/>
      <c r="W496" s="30"/>
      <c r="X496" s="30"/>
      <c r="AF496" s="29"/>
      <c r="AG496" s="30"/>
      <c r="AM496" s="32"/>
      <c r="AN496" s="30"/>
      <c r="AO496" s="30"/>
      <c r="AP496" s="30"/>
      <c r="AQ496" s="29"/>
      <c r="AR496" s="30"/>
      <c r="AS496" s="30"/>
      <c r="AT496" s="30"/>
      <c r="AU496" s="30"/>
      <c r="AV496" s="30"/>
      <c r="AW496" s="31"/>
      <c r="AX496" s="30"/>
      <c r="AY496" s="30"/>
      <c r="AZ496" s="30"/>
      <c r="BA496" s="30"/>
      <c r="BB496" s="31"/>
      <c r="BG496" s="32"/>
      <c r="BH496" s="30"/>
      <c r="BI496" s="30"/>
      <c r="BJ496" s="30"/>
      <c r="BK496" s="30"/>
      <c r="BL496" s="31"/>
      <c r="BM496" s="30"/>
      <c r="BN496" s="30"/>
      <c r="BO496" s="30"/>
      <c r="BP496" s="30"/>
      <c r="BQ496" s="30"/>
      <c r="BR496" s="31"/>
      <c r="BS496" s="30"/>
      <c r="BT496" s="30"/>
      <c r="BU496" s="30"/>
      <c r="BV496" s="30"/>
      <c r="BW496" s="30"/>
      <c r="BX496" s="29"/>
      <c r="BY496" s="30"/>
      <c r="CD496" s="32"/>
      <c r="CE496" s="30"/>
      <c r="CF496" s="30"/>
      <c r="CG496" s="30"/>
      <c r="CH496" s="30"/>
      <c r="CI496" s="31"/>
      <c r="CJ496" s="30"/>
      <c r="CK496" s="30"/>
      <c r="CL496" s="30"/>
      <c r="CM496" s="30"/>
      <c r="CN496" s="30"/>
      <c r="CO496" s="31"/>
      <c r="CP496" s="30"/>
      <c r="CQ496" s="30"/>
      <c r="CR496" s="30"/>
      <c r="CS496" s="30"/>
      <c r="CT496" s="30"/>
      <c r="CU496" s="29"/>
      <c r="CV496" s="30"/>
      <c r="DA496" s="32"/>
      <c r="DB496" s="30"/>
      <c r="DC496" s="30"/>
      <c r="DD496" s="30"/>
      <c r="DE496" s="30"/>
      <c r="DF496" s="31"/>
      <c r="DG496" s="30"/>
      <c r="DH496" s="30"/>
      <c r="DI496" s="30"/>
      <c r="DJ496" s="30"/>
      <c r="DK496" s="30"/>
      <c r="DL496" s="31"/>
      <c r="DM496" s="30"/>
      <c r="DN496" s="30"/>
      <c r="DO496" s="30"/>
      <c r="DP496" s="30"/>
      <c r="DQ496" s="30"/>
      <c r="DR496" s="29"/>
      <c r="DS496" s="30"/>
      <c r="DX496" s="32"/>
      <c r="DY496" s="30"/>
      <c r="DZ496" s="30"/>
      <c r="EA496" s="30"/>
      <c r="EB496" s="30"/>
      <c r="EC496" s="31"/>
      <c r="ED496" s="30"/>
      <c r="EE496" s="30"/>
      <c r="EF496" s="30"/>
      <c r="EG496" s="30"/>
      <c r="EH496" s="30"/>
      <c r="EI496" s="31"/>
      <c r="EJ496" s="30"/>
      <c r="EK496" s="30"/>
      <c r="EL496" s="30"/>
      <c r="EM496" s="30"/>
      <c r="EN496" s="30"/>
      <c r="EO496" s="29"/>
      <c r="EP496" s="30"/>
      <c r="EQ496" s="33"/>
      <c r="ER496" s="30"/>
      <c r="ES496" s="29"/>
      <c r="ET496" s="34"/>
      <c r="EU496" s="29"/>
      <c r="EV496" s="28"/>
      <c r="EW496" s="30"/>
      <c r="EX496" s="30"/>
      <c r="EY496" s="30"/>
      <c r="EZ496" s="33"/>
      <c r="FA496" s="30"/>
      <c r="FB496" s="30"/>
      <c r="FF496" s="29"/>
      <c r="FG496" s="28"/>
      <c r="FH496" s="30"/>
      <c r="FL496" s="29"/>
      <c r="FM496" s="31"/>
      <c r="FN496" s="30"/>
      <c r="FO496" s="30"/>
      <c r="FP496" s="30"/>
      <c r="FQ496" s="30"/>
      <c r="FR496" s="30"/>
      <c r="FS496" s="30"/>
      <c r="FT496" s="30"/>
      <c r="FU496" s="30"/>
      <c r="FV496" s="30"/>
      <c r="FW496" s="30"/>
      <c r="FX496" s="30"/>
      <c r="FY496" s="30"/>
      <c r="FZ496" s="30"/>
      <c r="GA496" s="30"/>
      <c r="GB496" s="30"/>
      <c r="GC496" s="30"/>
      <c r="GD496" s="30"/>
      <c r="GE496" s="30"/>
      <c r="GF496" s="30"/>
      <c r="GG496" s="30"/>
      <c r="GH496" s="30"/>
      <c r="GI496" s="30"/>
      <c r="GJ496" s="30"/>
      <c r="GK496" s="30"/>
      <c r="GL496" s="30"/>
      <c r="GM496" s="30"/>
      <c r="GN496" s="30"/>
      <c r="GO496" s="30"/>
      <c r="GP496" s="30"/>
      <c r="GQ496" s="30"/>
      <c r="GR496" s="30"/>
      <c r="GS496" s="30"/>
      <c r="GT496" s="30"/>
      <c r="GU496" s="30"/>
      <c r="GV496" s="30"/>
      <c r="GW496" s="30"/>
      <c r="GX496" s="30"/>
      <c r="GY496" s="30"/>
      <c r="GZ496" s="30"/>
      <c r="HA496" s="30"/>
      <c r="HB496" s="30"/>
      <c r="HC496" s="30"/>
      <c r="HD496" s="31"/>
      <c r="HE496" s="30"/>
      <c r="HF496" s="30"/>
      <c r="HG496" s="30"/>
      <c r="HH496" s="30"/>
      <c r="HI496" s="30"/>
      <c r="HJ496" s="30"/>
      <c r="HR496" s="31"/>
      <c r="HS496" s="30"/>
      <c r="HT496" s="30"/>
      <c r="HU496" s="30"/>
      <c r="HV496" s="30"/>
      <c r="HW496" s="30"/>
      <c r="HX496" s="30"/>
      <c r="HY496" s="30"/>
      <c r="HZ496" s="30"/>
      <c r="IX496" s="30"/>
      <c r="IY496" s="30"/>
      <c r="IZ496" s="30"/>
      <c r="JA496" s="30"/>
      <c r="JB496" s="30"/>
      <c r="JC496" s="30"/>
      <c r="JD496" s="30"/>
      <c r="JE496" s="30"/>
      <c r="JF496" s="30"/>
      <c r="JG496" s="30"/>
      <c r="JH496" s="30"/>
      <c r="JI496" s="31"/>
      <c r="JJ496" s="30"/>
      <c r="JK496" s="30"/>
      <c r="JL496" s="30"/>
      <c r="JM496" s="30"/>
      <c r="JN496" s="30"/>
      <c r="JO496" s="30"/>
      <c r="JX496" s="28"/>
      <c r="JZ496" s="30"/>
      <c r="KA496" s="30"/>
      <c r="KB496" s="30"/>
      <c r="KC496" s="28"/>
      <c r="KH496" s="33"/>
      <c r="KI496" s="28"/>
      <c r="KN496" s="33"/>
      <c r="KO496" s="30"/>
      <c r="KP496" s="30"/>
      <c r="KQ496" s="30"/>
      <c r="KR496" s="30"/>
      <c r="LA496" s="44"/>
      <c r="MU496" s="49"/>
      <c r="MV496" s="30"/>
      <c r="MW496" s="30"/>
      <c r="MX496" s="30"/>
      <c r="NB496" s="44"/>
      <c r="NH496" s="49"/>
      <c r="NI496" s="30"/>
      <c r="NJ496" s="30"/>
      <c r="NK496" s="30"/>
      <c r="NO496" s="44"/>
      <c r="NU496" s="28"/>
      <c r="NZ496" s="28"/>
      <c r="OE496" s="28"/>
      <c r="OG496" s="35"/>
      <c r="OH496" s="28"/>
      <c r="OK496" s="35"/>
      <c r="OL496" s="28"/>
      <c r="OO496" s="35"/>
      <c r="OP496" s="28"/>
      <c r="OS496" s="36"/>
      <c r="OT496" s="28"/>
      <c r="OW496" s="35"/>
      <c r="OX496" s="28"/>
      <c r="OY496" s="30"/>
      <c r="PA496" s="41"/>
      <c r="PN496" s="41"/>
      <c r="PS496" s="41"/>
      <c r="PX496" s="41"/>
      <c r="QC496" s="41"/>
      <c r="QH496" s="28"/>
      <c r="QI496" s="30"/>
      <c r="QJ496" s="30"/>
      <c r="QK496" s="41"/>
      <c r="QM496"/>
      <c r="QN496"/>
      <c r="QO496"/>
      <c r="QX496" s="41"/>
      <c r="RC496" s="41"/>
      <c r="RH496" s="41"/>
      <c r="RM496" s="41"/>
      <c r="RS496" s="28"/>
      <c r="RT496" s="30"/>
      <c r="RU496" s="30"/>
      <c r="RV496" s="41"/>
      <c r="SI496" s="41"/>
      <c r="SN496" s="41"/>
      <c r="SS496" s="41"/>
      <c r="SX496" s="41"/>
      <c r="TD496" s="28"/>
      <c r="TE496" s="30"/>
      <c r="TF496" s="30"/>
      <c r="TG496" s="41"/>
      <c r="TT496" s="41"/>
      <c r="TY496" s="41"/>
      <c r="UD496" s="41"/>
      <c r="UI496" s="41"/>
      <c r="UO496" s="28"/>
      <c r="UP496" s="30"/>
      <c r="UQ496" s="30"/>
      <c r="UR496" s="41"/>
      <c r="VE496" s="41"/>
      <c r="VJ496" s="41"/>
      <c r="VO496" s="41"/>
      <c r="VT496" s="41"/>
      <c r="VZ496" s="28"/>
      <c r="WA496" s="30"/>
      <c r="WB496" s="30"/>
      <c r="WC496" s="41"/>
      <c r="WH496" s="41"/>
      <c r="WM496" s="41"/>
      <c r="WR496" s="41"/>
      <c r="WW496" s="41"/>
      <c r="XB496" s="28"/>
      <c r="XC496" s="30"/>
      <c r="XD496" s="30"/>
      <c r="XE496" s="41"/>
      <c r="XJ496" s="41"/>
      <c r="XO496" s="41"/>
      <c r="XT496" s="41"/>
      <c r="XY496" s="41"/>
      <c r="YE496" s="28"/>
      <c r="YF496" s="30"/>
      <c r="YG496" s="30"/>
      <c r="YH496" s="41"/>
      <c r="YM496" s="41"/>
      <c r="YR496" s="41"/>
      <c r="YW496" s="41"/>
      <c r="ZB496" s="41"/>
      <c r="ZH496" s="28"/>
      <c r="ZI496" s="30"/>
      <c r="ZJ496" s="30"/>
      <c r="ZK496" s="41"/>
      <c r="ZP496" s="41"/>
      <c r="ZU496" s="41"/>
      <c r="ZZ496" s="41"/>
      <c r="AAE496" s="41"/>
      <c r="AAK496" s="28"/>
      <c r="AAL496" s="30"/>
      <c r="AAM496" s="30"/>
      <c r="AAN496" s="41"/>
      <c r="AAS496" s="41"/>
      <c r="AAX496" s="41"/>
      <c r="ABC496" s="41"/>
      <c r="ABH496" s="41"/>
      <c r="ABN496" s="28"/>
      <c r="ABQ496" s="28"/>
      <c r="ABR496" s="30"/>
      <c r="ABS496" s="30"/>
      <c r="ABT496" s="31"/>
      <c r="ABU496" s="30"/>
      <c r="ABV496" s="30"/>
      <c r="ABW496" s="28"/>
      <c r="ABZ496" s="28"/>
      <c r="ACC496" s="36"/>
      <c r="ACD496" s="28"/>
      <c r="ACG496" s="36"/>
      <c r="ACH496" s="28"/>
      <c r="ACK496" s="36"/>
      <c r="ACL496" s="28"/>
      <c r="ACO496" s="36"/>
      <c r="AJI496" s="31"/>
      <c r="AJM496" s="32"/>
      <c r="AJQ496" s="32"/>
      <c r="AJU496" s="32"/>
    </row>
    <row r="497" spans="3:957" s="27" customFormat="1" x14ac:dyDescent="0.25">
      <c r="C497" s="31"/>
      <c r="J497" s="29"/>
      <c r="K497" s="31"/>
      <c r="U497" s="29"/>
      <c r="V497" s="31"/>
      <c r="W497" s="30"/>
      <c r="X497" s="30"/>
      <c r="AF497" s="29"/>
      <c r="AG497" s="30"/>
      <c r="AM497" s="32"/>
      <c r="AN497" s="30"/>
      <c r="AO497" s="30"/>
      <c r="AP497" s="30"/>
      <c r="AQ497" s="29"/>
      <c r="AR497" s="30"/>
      <c r="AS497" s="30"/>
      <c r="AT497" s="30"/>
      <c r="AU497" s="30"/>
      <c r="AV497" s="30"/>
      <c r="AW497" s="31"/>
      <c r="AX497" s="30"/>
      <c r="AY497" s="30"/>
      <c r="AZ497" s="30"/>
      <c r="BA497" s="30"/>
      <c r="BB497" s="31"/>
      <c r="BG497" s="32"/>
      <c r="BH497" s="30"/>
      <c r="BI497" s="30"/>
      <c r="BJ497" s="30"/>
      <c r="BK497" s="30"/>
      <c r="BL497" s="31"/>
      <c r="BM497" s="30"/>
      <c r="BN497" s="30"/>
      <c r="BO497" s="30"/>
      <c r="BP497" s="30"/>
      <c r="BQ497" s="30"/>
      <c r="BR497" s="31"/>
      <c r="BS497" s="30"/>
      <c r="BT497" s="30"/>
      <c r="BU497" s="30"/>
      <c r="BV497" s="30"/>
      <c r="BW497" s="30"/>
      <c r="BX497" s="29"/>
      <c r="BY497" s="30"/>
      <c r="CD497" s="32"/>
      <c r="CE497" s="30"/>
      <c r="CF497" s="30"/>
      <c r="CG497" s="30"/>
      <c r="CH497" s="30"/>
      <c r="CI497" s="31"/>
      <c r="CJ497" s="30"/>
      <c r="CK497" s="30"/>
      <c r="CL497" s="30"/>
      <c r="CM497" s="30"/>
      <c r="CN497" s="30"/>
      <c r="CO497" s="31"/>
      <c r="CP497" s="30"/>
      <c r="CQ497" s="30"/>
      <c r="CR497" s="30"/>
      <c r="CS497" s="30"/>
      <c r="CT497" s="30"/>
      <c r="CU497" s="29"/>
      <c r="CV497" s="30"/>
      <c r="DA497" s="32"/>
      <c r="DB497" s="30"/>
      <c r="DC497" s="30"/>
      <c r="DD497" s="30"/>
      <c r="DE497" s="30"/>
      <c r="DF497" s="31"/>
      <c r="DG497" s="30"/>
      <c r="DH497" s="30"/>
      <c r="DI497" s="30"/>
      <c r="DJ497" s="30"/>
      <c r="DK497" s="30"/>
      <c r="DL497" s="31"/>
      <c r="DM497" s="30"/>
      <c r="DN497" s="30"/>
      <c r="DO497" s="30"/>
      <c r="DP497" s="30"/>
      <c r="DQ497" s="30"/>
      <c r="DR497" s="29"/>
      <c r="DS497" s="30"/>
      <c r="DX497" s="32"/>
      <c r="DY497" s="30"/>
      <c r="DZ497" s="30"/>
      <c r="EA497" s="30"/>
      <c r="EB497" s="30"/>
      <c r="EC497" s="31"/>
      <c r="ED497" s="30"/>
      <c r="EE497" s="30"/>
      <c r="EF497" s="30"/>
      <c r="EG497" s="30"/>
      <c r="EH497" s="30"/>
      <c r="EI497" s="31"/>
      <c r="EJ497" s="30"/>
      <c r="EK497" s="30"/>
      <c r="EL497" s="30"/>
      <c r="EM497" s="30"/>
      <c r="EN497" s="30"/>
      <c r="EO497" s="29"/>
      <c r="EP497" s="30"/>
      <c r="EQ497" s="33"/>
      <c r="ER497" s="30"/>
      <c r="ES497" s="29"/>
      <c r="ET497" s="34"/>
      <c r="EU497" s="29"/>
      <c r="EV497" s="28"/>
      <c r="EW497" s="30"/>
      <c r="EX497" s="30"/>
      <c r="EY497" s="30"/>
      <c r="EZ497" s="33"/>
      <c r="FA497" s="30"/>
      <c r="FB497" s="30"/>
      <c r="FF497" s="29"/>
      <c r="FG497" s="28"/>
      <c r="FH497" s="30"/>
      <c r="FL497" s="29"/>
      <c r="FM497" s="31"/>
      <c r="FN497" s="30"/>
      <c r="FO497" s="30"/>
      <c r="FP497" s="30"/>
      <c r="FQ497" s="30"/>
      <c r="FR497" s="30"/>
      <c r="FS497" s="30"/>
      <c r="FT497" s="30"/>
      <c r="FU497" s="30"/>
      <c r="FV497" s="30"/>
      <c r="FW497" s="30"/>
      <c r="FX497" s="30"/>
      <c r="FY497" s="30"/>
      <c r="FZ497" s="30"/>
      <c r="GA497" s="30"/>
      <c r="GB497" s="30"/>
      <c r="GC497" s="30"/>
      <c r="GD497" s="30"/>
      <c r="GE497" s="30"/>
      <c r="GF497" s="30"/>
      <c r="GG497" s="30"/>
      <c r="GH497" s="30"/>
      <c r="GI497" s="30"/>
      <c r="GJ497" s="30"/>
      <c r="GK497" s="30"/>
      <c r="GL497" s="30"/>
      <c r="GM497" s="30"/>
      <c r="GN497" s="30"/>
      <c r="GO497" s="30"/>
      <c r="GP497" s="30"/>
      <c r="GQ497" s="30"/>
      <c r="GR497" s="30"/>
      <c r="GS497" s="30"/>
      <c r="GT497" s="30"/>
      <c r="GU497" s="30"/>
      <c r="GV497" s="30"/>
      <c r="GW497" s="30"/>
      <c r="GX497" s="30"/>
      <c r="GY497" s="30"/>
      <c r="GZ497" s="30"/>
      <c r="HA497" s="30"/>
      <c r="HB497" s="30"/>
      <c r="HC497" s="30"/>
      <c r="HD497" s="31"/>
      <c r="HE497" s="30"/>
      <c r="HF497" s="30"/>
      <c r="HG497" s="30"/>
      <c r="HH497" s="30"/>
      <c r="HI497" s="30"/>
      <c r="HJ497" s="30"/>
      <c r="HR497" s="31"/>
      <c r="HS497" s="30"/>
      <c r="HT497" s="30"/>
      <c r="HU497" s="30"/>
      <c r="HV497" s="30"/>
      <c r="HW497" s="30"/>
      <c r="HX497" s="30"/>
      <c r="HY497" s="30"/>
      <c r="HZ497" s="30"/>
      <c r="IX497" s="30"/>
      <c r="IY497" s="30"/>
      <c r="IZ497" s="30"/>
      <c r="JA497" s="30"/>
      <c r="JB497" s="30"/>
      <c r="JC497" s="30"/>
      <c r="JD497" s="30"/>
      <c r="JE497" s="30"/>
      <c r="JF497" s="30"/>
      <c r="JG497" s="30"/>
      <c r="JH497" s="30"/>
      <c r="JI497" s="31"/>
      <c r="JJ497" s="30"/>
      <c r="JK497" s="30"/>
      <c r="JL497" s="30"/>
      <c r="JM497" s="30"/>
      <c r="JN497" s="30"/>
      <c r="JO497" s="30"/>
      <c r="JX497" s="28"/>
      <c r="JZ497" s="30"/>
      <c r="KA497" s="30"/>
      <c r="KB497" s="30"/>
      <c r="KC497" s="28"/>
      <c r="KH497" s="33"/>
      <c r="KI497" s="28"/>
      <c r="KN497" s="33"/>
      <c r="KO497" s="30"/>
      <c r="KP497" s="30"/>
      <c r="KQ497" s="30"/>
      <c r="KR497" s="30"/>
      <c r="LA497" s="44"/>
      <c r="MU497" s="49"/>
      <c r="MV497" s="30"/>
      <c r="MW497" s="30"/>
      <c r="MX497" s="30"/>
      <c r="NB497" s="44"/>
      <c r="NH497" s="49"/>
      <c r="NI497" s="30"/>
      <c r="NJ497" s="30"/>
      <c r="NK497" s="30"/>
      <c r="NO497" s="44"/>
      <c r="NU497" s="28"/>
      <c r="NZ497" s="28"/>
      <c r="OE497" s="28"/>
      <c r="OG497" s="35"/>
      <c r="OH497" s="28"/>
      <c r="OK497" s="35"/>
      <c r="OL497" s="28"/>
      <c r="OO497" s="35"/>
      <c r="OP497" s="28"/>
      <c r="OS497" s="36"/>
      <c r="OT497" s="28"/>
      <c r="OW497" s="35"/>
      <c r="OX497" s="28"/>
      <c r="OY497" s="30"/>
      <c r="PA497" s="41"/>
      <c r="PN497" s="41"/>
      <c r="PS497" s="41"/>
      <c r="PX497" s="41"/>
      <c r="QC497" s="41"/>
      <c r="QH497" s="28"/>
      <c r="QI497" s="30"/>
      <c r="QJ497" s="30"/>
      <c r="QK497" s="41"/>
      <c r="QM497"/>
      <c r="QN497"/>
      <c r="QO497"/>
      <c r="QX497" s="41"/>
      <c r="RC497" s="41"/>
      <c r="RH497" s="41"/>
      <c r="RM497" s="41"/>
      <c r="RS497" s="28"/>
      <c r="RT497" s="30"/>
      <c r="RU497" s="30"/>
      <c r="RV497" s="41"/>
      <c r="SI497" s="41"/>
      <c r="SN497" s="41"/>
      <c r="SS497" s="41"/>
      <c r="SX497" s="41"/>
      <c r="TD497" s="28"/>
      <c r="TE497" s="30"/>
      <c r="TF497" s="30"/>
      <c r="TG497" s="41"/>
      <c r="TT497" s="41"/>
      <c r="TY497" s="41"/>
      <c r="UD497" s="41"/>
      <c r="UI497" s="41"/>
      <c r="UO497" s="28"/>
      <c r="UP497" s="30"/>
      <c r="UQ497" s="30"/>
      <c r="UR497" s="41"/>
      <c r="VE497" s="41"/>
      <c r="VJ497" s="41"/>
      <c r="VO497" s="41"/>
      <c r="VT497" s="41"/>
      <c r="VZ497" s="28"/>
      <c r="WA497" s="30"/>
      <c r="WB497" s="30"/>
      <c r="WC497" s="41"/>
      <c r="WH497" s="41"/>
      <c r="WM497" s="41"/>
      <c r="WR497" s="41"/>
      <c r="WW497" s="41"/>
      <c r="XB497" s="28"/>
      <c r="XC497" s="30"/>
      <c r="XD497" s="30"/>
      <c r="XE497" s="41"/>
      <c r="XJ497" s="41"/>
      <c r="XO497" s="41"/>
      <c r="XT497" s="41"/>
      <c r="XY497" s="41"/>
      <c r="YE497" s="28"/>
      <c r="YF497" s="30"/>
      <c r="YG497" s="30"/>
      <c r="YH497" s="41"/>
      <c r="YM497" s="41"/>
      <c r="YR497" s="41"/>
      <c r="YW497" s="41"/>
      <c r="ZB497" s="41"/>
      <c r="ZH497" s="28"/>
      <c r="ZI497" s="30"/>
      <c r="ZJ497" s="30"/>
      <c r="ZK497" s="41"/>
      <c r="ZP497" s="41"/>
      <c r="ZU497" s="41"/>
      <c r="ZZ497" s="41"/>
      <c r="AAE497" s="41"/>
      <c r="AAK497" s="28"/>
      <c r="AAL497" s="30"/>
      <c r="AAM497" s="30"/>
      <c r="AAN497" s="41"/>
      <c r="AAS497" s="41"/>
      <c r="AAX497" s="41"/>
      <c r="ABC497" s="41"/>
      <c r="ABH497" s="41"/>
      <c r="ABN497" s="28"/>
      <c r="ABQ497" s="28"/>
      <c r="ABR497" s="30"/>
      <c r="ABS497" s="30"/>
      <c r="ABT497" s="31"/>
      <c r="ABU497" s="30"/>
      <c r="ABV497" s="30"/>
      <c r="ABW497" s="28"/>
      <c r="ABZ497" s="28"/>
      <c r="ACC497" s="36"/>
      <c r="ACD497" s="28"/>
      <c r="ACG497" s="36"/>
      <c r="ACH497" s="28"/>
      <c r="ACK497" s="36"/>
      <c r="ACL497" s="28"/>
      <c r="ACO497" s="36"/>
      <c r="AJI497" s="31"/>
      <c r="AJM497" s="32"/>
      <c r="AJQ497" s="32"/>
      <c r="AJU497" s="32"/>
    </row>
    <row r="498" spans="3:957" s="27" customFormat="1" x14ac:dyDescent="0.25">
      <c r="C498" s="31"/>
      <c r="J498" s="29"/>
      <c r="K498" s="31"/>
      <c r="U498" s="29"/>
      <c r="V498" s="31"/>
      <c r="W498" s="30"/>
      <c r="X498" s="30"/>
      <c r="AF498" s="29"/>
      <c r="AG498" s="30"/>
      <c r="AM498" s="32"/>
      <c r="AN498" s="30"/>
      <c r="AO498" s="30"/>
      <c r="AP498" s="30"/>
      <c r="AQ498" s="29"/>
      <c r="AR498" s="30"/>
      <c r="AS498" s="30"/>
      <c r="AT498" s="30"/>
      <c r="AU498" s="30"/>
      <c r="AV498" s="30"/>
      <c r="AW498" s="31"/>
      <c r="AX498" s="30"/>
      <c r="AY498" s="30"/>
      <c r="AZ498" s="30"/>
      <c r="BA498" s="30"/>
      <c r="BB498" s="31"/>
      <c r="BG498" s="32"/>
      <c r="BH498" s="30"/>
      <c r="BI498" s="30"/>
      <c r="BJ498" s="30"/>
      <c r="BK498" s="30"/>
      <c r="BL498" s="31"/>
      <c r="BM498" s="30"/>
      <c r="BN498" s="30"/>
      <c r="BO498" s="30"/>
      <c r="BP498" s="30"/>
      <c r="BQ498" s="30"/>
      <c r="BR498" s="31"/>
      <c r="BS498" s="30"/>
      <c r="BT498" s="30"/>
      <c r="BU498" s="30"/>
      <c r="BV498" s="30"/>
      <c r="BW498" s="30"/>
      <c r="BX498" s="29"/>
      <c r="BY498" s="30"/>
      <c r="CD498" s="32"/>
      <c r="CE498" s="30"/>
      <c r="CF498" s="30"/>
      <c r="CG498" s="30"/>
      <c r="CH498" s="30"/>
      <c r="CI498" s="31"/>
      <c r="CJ498" s="30"/>
      <c r="CK498" s="30"/>
      <c r="CL498" s="30"/>
      <c r="CM498" s="30"/>
      <c r="CN498" s="30"/>
      <c r="CO498" s="31"/>
      <c r="CP498" s="30"/>
      <c r="CQ498" s="30"/>
      <c r="CR498" s="30"/>
      <c r="CS498" s="30"/>
      <c r="CT498" s="30"/>
      <c r="CU498" s="29"/>
      <c r="CV498" s="30"/>
      <c r="DA498" s="32"/>
      <c r="DB498" s="30"/>
      <c r="DC498" s="30"/>
      <c r="DD498" s="30"/>
      <c r="DE498" s="30"/>
      <c r="DF498" s="31"/>
      <c r="DG498" s="30"/>
      <c r="DH498" s="30"/>
      <c r="DI498" s="30"/>
      <c r="DJ498" s="30"/>
      <c r="DK498" s="30"/>
      <c r="DL498" s="31"/>
      <c r="DM498" s="30"/>
      <c r="DN498" s="30"/>
      <c r="DO498" s="30"/>
      <c r="DP498" s="30"/>
      <c r="DQ498" s="30"/>
      <c r="DR498" s="29"/>
      <c r="DS498" s="30"/>
      <c r="DX498" s="32"/>
      <c r="DY498" s="30"/>
      <c r="DZ498" s="30"/>
      <c r="EA498" s="30"/>
      <c r="EB498" s="30"/>
      <c r="EC498" s="31"/>
      <c r="ED498" s="30"/>
      <c r="EE498" s="30"/>
      <c r="EF498" s="30"/>
      <c r="EG498" s="30"/>
      <c r="EH498" s="30"/>
      <c r="EI498" s="31"/>
      <c r="EJ498" s="30"/>
      <c r="EK498" s="30"/>
      <c r="EL498" s="30"/>
      <c r="EM498" s="30"/>
      <c r="EN498" s="30"/>
      <c r="EO498" s="29"/>
      <c r="EP498" s="30"/>
      <c r="EQ498" s="33"/>
      <c r="ER498" s="30"/>
      <c r="ES498" s="29"/>
      <c r="ET498" s="34"/>
      <c r="EU498" s="29"/>
      <c r="EV498" s="28"/>
      <c r="EW498" s="30"/>
      <c r="EX498" s="30"/>
      <c r="EY498" s="30"/>
      <c r="EZ498" s="33"/>
      <c r="FA498" s="30"/>
      <c r="FB498" s="30"/>
      <c r="FF498" s="29"/>
      <c r="FG498" s="28"/>
      <c r="FH498" s="30"/>
      <c r="FL498" s="29"/>
      <c r="FM498" s="31"/>
      <c r="FN498" s="30"/>
      <c r="FO498" s="30"/>
      <c r="FP498" s="30"/>
      <c r="FQ498" s="30"/>
      <c r="FR498" s="30"/>
      <c r="FS498" s="30"/>
      <c r="FT498" s="30"/>
      <c r="FU498" s="30"/>
      <c r="FV498" s="30"/>
      <c r="FW498" s="30"/>
      <c r="FX498" s="30"/>
      <c r="FY498" s="30"/>
      <c r="FZ498" s="30"/>
      <c r="GA498" s="30"/>
      <c r="GB498" s="30"/>
      <c r="GC498" s="30"/>
      <c r="GD498" s="30"/>
      <c r="GE498" s="30"/>
      <c r="GF498" s="30"/>
      <c r="GG498" s="30"/>
      <c r="GH498" s="30"/>
      <c r="GI498" s="30"/>
      <c r="GJ498" s="30"/>
      <c r="GK498" s="30"/>
      <c r="GL498" s="30"/>
      <c r="GM498" s="30"/>
      <c r="GN498" s="30"/>
      <c r="GO498" s="30"/>
      <c r="GP498" s="30"/>
      <c r="GQ498" s="30"/>
      <c r="GR498" s="30"/>
      <c r="GS498" s="30"/>
      <c r="GT498" s="30"/>
      <c r="GU498" s="30"/>
      <c r="GV498" s="30"/>
      <c r="GW498" s="30"/>
      <c r="GX498" s="30"/>
      <c r="GY498" s="30"/>
      <c r="GZ498" s="30"/>
      <c r="HA498" s="30"/>
      <c r="HB498" s="30"/>
      <c r="HC498" s="30"/>
      <c r="HD498" s="31"/>
      <c r="HE498" s="30"/>
      <c r="HF498" s="30"/>
      <c r="HG498" s="30"/>
      <c r="HH498" s="30"/>
      <c r="HI498" s="30"/>
      <c r="HJ498" s="30"/>
      <c r="HR498" s="31"/>
      <c r="HS498" s="30"/>
      <c r="HT498" s="30"/>
      <c r="HU498" s="30"/>
      <c r="HV498" s="30"/>
      <c r="HW498" s="30"/>
      <c r="HX498" s="30"/>
      <c r="HY498" s="30"/>
      <c r="HZ498" s="30"/>
      <c r="IX498" s="30"/>
      <c r="IY498" s="30"/>
      <c r="IZ498" s="30"/>
      <c r="JA498" s="30"/>
      <c r="JB498" s="30"/>
      <c r="JC498" s="30"/>
      <c r="JD498" s="30"/>
      <c r="JE498" s="30"/>
      <c r="JF498" s="30"/>
      <c r="JG498" s="30"/>
      <c r="JH498" s="30"/>
      <c r="JI498" s="31"/>
      <c r="JJ498" s="30"/>
      <c r="JK498" s="30"/>
      <c r="JL498" s="30"/>
      <c r="JM498" s="30"/>
      <c r="JN498" s="30"/>
      <c r="JO498" s="30"/>
      <c r="JX498" s="28"/>
      <c r="JZ498" s="30"/>
      <c r="KA498" s="30"/>
      <c r="KB498" s="30"/>
      <c r="KC498" s="28"/>
      <c r="KH498" s="33"/>
      <c r="KI498" s="28"/>
      <c r="KN498" s="33"/>
      <c r="KO498" s="30"/>
      <c r="KP498" s="30"/>
      <c r="KQ498" s="30"/>
      <c r="KR498" s="30"/>
      <c r="LA498" s="44"/>
      <c r="MU498" s="49"/>
      <c r="MV498" s="30"/>
      <c r="MW498" s="30"/>
      <c r="MX498" s="30"/>
      <c r="NB498" s="44"/>
      <c r="NH498" s="49"/>
      <c r="NI498" s="30"/>
      <c r="NJ498" s="30"/>
      <c r="NK498" s="30"/>
      <c r="NO498" s="44"/>
      <c r="NU498" s="28"/>
      <c r="NZ498" s="28"/>
      <c r="OE498" s="28"/>
      <c r="OG498" s="35"/>
      <c r="OH498" s="28"/>
      <c r="OK498" s="35"/>
      <c r="OL498" s="28"/>
      <c r="OO498" s="35"/>
      <c r="OP498" s="28"/>
      <c r="OS498" s="36"/>
      <c r="OT498" s="28"/>
      <c r="OW498" s="35"/>
      <c r="OX498" s="28"/>
      <c r="OY498" s="30"/>
      <c r="PA498" s="41"/>
      <c r="PN498" s="41"/>
      <c r="PS498" s="41"/>
      <c r="PX498" s="41"/>
      <c r="QC498" s="41"/>
      <c r="QH498" s="28"/>
      <c r="QI498" s="30"/>
      <c r="QJ498" s="30"/>
      <c r="QK498" s="41"/>
      <c r="QM498"/>
      <c r="QN498"/>
      <c r="QO498"/>
      <c r="QX498" s="41"/>
      <c r="RC498" s="41"/>
      <c r="RH498" s="41"/>
      <c r="RM498" s="41"/>
      <c r="RS498" s="28"/>
      <c r="RT498" s="30"/>
      <c r="RU498" s="30"/>
      <c r="RV498" s="41"/>
      <c r="SI498" s="41"/>
      <c r="SN498" s="41"/>
      <c r="SS498" s="41"/>
      <c r="SX498" s="41"/>
      <c r="TD498" s="28"/>
      <c r="TE498" s="30"/>
      <c r="TF498" s="30"/>
      <c r="TG498" s="41"/>
      <c r="TT498" s="41"/>
      <c r="TY498" s="41"/>
      <c r="UD498" s="41"/>
      <c r="UI498" s="41"/>
      <c r="UO498" s="28"/>
      <c r="UP498" s="30"/>
      <c r="UQ498" s="30"/>
      <c r="UR498" s="41"/>
      <c r="VE498" s="41"/>
      <c r="VJ498" s="41"/>
      <c r="VO498" s="41"/>
      <c r="VT498" s="41"/>
      <c r="VZ498" s="28"/>
      <c r="WA498" s="30"/>
      <c r="WB498" s="30"/>
      <c r="WC498" s="41"/>
      <c r="WH498" s="41"/>
      <c r="WM498" s="41"/>
      <c r="WR498" s="41"/>
      <c r="WW498" s="41"/>
      <c r="XB498" s="28"/>
      <c r="XC498" s="30"/>
      <c r="XD498" s="30"/>
      <c r="XE498" s="41"/>
      <c r="XJ498" s="41"/>
      <c r="XO498" s="41"/>
      <c r="XT498" s="41"/>
      <c r="XY498" s="41"/>
      <c r="YE498" s="28"/>
      <c r="YF498" s="30"/>
      <c r="YG498" s="30"/>
      <c r="YH498" s="41"/>
      <c r="YM498" s="41"/>
      <c r="YR498" s="41"/>
      <c r="YW498" s="41"/>
      <c r="ZB498" s="41"/>
      <c r="ZH498" s="28"/>
      <c r="ZI498" s="30"/>
      <c r="ZJ498" s="30"/>
      <c r="ZK498" s="41"/>
      <c r="ZP498" s="41"/>
      <c r="ZU498" s="41"/>
      <c r="ZZ498" s="41"/>
      <c r="AAE498" s="41"/>
      <c r="AAK498" s="28"/>
      <c r="AAL498" s="30"/>
      <c r="AAM498" s="30"/>
      <c r="AAN498" s="41"/>
      <c r="AAS498" s="41"/>
      <c r="AAX498" s="41"/>
      <c r="ABC498" s="41"/>
      <c r="ABH498" s="41"/>
      <c r="ABN498" s="28"/>
      <c r="ABQ498" s="28"/>
      <c r="ABR498" s="30"/>
      <c r="ABS498" s="30"/>
      <c r="ABT498" s="31"/>
      <c r="ABU498" s="30"/>
      <c r="ABV498" s="30"/>
      <c r="ABW498" s="28"/>
      <c r="ABZ498" s="28"/>
      <c r="ACC498" s="36"/>
      <c r="ACD498" s="28"/>
      <c r="ACG498" s="36"/>
      <c r="ACH498" s="28"/>
      <c r="ACK498" s="36"/>
      <c r="ACL498" s="28"/>
      <c r="ACO498" s="36"/>
      <c r="AJI498" s="31"/>
      <c r="AJM498" s="32"/>
      <c r="AJQ498" s="32"/>
      <c r="AJU498" s="32"/>
    </row>
    <row r="499" spans="3:957" s="27" customFormat="1" x14ac:dyDescent="0.25">
      <c r="C499" s="31"/>
      <c r="J499" s="29"/>
      <c r="K499" s="31"/>
      <c r="U499" s="29"/>
      <c r="V499" s="31"/>
      <c r="W499" s="30"/>
      <c r="X499" s="30"/>
      <c r="AF499" s="29"/>
      <c r="AG499" s="30"/>
      <c r="AM499" s="32"/>
      <c r="AN499" s="30"/>
      <c r="AO499" s="30"/>
      <c r="AP499" s="30"/>
      <c r="AQ499" s="29"/>
      <c r="AR499" s="30"/>
      <c r="AS499" s="30"/>
      <c r="AT499" s="30"/>
      <c r="AU499" s="30"/>
      <c r="AV499" s="30"/>
      <c r="AW499" s="31"/>
      <c r="AX499" s="30"/>
      <c r="AY499" s="30"/>
      <c r="AZ499" s="30"/>
      <c r="BA499" s="30"/>
      <c r="BB499" s="31"/>
      <c r="BG499" s="32"/>
      <c r="BH499" s="30"/>
      <c r="BI499" s="30"/>
      <c r="BJ499" s="30"/>
      <c r="BK499" s="30"/>
      <c r="BL499" s="31"/>
      <c r="BM499" s="30"/>
      <c r="BN499" s="30"/>
      <c r="BO499" s="30"/>
      <c r="BP499" s="30"/>
      <c r="BQ499" s="30"/>
      <c r="BR499" s="31"/>
      <c r="BS499" s="30"/>
      <c r="BT499" s="30"/>
      <c r="BU499" s="30"/>
      <c r="BV499" s="30"/>
      <c r="BW499" s="30"/>
      <c r="BX499" s="29"/>
      <c r="BY499" s="30"/>
      <c r="CD499" s="32"/>
      <c r="CE499" s="30"/>
      <c r="CF499" s="30"/>
      <c r="CG499" s="30"/>
      <c r="CH499" s="30"/>
      <c r="CI499" s="31"/>
      <c r="CJ499" s="30"/>
      <c r="CK499" s="30"/>
      <c r="CL499" s="30"/>
      <c r="CM499" s="30"/>
      <c r="CN499" s="30"/>
      <c r="CO499" s="31"/>
      <c r="CP499" s="30"/>
      <c r="CQ499" s="30"/>
      <c r="CR499" s="30"/>
      <c r="CS499" s="30"/>
      <c r="CT499" s="30"/>
      <c r="CU499" s="29"/>
      <c r="CV499" s="30"/>
      <c r="DA499" s="32"/>
      <c r="DB499" s="30"/>
      <c r="DC499" s="30"/>
      <c r="DD499" s="30"/>
      <c r="DE499" s="30"/>
      <c r="DF499" s="31"/>
      <c r="DG499" s="30"/>
      <c r="DH499" s="30"/>
      <c r="DI499" s="30"/>
      <c r="DJ499" s="30"/>
      <c r="DK499" s="30"/>
      <c r="DL499" s="31"/>
      <c r="DM499" s="30"/>
      <c r="DN499" s="30"/>
      <c r="DO499" s="30"/>
      <c r="DP499" s="30"/>
      <c r="DQ499" s="30"/>
      <c r="DR499" s="29"/>
      <c r="DS499" s="30"/>
      <c r="DX499" s="32"/>
      <c r="DY499" s="30"/>
      <c r="DZ499" s="30"/>
      <c r="EA499" s="30"/>
      <c r="EB499" s="30"/>
      <c r="EC499" s="31"/>
      <c r="ED499" s="30"/>
      <c r="EE499" s="30"/>
      <c r="EF499" s="30"/>
      <c r="EG499" s="30"/>
      <c r="EH499" s="30"/>
      <c r="EI499" s="31"/>
      <c r="EJ499" s="30"/>
      <c r="EK499" s="30"/>
      <c r="EL499" s="30"/>
      <c r="EM499" s="30"/>
      <c r="EN499" s="30"/>
      <c r="EO499" s="29"/>
      <c r="EP499" s="30"/>
      <c r="EQ499" s="33"/>
      <c r="ER499" s="30"/>
      <c r="ES499" s="29"/>
      <c r="ET499" s="34"/>
      <c r="EU499" s="29"/>
      <c r="EV499" s="28"/>
      <c r="EW499" s="30"/>
      <c r="EX499" s="30"/>
      <c r="EY499" s="30"/>
      <c r="EZ499" s="33"/>
      <c r="FA499" s="30"/>
      <c r="FB499" s="30"/>
      <c r="FF499" s="29"/>
      <c r="FG499" s="28"/>
      <c r="FH499" s="30"/>
      <c r="FL499" s="29"/>
      <c r="FM499" s="31"/>
      <c r="FN499" s="30"/>
      <c r="FO499" s="30"/>
      <c r="FP499" s="30"/>
      <c r="FQ499" s="30"/>
      <c r="FR499" s="30"/>
      <c r="FS499" s="30"/>
      <c r="FT499" s="30"/>
      <c r="FU499" s="30"/>
      <c r="FV499" s="30"/>
      <c r="FW499" s="30"/>
      <c r="FX499" s="30"/>
      <c r="FY499" s="30"/>
      <c r="FZ499" s="30"/>
      <c r="GA499" s="30"/>
      <c r="GB499" s="30"/>
      <c r="GC499" s="30"/>
      <c r="GD499" s="30"/>
      <c r="GE499" s="30"/>
      <c r="GF499" s="30"/>
      <c r="GG499" s="30"/>
      <c r="GH499" s="30"/>
      <c r="GI499" s="30"/>
      <c r="GJ499" s="30"/>
      <c r="GK499" s="30"/>
      <c r="GL499" s="30"/>
      <c r="GM499" s="30"/>
      <c r="GN499" s="30"/>
      <c r="GO499" s="30"/>
      <c r="GP499" s="30"/>
      <c r="GQ499" s="30"/>
      <c r="GR499" s="30"/>
      <c r="GS499" s="30"/>
      <c r="GT499" s="30"/>
      <c r="GU499" s="30"/>
      <c r="GV499" s="30"/>
      <c r="GW499" s="30"/>
      <c r="GX499" s="30"/>
      <c r="GY499" s="30"/>
      <c r="GZ499" s="30"/>
      <c r="HA499" s="30"/>
      <c r="HB499" s="30"/>
      <c r="HC499" s="30"/>
      <c r="HD499" s="31"/>
      <c r="HE499" s="30"/>
      <c r="HF499" s="30"/>
      <c r="HG499" s="30"/>
      <c r="HH499" s="30"/>
      <c r="HI499" s="30"/>
      <c r="HJ499" s="30"/>
      <c r="HR499" s="31"/>
      <c r="HS499" s="30"/>
      <c r="HT499" s="30"/>
      <c r="HU499" s="30"/>
      <c r="HV499" s="30"/>
      <c r="HW499" s="30"/>
      <c r="HX499" s="30"/>
      <c r="HY499" s="30"/>
      <c r="HZ499" s="30"/>
      <c r="IX499" s="30"/>
      <c r="IY499" s="30"/>
      <c r="IZ499" s="30"/>
      <c r="JA499" s="30"/>
      <c r="JB499" s="30"/>
      <c r="JC499" s="30"/>
      <c r="JD499" s="30"/>
      <c r="JE499" s="30"/>
      <c r="JF499" s="30"/>
      <c r="JG499" s="30"/>
      <c r="JH499" s="30"/>
      <c r="JI499" s="31"/>
      <c r="JJ499" s="30"/>
      <c r="JK499" s="30"/>
      <c r="JL499" s="30"/>
      <c r="JM499" s="30"/>
      <c r="JN499" s="30"/>
      <c r="JO499" s="30"/>
      <c r="JX499" s="28"/>
      <c r="JZ499" s="30"/>
      <c r="KA499" s="30"/>
      <c r="KB499" s="30"/>
      <c r="KC499" s="28"/>
      <c r="KH499" s="33"/>
      <c r="KI499" s="28"/>
      <c r="KN499" s="33"/>
      <c r="KO499" s="30"/>
      <c r="KP499" s="30"/>
      <c r="KQ499" s="30"/>
      <c r="KR499" s="30"/>
      <c r="LA499" s="44"/>
      <c r="MU499" s="49"/>
      <c r="MV499" s="30"/>
      <c r="MW499" s="30"/>
      <c r="MX499" s="30"/>
      <c r="NB499" s="44"/>
      <c r="NH499" s="49"/>
      <c r="NI499" s="30"/>
      <c r="NJ499" s="30"/>
      <c r="NK499" s="30"/>
      <c r="NO499" s="44"/>
      <c r="NU499" s="28"/>
      <c r="NZ499" s="28"/>
      <c r="OE499" s="28"/>
      <c r="OG499" s="35"/>
      <c r="OH499" s="28"/>
      <c r="OK499" s="35"/>
      <c r="OL499" s="28"/>
      <c r="OO499" s="35"/>
      <c r="OP499" s="28"/>
      <c r="OS499" s="36"/>
      <c r="OT499" s="28"/>
      <c r="OW499" s="35"/>
      <c r="OX499" s="28"/>
      <c r="OY499" s="30"/>
      <c r="PA499" s="41"/>
      <c r="PN499" s="41"/>
      <c r="PS499" s="41"/>
      <c r="PX499" s="41"/>
      <c r="QC499" s="41"/>
      <c r="QH499" s="28"/>
      <c r="QI499" s="30"/>
      <c r="QJ499" s="30"/>
      <c r="QK499" s="41"/>
      <c r="QM499"/>
      <c r="QN499"/>
      <c r="QO499"/>
      <c r="QX499" s="41"/>
      <c r="RC499" s="41"/>
      <c r="RH499" s="41"/>
      <c r="RM499" s="41"/>
      <c r="RS499" s="28"/>
      <c r="RT499" s="30"/>
      <c r="RU499" s="30"/>
      <c r="RV499" s="41"/>
      <c r="SI499" s="41"/>
      <c r="SN499" s="41"/>
      <c r="SS499" s="41"/>
      <c r="SX499" s="41"/>
      <c r="TD499" s="28"/>
      <c r="TE499" s="30"/>
      <c r="TF499" s="30"/>
      <c r="TG499" s="41"/>
      <c r="TT499" s="41"/>
      <c r="TY499" s="41"/>
      <c r="UD499" s="41"/>
      <c r="UI499" s="41"/>
      <c r="UO499" s="28"/>
      <c r="UP499" s="30"/>
      <c r="UQ499" s="30"/>
      <c r="UR499" s="41"/>
      <c r="VE499" s="41"/>
      <c r="VJ499" s="41"/>
      <c r="VO499" s="41"/>
      <c r="VT499" s="41"/>
      <c r="VZ499" s="28"/>
      <c r="WA499" s="30"/>
      <c r="WB499" s="30"/>
      <c r="WC499" s="41"/>
      <c r="WH499" s="41"/>
      <c r="WM499" s="41"/>
      <c r="WR499" s="41"/>
      <c r="WW499" s="41"/>
      <c r="XB499" s="28"/>
      <c r="XC499" s="30"/>
      <c r="XD499" s="30"/>
      <c r="XE499" s="41"/>
      <c r="XJ499" s="41"/>
      <c r="XO499" s="41"/>
      <c r="XT499" s="41"/>
      <c r="XY499" s="41"/>
      <c r="YE499" s="28"/>
      <c r="YF499" s="30"/>
      <c r="YG499" s="30"/>
      <c r="YH499" s="41"/>
      <c r="YM499" s="41"/>
      <c r="YR499" s="41"/>
      <c r="YW499" s="41"/>
      <c r="ZB499" s="41"/>
      <c r="ZH499" s="28"/>
      <c r="ZI499" s="30"/>
      <c r="ZJ499" s="30"/>
      <c r="ZK499" s="41"/>
      <c r="ZP499" s="41"/>
      <c r="ZU499" s="41"/>
      <c r="ZZ499" s="41"/>
      <c r="AAE499" s="41"/>
      <c r="AAK499" s="28"/>
      <c r="AAL499" s="30"/>
      <c r="AAM499" s="30"/>
      <c r="AAN499" s="41"/>
      <c r="AAS499" s="41"/>
      <c r="AAX499" s="41"/>
      <c r="ABC499" s="41"/>
      <c r="ABH499" s="41"/>
      <c r="ABN499" s="28"/>
      <c r="ABQ499" s="28"/>
      <c r="ABR499" s="30"/>
      <c r="ABS499" s="30"/>
      <c r="ABT499" s="31"/>
      <c r="ABU499" s="30"/>
      <c r="ABV499" s="30"/>
      <c r="ABW499" s="28"/>
      <c r="ABZ499" s="28"/>
      <c r="ACC499" s="36"/>
      <c r="ACD499" s="28"/>
      <c r="ACG499" s="36"/>
      <c r="ACH499" s="28"/>
      <c r="ACK499" s="36"/>
      <c r="ACL499" s="28"/>
      <c r="ACO499" s="36"/>
      <c r="AJI499" s="31"/>
      <c r="AJM499" s="32"/>
      <c r="AJQ499" s="32"/>
      <c r="AJU499" s="32"/>
    </row>
    <row r="500" spans="3:957" s="27" customFormat="1" x14ac:dyDescent="0.25">
      <c r="C500" s="31"/>
      <c r="J500" s="29"/>
      <c r="K500" s="31"/>
      <c r="U500" s="29"/>
      <c r="V500" s="31"/>
      <c r="W500" s="30"/>
      <c r="X500" s="30"/>
      <c r="AF500" s="29"/>
      <c r="AG500" s="30"/>
      <c r="AM500" s="32"/>
      <c r="AN500" s="30"/>
      <c r="AO500" s="30"/>
      <c r="AP500" s="30"/>
      <c r="AQ500" s="29"/>
      <c r="AR500" s="30"/>
      <c r="AS500" s="30"/>
      <c r="AT500" s="30"/>
      <c r="AU500" s="30"/>
      <c r="AV500" s="30"/>
      <c r="AW500" s="31"/>
      <c r="AX500" s="30"/>
      <c r="AY500" s="30"/>
      <c r="AZ500" s="30"/>
      <c r="BA500" s="30"/>
      <c r="BB500" s="31"/>
      <c r="BG500" s="32"/>
      <c r="BH500" s="30"/>
      <c r="BI500" s="30"/>
      <c r="BJ500" s="30"/>
      <c r="BK500" s="30"/>
      <c r="BL500" s="31"/>
      <c r="BM500" s="30"/>
      <c r="BN500" s="30"/>
      <c r="BO500" s="30"/>
      <c r="BP500" s="30"/>
      <c r="BQ500" s="30"/>
      <c r="BR500" s="31"/>
      <c r="BS500" s="30"/>
      <c r="BT500" s="30"/>
      <c r="BU500" s="30"/>
      <c r="BV500" s="30"/>
      <c r="BW500" s="30"/>
      <c r="BX500" s="29"/>
      <c r="BY500" s="30"/>
      <c r="CD500" s="32"/>
      <c r="CE500" s="30"/>
      <c r="CF500" s="30"/>
      <c r="CG500" s="30"/>
      <c r="CH500" s="30"/>
      <c r="CI500" s="31"/>
      <c r="CJ500" s="30"/>
      <c r="CK500" s="30"/>
      <c r="CL500" s="30"/>
      <c r="CM500" s="30"/>
      <c r="CN500" s="30"/>
      <c r="CO500" s="31"/>
      <c r="CP500" s="30"/>
      <c r="CQ500" s="30"/>
      <c r="CR500" s="30"/>
      <c r="CS500" s="30"/>
      <c r="CT500" s="30"/>
      <c r="CU500" s="29"/>
      <c r="CV500" s="30"/>
      <c r="DA500" s="32"/>
      <c r="DB500" s="30"/>
      <c r="DC500" s="30"/>
      <c r="DD500" s="30"/>
      <c r="DE500" s="30"/>
      <c r="DF500" s="31"/>
      <c r="DG500" s="30"/>
      <c r="DH500" s="30"/>
      <c r="DI500" s="30"/>
      <c r="DJ500" s="30"/>
      <c r="DK500" s="30"/>
      <c r="DL500" s="31"/>
      <c r="DM500" s="30"/>
      <c r="DN500" s="30"/>
      <c r="DO500" s="30"/>
      <c r="DP500" s="30"/>
      <c r="DQ500" s="30"/>
      <c r="DR500" s="29"/>
      <c r="DS500" s="30"/>
      <c r="DX500" s="32"/>
      <c r="DY500" s="30"/>
      <c r="DZ500" s="30"/>
      <c r="EA500" s="30"/>
      <c r="EB500" s="30"/>
      <c r="EC500" s="31"/>
      <c r="ED500" s="30"/>
      <c r="EE500" s="30"/>
      <c r="EF500" s="30"/>
      <c r="EG500" s="30"/>
      <c r="EH500" s="30"/>
      <c r="EI500" s="31"/>
      <c r="EJ500" s="30"/>
      <c r="EK500" s="30"/>
      <c r="EL500" s="30"/>
      <c r="EM500" s="30"/>
      <c r="EN500" s="30"/>
      <c r="EO500" s="29"/>
      <c r="EP500" s="30"/>
      <c r="EQ500" s="33"/>
      <c r="ER500" s="30"/>
      <c r="ES500" s="29"/>
      <c r="ET500" s="34"/>
      <c r="EU500" s="29"/>
      <c r="EV500" s="28"/>
      <c r="EW500" s="30"/>
      <c r="EX500" s="30"/>
      <c r="EY500" s="30"/>
      <c r="EZ500" s="33"/>
      <c r="FA500" s="30"/>
      <c r="FB500" s="30"/>
      <c r="FF500" s="29"/>
      <c r="FG500" s="28"/>
      <c r="FH500" s="30"/>
      <c r="FL500" s="29"/>
      <c r="FM500" s="31"/>
      <c r="FN500" s="30"/>
      <c r="FO500" s="30"/>
      <c r="FP500" s="30"/>
      <c r="FQ500" s="30"/>
      <c r="FR500" s="30"/>
      <c r="FS500" s="30"/>
      <c r="FT500" s="30"/>
      <c r="FU500" s="30"/>
      <c r="FV500" s="30"/>
      <c r="FW500" s="30"/>
      <c r="FX500" s="30"/>
      <c r="FY500" s="30"/>
      <c r="FZ500" s="30"/>
      <c r="GA500" s="30"/>
      <c r="GB500" s="30"/>
      <c r="GC500" s="30"/>
      <c r="GD500" s="30"/>
      <c r="GE500" s="30"/>
      <c r="GF500" s="30"/>
      <c r="GG500" s="30"/>
      <c r="GH500" s="30"/>
      <c r="GI500" s="30"/>
      <c r="GJ500" s="30"/>
      <c r="GK500" s="30"/>
      <c r="GL500" s="30"/>
      <c r="GM500" s="30"/>
      <c r="GN500" s="30"/>
      <c r="GO500" s="30"/>
      <c r="GP500" s="30"/>
      <c r="GQ500" s="30"/>
      <c r="GR500" s="30"/>
      <c r="GS500" s="30"/>
      <c r="GT500" s="30"/>
      <c r="GU500" s="30"/>
      <c r="GV500" s="30"/>
      <c r="GW500" s="30"/>
      <c r="GX500" s="30"/>
      <c r="GY500" s="30"/>
      <c r="GZ500" s="30"/>
      <c r="HA500" s="30"/>
      <c r="HB500" s="30"/>
      <c r="HC500" s="30"/>
      <c r="HD500" s="31"/>
      <c r="HE500" s="30"/>
      <c r="HF500" s="30"/>
      <c r="HG500" s="30"/>
      <c r="HH500" s="30"/>
      <c r="HI500" s="30"/>
      <c r="HJ500" s="30"/>
      <c r="HR500" s="31"/>
      <c r="HS500" s="30"/>
      <c r="HT500" s="30"/>
      <c r="HU500" s="30"/>
      <c r="HV500" s="30"/>
      <c r="HW500" s="30"/>
      <c r="HX500" s="30"/>
      <c r="HY500" s="30"/>
      <c r="HZ500" s="30"/>
      <c r="IX500" s="30"/>
      <c r="IY500" s="30"/>
      <c r="IZ500" s="30"/>
      <c r="JA500" s="30"/>
      <c r="JB500" s="30"/>
      <c r="JC500" s="30"/>
      <c r="JD500" s="30"/>
      <c r="JE500" s="30"/>
      <c r="JF500" s="30"/>
      <c r="JG500" s="30"/>
      <c r="JH500" s="30"/>
      <c r="JI500" s="31"/>
      <c r="JJ500" s="30"/>
      <c r="JK500" s="30"/>
      <c r="JL500" s="30"/>
      <c r="JM500" s="30"/>
      <c r="JN500" s="30"/>
      <c r="JO500" s="30"/>
      <c r="JX500" s="28"/>
      <c r="JZ500" s="30"/>
      <c r="KA500" s="30"/>
      <c r="KB500" s="30"/>
      <c r="KC500" s="28"/>
      <c r="KH500" s="33"/>
      <c r="KI500" s="28"/>
      <c r="KN500" s="33"/>
      <c r="KO500" s="30"/>
      <c r="KP500" s="30"/>
      <c r="KQ500" s="30"/>
      <c r="KR500" s="30"/>
      <c r="LA500" s="44"/>
      <c r="MU500" s="49"/>
      <c r="MV500" s="30"/>
      <c r="MW500" s="30"/>
      <c r="MX500" s="30"/>
      <c r="NB500" s="44"/>
      <c r="NH500" s="49"/>
      <c r="NI500" s="30"/>
      <c r="NJ500" s="30"/>
      <c r="NK500" s="30"/>
      <c r="NO500" s="44"/>
      <c r="NU500" s="28"/>
      <c r="NZ500" s="28"/>
      <c r="OE500" s="28"/>
      <c r="OG500" s="35"/>
      <c r="OH500" s="28"/>
      <c r="OK500" s="35"/>
      <c r="OL500" s="28"/>
      <c r="OO500" s="35"/>
      <c r="OP500" s="28"/>
      <c r="OS500" s="36"/>
      <c r="OT500" s="28"/>
      <c r="OW500" s="35"/>
      <c r="OX500" s="28"/>
      <c r="OY500" s="30"/>
      <c r="PA500" s="41"/>
      <c r="PN500" s="41"/>
      <c r="PS500" s="41"/>
      <c r="PX500" s="41"/>
      <c r="QC500" s="41"/>
      <c r="QH500" s="28"/>
      <c r="QI500" s="30"/>
      <c r="QJ500" s="30"/>
      <c r="QK500" s="41"/>
      <c r="QM500"/>
      <c r="QN500"/>
      <c r="QO500"/>
      <c r="QX500" s="41"/>
      <c r="RC500" s="41"/>
      <c r="RH500" s="41"/>
      <c r="RM500" s="41"/>
      <c r="RS500" s="28"/>
      <c r="RT500" s="30"/>
      <c r="RU500" s="30"/>
      <c r="RV500" s="41"/>
      <c r="SI500" s="41"/>
      <c r="SN500" s="41"/>
      <c r="SS500" s="41"/>
      <c r="SX500" s="41"/>
      <c r="TD500" s="28"/>
      <c r="TE500" s="30"/>
      <c r="TF500" s="30"/>
      <c r="TG500" s="41"/>
      <c r="TT500" s="41"/>
      <c r="TY500" s="41"/>
      <c r="UD500" s="41"/>
      <c r="UI500" s="41"/>
      <c r="UO500" s="28"/>
      <c r="UP500" s="30"/>
      <c r="UQ500" s="30"/>
      <c r="UR500" s="41"/>
      <c r="VE500" s="41"/>
      <c r="VJ500" s="41"/>
      <c r="VO500" s="41"/>
      <c r="VT500" s="41"/>
      <c r="VZ500" s="28"/>
      <c r="WA500" s="30"/>
      <c r="WB500" s="30"/>
      <c r="WC500" s="41"/>
      <c r="WH500" s="41"/>
      <c r="WM500" s="41"/>
      <c r="WR500" s="41"/>
      <c r="WW500" s="41"/>
      <c r="XB500" s="28"/>
      <c r="XC500" s="30"/>
      <c r="XD500" s="30"/>
      <c r="XE500" s="41"/>
      <c r="XJ500" s="41"/>
      <c r="XO500" s="41"/>
      <c r="XT500" s="41"/>
      <c r="XY500" s="41"/>
      <c r="YE500" s="28"/>
      <c r="YF500" s="30"/>
      <c r="YG500" s="30"/>
      <c r="YH500" s="41"/>
      <c r="YM500" s="41"/>
      <c r="YR500" s="41"/>
      <c r="YW500" s="41"/>
      <c r="ZB500" s="41"/>
      <c r="ZH500" s="28"/>
      <c r="ZI500" s="30"/>
      <c r="ZJ500" s="30"/>
      <c r="ZK500" s="41"/>
      <c r="ZP500" s="41"/>
      <c r="ZU500" s="41"/>
      <c r="ZZ500" s="41"/>
      <c r="AAE500" s="41"/>
      <c r="AAK500" s="28"/>
      <c r="AAL500" s="30"/>
      <c r="AAM500" s="30"/>
      <c r="AAN500" s="41"/>
      <c r="AAS500" s="41"/>
      <c r="AAX500" s="41"/>
      <c r="ABC500" s="41"/>
      <c r="ABH500" s="41"/>
      <c r="ABN500" s="28"/>
      <c r="ABQ500" s="28"/>
      <c r="ABR500" s="30"/>
      <c r="ABS500" s="30"/>
      <c r="ABT500" s="31"/>
      <c r="ABU500" s="30"/>
      <c r="ABV500" s="30"/>
      <c r="ABW500" s="28"/>
      <c r="ABZ500" s="28"/>
      <c r="ACC500" s="36"/>
      <c r="ACD500" s="28"/>
      <c r="ACG500" s="36"/>
      <c r="ACH500" s="28"/>
      <c r="ACK500" s="36"/>
      <c r="ACL500" s="28"/>
      <c r="ACO500" s="36"/>
      <c r="AJI500" s="31"/>
      <c r="AJM500" s="32"/>
      <c r="AJQ500" s="32"/>
      <c r="AJU500" s="32"/>
    </row>
    <row r="501" spans="3:957" s="27" customFormat="1" x14ac:dyDescent="0.25">
      <c r="C501" s="31"/>
      <c r="J501" s="29"/>
      <c r="K501" s="31"/>
      <c r="U501" s="29"/>
      <c r="V501" s="31"/>
      <c r="W501" s="30"/>
      <c r="X501" s="30"/>
      <c r="AF501" s="29"/>
      <c r="AG501" s="30"/>
      <c r="AM501" s="32"/>
      <c r="AN501" s="30"/>
      <c r="AO501" s="30"/>
      <c r="AP501" s="30"/>
      <c r="AQ501" s="29"/>
      <c r="AR501" s="30"/>
      <c r="AS501" s="30"/>
      <c r="AT501" s="30"/>
      <c r="AU501" s="30"/>
      <c r="AV501" s="30"/>
      <c r="AW501" s="31"/>
      <c r="AX501" s="30"/>
      <c r="AY501" s="30"/>
      <c r="AZ501" s="30"/>
      <c r="BA501" s="30"/>
      <c r="BB501" s="31"/>
      <c r="BG501" s="32"/>
      <c r="BH501" s="30"/>
      <c r="BI501" s="30"/>
      <c r="BJ501" s="30"/>
      <c r="BK501" s="30"/>
      <c r="BL501" s="31"/>
      <c r="BM501" s="30"/>
      <c r="BN501" s="30"/>
      <c r="BO501" s="30"/>
      <c r="BP501" s="30"/>
      <c r="BQ501" s="30"/>
      <c r="BR501" s="31"/>
      <c r="BS501" s="30"/>
      <c r="BT501" s="30"/>
      <c r="BU501" s="30"/>
      <c r="BV501" s="30"/>
      <c r="BW501" s="30"/>
      <c r="BX501" s="29"/>
      <c r="BY501" s="30"/>
      <c r="CD501" s="32"/>
      <c r="CE501" s="30"/>
      <c r="CF501" s="30"/>
      <c r="CG501" s="30"/>
      <c r="CH501" s="30"/>
      <c r="CI501" s="31"/>
      <c r="CJ501" s="30"/>
      <c r="CK501" s="30"/>
      <c r="CL501" s="30"/>
      <c r="CM501" s="30"/>
      <c r="CN501" s="30"/>
      <c r="CO501" s="31"/>
      <c r="CP501" s="30"/>
      <c r="CQ501" s="30"/>
      <c r="CR501" s="30"/>
      <c r="CS501" s="30"/>
      <c r="CT501" s="30"/>
      <c r="CU501" s="29"/>
      <c r="CV501" s="30"/>
      <c r="DA501" s="32"/>
      <c r="DB501" s="30"/>
      <c r="DC501" s="30"/>
      <c r="DD501" s="30"/>
      <c r="DE501" s="30"/>
      <c r="DF501" s="31"/>
      <c r="DG501" s="30"/>
      <c r="DH501" s="30"/>
      <c r="DI501" s="30"/>
      <c r="DJ501" s="30"/>
      <c r="DK501" s="30"/>
      <c r="DL501" s="31"/>
      <c r="DM501" s="30"/>
      <c r="DN501" s="30"/>
      <c r="DO501" s="30"/>
      <c r="DP501" s="30"/>
      <c r="DQ501" s="30"/>
      <c r="DR501" s="29"/>
      <c r="DS501" s="30"/>
      <c r="DX501" s="32"/>
      <c r="DY501" s="30"/>
      <c r="DZ501" s="30"/>
      <c r="EA501" s="30"/>
      <c r="EB501" s="30"/>
      <c r="EC501" s="31"/>
      <c r="ED501" s="30"/>
      <c r="EE501" s="30"/>
      <c r="EF501" s="30"/>
      <c r="EG501" s="30"/>
      <c r="EH501" s="30"/>
      <c r="EI501" s="31"/>
      <c r="EJ501" s="30"/>
      <c r="EK501" s="30"/>
      <c r="EL501" s="30"/>
      <c r="EM501" s="30"/>
      <c r="EN501" s="30"/>
      <c r="EO501" s="29"/>
      <c r="EP501" s="30"/>
      <c r="EQ501" s="33"/>
      <c r="ER501" s="30"/>
      <c r="ES501" s="29"/>
      <c r="ET501" s="34"/>
      <c r="EU501" s="29"/>
      <c r="EV501" s="28"/>
      <c r="EW501" s="30"/>
      <c r="EX501" s="30"/>
      <c r="EY501" s="30"/>
      <c r="EZ501" s="33"/>
      <c r="FA501" s="30"/>
      <c r="FB501" s="30"/>
      <c r="FF501" s="29"/>
      <c r="FG501" s="28"/>
      <c r="FH501" s="30"/>
      <c r="FL501" s="29"/>
      <c r="FM501" s="31"/>
      <c r="FN501" s="30"/>
      <c r="FO501" s="30"/>
      <c r="FP501" s="30"/>
      <c r="FQ501" s="30"/>
      <c r="FR501" s="30"/>
      <c r="FS501" s="30"/>
      <c r="FT501" s="30"/>
      <c r="FU501" s="30"/>
      <c r="FV501" s="30"/>
      <c r="FW501" s="30"/>
      <c r="FX501" s="30"/>
      <c r="FY501" s="30"/>
      <c r="FZ501" s="30"/>
      <c r="GA501" s="30"/>
      <c r="GB501" s="30"/>
      <c r="GC501" s="30"/>
      <c r="GD501" s="30"/>
      <c r="GE501" s="30"/>
      <c r="GF501" s="30"/>
      <c r="GG501" s="30"/>
      <c r="GH501" s="30"/>
      <c r="GI501" s="30"/>
      <c r="GJ501" s="30"/>
      <c r="GK501" s="30"/>
      <c r="GL501" s="30"/>
      <c r="GM501" s="30"/>
      <c r="GN501" s="30"/>
      <c r="GO501" s="30"/>
      <c r="GP501" s="30"/>
      <c r="GQ501" s="30"/>
      <c r="GR501" s="30"/>
      <c r="GS501" s="30"/>
      <c r="GT501" s="30"/>
      <c r="GU501" s="30"/>
      <c r="GV501" s="30"/>
      <c r="GW501" s="30"/>
      <c r="GX501" s="30"/>
      <c r="GY501" s="30"/>
      <c r="GZ501" s="30"/>
      <c r="HA501" s="30"/>
      <c r="HB501" s="30"/>
      <c r="HC501" s="30"/>
      <c r="HD501" s="31"/>
      <c r="HE501" s="30"/>
      <c r="HF501" s="30"/>
      <c r="HG501" s="30"/>
      <c r="HH501" s="30"/>
      <c r="HI501" s="30"/>
      <c r="HJ501" s="30"/>
      <c r="HR501" s="31"/>
      <c r="HS501" s="30"/>
      <c r="HT501" s="30"/>
      <c r="HU501" s="30"/>
      <c r="HV501" s="30"/>
      <c r="HW501" s="30"/>
      <c r="HX501" s="30"/>
      <c r="HY501" s="30"/>
      <c r="HZ501" s="30"/>
      <c r="IX501" s="30"/>
      <c r="IY501" s="30"/>
      <c r="IZ501" s="30"/>
      <c r="JA501" s="30"/>
      <c r="JB501" s="30"/>
      <c r="JC501" s="30"/>
      <c r="JD501" s="30"/>
      <c r="JE501" s="30"/>
      <c r="JF501" s="30"/>
      <c r="JG501" s="30"/>
      <c r="JH501" s="30"/>
      <c r="JI501" s="31"/>
      <c r="JJ501" s="30"/>
      <c r="JK501" s="30"/>
      <c r="JL501" s="30"/>
      <c r="JM501" s="30"/>
      <c r="JN501" s="30"/>
      <c r="JO501" s="30"/>
      <c r="JX501" s="28"/>
      <c r="JZ501" s="30"/>
      <c r="KA501" s="30"/>
      <c r="KB501" s="30"/>
      <c r="KC501" s="28"/>
      <c r="KH501" s="33"/>
      <c r="KI501" s="28"/>
      <c r="KN501" s="33"/>
      <c r="KO501" s="30"/>
      <c r="KP501" s="30"/>
      <c r="KQ501" s="30"/>
      <c r="KR501" s="30"/>
      <c r="LA501" s="44"/>
      <c r="MU501" s="49"/>
      <c r="MV501" s="30"/>
      <c r="MW501" s="30"/>
      <c r="MX501" s="30"/>
      <c r="NB501" s="44"/>
      <c r="NH501" s="49"/>
      <c r="NI501" s="30"/>
      <c r="NJ501" s="30"/>
      <c r="NK501" s="30"/>
      <c r="NO501" s="44"/>
      <c r="NU501" s="28"/>
      <c r="NZ501" s="28"/>
      <c r="OE501" s="28"/>
      <c r="OG501" s="35"/>
      <c r="OH501" s="28"/>
      <c r="OK501" s="35"/>
      <c r="OL501" s="28"/>
      <c r="OO501" s="35"/>
      <c r="OP501" s="28"/>
      <c r="OS501" s="36"/>
      <c r="OT501" s="28"/>
      <c r="OW501" s="35"/>
      <c r="OX501" s="28"/>
      <c r="OY501" s="30"/>
      <c r="PA501" s="41"/>
      <c r="PN501" s="41"/>
      <c r="PS501" s="41"/>
      <c r="PX501" s="41"/>
      <c r="QC501" s="41"/>
      <c r="QH501" s="28"/>
      <c r="QI501" s="30"/>
      <c r="QJ501" s="30"/>
      <c r="QK501" s="41"/>
      <c r="QM501"/>
      <c r="QN501"/>
      <c r="QO501"/>
      <c r="QX501" s="41"/>
      <c r="RC501" s="41"/>
      <c r="RH501" s="41"/>
      <c r="RM501" s="41"/>
      <c r="RS501" s="28"/>
      <c r="RT501" s="30"/>
      <c r="RU501" s="30"/>
      <c r="RV501" s="41"/>
      <c r="SI501" s="41"/>
      <c r="SN501" s="41"/>
      <c r="SS501" s="41"/>
      <c r="SX501" s="41"/>
      <c r="TD501" s="28"/>
      <c r="TE501" s="30"/>
      <c r="TF501" s="30"/>
      <c r="TG501" s="41"/>
      <c r="TT501" s="41"/>
      <c r="TY501" s="41"/>
      <c r="UD501" s="41"/>
      <c r="UI501" s="41"/>
      <c r="UO501" s="28"/>
      <c r="UP501" s="30"/>
      <c r="UQ501" s="30"/>
      <c r="UR501" s="41"/>
      <c r="VE501" s="41"/>
      <c r="VJ501" s="41"/>
      <c r="VO501" s="41"/>
      <c r="VT501" s="41"/>
      <c r="VZ501" s="28"/>
      <c r="WA501" s="30"/>
      <c r="WB501" s="30"/>
      <c r="WC501" s="41"/>
      <c r="WH501" s="41"/>
      <c r="WM501" s="41"/>
      <c r="WR501" s="41"/>
      <c r="WW501" s="41"/>
      <c r="XB501" s="28"/>
      <c r="XC501" s="30"/>
      <c r="XD501" s="30"/>
      <c r="XE501" s="41"/>
      <c r="XJ501" s="41"/>
      <c r="XO501" s="41"/>
      <c r="XT501" s="41"/>
      <c r="XY501" s="41"/>
      <c r="YE501" s="28"/>
      <c r="YF501" s="30"/>
      <c r="YG501" s="30"/>
      <c r="YH501" s="41"/>
      <c r="YM501" s="41"/>
      <c r="YR501" s="41"/>
      <c r="YW501" s="41"/>
      <c r="ZB501" s="41"/>
      <c r="ZH501" s="28"/>
      <c r="ZI501" s="30"/>
      <c r="ZJ501" s="30"/>
      <c r="ZK501" s="41"/>
      <c r="ZP501" s="41"/>
      <c r="ZU501" s="41"/>
      <c r="ZZ501" s="41"/>
      <c r="AAE501" s="41"/>
      <c r="AAK501" s="28"/>
      <c r="AAL501" s="30"/>
      <c r="AAM501" s="30"/>
      <c r="AAN501" s="41"/>
      <c r="AAS501" s="41"/>
      <c r="AAX501" s="41"/>
      <c r="ABC501" s="41"/>
      <c r="ABH501" s="41"/>
      <c r="ABN501" s="28"/>
      <c r="ABQ501" s="28"/>
      <c r="ABR501" s="30"/>
      <c r="ABS501" s="30"/>
      <c r="ABT501" s="31"/>
      <c r="ABU501" s="30"/>
      <c r="ABV501" s="30"/>
      <c r="ABW501" s="28"/>
      <c r="ABZ501" s="28"/>
      <c r="ACC501" s="36"/>
      <c r="ACD501" s="28"/>
      <c r="ACG501" s="36"/>
      <c r="ACH501" s="28"/>
      <c r="ACK501" s="36"/>
      <c r="ACL501" s="28"/>
      <c r="ACO501" s="36"/>
      <c r="AJI501" s="31"/>
      <c r="AJM501" s="32"/>
      <c r="AJQ501" s="32"/>
      <c r="AJU501" s="32"/>
    </row>
    <row r="502" spans="3:957" s="27" customFormat="1" x14ac:dyDescent="0.25">
      <c r="C502" s="31"/>
      <c r="J502" s="29"/>
      <c r="K502" s="31"/>
      <c r="U502" s="29"/>
      <c r="V502" s="31"/>
      <c r="W502" s="30"/>
      <c r="X502" s="30"/>
      <c r="AF502" s="29"/>
      <c r="AG502" s="30"/>
      <c r="AM502" s="32"/>
      <c r="AN502" s="30"/>
      <c r="AO502" s="30"/>
      <c r="AP502" s="30"/>
      <c r="AQ502" s="29"/>
      <c r="AR502" s="30"/>
      <c r="AS502" s="30"/>
      <c r="AT502" s="30"/>
      <c r="AU502" s="30"/>
      <c r="AV502" s="30"/>
      <c r="AW502" s="31"/>
      <c r="AX502" s="30"/>
      <c r="AY502" s="30"/>
      <c r="AZ502" s="30"/>
      <c r="BA502" s="30"/>
      <c r="BB502" s="31"/>
      <c r="BG502" s="32"/>
      <c r="BH502" s="30"/>
      <c r="BI502" s="30"/>
      <c r="BJ502" s="30"/>
      <c r="BK502" s="30"/>
      <c r="BL502" s="31"/>
      <c r="BM502" s="30"/>
      <c r="BN502" s="30"/>
      <c r="BO502" s="30"/>
      <c r="BP502" s="30"/>
      <c r="BQ502" s="30"/>
      <c r="BR502" s="31"/>
      <c r="BS502" s="30"/>
      <c r="BT502" s="30"/>
      <c r="BU502" s="30"/>
      <c r="BV502" s="30"/>
      <c r="BW502" s="30"/>
      <c r="BX502" s="29"/>
      <c r="BY502" s="30"/>
      <c r="CD502" s="32"/>
      <c r="CE502" s="30"/>
      <c r="CF502" s="30"/>
      <c r="CG502" s="30"/>
      <c r="CH502" s="30"/>
      <c r="CI502" s="31"/>
      <c r="CJ502" s="30"/>
      <c r="CK502" s="30"/>
      <c r="CL502" s="30"/>
      <c r="CM502" s="30"/>
      <c r="CN502" s="30"/>
      <c r="CO502" s="31"/>
      <c r="CP502" s="30"/>
      <c r="CQ502" s="30"/>
      <c r="CR502" s="30"/>
      <c r="CS502" s="30"/>
      <c r="CT502" s="30"/>
      <c r="CU502" s="29"/>
      <c r="CV502" s="30"/>
      <c r="DA502" s="32"/>
      <c r="DB502" s="30"/>
      <c r="DC502" s="30"/>
      <c r="DD502" s="30"/>
      <c r="DE502" s="30"/>
      <c r="DF502" s="31"/>
      <c r="DG502" s="30"/>
      <c r="DH502" s="30"/>
      <c r="DI502" s="30"/>
      <c r="DJ502" s="30"/>
      <c r="DK502" s="30"/>
      <c r="DL502" s="31"/>
      <c r="DM502" s="30"/>
      <c r="DN502" s="30"/>
      <c r="DO502" s="30"/>
      <c r="DP502" s="30"/>
      <c r="DQ502" s="30"/>
      <c r="DR502" s="29"/>
      <c r="DS502" s="30"/>
      <c r="DX502" s="32"/>
      <c r="DY502" s="30"/>
      <c r="DZ502" s="30"/>
      <c r="EA502" s="30"/>
      <c r="EB502" s="30"/>
      <c r="EC502" s="31"/>
      <c r="ED502" s="30"/>
      <c r="EE502" s="30"/>
      <c r="EF502" s="30"/>
      <c r="EG502" s="30"/>
      <c r="EH502" s="30"/>
      <c r="EI502" s="31"/>
      <c r="EJ502" s="30"/>
      <c r="EK502" s="30"/>
      <c r="EL502" s="30"/>
      <c r="EM502" s="30"/>
      <c r="EN502" s="30"/>
      <c r="EO502" s="29"/>
      <c r="EP502" s="30"/>
      <c r="EQ502" s="33"/>
      <c r="ER502" s="30"/>
      <c r="ES502" s="29"/>
      <c r="ET502" s="34"/>
      <c r="EU502" s="29"/>
      <c r="EV502" s="28"/>
      <c r="EW502" s="30"/>
      <c r="EX502" s="30"/>
      <c r="EY502" s="30"/>
      <c r="EZ502" s="33"/>
      <c r="FA502" s="30"/>
      <c r="FB502" s="30"/>
      <c r="FF502" s="29"/>
      <c r="FG502" s="28"/>
      <c r="FH502" s="30"/>
      <c r="FL502" s="29"/>
      <c r="FM502" s="31"/>
      <c r="FN502" s="30"/>
      <c r="FO502" s="30"/>
      <c r="FP502" s="30"/>
      <c r="FQ502" s="30"/>
      <c r="FR502" s="30"/>
      <c r="FS502" s="30"/>
      <c r="FT502" s="30"/>
      <c r="FU502" s="30"/>
      <c r="FV502" s="30"/>
      <c r="FW502" s="30"/>
      <c r="FX502" s="30"/>
      <c r="FY502" s="30"/>
      <c r="FZ502" s="30"/>
      <c r="GA502" s="30"/>
      <c r="GB502" s="30"/>
      <c r="GC502" s="30"/>
      <c r="GD502" s="30"/>
      <c r="GE502" s="30"/>
      <c r="GF502" s="30"/>
      <c r="GG502" s="30"/>
      <c r="GH502" s="30"/>
      <c r="GI502" s="30"/>
      <c r="GJ502" s="30"/>
      <c r="GK502" s="30"/>
      <c r="GL502" s="30"/>
      <c r="GM502" s="30"/>
      <c r="GN502" s="30"/>
      <c r="GO502" s="30"/>
      <c r="GP502" s="30"/>
      <c r="GQ502" s="30"/>
      <c r="GR502" s="30"/>
      <c r="GS502" s="30"/>
      <c r="GT502" s="30"/>
      <c r="GU502" s="30"/>
      <c r="GV502" s="30"/>
      <c r="GW502" s="30"/>
      <c r="GX502" s="30"/>
      <c r="GY502" s="30"/>
      <c r="GZ502" s="30"/>
      <c r="HA502" s="30"/>
      <c r="HB502" s="30"/>
      <c r="HC502" s="30"/>
      <c r="HD502" s="31"/>
      <c r="HE502" s="30"/>
      <c r="HF502" s="30"/>
      <c r="HG502" s="30"/>
      <c r="HH502" s="30"/>
      <c r="HI502" s="30"/>
      <c r="HJ502" s="30"/>
      <c r="HR502" s="31"/>
      <c r="HS502" s="30"/>
      <c r="HT502" s="30"/>
      <c r="HU502" s="30"/>
      <c r="HV502" s="30"/>
      <c r="HW502" s="30"/>
      <c r="HX502" s="30"/>
      <c r="HY502" s="30"/>
      <c r="HZ502" s="30"/>
      <c r="IX502" s="30"/>
      <c r="IY502" s="30"/>
      <c r="IZ502" s="30"/>
      <c r="JA502" s="30"/>
      <c r="JB502" s="30"/>
      <c r="JC502" s="30"/>
      <c r="JD502" s="30"/>
      <c r="JE502" s="30"/>
      <c r="JF502" s="30"/>
      <c r="JG502" s="30"/>
      <c r="JH502" s="30"/>
      <c r="JI502" s="31"/>
      <c r="JJ502" s="30"/>
      <c r="JK502" s="30"/>
      <c r="JL502" s="30"/>
      <c r="JM502" s="30"/>
      <c r="JN502" s="30"/>
      <c r="JO502" s="30"/>
      <c r="JX502" s="28"/>
      <c r="JZ502" s="30"/>
      <c r="KA502" s="30"/>
      <c r="KB502" s="30"/>
      <c r="KC502" s="28"/>
      <c r="KH502" s="33"/>
      <c r="KI502" s="28"/>
      <c r="KN502" s="33"/>
      <c r="KO502" s="30"/>
      <c r="KP502" s="30"/>
      <c r="KQ502" s="30"/>
      <c r="KR502" s="30"/>
      <c r="LA502" s="44"/>
      <c r="MU502" s="49"/>
      <c r="MV502" s="30"/>
      <c r="MW502" s="30"/>
      <c r="MX502" s="30"/>
      <c r="NB502" s="44"/>
      <c r="NH502" s="49"/>
      <c r="NI502" s="30"/>
      <c r="NJ502" s="30"/>
      <c r="NK502" s="30"/>
      <c r="NO502" s="44"/>
      <c r="NU502" s="28"/>
      <c r="NZ502" s="28"/>
      <c r="OE502" s="28"/>
      <c r="OG502" s="35"/>
      <c r="OH502" s="28"/>
      <c r="OK502" s="35"/>
      <c r="OL502" s="28"/>
      <c r="OO502" s="35"/>
      <c r="OP502" s="28"/>
      <c r="OS502" s="36"/>
      <c r="OT502" s="28"/>
      <c r="OW502" s="35"/>
      <c r="OX502" s="28"/>
      <c r="OY502" s="30"/>
      <c r="PA502" s="41"/>
      <c r="PN502" s="41"/>
      <c r="PS502" s="41"/>
      <c r="PX502" s="41"/>
      <c r="QC502" s="41"/>
      <c r="QH502" s="28"/>
      <c r="QI502" s="30"/>
      <c r="QJ502" s="30"/>
      <c r="QK502" s="41"/>
      <c r="QM502"/>
      <c r="QN502"/>
      <c r="QO502"/>
      <c r="QX502" s="41"/>
      <c r="RC502" s="41"/>
      <c r="RH502" s="41"/>
      <c r="RM502" s="41"/>
      <c r="RS502" s="28"/>
      <c r="RT502" s="30"/>
      <c r="RU502" s="30"/>
      <c r="RV502" s="41"/>
      <c r="SI502" s="41"/>
      <c r="SN502" s="41"/>
      <c r="SS502" s="41"/>
      <c r="SX502" s="41"/>
      <c r="TD502" s="28"/>
      <c r="TE502" s="30"/>
      <c r="TF502" s="30"/>
      <c r="TG502" s="41"/>
      <c r="TT502" s="41"/>
      <c r="TY502" s="41"/>
      <c r="UD502" s="41"/>
      <c r="UI502" s="41"/>
      <c r="UO502" s="28"/>
      <c r="UP502" s="30"/>
      <c r="UQ502" s="30"/>
      <c r="UR502" s="41"/>
      <c r="VE502" s="41"/>
      <c r="VJ502" s="41"/>
      <c r="VO502" s="41"/>
      <c r="VT502" s="41"/>
      <c r="VZ502" s="28"/>
      <c r="WA502" s="30"/>
      <c r="WB502" s="30"/>
      <c r="WC502" s="41"/>
      <c r="WH502" s="41"/>
      <c r="WM502" s="41"/>
      <c r="WR502" s="41"/>
      <c r="WW502" s="41"/>
      <c r="XB502" s="28"/>
      <c r="XC502" s="30"/>
      <c r="XD502" s="30"/>
      <c r="XE502" s="41"/>
      <c r="XJ502" s="41"/>
      <c r="XO502" s="41"/>
      <c r="XT502" s="41"/>
      <c r="XY502" s="41"/>
      <c r="YE502" s="28"/>
      <c r="YF502" s="30"/>
      <c r="YG502" s="30"/>
      <c r="YH502" s="41"/>
      <c r="YM502" s="41"/>
      <c r="YR502" s="41"/>
      <c r="YW502" s="41"/>
      <c r="ZB502" s="41"/>
      <c r="ZH502" s="28"/>
      <c r="ZI502" s="30"/>
      <c r="ZJ502" s="30"/>
      <c r="ZK502" s="41"/>
      <c r="ZP502" s="41"/>
      <c r="ZU502" s="41"/>
      <c r="ZZ502" s="41"/>
      <c r="AAE502" s="41"/>
      <c r="AAK502" s="28"/>
      <c r="AAL502" s="30"/>
      <c r="AAM502" s="30"/>
      <c r="AAN502" s="41"/>
      <c r="AAS502" s="41"/>
      <c r="AAX502" s="41"/>
      <c r="ABC502" s="41"/>
      <c r="ABH502" s="41"/>
      <c r="ABN502" s="28"/>
      <c r="ABQ502" s="28"/>
      <c r="ABR502" s="30"/>
      <c r="ABS502" s="30"/>
      <c r="ABT502" s="31"/>
      <c r="ABU502" s="30"/>
      <c r="ABV502" s="30"/>
      <c r="ABW502" s="28"/>
      <c r="ABZ502" s="28"/>
      <c r="ACC502" s="36"/>
      <c r="ACD502" s="28"/>
      <c r="ACG502" s="36"/>
      <c r="ACH502" s="28"/>
      <c r="ACK502" s="36"/>
      <c r="ACL502" s="28"/>
      <c r="ACO502" s="36"/>
      <c r="AJI502" s="31"/>
      <c r="AJM502" s="32"/>
      <c r="AJQ502" s="32"/>
      <c r="AJU502" s="32"/>
    </row>
    <row r="503" spans="3:957" s="27" customFormat="1" x14ac:dyDescent="0.25">
      <c r="C503" s="31"/>
      <c r="J503" s="29"/>
      <c r="K503" s="31"/>
      <c r="U503" s="29"/>
      <c r="V503" s="31"/>
      <c r="W503" s="30"/>
      <c r="X503" s="30"/>
      <c r="AF503" s="29"/>
      <c r="AG503" s="30"/>
      <c r="AM503" s="32"/>
      <c r="AN503" s="30"/>
      <c r="AO503" s="30"/>
      <c r="AP503" s="30"/>
      <c r="AQ503" s="29"/>
      <c r="AR503" s="30"/>
      <c r="AS503" s="30"/>
      <c r="AT503" s="30"/>
      <c r="AU503" s="30"/>
      <c r="AV503" s="30"/>
      <c r="AW503" s="31"/>
      <c r="AX503" s="30"/>
      <c r="AY503" s="30"/>
      <c r="AZ503" s="30"/>
      <c r="BA503" s="30"/>
      <c r="BB503" s="31"/>
      <c r="BG503" s="32"/>
      <c r="BH503" s="30"/>
      <c r="BI503" s="30"/>
      <c r="BJ503" s="30"/>
      <c r="BK503" s="30"/>
      <c r="BL503" s="31"/>
      <c r="BM503" s="30"/>
      <c r="BN503" s="30"/>
      <c r="BO503" s="30"/>
      <c r="BP503" s="30"/>
      <c r="BQ503" s="30"/>
      <c r="BR503" s="31"/>
      <c r="BS503" s="30"/>
      <c r="BT503" s="30"/>
      <c r="BU503" s="30"/>
      <c r="BV503" s="30"/>
      <c r="BW503" s="30"/>
      <c r="BX503" s="29"/>
      <c r="BY503" s="30"/>
      <c r="CD503" s="32"/>
      <c r="CE503" s="30"/>
      <c r="CF503" s="30"/>
      <c r="CG503" s="30"/>
      <c r="CH503" s="30"/>
      <c r="CI503" s="31"/>
      <c r="CJ503" s="30"/>
      <c r="CK503" s="30"/>
      <c r="CL503" s="30"/>
      <c r="CM503" s="30"/>
      <c r="CN503" s="30"/>
      <c r="CO503" s="31"/>
      <c r="CP503" s="30"/>
      <c r="CQ503" s="30"/>
      <c r="CR503" s="30"/>
      <c r="CS503" s="30"/>
      <c r="CT503" s="30"/>
      <c r="CU503" s="29"/>
      <c r="CV503" s="30"/>
      <c r="DA503" s="32"/>
      <c r="DB503" s="30"/>
      <c r="DC503" s="30"/>
      <c r="DD503" s="30"/>
      <c r="DE503" s="30"/>
      <c r="DF503" s="31"/>
      <c r="DG503" s="30"/>
      <c r="DH503" s="30"/>
      <c r="DI503" s="30"/>
      <c r="DJ503" s="30"/>
      <c r="DK503" s="30"/>
      <c r="DL503" s="31"/>
      <c r="DM503" s="30"/>
      <c r="DN503" s="30"/>
      <c r="DO503" s="30"/>
      <c r="DP503" s="30"/>
      <c r="DQ503" s="30"/>
      <c r="DR503" s="29"/>
      <c r="DS503" s="30"/>
      <c r="DX503" s="32"/>
      <c r="DY503" s="30"/>
      <c r="DZ503" s="30"/>
      <c r="EA503" s="30"/>
      <c r="EB503" s="30"/>
      <c r="EC503" s="31"/>
      <c r="ED503" s="30"/>
      <c r="EE503" s="30"/>
      <c r="EF503" s="30"/>
      <c r="EG503" s="30"/>
      <c r="EH503" s="30"/>
      <c r="EI503" s="31"/>
      <c r="EJ503" s="30"/>
      <c r="EK503" s="30"/>
      <c r="EL503" s="30"/>
      <c r="EM503" s="30"/>
      <c r="EN503" s="30"/>
      <c r="EO503" s="29"/>
      <c r="EP503" s="30"/>
      <c r="EQ503" s="33"/>
      <c r="ER503" s="30"/>
      <c r="ES503" s="29"/>
      <c r="ET503" s="34"/>
      <c r="EU503" s="29"/>
      <c r="EV503" s="28"/>
      <c r="EW503" s="30"/>
      <c r="EX503" s="30"/>
      <c r="EY503" s="30"/>
      <c r="EZ503" s="33"/>
      <c r="FA503" s="30"/>
      <c r="FB503" s="30"/>
      <c r="FF503" s="29"/>
      <c r="FG503" s="28"/>
      <c r="FH503" s="30"/>
      <c r="FL503" s="29"/>
      <c r="FM503" s="31"/>
      <c r="FN503" s="30"/>
      <c r="FO503" s="30"/>
      <c r="FP503" s="30"/>
      <c r="FQ503" s="30"/>
      <c r="FR503" s="30"/>
      <c r="FS503" s="30"/>
      <c r="FT503" s="30"/>
      <c r="FU503" s="30"/>
      <c r="FV503" s="30"/>
      <c r="FW503" s="30"/>
      <c r="FX503" s="30"/>
      <c r="FY503" s="30"/>
      <c r="FZ503" s="30"/>
      <c r="GA503" s="30"/>
      <c r="GB503" s="30"/>
      <c r="GC503" s="30"/>
      <c r="GD503" s="30"/>
      <c r="GE503" s="30"/>
      <c r="GF503" s="30"/>
      <c r="GG503" s="30"/>
      <c r="GH503" s="30"/>
      <c r="GI503" s="30"/>
      <c r="GJ503" s="30"/>
      <c r="GK503" s="30"/>
      <c r="GL503" s="30"/>
      <c r="GM503" s="30"/>
      <c r="GN503" s="30"/>
      <c r="GO503" s="30"/>
      <c r="GP503" s="30"/>
      <c r="GQ503" s="30"/>
      <c r="GR503" s="30"/>
      <c r="GS503" s="30"/>
      <c r="GT503" s="30"/>
      <c r="GU503" s="30"/>
      <c r="GV503" s="30"/>
      <c r="GW503" s="30"/>
      <c r="GX503" s="30"/>
      <c r="GY503" s="30"/>
      <c r="GZ503" s="30"/>
      <c r="HA503" s="30"/>
      <c r="HB503" s="30"/>
      <c r="HC503" s="30"/>
      <c r="HD503" s="31"/>
      <c r="HE503" s="30"/>
      <c r="HF503" s="30"/>
      <c r="HG503" s="30"/>
      <c r="HH503" s="30"/>
      <c r="HI503" s="30"/>
      <c r="HJ503" s="30"/>
      <c r="HR503" s="31"/>
      <c r="HS503" s="30"/>
      <c r="HT503" s="30"/>
      <c r="HU503" s="30"/>
      <c r="HV503" s="30"/>
      <c r="HW503" s="30"/>
      <c r="HX503" s="30"/>
      <c r="HY503" s="30"/>
      <c r="HZ503" s="30"/>
      <c r="IX503" s="30"/>
      <c r="IY503" s="30"/>
      <c r="IZ503" s="30"/>
      <c r="JA503" s="30"/>
      <c r="JB503" s="30"/>
      <c r="JC503" s="30"/>
      <c r="JD503" s="30"/>
      <c r="JE503" s="30"/>
      <c r="JF503" s="30"/>
      <c r="JG503" s="30"/>
      <c r="JH503" s="30"/>
      <c r="JI503" s="31"/>
      <c r="JJ503" s="30"/>
      <c r="JK503" s="30"/>
      <c r="JL503" s="30"/>
      <c r="JM503" s="30"/>
      <c r="JN503" s="30"/>
      <c r="JO503" s="30"/>
      <c r="JX503" s="28"/>
      <c r="JZ503" s="30"/>
      <c r="KA503" s="30"/>
      <c r="KB503" s="30"/>
      <c r="KC503" s="28"/>
      <c r="KH503" s="33"/>
      <c r="KI503" s="28"/>
      <c r="KN503" s="33"/>
      <c r="KO503" s="30"/>
      <c r="KP503" s="30"/>
      <c r="KQ503" s="30"/>
      <c r="KR503" s="30"/>
      <c r="LA503" s="44"/>
      <c r="MU503" s="49"/>
      <c r="MV503" s="30"/>
      <c r="MW503" s="30"/>
      <c r="MX503" s="30"/>
      <c r="NB503" s="44"/>
      <c r="NH503" s="49"/>
      <c r="NI503" s="30"/>
      <c r="NJ503" s="30"/>
      <c r="NK503" s="30"/>
      <c r="NO503" s="44"/>
      <c r="NU503" s="28"/>
      <c r="NZ503" s="28"/>
      <c r="OE503" s="28"/>
      <c r="OG503" s="35"/>
      <c r="OH503" s="28"/>
      <c r="OK503" s="35"/>
      <c r="OL503" s="28"/>
      <c r="OO503" s="35"/>
      <c r="OP503" s="28"/>
      <c r="OS503" s="36"/>
      <c r="OT503" s="28"/>
      <c r="OW503" s="35"/>
      <c r="OX503" s="28"/>
      <c r="OY503" s="30"/>
      <c r="PA503" s="41"/>
      <c r="PN503" s="41"/>
      <c r="PS503" s="41"/>
      <c r="PX503" s="41"/>
      <c r="QC503" s="41"/>
      <c r="QH503" s="28"/>
      <c r="QI503" s="30"/>
      <c r="QJ503" s="30"/>
      <c r="QK503" s="41"/>
      <c r="QM503"/>
      <c r="QN503"/>
      <c r="QO503"/>
      <c r="QX503" s="41"/>
      <c r="RC503" s="41"/>
      <c r="RH503" s="41"/>
      <c r="RM503" s="41"/>
      <c r="RS503" s="28"/>
      <c r="RT503" s="30"/>
      <c r="RU503" s="30"/>
      <c r="RV503" s="41"/>
      <c r="SI503" s="41"/>
      <c r="SN503" s="41"/>
      <c r="SS503" s="41"/>
      <c r="SX503" s="41"/>
      <c r="TD503" s="28"/>
      <c r="TE503" s="30"/>
      <c r="TF503" s="30"/>
      <c r="TG503" s="41"/>
      <c r="TT503" s="41"/>
      <c r="TY503" s="41"/>
      <c r="UD503" s="41"/>
      <c r="UI503" s="41"/>
      <c r="UO503" s="28"/>
      <c r="UP503" s="30"/>
      <c r="UQ503" s="30"/>
      <c r="UR503" s="41"/>
      <c r="VE503" s="41"/>
      <c r="VJ503" s="41"/>
      <c r="VO503" s="41"/>
      <c r="VT503" s="41"/>
      <c r="VZ503" s="28"/>
      <c r="WA503" s="30"/>
      <c r="WB503" s="30"/>
      <c r="WC503" s="41"/>
      <c r="WH503" s="41"/>
      <c r="WM503" s="41"/>
      <c r="WR503" s="41"/>
      <c r="WW503" s="41"/>
      <c r="XB503" s="28"/>
      <c r="XC503" s="30"/>
      <c r="XD503" s="30"/>
      <c r="XE503" s="41"/>
      <c r="XJ503" s="41"/>
      <c r="XO503" s="41"/>
      <c r="XT503" s="41"/>
      <c r="XY503" s="41"/>
      <c r="YE503" s="28"/>
      <c r="YF503" s="30"/>
      <c r="YG503" s="30"/>
      <c r="YH503" s="41"/>
      <c r="YM503" s="41"/>
      <c r="YR503" s="41"/>
      <c r="YW503" s="41"/>
      <c r="ZB503" s="41"/>
      <c r="ZH503" s="28"/>
      <c r="ZI503" s="30"/>
      <c r="ZJ503" s="30"/>
      <c r="ZK503" s="41"/>
      <c r="ZP503" s="41"/>
      <c r="ZU503" s="41"/>
      <c r="ZZ503" s="41"/>
      <c r="AAE503" s="41"/>
      <c r="AAK503" s="28"/>
      <c r="AAL503" s="30"/>
      <c r="AAM503" s="30"/>
      <c r="AAN503" s="41"/>
      <c r="AAS503" s="41"/>
      <c r="AAX503" s="41"/>
      <c r="ABC503" s="41"/>
      <c r="ABH503" s="41"/>
      <c r="ABN503" s="28"/>
      <c r="ABQ503" s="28"/>
      <c r="ABR503" s="30"/>
      <c r="ABS503" s="30"/>
      <c r="ABT503" s="31"/>
      <c r="ABU503" s="30"/>
      <c r="ABV503" s="30"/>
      <c r="ABW503" s="28"/>
      <c r="ABZ503" s="28"/>
      <c r="ACC503" s="36"/>
      <c r="ACD503" s="28"/>
      <c r="ACG503" s="36"/>
      <c r="ACH503" s="28"/>
      <c r="ACK503" s="36"/>
      <c r="ACL503" s="28"/>
      <c r="ACO503" s="36"/>
      <c r="AJI503" s="31"/>
      <c r="AJM503" s="32"/>
      <c r="AJQ503" s="32"/>
      <c r="AJU503" s="32"/>
    </row>
    <row r="504" spans="3:957" s="27" customFormat="1" x14ac:dyDescent="0.25">
      <c r="C504" s="31"/>
      <c r="J504" s="29"/>
      <c r="K504" s="31"/>
      <c r="U504" s="29"/>
      <c r="V504" s="31"/>
      <c r="W504" s="30"/>
      <c r="X504" s="30"/>
      <c r="AF504" s="29"/>
      <c r="AG504" s="30"/>
      <c r="AM504" s="32"/>
      <c r="AN504" s="30"/>
      <c r="AO504" s="30"/>
      <c r="AP504" s="30"/>
      <c r="AQ504" s="29"/>
      <c r="AR504" s="30"/>
      <c r="AS504" s="30"/>
      <c r="AT504" s="30"/>
      <c r="AU504" s="30"/>
      <c r="AV504" s="30"/>
      <c r="AW504" s="31"/>
      <c r="AX504" s="30"/>
      <c r="AY504" s="30"/>
      <c r="AZ504" s="30"/>
      <c r="BA504" s="30"/>
      <c r="BB504" s="31"/>
      <c r="BG504" s="32"/>
      <c r="BH504" s="30"/>
      <c r="BI504" s="30"/>
      <c r="BJ504" s="30"/>
      <c r="BK504" s="30"/>
      <c r="BL504" s="31"/>
      <c r="BM504" s="30"/>
      <c r="BN504" s="30"/>
      <c r="BO504" s="30"/>
      <c r="BP504" s="30"/>
      <c r="BQ504" s="30"/>
      <c r="BR504" s="31"/>
      <c r="BS504" s="30"/>
      <c r="BT504" s="30"/>
      <c r="BU504" s="30"/>
      <c r="BV504" s="30"/>
      <c r="BW504" s="30"/>
      <c r="BX504" s="29"/>
      <c r="BY504" s="30"/>
      <c r="CD504" s="32"/>
      <c r="CE504" s="30"/>
      <c r="CF504" s="30"/>
      <c r="CG504" s="30"/>
      <c r="CH504" s="30"/>
      <c r="CI504" s="31"/>
      <c r="CJ504" s="30"/>
      <c r="CK504" s="30"/>
      <c r="CL504" s="30"/>
      <c r="CM504" s="30"/>
      <c r="CN504" s="30"/>
      <c r="CO504" s="31"/>
      <c r="CP504" s="30"/>
      <c r="CQ504" s="30"/>
      <c r="CR504" s="30"/>
      <c r="CS504" s="30"/>
      <c r="CT504" s="30"/>
      <c r="CU504" s="29"/>
      <c r="CV504" s="30"/>
      <c r="DA504" s="32"/>
      <c r="DB504" s="30"/>
      <c r="DC504" s="30"/>
      <c r="DD504" s="30"/>
      <c r="DE504" s="30"/>
      <c r="DF504" s="31"/>
      <c r="DG504" s="30"/>
      <c r="DH504" s="30"/>
      <c r="DI504" s="30"/>
      <c r="DJ504" s="30"/>
      <c r="DK504" s="30"/>
      <c r="DL504" s="31"/>
      <c r="DM504" s="30"/>
      <c r="DN504" s="30"/>
      <c r="DO504" s="30"/>
      <c r="DP504" s="30"/>
      <c r="DQ504" s="30"/>
      <c r="DR504" s="29"/>
      <c r="DS504" s="30"/>
      <c r="DX504" s="32"/>
      <c r="DY504" s="30"/>
      <c r="DZ504" s="30"/>
      <c r="EA504" s="30"/>
      <c r="EB504" s="30"/>
      <c r="EC504" s="31"/>
      <c r="ED504" s="30"/>
      <c r="EE504" s="30"/>
      <c r="EF504" s="30"/>
      <c r="EG504" s="30"/>
      <c r="EH504" s="30"/>
      <c r="EI504" s="31"/>
      <c r="EJ504" s="30"/>
      <c r="EK504" s="30"/>
      <c r="EL504" s="30"/>
      <c r="EM504" s="30"/>
      <c r="EN504" s="30"/>
      <c r="EO504" s="29"/>
      <c r="EP504" s="30"/>
      <c r="EQ504" s="33"/>
      <c r="ER504" s="30"/>
      <c r="ES504" s="29"/>
      <c r="ET504" s="34"/>
      <c r="EU504" s="29"/>
      <c r="EV504" s="28"/>
      <c r="EW504" s="30"/>
      <c r="EX504" s="30"/>
      <c r="EY504" s="30"/>
      <c r="EZ504" s="33"/>
      <c r="FA504" s="30"/>
      <c r="FB504" s="30"/>
      <c r="FF504" s="29"/>
      <c r="FG504" s="28"/>
      <c r="FH504" s="30"/>
      <c r="FL504" s="29"/>
      <c r="FM504" s="31"/>
      <c r="FN504" s="30"/>
      <c r="FO504" s="30"/>
      <c r="FP504" s="30"/>
      <c r="FQ504" s="30"/>
      <c r="FR504" s="30"/>
      <c r="FS504" s="30"/>
      <c r="FT504" s="30"/>
      <c r="FU504" s="30"/>
      <c r="FV504" s="30"/>
      <c r="FW504" s="30"/>
      <c r="FX504" s="30"/>
      <c r="FY504" s="30"/>
      <c r="FZ504" s="30"/>
      <c r="GA504" s="30"/>
      <c r="GB504" s="30"/>
      <c r="GC504" s="30"/>
      <c r="GD504" s="30"/>
      <c r="GE504" s="30"/>
      <c r="GF504" s="30"/>
      <c r="GG504" s="30"/>
      <c r="GH504" s="30"/>
      <c r="GI504" s="30"/>
      <c r="GJ504" s="30"/>
      <c r="GK504" s="30"/>
      <c r="GL504" s="30"/>
      <c r="GM504" s="30"/>
      <c r="GN504" s="30"/>
      <c r="GO504" s="30"/>
      <c r="GP504" s="30"/>
      <c r="GQ504" s="30"/>
      <c r="GR504" s="30"/>
      <c r="GS504" s="30"/>
      <c r="GT504" s="30"/>
      <c r="GU504" s="30"/>
      <c r="GV504" s="30"/>
      <c r="GW504" s="30"/>
      <c r="GX504" s="30"/>
      <c r="GY504" s="30"/>
      <c r="GZ504" s="30"/>
      <c r="HA504" s="30"/>
      <c r="HB504" s="30"/>
      <c r="HC504" s="30"/>
      <c r="HD504" s="31"/>
      <c r="HE504" s="30"/>
      <c r="HF504" s="30"/>
      <c r="HG504" s="30"/>
      <c r="HH504" s="30"/>
      <c r="HI504" s="30"/>
      <c r="HJ504" s="30"/>
      <c r="HR504" s="31"/>
      <c r="HS504" s="30"/>
      <c r="HT504" s="30"/>
      <c r="HU504" s="30"/>
      <c r="HV504" s="30"/>
      <c r="HW504" s="30"/>
      <c r="HX504" s="30"/>
      <c r="HY504" s="30"/>
      <c r="HZ504" s="30"/>
      <c r="IX504" s="30"/>
      <c r="IY504" s="30"/>
      <c r="IZ504" s="30"/>
      <c r="JA504" s="30"/>
      <c r="JB504" s="30"/>
      <c r="JC504" s="30"/>
      <c r="JD504" s="30"/>
      <c r="JE504" s="30"/>
      <c r="JF504" s="30"/>
      <c r="JG504" s="30"/>
      <c r="JH504" s="30"/>
      <c r="JI504" s="31"/>
      <c r="JJ504" s="30"/>
      <c r="JK504" s="30"/>
      <c r="JL504" s="30"/>
      <c r="JM504" s="30"/>
      <c r="JN504" s="30"/>
      <c r="JO504" s="30"/>
      <c r="JX504" s="28"/>
      <c r="JZ504" s="30"/>
      <c r="KA504" s="30"/>
      <c r="KB504" s="30"/>
      <c r="KC504" s="28"/>
      <c r="KH504" s="33"/>
      <c r="KI504" s="28"/>
      <c r="KN504" s="33"/>
      <c r="KO504" s="30"/>
      <c r="KP504" s="30"/>
      <c r="KQ504" s="30"/>
      <c r="KR504" s="30"/>
      <c r="LA504" s="44"/>
      <c r="MU504" s="49"/>
      <c r="MV504" s="30"/>
      <c r="MW504" s="30"/>
      <c r="MX504" s="30"/>
      <c r="NB504" s="44"/>
      <c r="NH504" s="49"/>
      <c r="NI504" s="30"/>
      <c r="NJ504" s="30"/>
      <c r="NK504" s="30"/>
      <c r="NO504" s="44"/>
      <c r="NU504" s="28"/>
      <c r="NZ504" s="28"/>
      <c r="OE504" s="28"/>
      <c r="OG504" s="35"/>
      <c r="OH504" s="28"/>
      <c r="OK504" s="35"/>
      <c r="OL504" s="28"/>
      <c r="OO504" s="35"/>
      <c r="OP504" s="28"/>
      <c r="OS504" s="36"/>
      <c r="OT504" s="28"/>
      <c r="OW504" s="35"/>
      <c r="OX504" s="28"/>
      <c r="OY504" s="30"/>
      <c r="PA504" s="41"/>
      <c r="PN504" s="41"/>
      <c r="PS504" s="41"/>
      <c r="PX504" s="41"/>
      <c r="QC504" s="41"/>
      <c r="QH504" s="28"/>
      <c r="QI504" s="30"/>
      <c r="QJ504" s="30"/>
      <c r="QK504" s="41"/>
      <c r="QM504"/>
      <c r="QN504"/>
      <c r="QO504"/>
      <c r="QX504" s="41"/>
      <c r="RC504" s="41"/>
      <c r="RH504" s="41"/>
      <c r="RM504" s="41"/>
      <c r="RS504" s="28"/>
      <c r="RT504" s="30"/>
      <c r="RU504" s="30"/>
      <c r="RV504" s="41"/>
      <c r="SI504" s="41"/>
      <c r="SN504" s="41"/>
      <c r="SS504" s="41"/>
      <c r="SX504" s="41"/>
      <c r="TD504" s="28"/>
      <c r="TE504" s="30"/>
      <c r="TF504" s="30"/>
      <c r="TG504" s="41"/>
      <c r="TT504" s="41"/>
      <c r="TY504" s="41"/>
      <c r="UD504" s="41"/>
      <c r="UI504" s="41"/>
      <c r="UO504" s="28"/>
      <c r="UP504" s="30"/>
      <c r="UQ504" s="30"/>
      <c r="UR504" s="41"/>
      <c r="VE504" s="41"/>
      <c r="VJ504" s="41"/>
      <c r="VO504" s="41"/>
      <c r="VT504" s="41"/>
      <c r="VZ504" s="28"/>
      <c r="WA504" s="30"/>
      <c r="WB504" s="30"/>
      <c r="WC504" s="41"/>
      <c r="WH504" s="41"/>
      <c r="WM504" s="41"/>
      <c r="WR504" s="41"/>
      <c r="WW504" s="41"/>
      <c r="XB504" s="28"/>
      <c r="XC504" s="30"/>
      <c r="XD504" s="30"/>
      <c r="XE504" s="41"/>
      <c r="XJ504" s="41"/>
      <c r="XO504" s="41"/>
      <c r="XT504" s="41"/>
      <c r="XY504" s="41"/>
      <c r="YE504" s="28"/>
      <c r="YF504" s="30"/>
      <c r="YG504" s="30"/>
      <c r="YH504" s="41"/>
      <c r="YM504" s="41"/>
      <c r="YR504" s="41"/>
      <c r="YW504" s="41"/>
      <c r="ZB504" s="41"/>
      <c r="ZH504" s="28"/>
      <c r="ZI504" s="30"/>
      <c r="ZJ504" s="30"/>
      <c r="ZK504" s="41"/>
      <c r="ZP504" s="41"/>
      <c r="ZU504" s="41"/>
      <c r="ZZ504" s="41"/>
      <c r="AAE504" s="41"/>
      <c r="AAK504" s="28"/>
      <c r="AAL504" s="30"/>
      <c r="AAM504" s="30"/>
      <c r="AAN504" s="41"/>
      <c r="AAS504" s="41"/>
      <c r="AAX504" s="41"/>
      <c r="ABC504" s="41"/>
      <c r="ABH504" s="41"/>
      <c r="ABN504" s="28"/>
      <c r="ABQ504" s="28"/>
      <c r="ABR504" s="30"/>
      <c r="ABS504" s="30"/>
      <c r="ABT504" s="31"/>
      <c r="ABU504" s="30"/>
      <c r="ABV504" s="30"/>
      <c r="ABW504" s="28"/>
      <c r="ABZ504" s="28"/>
      <c r="ACC504" s="36"/>
      <c r="ACD504" s="28"/>
      <c r="ACG504" s="36"/>
      <c r="ACH504" s="28"/>
      <c r="ACK504" s="36"/>
      <c r="ACL504" s="28"/>
      <c r="ACO504" s="36"/>
      <c r="AJI504" s="31"/>
      <c r="AJM504" s="32"/>
      <c r="AJQ504" s="32"/>
      <c r="AJU504" s="32"/>
    </row>
    <row r="505" spans="3:957" s="27" customFormat="1" x14ac:dyDescent="0.25">
      <c r="C505" s="31"/>
      <c r="J505" s="29"/>
      <c r="K505" s="31"/>
      <c r="U505" s="29"/>
      <c r="V505" s="31"/>
      <c r="W505" s="30"/>
      <c r="X505" s="30"/>
      <c r="AF505" s="29"/>
      <c r="AG505" s="30"/>
      <c r="AM505" s="32"/>
      <c r="AN505" s="30"/>
      <c r="AO505" s="30"/>
      <c r="AP505" s="30"/>
      <c r="AQ505" s="29"/>
      <c r="AR505" s="30"/>
      <c r="AS505" s="30"/>
      <c r="AT505" s="30"/>
      <c r="AU505" s="30"/>
      <c r="AV505" s="30"/>
      <c r="AW505" s="31"/>
      <c r="AX505" s="30"/>
      <c r="AY505" s="30"/>
      <c r="AZ505" s="30"/>
      <c r="BA505" s="30"/>
      <c r="BB505" s="31"/>
      <c r="BG505" s="32"/>
      <c r="BH505" s="30"/>
      <c r="BI505" s="30"/>
      <c r="BJ505" s="30"/>
      <c r="BK505" s="30"/>
      <c r="BL505" s="31"/>
      <c r="BM505" s="30"/>
      <c r="BN505" s="30"/>
      <c r="BO505" s="30"/>
      <c r="BP505" s="30"/>
      <c r="BQ505" s="30"/>
      <c r="BR505" s="31"/>
      <c r="BS505" s="30"/>
      <c r="BT505" s="30"/>
      <c r="BU505" s="30"/>
      <c r="BV505" s="30"/>
      <c r="BW505" s="30"/>
      <c r="BX505" s="29"/>
      <c r="BY505" s="30"/>
      <c r="CD505" s="32"/>
      <c r="CE505" s="30"/>
      <c r="CF505" s="30"/>
      <c r="CG505" s="30"/>
      <c r="CH505" s="30"/>
      <c r="CI505" s="31"/>
      <c r="CJ505" s="30"/>
      <c r="CK505" s="30"/>
      <c r="CL505" s="30"/>
      <c r="CM505" s="30"/>
      <c r="CN505" s="30"/>
      <c r="CO505" s="31"/>
      <c r="CP505" s="30"/>
      <c r="CQ505" s="30"/>
      <c r="CR505" s="30"/>
      <c r="CS505" s="30"/>
      <c r="CT505" s="30"/>
      <c r="CU505" s="29"/>
      <c r="CV505" s="30"/>
      <c r="DA505" s="32"/>
      <c r="DB505" s="30"/>
      <c r="DC505" s="30"/>
      <c r="DD505" s="30"/>
      <c r="DE505" s="30"/>
      <c r="DF505" s="31"/>
      <c r="DG505" s="30"/>
      <c r="DH505" s="30"/>
      <c r="DI505" s="30"/>
      <c r="DJ505" s="30"/>
      <c r="DK505" s="30"/>
      <c r="DL505" s="31"/>
      <c r="DM505" s="30"/>
      <c r="DN505" s="30"/>
      <c r="DO505" s="30"/>
      <c r="DP505" s="30"/>
      <c r="DQ505" s="30"/>
      <c r="DR505" s="29"/>
      <c r="DS505" s="30"/>
      <c r="DX505" s="32"/>
      <c r="DY505" s="30"/>
      <c r="DZ505" s="30"/>
      <c r="EA505" s="30"/>
      <c r="EB505" s="30"/>
      <c r="EC505" s="31"/>
      <c r="ED505" s="30"/>
      <c r="EE505" s="30"/>
      <c r="EF505" s="30"/>
      <c r="EG505" s="30"/>
      <c r="EH505" s="30"/>
      <c r="EI505" s="31"/>
      <c r="EJ505" s="30"/>
      <c r="EK505" s="30"/>
      <c r="EL505" s="30"/>
      <c r="EM505" s="30"/>
      <c r="EN505" s="30"/>
      <c r="EO505" s="29"/>
      <c r="EP505" s="30"/>
      <c r="EQ505" s="33"/>
      <c r="ER505" s="30"/>
      <c r="ES505" s="29"/>
      <c r="ET505" s="34"/>
      <c r="EU505" s="29"/>
      <c r="EV505" s="28"/>
      <c r="EW505" s="30"/>
      <c r="EX505" s="30"/>
      <c r="EY505" s="30"/>
      <c r="EZ505" s="33"/>
      <c r="FA505" s="30"/>
      <c r="FB505" s="30"/>
      <c r="FF505" s="29"/>
      <c r="FG505" s="28"/>
      <c r="FH505" s="30"/>
      <c r="FL505" s="29"/>
      <c r="FM505" s="31"/>
      <c r="FN505" s="30"/>
      <c r="FO505" s="30"/>
      <c r="FP505" s="30"/>
      <c r="FQ505" s="30"/>
      <c r="FR505" s="30"/>
      <c r="FS505" s="30"/>
      <c r="FT505" s="30"/>
      <c r="FU505" s="30"/>
      <c r="FV505" s="30"/>
      <c r="FW505" s="30"/>
      <c r="FX505" s="30"/>
      <c r="FY505" s="30"/>
      <c r="FZ505" s="30"/>
      <c r="GA505" s="30"/>
      <c r="GB505" s="30"/>
      <c r="GC505" s="30"/>
      <c r="GD505" s="30"/>
      <c r="GE505" s="30"/>
      <c r="GF505" s="30"/>
      <c r="GG505" s="30"/>
      <c r="GH505" s="30"/>
      <c r="GI505" s="30"/>
      <c r="GJ505" s="30"/>
      <c r="GK505" s="30"/>
      <c r="GL505" s="30"/>
      <c r="GM505" s="30"/>
      <c r="GN505" s="30"/>
      <c r="GO505" s="30"/>
      <c r="GP505" s="30"/>
      <c r="GQ505" s="30"/>
      <c r="GR505" s="30"/>
      <c r="GS505" s="30"/>
      <c r="GT505" s="30"/>
      <c r="GU505" s="30"/>
      <c r="GV505" s="30"/>
      <c r="GW505" s="30"/>
      <c r="GX505" s="30"/>
      <c r="GY505" s="30"/>
      <c r="GZ505" s="30"/>
      <c r="HA505" s="30"/>
      <c r="HB505" s="30"/>
      <c r="HC505" s="30"/>
      <c r="HD505" s="31"/>
      <c r="HE505" s="30"/>
      <c r="HF505" s="30"/>
      <c r="HG505" s="30"/>
      <c r="HH505" s="30"/>
      <c r="HI505" s="30"/>
      <c r="HJ505" s="30"/>
      <c r="HR505" s="31"/>
      <c r="HS505" s="30"/>
      <c r="HT505" s="30"/>
      <c r="HU505" s="30"/>
      <c r="HV505" s="30"/>
      <c r="HW505" s="30"/>
      <c r="HX505" s="30"/>
      <c r="HY505" s="30"/>
      <c r="HZ505" s="30"/>
      <c r="IX505" s="30"/>
      <c r="IY505" s="30"/>
      <c r="IZ505" s="30"/>
      <c r="JA505" s="30"/>
      <c r="JB505" s="30"/>
      <c r="JC505" s="30"/>
      <c r="JD505" s="30"/>
      <c r="JE505" s="30"/>
      <c r="JF505" s="30"/>
      <c r="JG505" s="30"/>
      <c r="JH505" s="30"/>
      <c r="JI505" s="31"/>
      <c r="JJ505" s="30"/>
      <c r="JK505" s="30"/>
      <c r="JL505" s="30"/>
      <c r="JM505" s="30"/>
      <c r="JN505" s="30"/>
      <c r="JO505" s="30"/>
      <c r="JX505" s="28"/>
      <c r="JZ505" s="30"/>
      <c r="KA505" s="30"/>
      <c r="KB505" s="30"/>
      <c r="KC505" s="28"/>
      <c r="KH505" s="33"/>
      <c r="KI505" s="28"/>
      <c r="KN505" s="33"/>
      <c r="KO505" s="30"/>
      <c r="KP505" s="30"/>
      <c r="KQ505" s="30"/>
      <c r="KR505" s="30"/>
      <c r="LA505" s="44"/>
      <c r="MU505" s="49"/>
      <c r="MV505" s="30"/>
      <c r="MW505" s="30"/>
      <c r="MX505" s="30"/>
      <c r="NB505" s="44"/>
      <c r="NH505" s="49"/>
      <c r="NI505" s="30"/>
      <c r="NJ505" s="30"/>
      <c r="NK505" s="30"/>
      <c r="NO505" s="44"/>
      <c r="NU505" s="28"/>
      <c r="NZ505" s="28"/>
      <c r="OE505" s="28"/>
      <c r="OG505" s="35"/>
      <c r="OH505" s="28"/>
      <c r="OK505" s="35"/>
      <c r="OL505" s="28"/>
      <c r="OO505" s="35"/>
      <c r="OP505" s="28"/>
      <c r="OS505" s="36"/>
      <c r="OT505" s="28"/>
      <c r="OW505" s="35"/>
      <c r="OX505" s="28"/>
      <c r="OY505" s="30"/>
      <c r="PA505" s="41"/>
      <c r="PN505" s="41"/>
      <c r="PS505" s="41"/>
      <c r="PX505" s="41"/>
      <c r="QC505" s="41"/>
      <c r="QH505" s="28"/>
      <c r="QI505" s="30"/>
      <c r="QJ505" s="30"/>
      <c r="QK505" s="41"/>
      <c r="QM505"/>
      <c r="QN505"/>
      <c r="QO505"/>
      <c r="QX505" s="41"/>
      <c r="RC505" s="41"/>
      <c r="RH505" s="41"/>
      <c r="RM505" s="41"/>
      <c r="RS505" s="28"/>
      <c r="RT505" s="30"/>
      <c r="RU505" s="30"/>
      <c r="RV505" s="41"/>
      <c r="SI505" s="41"/>
      <c r="SN505" s="41"/>
      <c r="SS505" s="41"/>
      <c r="SX505" s="41"/>
      <c r="TD505" s="28"/>
      <c r="TE505" s="30"/>
      <c r="TF505" s="30"/>
      <c r="TG505" s="41"/>
      <c r="TT505" s="41"/>
      <c r="TY505" s="41"/>
      <c r="UD505" s="41"/>
      <c r="UI505" s="41"/>
      <c r="UO505" s="28"/>
      <c r="UP505" s="30"/>
      <c r="UQ505" s="30"/>
      <c r="UR505" s="41"/>
      <c r="VE505" s="41"/>
      <c r="VJ505" s="41"/>
      <c r="VO505" s="41"/>
      <c r="VT505" s="41"/>
      <c r="VZ505" s="28"/>
      <c r="WA505" s="30"/>
      <c r="WB505" s="30"/>
      <c r="WC505" s="41"/>
      <c r="WH505" s="41"/>
      <c r="WM505" s="41"/>
      <c r="WR505" s="41"/>
      <c r="WW505" s="41"/>
      <c r="XB505" s="28"/>
      <c r="XC505" s="30"/>
      <c r="XD505" s="30"/>
      <c r="XE505" s="41"/>
      <c r="XJ505" s="41"/>
      <c r="XO505" s="41"/>
      <c r="XT505" s="41"/>
      <c r="XY505" s="41"/>
      <c r="YE505" s="28"/>
      <c r="YF505" s="30"/>
      <c r="YG505" s="30"/>
      <c r="YH505" s="41"/>
      <c r="YM505" s="41"/>
      <c r="YR505" s="41"/>
      <c r="YW505" s="41"/>
      <c r="ZB505" s="41"/>
      <c r="ZH505" s="28"/>
      <c r="ZI505" s="30"/>
      <c r="ZJ505" s="30"/>
      <c r="ZK505" s="41"/>
      <c r="ZP505" s="41"/>
      <c r="ZU505" s="41"/>
      <c r="ZZ505" s="41"/>
      <c r="AAE505" s="41"/>
      <c r="AAK505" s="28"/>
      <c r="AAL505" s="30"/>
      <c r="AAM505" s="30"/>
      <c r="AAN505" s="41"/>
      <c r="AAS505" s="41"/>
      <c r="AAX505" s="41"/>
      <c r="ABC505" s="41"/>
      <c r="ABH505" s="41"/>
      <c r="ABN505" s="28"/>
      <c r="ABQ505" s="28"/>
      <c r="ABR505" s="30"/>
      <c r="ABS505" s="30"/>
      <c r="ABT505" s="31"/>
      <c r="ABU505" s="30"/>
      <c r="ABV505" s="30"/>
      <c r="ABW505" s="28"/>
      <c r="ABZ505" s="28"/>
      <c r="ACC505" s="36"/>
      <c r="ACD505" s="28"/>
      <c r="ACG505" s="36"/>
      <c r="ACH505" s="28"/>
      <c r="ACK505" s="36"/>
      <c r="ACL505" s="28"/>
      <c r="ACO505" s="36"/>
      <c r="AJI505" s="31"/>
      <c r="AJM505" s="32"/>
      <c r="AJQ505" s="32"/>
      <c r="AJU505" s="32"/>
    </row>
    <row r="506" spans="3:957" s="27" customFormat="1" x14ac:dyDescent="0.25">
      <c r="C506" s="31"/>
      <c r="J506" s="29"/>
      <c r="K506" s="31"/>
      <c r="U506" s="29"/>
      <c r="V506" s="31"/>
      <c r="W506" s="30"/>
      <c r="X506" s="30"/>
      <c r="AF506" s="29"/>
      <c r="AG506" s="30"/>
      <c r="AM506" s="32"/>
      <c r="AN506" s="30"/>
      <c r="AO506" s="30"/>
      <c r="AP506" s="30"/>
      <c r="AQ506" s="29"/>
      <c r="AR506" s="30"/>
      <c r="AS506" s="30"/>
      <c r="AT506" s="30"/>
      <c r="AU506" s="30"/>
      <c r="AV506" s="30"/>
      <c r="AW506" s="31"/>
      <c r="AX506" s="30"/>
      <c r="AY506" s="30"/>
      <c r="AZ506" s="30"/>
      <c r="BA506" s="30"/>
      <c r="BB506" s="31"/>
      <c r="BG506" s="32"/>
      <c r="BH506" s="30"/>
      <c r="BI506" s="30"/>
      <c r="BJ506" s="30"/>
      <c r="BK506" s="30"/>
      <c r="BL506" s="31"/>
      <c r="BM506" s="30"/>
      <c r="BN506" s="30"/>
      <c r="BO506" s="30"/>
      <c r="BP506" s="30"/>
      <c r="BQ506" s="30"/>
      <c r="BR506" s="31"/>
      <c r="BS506" s="30"/>
      <c r="BT506" s="30"/>
      <c r="BU506" s="30"/>
      <c r="BV506" s="30"/>
      <c r="BW506" s="30"/>
      <c r="BX506" s="29"/>
      <c r="BY506" s="30"/>
      <c r="CD506" s="32"/>
      <c r="CE506" s="30"/>
      <c r="CF506" s="30"/>
      <c r="CG506" s="30"/>
      <c r="CH506" s="30"/>
      <c r="CI506" s="31"/>
      <c r="CJ506" s="30"/>
      <c r="CK506" s="30"/>
      <c r="CL506" s="30"/>
      <c r="CM506" s="30"/>
      <c r="CN506" s="30"/>
      <c r="CO506" s="31"/>
      <c r="CP506" s="30"/>
      <c r="CQ506" s="30"/>
      <c r="CR506" s="30"/>
      <c r="CS506" s="30"/>
      <c r="CT506" s="30"/>
      <c r="CU506" s="29"/>
      <c r="CV506" s="30"/>
      <c r="DA506" s="32"/>
      <c r="DB506" s="30"/>
      <c r="DC506" s="30"/>
      <c r="DD506" s="30"/>
      <c r="DE506" s="30"/>
      <c r="DF506" s="31"/>
      <c r="DG506" s="30"/>
      <c r="DH506" s="30"/>
      <c r="DI506" s="30"/>
      <c r="DJ506" s="30"/>
      <c r="DK506" s="30"/>
      <c r="DL506" s="31"/>
      <c r="DM506" s="30"/>
      <c r="DN506" s="30"/>
      <c r="DO506" s="30"/>
      <c r="DP506" s="30"/>
      <c r="DQ506" s="30"/>
      <c r="DR506" s="29"/>
      <c r="DS506" s="30"/>
      <c r="DX506" s="32"/>
      <c r="DY506" s="30"/>
      <c r="DZ506" s="30"/>
      <c r="EA506" s="30"/>
      <c r="EB506" s="30"/>
      <c r="EC506" s="31"/>
      <c r="ED506" s="30"/>
      <c r="EE506" s="30"/>
      <c r="EF506" s="30"/>
      <c r="EG506" s="30"/>
      <c r="EH506" s="30"/>
      <c r="EI506" s="31"/>
      <c r="EJ506" s="30"/>
      <c r="EK506" s="30"/>
      <c r="EL506" s="30"/>
      <c r="EM506" s="30"/>
      <c r="EN506" s="30"/>
      <c r="EO506" s="29"/>
      <c r="EP506" s="30"/>
      <c r="EQ506" s="33"/>
      <c r="ER506" s="30"/>
      <c r="ES506" s="29"/>
      <c r="ET506" s="34"/>
      <c r="EU506" s="29"/>
      <c r="EV506" s="28"/>
      <c r="EW506" s="30"/>
      <c r="EX506" s="30"/>
      <c r="EY506" s="30"/>
      <c r="EZ506" s="33"/>
      <c r="FA506" s="30"/>
      <c r="FB506" s="30"/>
      <c r="FF506" s="29"/>
      <c r="FG506" s="28"/>
      <c r="FH506" s="30"/>
      <c r="FL506" s="29"/>
      <c r="FM506" s="31"/>
      <c r="FN506" s="30"/>
      <c r="FO506" s="30"/>
      <c r="FP506" s="30"/>
      <c r="FQ506" s="30"/>
      <c r="FR506" s="30"/>
      <c r="FS506" s="30"/>
      <c r="FT506" s="30"/>
      <c r="FU506" s="30"/>
      <c r="FV506" s="30"/>
      <c r="FW506" s="30"/>
      <c r="FX506" s="30"/>
      <c r="FY506" s="30"/>
      <c r="FZ506" s="30"/>
      <c r="GA506" s="30"/>
      <c r="GB506" s="30"/>
      <c r="GC506" s="30"/>
      <c r="GD506" s="30"/>
      <c r="GE506" s="30"/>
      <c r="GF506" s="30"/>
      <c r="GG506" s="30"/>
      <c r="GH506" s="30"/>
      <c r="GI506" s="30"/>
      <c r="GJ506" s="30"/>
      <c r="GK506" s="30"/>
      <c r="GL506" s="30"/>
      <c r="GM506" s="30"/>
      <c r="GN506" s="30"/>
      <c r="GO506" s="30"/>
      <c r="GP506" s="30"/>
      <c r="GQ506" s="30"/>
      <c r="GR506" s="30"/>
      <c r="GS506" s="30"/>
      <c r="GT506" s="30"/>
      <c r="GU506" s="30"/>
      <c r="GV506" s="30"/>
      <c r="GW506" s="30"/>
      <c r="GX506" s="30"/>
      <c r="GY506" s="30"/>
      <c r="GZ506" s="30"/>
      <c r="HA506" s="30"/>
      <c r="HB506" s="30"/>
      <c r="HC506" s="30"/>
      <c r="HD506" s="31"/>
      <c r="HE506" s="30"/>
      <c r="HF506" s="30"/>
      <c r="HG506" s="30"/>
      <c r="HH506" s="30"/>
      <c r="HI506" s="30"/>
      <c r="HJ506" s="30"/>
      <c r="HR506" s="31"/>
      <c r="HS506" s="30"/>
      <c r="HT506" s="30"/>
      <c r="HU506" s="30"/>
      <c r="HV506" s="30"/>
      <c r="HW506" s="30"/>
      <c r="HX506" s="30"/>
      <c r="HY506" s="30"/>
      <c r="HZ506" s="30"/>
      <c r="IX506" s="30"/>
      <c r="IY506" s="30"/>
      <c r="IZ506" s="30"/>
      <c r="JA506" s="30"/>
      <c r="JB506" s="30"/>
      <c r="JC506" s="30"/>
      <c r="JD506" s="30"/>
      <c r="JE506" s="30"/>
      <c r="JF506" s="30"/>
      <c r="JG506" s="30"/>
      <c r="JH506" s="30"/>
      <c r="JI506" s="31"/>
      <c r="JJ506" s="30"/>
      <c r="JK506" s="30"/>
      <c r="JL506" s="30"/>
      <c r="JM506" s="30"/>
      <c r="JN506" s="30"/>
      <c r="JO506" s="30"/>
      <c r="JX506" s="28"/>
      <c r="JZ506" s="30"/>
      <c r="KA506" s="30"/>
      <c r="KB506" s="30"/>
      <c r="KC506" s="28"/>
      <c r="KH506" s="33"/>
      <c r="KI506" s="28"/>
      <c r="KN506" s="33"/>
      <c r="KO506" s="30"/>
      <c r="KP506" s="30"/>
      <c r="KQ506" s="30"/>
      <c r="KR506" s="30"/>
      <c r="LA506" s="44"/>
      <c r="MU506" s="49"/>
      <c r="MV506" s="30"/>
      <c r="MW506" s="30"/>
      <c r="MX506" s="30"/>
      <c r="NB506" s="44"/>
      <c r="NH506" s="49"/>
      <c r="NI506" s="30"/>
      <c r="NJ506" s="30"/>
      <c r="NK506" s="30"/>
      <c r="NO506" s="44"/>
      <c r="NU506" s="28"/>
      <c r="NZ506" s="28"/>
      <c r="OE506" s="28"/>
      <c r="OG506" s="35"/>
      <c r="OH506" s="28"/>
      <c r="OK506" s="35"/>
      <c r="OL506" s="28"/>
      <c r="OO506" s="35"/>
      <c r="OP506" s="28"/>
      <c r="OS506" s="36"/>
      <c r="OT506" s="28"/>
      <c r="OW506" s="35"/>
      <c r="OX506" s="28"/>
      <c r="OY506" s="30"/>
      <c r="PA506" s="41"/>
      <c r="PN506" s="41"/>
      <c r="PS506" s="41"/>
      <c r="PX506" s="41"/>
      <c r="QC506" s="41"/>
      <c r="QH506" s="28"/>
      <c r="QI506" s="30"/>
      <c r="QJ506" s="30"/>
      <c r="QK506" s="41"/>
      <c r="QM506"/>
      <c r="QN506"/>
      <c r="QO506"/>
      <c r="QX506" s="41"/>
      <c r="RC506" s="41"/>
      <c r="RH506" s="41"/>
      <c r="RM506" s="41"/>
      <c r="RS506" s="28"/>
      <c r="RT506" s="30"/>
      <c r="RU506" s="30"/>
      <c r="RV506" s="41"/>
      <c r="SI506" s="41"/>
      <c r="SN506" s="41"/>
      <c r="SS506" s="41"/>
      <c r="SX506" s="41"/>
      <c r="TD506" s="28"/>
      <c r="TE506" s="30"/>
      <c r="TF506" s="30"/>
      <c r="TG506" s="41"/>
      <c r="TT506" s="41"/>
      <c r="TY506" s="41"/>
      <c r="UD506" s="41"/>
      <c r="UI506" s="41"/>
      <c r="UO506" s="28"/>
      <c r="UP506" s="30"/>
      <c r="UQ506" s="30"/>
      <c r="UR506" s="41"/>
      <c r="VE506" s="41"/>
      <c r="VJ506" s="41"/>
      <c r="VO506" s="41"/>
      <c r="VT506" s="41"/>
      <c r="VZ506" s="28"/>
      <c r="WA506" s="30"/>
      <c r="WB506" s="30"/>
      <c r="WC506" s="41"/>
      <c r="WH506" s="41"/>
      <c r="WM506" s="41"/>
      <c r="WR506" s="41"/>
      <c r="WW506" s="41"/>
      <c r="XB506" s="28"/>
      <c r="XC506" s="30"/>
      <c r="XD506" s="30"/>
      <c r="XE506" s="41"/>
      <c r="XJ506" s="41"/>
      <c r="XO506" s="41"/>
      <c r="XT506" s="41"/>
      <c r="XY506" s="41"/>
      <c r="YE506" s="28"/>
      <c r="YF506" s="30"/>
      <c r="YG506" s="30"/>
      <c r="YH506" s="41"/>
      <c r="YM506" s="41"/>
      <c r="YR506" s="41"/>
      <c r="YW506" s="41"/>
      <c r="ZB506" s="41"/>
      <c r="ZH506" s="28"/>
      <c r="ZI506" s="30"/>
      <c r="ZJ506" s="30"/>
      <c r="ZK506" s="41"/>
      <c r="ZP506" s="41"/>
      <c r="ZU506" s="41"/>
      <c r="ZZ506" s="41"/>
      <c r="AAE506" s="41"/>
      <c r="AAK506" s="28"/>
      <c r="AAL506" s="30"/>
      <c r="AAM506" s="30"/>
      <c r="AAN506" s="41"/>
      <c r="AAS506" s="41"/>
      <c r="AAX506" s="41"/>
      <c r="ABC506" s="41"/>
      <c r="ABH506" s="41"/>
      <c r="ABN506" s="28"/>
      <c r="ABQ506" s="28"/>
      <c r="ABR506" s="30"/>
      <c r="ABS506" s="30"/>
      <c r="ABT506" s="31"/>
      <c r="ABU506" s="30"/>
      <c r="ABV506" s="30"/>
      <c r="ABW506" s="28"/>
      <c r="ABZ506" s="28"/>
      <c r="ACC506" s="36"/>
      <c r="ACD506" s="28"/>
      <c r="ACG506" s="36"/>
      <c r="ACH506" s="28"/>
      <c r="ACK506" s="36"/>
      <c r="ACL506" s="28"/>
      <c r="ACO506" s="36"/>
      <c r="AJI506" s="31"/>
      <c r="AJM506" s="32"/>
      <c r="AJQ506" s="32"/>
      <c r="AJU506" s="32"/>
    </row>
    <row r="507" spans="3:957" s="27" customFormat="1" x14ac:dyDescent="0.25">
      <c r="C507" s="31"/>
      <c r="J507" s="29"/>
      <c r="K507" s="31"/>
      <c r="U507" s="29"/>
      <c r="V507" s="31"/>
      <c r="W507" s="30"/>
      <c r="X507" s="30"/>
      <c r="AF507" s="29"/>
      <c r="AG507" s="30"/>
      <c r="AM507" s="32"/>
      <c r="AN507" s="30"/>
      <c r="AO507" s="30"/>
      <c r="AP507" s="30"/>
      <c r="AQ507" s="29"/>
      <c r="AR507" s="30"/>
      <c r="AS507" s="30"/>
      <c r="AT507" s="30"/>
      <c r="AU507" s="30"/>
      <c r="AV507" s="30"/>
      <c r="AW507" s="31"/>
      <c r="AX507" s="30"/>
      <c r="AY507" s="30"/>
      <c r="AZ507" s="30"/>
      <c r="BA507" s="30"/>
      <c r="BB507" s="31"/>
      <c r="BG507" s="32"/>
      <c r="BH507" s="30"/>
      <c r="BI507" s="30"/>
      <c r="BJ507" s="30"/>
      <c r="BK507" s="30"/>
      <c r="BL507" s="31"/>
      <c r="BM507" s="30"/>
      <c r="BN507" s="30"/>
      <c r="BO507" s="30"/>
      <c r="BP507" s="30"/>
      <c r="BQ507" s="30"/>
      <c r="BR507" s="31"/>
      <c r="BS507" s="30"/>
      <c r="BT507" s="30"/>
      <c r="BU507" s="30"/>
      <c r="BV507" s="30"/>
      <c r="BW507" s="30"/>
      <c r="BX507" s="29"/>
      <c r="BY507" s="30"/>
      <c r="CD507" s="32"/>
      <c r="CE507" s="30"/>
      <c r="CF507" s="30"/>
      <c r="CG507" s="30"/>
      <c r="CH507" s="30"/>
      <c r="CI507" s="31"/>
      <c r="CJ507" s="30"/>
      <c r="CK507" s="30"/>
      <c r="CL507" s="30"/>
      <c r="CM507" s="30"/>
      <c r="CN507" s="30"/>
      <c r="CO507" s="31"/>
      <c r="CP507" s="30"/>
      <c r="CQ507" s="30"/>
      <c r="CR507" s="30"/>
      <c r="CS507" s="30"/>
      <c r="CT507" s="30"/>
      <c r="CU507" s="29"/>
      <c r="CV507" s="30"/>
      <c r="DA507" s="32"/>
      <c r="DB507" s="30"/>
      <c r="DC507" s="30"/>
      <c r="DD507" s="30"/>
      <c r="DE507" s="30"/>
      <c r="DF507" s="31"/>
      <c r="DG507" s="30"/>
      <c r="DH507" s="30"/>
      <c r="DI507" s="30"/>
      <c r="DJ507" s="30"/>
      <c r="DK507" s="30"/>
      <c r="DL507" s="31"/>
      <c r="DM507" s="30"/>
      <c r="DN507" s="30"/>
      <c r="DO507" s="30"/>
      <c r="DP507" s="30"/>
      <c r="DQ507" s="30"/>
      <c r="DR507" s="29"/>
      <c r="DS507" s="30"/>
      <c r="DX507" s="32"/>
      <c r="DY507" s="30"/>
      <c r="DZ507" s="30"/>
      <c r="EA507" s="30"/>
      <c r="EB507" s="30"/>
      <c r="EC507" s="31"/>
      <c r="ED507" s="30"/>
      <c r="EE507" s="30"/>
      <c r="EF507" s="30"/>
      <c r="EG507" s="30"/>
      <c r="EH507" s="30"/>
      <c r="EI507" s="31"/>
      <c r="EJ507" s="30"/>
      <c r="EK507" s="30"/>
      <c r="EL507" s="30"/>
      <c r="EM507" s="30"/>
      <c r="EN507" s="30"/>
      <c r="EO507" s="29"/>
      <c r="EP507" s="30"/>
      <c r="EQ507" s="33"/>
      <c r="ER507" s="30"/>
      <c r="ES507" s="29"/>
      <c r="ET507" s="34"/>
      <c r="EU507" s="29"/>
      <c r="EV507" s="28"/>
      <c r="EW507" s="30"/>
      <c r="EX507" s="30"/>
      <c r="EY507" s="30"/>
      <c r="EZ507" s="33"/>
      <c r="FA507" s="30"/>
      <c r="FB507" s="30"/>
      <c r="FF507" s="29"/>
      <c r="FG507" s="28"/>
      <c r="FH507" s="30"/>
      <c r="FL507" s="29"/>
      <c r="FM507" s="31"/>
      <c r="FN507" s="30"/>
      <c r="FO507" s="30"/>
      <c r="FP507" s="30"/>
      <c r="FQ507" s="30"/>
      <c r="FR507" s="30"/>
      <c r="FS507" s="30"/>
      <c r="FT507" s="30"/>
      <c r="FU507" s="30"/>
      <c r="FV507" s="30"/>
      <c r="FW507" s="30"/>
      <c r="FX507" s="30"/>
      <c r="FY507" s="30"/>
      <c r="FZ507" s="30"/>
      <c r="GA507" s="30"/>
      <c r="GB507" s="30"/>
      <c r="GC507" s="30"/>
      <c r="GD507" s="30"/>
      <c r="GE507" s="30"/>
      <c r="GF507" s="30"/>
      <c r="GG507" s="30"/>
      <c r="GH507" s="30"/>
      <c r="GI507" s="30"/>
      <c r="GJ507" s="30"/>
      <c r="GK507" s="30"/>
      <c r="GL507" s="30"/>
      <c r="GM507" s="30"/>
      <c r="GN507" s="30"/>
      <c r="GO507" s="30"/>
      <c r="GP507" s="30"/>
      <c r="GQ507" s="30"/>
      <c r="GR507" s="30"/>
      <c r="GS507" s="30"/>
      <c r="GT507" s="30"/>
      <c r="GU507" s="30"/>
      <c r="GV507" s="30"/>
      <c r="GW507" s="30"/>
      <c r="GX507" s="30"/>
      <c r="GY507" s="30"/>
      <c r="GZ507" s="30"/>
      <c r="HA507" s="30"/>
      <c r="HB507" s="30"/>
      <c r="HC507" s="30"/>
      <c r="HD507" s="31"/>
      <c r="HE507" s="30"/>
      <c r="HF507" s="30"/>
      <c r="HG507" s="30"/>
      <c r="HH507" s="30"/>
      <c r="HI507" s="30"/>
      <c r="HJ507" s="30"/>
      <c r="HR507" s="31"/>
      <c r="HS507" s="30"/>
      <c r="HT507" s="30"/>
      <c r="HU507" s="30"/>
      <c r="HV507" s="30"/>
      <c r="HW507" s="30"/>
      <c r="HX507" s="30"/>
      <c r="HY507" s="30"/>
      <c r="HZ507" s="30"/>
      <c r="IX507" s="30"/>
      <c r="IY507" s="30"/>
      <c r="IZ507" s="30"/>
      <c r="JA507" s="30"/>
      <c r="JB507" s="30"/>
      <c r="JC507" s="30"/>
      <c r="JD507" s="30"/>
      <c r="JE507" s="30"/>
      <c r="JF507" s="30"/>
      <c r="JG507" s="30"/>
      <c r="JH507" s="30"/>
      <c r="JI507" s="31"/>
      <c r="JJ507" s="30"/>
      <c r="JK507" s="30"/>
      <c r="JL507" s="30"/>
      <c r="JM507" s="30"/>
      <c r="JN507" s="30"/>
      <c r="JO507" s="30"/>
      <c r="JX507" s="28"/>
      <c r="JZ507" s="30"/>
      <c r="KA507" s="30"/>
      <c r="KB507" s="30"/>
      <c r="KC507" s="28"/>
      <c r="KH507" s="33"/>
      <c r="KI507" s="28"/>
      <c r="KN507" s="33"/>
      <c r="KO507" s="30"/>
      <c r="KP507" s="30"/>
      <c r="KQ507" s="30"/>
      <c r="KR507" s="30"/>
      <c r="LA507" s="44"/>
      <c r="MU507" s="49"/>
      <c r="MV507" s="30"/>
      <c r="MW507" s="30"/>
      <c r="MX507" s="30"/>
      <c r="NB507" s="44"/>
      <c r="NH507" s="49"/>
      <c r="NI507" s="30"/>
      <c r="NJ507" s="30"/>
      <c r="NK507" s="30"/>
      <c r="NO507" s="44"/>
      <c r="NU507" s="28"/>
      <c r="NZ507" s="28"/>
      <c r="OE507" s="28"/>
      <c r="OG507" s="35"/>
      <c r="OH507" s="28"/>
      <c r="OK507" s="35"/>
      <c r="OL507" s="28"/>
      <c r="OO507" s="35"/>
      <c r="OP507" s="28"/>
      <c r="OS507" s="36"/>
      <c r="OT507" s="28"/>
      <c r="OW507" s="35"/>
      <c r="OX507" s="28"/>
      <c r="OY507" s="30"/>
      <c r="PA507" s="41"/>
      <c r="PN507" s="41"/>
      <c r="PS507" s="41"/>
      <c r="PX507" s="41"/>
      <c r="QC507" s="41"/>
      <c r="QH507" s="28"/>
      <c r="QI507" s="30"/>
      <c r="QJ507" s="30"/>
      <c r="QK507" s="41"/>
      <c r="QM507"/>
      <c r="QN507"/>
      <c r="QO507"/>
      <c r="QX507" s="41"/>
      <c r="RC507" s="41"/>
      <c r="RH507" s="41"/>
      <c r="RM507" s="41"/>
      <c r="RS507" s="28"/>
      <c r="RT507" s="30"/>
      <c r="RU507" s="30"/>
      <c r="RV507" s="41"/>
      <c r="SI507" s="41"/>
      <c r="SN507" s="41"/>
      <c r="SS507" s="41"/>
      <c r="SX507" s="41"/>
      <c r="TD507" s="28"/>
      <c r="TE507" s="30"/>
      <c r="TF507" s="30"/>
      <c r="TG507" s="41"/>
      <c r="TT507" s="41"/>
      <c r="TY507" s="41"/>
      <c r="UD507" s="41"/>
      <c r="UI507" s="41"/>
      <c r="UO507" s="28"/>
      <c r="UP507" s="30"/>
      <c r="UQ507" s="30"/>
      <c r="UR507" s="41"/>
      <c r="VE507" s="41"/>
      <c r="VJ507" s="41"/>
      <c r="VO507" s="41"/>
      <c r="VT507" s="41"/>
      <c r="VZ507" s="28"/>
      <c r="WA507" s="30"/>
      <c r="WB507" s="30"/>
      <c r="WC507" s="41"/>
      <c r="WH507" s="41"/>
      <c r="WM507" s="41"/>
      <c r="WR507" s="41"/>
      <c r="WW507" s="41"/>
      <c r="XB507" s="28"/>
      <c r="XC507" s="30"/>
      <c r="XD507" s="30"/>
      <c r="XE507" s="41"/>
      <c r="XJ507" s="41"/>
      <c r="XO507" s="41"/>
      <c r="XT507" s="41"/>
      <c r="XY507" s="41"/>
      <c r="YE507" s="28"/>
      <c r="YF507" s="30"/>
      <c r="YG507" s="30"/>
      <c r="YH507" s="41"/>
      <c r="YM507" s="41"/>
      <c r="YR507" s="41"/>
      <c r="YW507" s="41"/>
      <c r="ZB507" s="41"/>
      <c r="ZH507" s="28"/>
      <c r="ZI507" s="30"/>
      <c r="ZJ507" s="30"/>
      <c r="ZK507" s="41"/>
      <c r="ZP507" s="41"/>
      <c r="ZU507" s="41"/>
      <c r="ZZ507" s="41"/>
      <c r="AAE507" s="41"/>
      <c r="AAK507" s="28"/>
      <c r="AAL507" s="30"/>
      <c r="AAM507" s="30"/>
      <c r="AAN507" s="41"/>
      <c r="AAS507" s="41"/>
      <c r="AAX507" s="41"/>
      <c r="ABC507" s="41"/>
      <c r="ABH507" s="41"/>
      <c r="ABN507" s="28"/>
      <c r="ABQ507" s="28"/>
      <c r="ABR507" s="30"/>
      <c r="ABS507" s="30"/>
      <c r="ABT507" s="31"/>
      <c r="ABU507" s="30"/>
      <c r="ABV507" s="30"/>
      <c r="ABW507" s="28"/>
      <c r="ABZ507" s="28"/>
      <c r="ACC507" s="36"/>
      <c r="ACD507" s="28"/>
      <c r="ACG507" s="36"/>
      <c r="ACH507" s="28"/>
      <c r="ACK507" s="36"/>
      <c r="ACL507" s="28"/>
      <c r="ACO507" s="36"/>
      <c r="AJI507" s="31"/>
      <c r="AJM507" s="32"/>
      <c r="AJQ507" s="32"/>
      <c r="AJU507" s="32"/>
    </row>
    <row r="508" spans="3:957" s="27" customFormat="1" x14ac:dyDescent="0.25">
      <c r="C508" s="31"/>
      <c r="J508" s="29"/>
      <c r="K508" s="31"/>
      <c r="U508" s="29"/>
      <c r="V508" s="31"/>
      <c r="W508" s="30"/>
      <c r="X508" s="30"/>
      <c r="AF508" s="29"/>
      <c r="AG508" s="30"/>
      <c r="AM508" s="32"/>
      <c r="AN508" s="30"/>
      <c r="AO508" s="30"/>
      <c r="AP508" s="30"/>
      <c r="AQ508" s="29"/>
      <c r="AR508" s="30"/>
      <c r="AS508" s="30"/>
      <c r="AT508" s="30"/>
      <c r="AU508" s="30"/>
      <c r="AV508" s="30"/>
      <c r="AW508" s="31"/>
      <c r="AX508" s="30"/>
      <c r="AY508" s="30"/>
      <c r="AZ508" s="30"/>
      <c r="BA508" s="30"/>
      <c r="BB508" s="31"/>
      <c r="BG508" s="32"/>
      <c r="BH508" s="30"/>
      <c r="BI508" s="30"/>
      <c r="BJ508" s="30"/>
      <c r="BK508" s="30"/>
      <c r="BL508" s="31"/>
      <c r="BM508" s="30"/>
      <c r="BN508" s="30"/>
      <c r="BO508" s="30"/>
      <c r="BP508" s="30"/>
      <c r="BQ508" s="30"/>
      <c r="BR508" s="31"/>
      <c r="BS508" s="30"/>
      <c r="BT508" s="30"/>
      <c r="BU508" s="30"/>
      <c r="BV508" s="30"/>
      <c r="BW508" s="30"/>
      <c r="BX508" s="29"/>
      <c r="BY508" s="30"/>
      <c r="CD508" s="32"/>
      <c r="CE508" s="30"/>
      <c r="CF508" s="30"/>
      <c r="CG508" s="30"/>
      <c r="CH508" s="30"/>
      <c r="CI508" s="31"/>
      <c r="CJ508" s="30"/>
      <c r="CK508" s="30"/>
      <c r="CL508" s="30"/>
      <c r="CM508" s="30"/>
      <c r="CN508" s="30"/>
      <c r="CO508" s="31"/>
      <c r="CP508" s="30"/>
      <c r="CQ508" s="30"/>
      <c r="CR508" s="30"/>
      <c r="CS508" s="30"/>
      <c r="CT508" s="30"/>
      <c r="CU508" s="29"/>
      <c r="CV508" s="30"/>
      <c r="DA508" s="32"/>
      <c r="DB508" s="30"/>
      <c r="DC508" s="30"/>
      <c r="DD508" s="30"/>
      <c r="DE508" s="30"/>
      <c r="DF508" s="31"/>
      <c r="DG508" s="30"/>
      <c r="DH508" s="30"/>
      <c r="DI508" s="30"/>
      <c r="DJ508" s="30"/>
      <c r="DK508" s="30"/>
      <c r="DL508" s="31"/>
      <c r="DM508" s="30"/>
      <c r="DN508" s="30"/>
      <c r="DO508" s="30"/>
      <c r="DP508" s="30"/>
      <c r="DQ508" s="30"/>
      <c r="DR508" s="29"/>
      <c r="DS508" s="30"/>
      <c r="DX508" s="32"/>
      <c r="DY508" s="30"/>
      <c r="DZ508" s="30"/>
      <c r="EA508" s="30"/>
      <c r="EB508" s="30"/>
      <c r="EC508" s="31"/>
      <c r="ED508" s="30"/>
      <c r="EE508" s="30"/>
      <c r="EF508" s="30"/>
      <c r="EG508" s="30"/>
      <c r="EH508" s="30"/>
      <c r="EI508" s="31"/>
      <c r="EJ508" s="30"/>
      <c r="EK508" s="30"/>
      <c r="EL508" s="30"/>
      <c r="EM508" s="30"/>
      <c r="EN508" s="30"/>
      <c r="EO508" s="29"/>
      <c r="EP508" s="30"/>
      <c r="EQ508" s="33"/>
      <c r="ER508" s="30"/>
      <c r="ES508" s="29"/>
      <c r="ET508" s="34"/>
      <c r="EU508" s="29"/>
      <c r="EV508" s="28"/>
      <c r="EW508" s="30"/>
      <c r="EX508" s="30"/>
      <c r="EY508" s="30"/>
      <c r="EZ508" s="33"/>
      <c r="FA508" s="30"/>
      <c r="FB508" s="30"/>
      <c r="FF508" s="29"/>
      <c r="FG508" s="28"/>
      <c r="FH508" s="30"/>
      <c r="FL508" s="29"/>
      <c r="FM508" s="31"/>
      <c r="FN508" s="30"/>
      <c r="FO508" s="30"/>
      <c r="FP508" s="30"/>
      <c r="FQ508" s="30"/>
      <c r="FR508" s="30"/>
      <c r="FS508" s="30"/>
      <c r="FT508" s="30"/>
      <c r="FU508" s="30"/>
      <c r="FV508" s="30"/>
      <c r="FW508" s="30"/>
      <c r="FX508" s="30"/>
      <c r="FY508" s="30"/>
      <c r="FZ508" s="30"/>
      <c r="GA508" s="30"/>
      <c r="GB508" s="30"/>
      <c r="GC508" s="30"/>
      <c r="GD508" s="30"/>
      <c r="GE508" s="30"/>
      <c r="GF508" s="30"/>
      <c r="GG508" s="30"/>
      <c r="GH508" s="30"/>
      <c r="GI508" s="30"/>
      <c r="GJ508" s="30"/>
      <c r="GK508" s="30"/>
      <c r="GL508" s="30"/>
      <c r="GM508" s="30"/>
      <c r="GN508" s="30"/>
      <c r="GO508" s="30"/>
      <c r="GP508" s="30"/>
      <c r="GQ508" s="30"/>
      <c r="GR508" s="30"/>
      <c r="GS508" s="30"/>
      <c r="GT508" s="30"/>
      <c r="GU508" s="30"/>
      <c r="GV508" s="30"/>
      <c r="GW508" s="30"/>
      <c r="GX508" s="30"/>
      <c r="GY508" s="30"/>
      <c r="GZ508" s="30"/>
      <c r="HA508" s="30"/>
      <c r="HB508" s="30"/>
      <c r="HC508" s="30"/>
      <c r="HD508" s="31"/>
      <c r="HE508" s="30"/>
      <c r="HF508" s="30"/>
      <c r="HG508" s="30"/>
      <c r="HH508" s="30"/>
      <c r="HI508" s="30"/>
      <c r="HJ508" s="30"/>
      <c r="HR508" s="31"/>
      <c r="HS508" s="30"/>
      <c r="HT508" s="30"/>
      <c r="HU508" s="30"/>
      <c r="HV508" s="30"/>
      <c r="HW508" s="30"/>
      <c r="HX508" s="30"/>
      <c r="HY508" s="30"/>
      <c r="HZ508" s="30"/>
      <c r="IX508" s="30"/>
      <c r="IY508" s="30"/>
      <c r="IZ508" s="30"/>
      <c r="JA508" s="30"/>
      <c r="JB508" s="30"/>
      <c r="JC508" s="30"/>
      <c r="JD508" s="30"/>
      <c r="JE508" s="30"/>
      <c r="JF508" s="30"/>
      <c r="JG508" s="30"/>
      <c r="JH508" s="30"/>
      <c r="JI508" s="31"/>
      <c r="JJ508" s="30"/>
      <c r="JK508" s="30"/>
      <c r="JL508" s="30"/>
      <c r="JM508" s="30"/>
      <c r="JN508" s="30"/>
      <c r="JO508" s="30"/>
      <c r="JX508" s="28"/>
      <c r="JZ508" s="30"/>
      <c r="KA508" s="30"/>
      <c r="KB508" s="30"/>
      <c r="KC508" s="28"/>
      <c r="KH508" s="33"/>
      <c r="KI508" s="28"/>
      <c r="KN508" s="33"/>
      <c r="KO508" s="30"/>
      <c r="KP508" s="30"/>
      <c r="KQ508" s="30"/>
      <c r="KR508" s="30"/>
      <c r="LA508" s="44"/>
      <c r="MU508" s="49"/>
      <c r="MV508" s="30"/>
      <c r="MW508" s="30"/>
      <c r="MX508" s="30"/>
      <c r="NB508" s="44"/>
      <c r="NH508" s="49"/>
      <c r="NI508" s="30"/>
      <c r="NJ508" s="30"/>
      <c r="NK508" s="30"/>
      <c r="NO508" s="44"/>
      <c r="NU508" s="28"/>
      <c r="NZ508" s="28"/>
      <c r="OE508" s="28"/>
      <c r="OG508" s="35"/>
      <c r="OH508" s="28"/>
      <c r="OK508" s="35"/>
      <c r="OL508" s="28"/>
      <c r="OO508" s="35"/>
      <c r="OP508" s="28"/>
      <c r="OS508" s="36"/>
      <c r="OT508" s="28"/>
      <c r="OW508" s="35"/>
      <c r="OX508" s="28"/>
      <c r="OY508" s="30"/>
      <c r="PA508" s="41"/>
      <c r="PN508" s="41"/>
      <c r="PS508" s="41"/>
      <c r="PX508" s="41"/>
      <c r="QC508" s="41"/>
      <c r="QH508" s="28"/>
      <c r="QI508" s="30"/>
      <c r="QJ508" s="30"/>
      <c r="QK508" s="41"/>
      <c r="QM508"/>
      <c r="QN508"/>
      <c r="QO508"/>
      <c r="QX508" s="41"/>
      <c r="RC508" s="41"/>
      <c r="RH508" s="41"/>
      <c r="RM508" s="41"/>
      <c r="RS508" s="28"/>
      <c r="RT508" s="30"/>
      <c r="RU508" s="30"/>
      <c r="RV508" s="41"/>
      <c r="SI508" s="41"/>
      <c r="SN508" s="41"/>
      <c r="SS508" s="41"/>
      <c r="SX508" s="41"/>
      <c r="TD508" s="28"/>
      <c r="TE508" s="30"/>
      <c r="TF508" s="30"/>
      <c r="TG508" s="41"/>
      <c r="TT508" s="41"/>
      <c r="TY508" s="41"/>
      <c r="UD508" s="41"/>
      <c r="UI508" s="41"/>
      <c r="UO508" s="28"/>
      <c r="UP508" s="30"/>
      <c r="UQ508" s="30"/>
      <c r="UR508" s="41"/>
      <c r="VE508" s="41"/>
      <c r="VJ508" s="41"/>
      <c r="VO508" s="41"/>
      <c r="VT508" s="41"/>
      <c r="VZ508" s="28"/>
      <c r="WA508" s="30"/>
      <c r="WB508" s="30"/>
      <c r="WC508" s="41"/>
      <c r="WH508" s="41"/>
      <c r="WM508" s="41"/>
      <c r="WR508" s="41"/>
      <c r="WW508" s="41"/>
      <c r="XB508" s="28"/>
      <c r="XC508" s="30"/>
      <c r="XD508" s="30"/>
      <c r="XE508" s="41"/>
      <c r="XJ508" s="41"/>
      <c r="XO508" s="41"/>
      <c r="XT508" s="41"/>
      <c r="XY508" s="41"/>
      <c r="YE508" s="28"/>
      <c r="YF508" s="30"/>
      <c r="YG508" s="30"/>
      <c r="YH508" s="41"/>
      <c r="YM508" s="41"/>
      <c r="YR508" s="41"/>
      <c r="YW508" s="41"/>
      <c r="ZB508" s="41"/>
      <c r="ZH508" s="28"/>
      <c r="ZI508" s="30"/>
      <c r="ZJ508" s="30"/>
      <c r="ZK508" s="41"/>
      <c r="ZP508" s="41"/>
      <c r="ZU508" s="41"/>
      <c r="ZZ508" s="41"/>
      <c r="AAE508" s="41"/>
      <c r="AAK508" s="28"/>
      <c r="AAL508" s="30"/>
      <c r="AAM508" s="30"/>
      <c r="AAN508" s="41"/>
      <c r="AAS508" s="41"/>
      <c r="AAX508" s="41"/>
      <c r="ABC508" s="41"/>
      <c r="ABH508" s="41"/>
      <c r="ABN508" s="28"/>
      <c r="ABQ508" s="28"/>
      <c r="ABR508" s="30"/>
      <c r="ABS508" s="30"/>
      <c r="ABT508" s="31"/>
      <c r="ABU508" s="30"/>
      <c r="ABV508" s="30"/>
      <c r="ABW508" s="28"/>
      <c r="ABZ508" s="28"/>
      <c r="ACC508" s="36"/>
      <c r="ACD508" s="28"/>
      <c r="ACG508" s="36"/>
      <c r="ACH508" s="28"/>
      <c r="ACK508" s="36"/>
      <c r="ACL508" s="28"/>
      <c r="ACO508" s="36"/>
      <c r="AJI508" s="31"/>
      <c r="AJM508" s="32"/>
      <c r="AJQ508" s="32"/>
      <c r="AJU508" s="32"/>
    </row>
    <row r="509" spans="3:957" s="27" customFormat="1" x14ac:dyDescent="0.25">
      <c r="C509" s="31"/>
      <c r="J509" s="29"/>
      <c r="K509" s="31"/>
      <c r="U509" s="29"/>
      <c r="V509" s="31"/>
      <c r="W509" s="30"/>
      <c r="X509" s="30"/>
      <c r="AF509" s="29"/>
      <c r="AG509" s="30"/>
      <c r="AM509" s="32"/>
      <c r="AN509" s="30"/>
      <c r="AO509" s="30"/>
      <c r="AP509" s="30"/>
      <c r="AQ509" s="29"/>
      <c r="AR509" s="30"/>
      <c r="AS509" s="30"/>
      <c r="AT509" s="30"/>
      <c r="AU509" s="30"/>
      <c r="AV509" s="30"/>
      <c r="AW509" s="31"/>
      <c r="AX509" s="30"/>
      <c r="AY509" s="30"/>
      <c r="AZ509" s="30"/>
      <c r="BA509" s="30"/>
      <c r="BB509" s="31"/>
      <c r="BG509" s="32"/>
      <c r="BH509" s="30"/>
      <c r="BI509" s="30"/>
      <c r="BJ509" s="30"/>
      <c r="BK509" s="30"/>
      <c r="BL509" s="31"/>
      <c r="BM509" s="30"/>
      <c r="BN509" s="30"/>
      <c r="BO509" s="30"/>
      <c r="BP509" s="30"/>
      <c r="BQ509" s="30"/>
      <c r="BR509" s="31"/>
      <c r="BS509" s="30"/>
      <c r="BT509" s="30"/>
      <c r="BU509" s="30"/>
      <c r="BV509" s="30"/>
      <c r="BW509" s="30"/>
      <c r="BX509" s="29"/>
      <c r="BY509" s="30"/>
      <c r="CD509" s="32"/>
      <c r="CE509" s="30"/>
      <c r="CF509" s="30"/>
      <c r="CG509" s="30"/>
      <c r="CH509" s="30"/>
      <c r="CI509" s="31"/>
      <c r="CJ509" s="30"/>
      <c r="CK509" s="30"/>
      <c r="CL509" s="30"/>
      <c r="CM509" s="30"/>
      <c r="CN509" s="30"/>
      <c r="CO509" s="31"/>
      <c r="CP509" s="30"/>
      <c r="CQ509" s="30"/>
      <c r="CR509" s="30"/>
      <c r="CS509" s="30"/>
      <c r="CT509" s="30"/>
      <c r="CU509" s="29"/>
      <c r="CV509" s="30"/>
      <c r="DA509" s="32"/>
      <c r="DB509" s="30"/>
      <c r="DC509" s="30"/>
      <c r="DD509" s="30"/>
      <c r="DE509" s="30"/>
      <c r="DF509" s="31"/>
      <c r="DG509" s="30"/>
      <c r="DH509" s="30"/>
      <c r="DI509" s="30"/>
      <c r="DJ509" s="30"/>
      <c r="DK509" s="30"/>
      <c r="DL509" s="31"/>
      <c r="DM509" s="30"/>
      <c r="DN509" s="30"/>
      <c r="DO509" s="30"/>
      <c r="DP509" s="30"/>
      <c r="DQ509" s="30"/>
      <c r="DR509" s="29"/>
      <c r="DS509" s="30"/>
      <c r="DX509" s="32"/>
      <c r="DY509" s="30"/>
      <c r="DZ509" s="30"/>
      <c r="EA509" s="30"/>
      <c r="EB509" s="30"/>
      <c r="EC509" s="31"/>
      <c r="ED509" s="30"/>
      <c r="EE509" s="30"/>
      <c r="EF509" s="30"/>
      <c r="EG509" s="30"/>
      <c r="EH509" s="30"/>
      <c r="EI509" s="31"/>
      <c r="EJ509" s="30"/>
      <c r="EK509" s="30"/>
      <c r="EL509" s="30"/>
      <c r="EM509" s="30"/>
      <c r="EN509" s="30"/>
      <c r="EO509" s="29"/>
      <c r="EP509" s="30"/>
      <c r="EQ509" s="33"/>
      <c r="ER509" s="30"/>
      <c r="ES509" s="29"/>
      <c r="ET509" s="34"/>
      <c r="EU509" s="29"/>
      <c r="EV509" s="28"/>
      <c r="EW509" s="30"/>
      <c r="EX509" s="30"/>
      <c r="EY509" s="30"/>
      <c r="EZ509" s="33"/>
      <c r="FA509" s="30"/>
      <c r="FB509" s="30"/>
      <c r="FF509" s="29"/>
      <c r="FG509" s="28"/>
      <c r="FH509" s="30"/>
      <c r="FL509" s="29"/>
      <c r="FM509" s="31"/>
      <c r="FN509" s="30"/>
      <c r="FO509" s="30"/>
      <c r="FP509" s="30"/>
      <c r="FQ509" s="30"/>
      <c r="FR509" s="30"/>
      <c r="FS509" s="30"/>
      <c r="FT509" s="30"/>
      <c r="FU509" s="30"/>
      <c r="FV509" s="30"/>
      <c r="FW509" s="30"/>
      <c r="FX509" s="30"/>
      <c r="FY509" s="30"/>
      <c r="FZ509" s="30"/>
      <c r="GA509" s="30"/>
      <c r="GB509" s="30"/>
      <c r="GC509" s="30"/>
      <c r="GD509" s="30"/>
      <c r="GE509" s="30"/>
      <c r="GF509" s="30"/>
      <c r="GG509" s="30"/>
      <c r="GH509" s="30"/>
      <c r="GI509" s="30"/>
      <c r="GJ509" s="30"/>
      <c r="GK509" s="30"/>
      <c r="GL509" s="30"/>
      <c r="GM509" s="30"/>
      <c r="GN509" s="30"/>
      <c r="GO509" s="30"/>
      <c r="GP509" s="30"/>
      <c r="GQ509" s="30"/>
      <c r="GR509" s="30"/>
      <c r="GS509" s="30"/>
      <c r="GT509" s="30"/>
      <c r="GU509" s="30"/>
      <c r="GV509" s="30"/>
      <c r="GW509" s="30"/>
      <c r="GX509" s="30"/>
      <c r="GY509" s="30"/>
      <c r="GZ509" s="30"/>
      <c r="HA509" s="30"/>
      <c r="HB509" s="30"/>
      <c r="HC509" s="30"/>
      <c r="HD509" s="31"/>
      <c r="HE509" s="30"/>
      <c r="HF509" s="30"/>
      <c r="HG509" s="30"/>
      <c r="HH509" s="30"/>
      <c r="HI509" s="30"/>
      <c r="HJ509" s="30"/>
      <c r="HR509" s="31"/>
      <c r="HS509" s="30"/>
      <c r="HT509" s="30"/>
      <c r="HU509" s="30"/>
      <c r="HV509" s="30"/>
      <c r="HW509" s="30"/>
      <c r="HX509" s="30"/>
      <c r="HY509" s="30"/>
      <c r="HZ509" s="30"/>
      <c r="IX509" s="30"/>
      <c r="IY509" s="30"/>
      <c r="IZ509" s="30"/>
      <c r="JA509" s="30"/>
      <c r="JB509" s="30"/>
      <c r="JC509" s="30"/>
      <c r="JD509" s="30"/>
      <c r="JE509" s="30"/>
      <c r="JF509" s="30"/>
      <c r="JG509" s="30"/>
      <c r="JH509" s="30"/>
      <c r="JI509" s="31"/>
      <c r="JJ509" s="30"/>
      <c r="JK509" s="30"/>
      <c r="JL509" s="30"/>
      <c r="JM509" s="30"/>
      <c r="JN509" s="30"/>
      <c r="JO509" s="30"/>
      <c r="JX509" s="28"/>
      <c r="JZ509" s="30"/>
      <c r="KA509" s="30"/>
      <c r="KB509" s="30"/>
      <c r="KC509" s="28"/>
      <c r="KH509" s="33"/>
      <c r="KI509" s="28"/>
      <c r="KN509" s="33"/>
      <c r="KO509" s="30"/>
      <c r="KP509" s="30"/>
      <c r="KQ509" s="30"/>
      <c r="KR509" s="30"/>
      <c r="LA509" s="44"/>
      <c r="MU509" s="49"/>
      <c r="MV509" s="30"/>
      <c r="MW509" s="30"/>
      <c r="MX509" s="30"/>
      <c r="NB509" s="44"/>
      <c r="NH509" s="49"/>
      <c r="NI509" s="30"/>
      <c r="NJ509" s="30"/>
      <c r="NK509" s="30"/>
      <c r="NO509" s="44"/>
      <c r="NU509" s="28"/>
      <c r="NZ509" s="28"/>
      <c r="OE509" s="28"/>
      <c r="OG509" s="35"/>
      <c r="OH509" s="28"/>
      <c r="OK509" s="35"/>
      <c r="OL509" s="28"/>
      <c r="OO509" s="35"/>
      <c r="OP509" s="28"/>
      <c r="OS509" s="36"/>
      <c r="OT509" s="28"/>
      <c r="OW509" s="35"/>
      <c r="OX509" s="28"/>
      <c r="OY509" s="30"/>
      <c r="PA509" s="41"/>
      <c r="PN509" s="41"/>
      <c r="PS509" s="41"/>
      <c r="PX509" s="41"/>
      <c r="QC509" s="41"/>
      <c r="QH509" s="28"/>
      <c r="QI509" s="30"/>
      <c r="QJ509" s="30"/>
      <c r="QK509" s="41"/>
      <c r="QM509"/>
      <c r="QN509"/>
      <c r="QO509"/>
      <c r="QX509" s="41"/>
      <c r="RC509" s="41"/>
      <c r="RH509" s="41"/>
      <c r="RM509" s="41"/>
      <c r="RS509" s="28"/>
      <c r="RT509" s="30"/>
      <c r="RU509" s="30"/>
      <c r="RV509" s="41"/>
      <c r="SI509" s="41"/>
      <c r="SN509" s="41"/>
      <c r="SS509" s="41"/>
      <c r="SX509" s="41"/>
      <c r="TD509" s="28"/>
      <c r="TE509" s="30"/>
      <c r="TF509" s="30"/>
      <c r="TG509" s="41"/>
      <c r="TT509" s="41"/>
      <c r="TY509" s="41"/>
      <c r="UD509" s="41"/>
      <c r="UI509" s="41"/>
      <c r="UO509" s="28"/>
      <c r="UP509" s="30"/>
      <c r="UQ509" s="30"/>
      <c r="UR509" s="41"/>
      <c r="VE509" s="41"/>
      <c r="VJ509" s="41"/>
      <c r="VO509" s="41"/>
      <c r="VT509" s="41"/>
      <c r="VZ509" s="28"/>
      <c r="WA509" s="30"/>
      <c r="WB509" s="30"/>
      <c r="WC509" s="41"/>
      <c r="WH509" s="41"/>
      <c r="WM509" s="41"/>
      <c r="WR509" s="41"/>
      <c r="WW509" s="41"/>
      <c r="XB509" s="28"/>
      <c r="XC509" s="30"/>
      <c r="XD509" s="30"/>
      <c r="XE509" s="41"/>
      <c r="XJ509" s="41"/>
      <c r="XO509" s="41"/>
      <c r="XT509" s="41"/>
      <c r="XY509" s="41"/>
      <c r="YE509" s="28"/>
      <c r="YF509" s="30"/>
      <c r="YG509" s="30"/>
      <c r="YH509" s="41"/>
      <c r="YM509" s="41"/>
      <c r="YR509" s="41"/>
      <c r="YW509" s="41"/>
      <c r="ZB509" s="41"/>
      <c r="ZH509" s="28"/>
      <c r="ZI509" s="30"/>
      <c r="ZJ509" s="30"/>
      <c r="ZK509" s="41"/>
      <c r="ZP509" s="41"/>
      <c r="ZU509" s="41"/>
      <c r="ZZ509" s="41"/>
      <c r="AAE509" s="41"/>
      <c r="AAK509" s="28"/>
      <c r="AAL509" s="30"/>
      <c r="AAM509" s="30"/>
      <c r="AAN509" s="41"/>
      <c r="AAS509" s="41"/>
      <c r="AAX509" s="41"/>
      <c r="ABC509" s="41"/>
      <c r="ABH509" s="41"/>
      <c r="ABN509" s="28"/>
      <c r="ABQ509" s="28"/>
      <c r="ABR509" s="30"/>
      <c r="ABS509" s="30"/>
      <c r="ABT509" s="31"/>
      <c r="ABU509" s="30"/>
      <c r="ABV509" s="30"/>
      <c r="ABW509" s="28"/>
      <c r="ABZ509" s="28"/>
      <c r="ACC509" s="36"/>
      <c r="ACD509" s="28"/>
      <c r="ACG509" s="36"/>
      <c r="ACH509" s="28"/>
      <c r="ACK509" s="36"/>
      <c r="ACL509" s="28"/>
      <c r="ACO509" s="36"/>
      <c r="AJI509" s="31"/>
      <c r="AJM509" s="32"/>
      <c r="AJQ509" s="32"/>
      <c r="AJU509" s="32"/>
    </row>
    <row r="510" spans="3:957" s="27" customFormat="1" x14ac:dyDescent="0.25">
      <c r="C510" s="31"/>
      <c r="J510" s="29"/>
      <c r="K510" s="31"/>
      <c r="U510" s="29"/>
      <c r="V510" s="31"/>
      <c r="W510" s="30"/>
      <c r="X510" s="30"/>
      <c r="AF510" s="29"/>
      <c r="AG510" s="30"/>
      <c r="AM510" s="32"/>
      <c r="AN510" s="30"/>
      <c r="AO510" s="30"/>
      <c r="AP510" s="30"/>
      <c r="AQ510" s="29"/>
      <c r="AR510" s="30"/>
      <c r="AS510" s="30"/>
      <c r="AT510" s="30"/>
      <c r="AU510" s="30"/>
      <c r="AV510" s="30"/>
      <c r="AW510" s="31"/>
      <c r="AX510" s="30"/>
      <c r="AY510" s="30"/>
      <c r="AZ510" s="30"/>
      <c r="BA510" s="30"/>
      <c r="BB510" s="31"/>
      <c r="BG510" s="32"/>
      <c r="BH510" s="30"/>
      <c r="BI510" s="30"/>
      <c r="BJ510" s="30"/>
      <c r="BK510" s="30"/>
      <c r="BL510" s="31"/>
      <c r="BM510" s="30"/>
      <c r="BN510" s="30"/>
      <c r="BO510" s="30"/>
      <c r="BP510" s="30"/>
      <c r="BQ510" s="30"/>
      <c r="BR510" s="31"/>
      <c r="BS510" s="30"/>
      <c r="BT510" s="30"/>
      <c r="BU510" s="30"/>
      <c r="BV510" s="30"/>
      <c r="BW510" s="30"/>
      <c r="BX510" s="29"/>
      <c r="BY510" s="30"/>
      <c r="CD510" s="32"/>
      <c r="CE510" s="30"/>
      <c r="CF510" s="30"/>
      <c r="CG510" s="30"/>
      <c r="CH510" s="30"/>
      <c r="CI510" s="31"/>
      <c r="CJ510" s="30"/>
      <c r="CK510" s="30"/>
      <c r="CL510" s="30"/>
      <c r="CM510" s="30"/>
      <c r="CN510" s="30"/>
      <c r="CO510" s="31"/>
      <c r="CP510" s="30"/>
      <c r="CQ510" s="30"/>
      <c r="CR510" s="30"/>
      <c r="CS510" s="30"/>
      <c r="CT510" s="30"/>
      <c r="CU510" s="29"/>
      <c r="CV510" s="30"/>
      <c r="DA510" s="32"/>
      <c r="DB510" s="30"/>
      <c r="DC510" s="30"/>
      <c r="DD510" s="30"/>
      <c r="DE510" s="30"/>
      <c r="DF510" s="31"/>
      <c r="DG510" s="30"/>
      <c r="DH510" s="30"/>
      <c r="DI510" s="30"/>
      <c r="DJ510" s="30"/>
      <c r="DK510" s="30"/>
      <c r="DL510" s="31"/>
      <c r="DM510" s="30"/>
      <c r="DN510" s="30"/>
      <c r="DO510" s="30"/>
      <c r="DP510" s="30"/>
      <c r="DQ510" s="30"/>
      <c r="DR510" s="29"/>
      <c r="DS510" s="30"/>
      <c r="DX510" s="32"/>
      <c r="DY510" s="30"/>
      <c r="DZ510" s="30"/>
      <c r="EA510" s="30"/>
      <c r="EB510" s="30"/>
      <c r="EC510" s="31"/>
      <c r="ED510" s="30"/>
      <c r="EE510" s="30"/>
      <c r="EF510" s="30"/>
      <c r="EG510" s="30"/>
      <c r="EH510" s="30"/>
      <c r="EI510" s="31"/>
      <c r="EJ510" s="30"/>
      <c r="EK510" s="30"/>
      <c r="EL510" s="30"/>
      <c r="EM510" s="30"/>
      <c r="EN510" s="30"/>
      <c r="EO510" s="29"/>
      <c r="EP510" s="30"/>
      <c r="EQ510" s="33"/>
      <c r="ER510" s="30"/>
      <c r="ES510" s="29"/>
      <c r="ET510" s="34"/>
      <c r="EU510" s="29"/>
      <c r="EV510" s="28"/>
      <c r="EW510" s="30"/>
      <c r="EX510" s="30"/>
      <c r="EY510" s="30"/>
      <c r="EZ510" s="33"/>
      <c r="FA510" s="30"/>
      <c r="FB510" s="30"/>
      <c r="FF510" s="29"/>
      <c r="FG510" s="28"/>
      <c r="FH510" s="30"/>
      <c r="FL510" s="29"/>
      <c r="FM510" s="31"/>
      <c r="FN510" s="30"/>
      <c r="FO510" s="30"/>
      <c r="FP510" s="30"/>
      <c r="FQ510" s="30"/>
      <c r="FR510" s="30"/>
      <c r="FS510" s="30"/>
      <c r="FT510" s="30"/>
      <c r="FU510" s="30"/>
      <c r="FV510" s="30"/>
      <c r="FW510" s="30"/>
      <c r="FX510" s="30"/>
      <c r="FY510" s="30"/>
      <c r="FZ510" s="30"/>
      <c r="GA510" s="30"/>
      <c r="GB510" s="30"/>
      <c r="GC510" s="30"/>
      <c r="GD510" s="30"/>
      <c r="GE510" s="30"/>
      <c r="GF510" s="30"/>
      <c r="GG510" s="30"/>
      <c r="GH510" s="30"/>
      <c r="GI510" s="30"/>
      <c r="GJ510" s="30"/>
      <c r="GK510" s="30"/>
      <c r="GL510" s="30"/>
      <c r="GM510" s="30"/>
      <c r="GN510" s="30"/>
      <c r="GO510" s="30"/>
      <c r="GP510" s="30"/>
      <c r="GQ510" s="30"/>
      <c r="GR510" s="30"/>
      <c r="GS510" s="30"/>
      <c r="GT510" s="30"/>
      <c r="GU510" s="30"/>
      <c r="GV510" s="30"/>
      <c r="GW510" s="30"/>
      <c r="GX510" s="30"/>
      <c r="GY510" s="30"/>
      <c r="GZ510" s="30"/>
      <c r="HA510" s="30"/>
      <c r="HB510" s="30"/>
      <c r="HC510" s="30"/>
      <c r="HD510" s="31"/>
      <c r="HE510" s="30"/>
      <c r="HF510" s="30"/>
      <c r="HG510" s="30"/>
      <c r="HH510" s="30"/>
      <c r="HI510" s="30"/>
      <c r="HJ510" s="30"/>
      <c r="HR510" s="31"/>
      <c r="HS510" s="30"/>
      <c r="HT510" s="30"/>
      <c r="HU510" s="30"/>
      <c r="HV510" s="30"/>
      <c r="HW510" s="30"/>
      <c r="HX510" s="30"/>
      <c r="HY510" s="30"/>
      <c r="HZ510" s="30"/>
      <c r="IX510" s="30"/>
      <c r="IY510" s="30"/>
      <c r="IZ510" s="30"/>
      <c r="JA510" s="30"/>
      <c r="JB510" s="30"/>
      <c r="JC510" s="30"/>
      <c r="JD510" s="30"/>
      <c r="JE510" s="30"/>
      <c r="JF510" s="30"/>
      <c r="JG510" s="30"/>
      <c r="JH510" s="30"/>
      <c r="JI510" s="31"/>
      <c r="JJ510" s="30"/>
      <c r="JK510" s="30"/>
      <c r="JL510" s="30"/>
      <c r="JM510" s="30"/>
      <c r="JN510" s="30"/>
      <c r="JO510" s="30"/>
      <c r="JX510" s="28"/>
      <c r="JZ510" s="30"/>
      <c r="KA510" s="30"/>
      <c r="KB510" s="30"/>
      <c r="KC510" s="28"/>
      <c r="KH510" s="33"/>
      <c r="KI510" s="28"/>
      <c r="KN510" s="33"/>
      <c r="KO510" s="30"/>
      <c r="KP510" s="30"/>
      <c r="KQ510" s="30"/>
      <c r="KR510" s="30"/>
      <c r="LA510" s="44"/>
      <c r="MU510" s="49"/>
      <c r="MV510" s="30"/>
      <c r="MW510" s="30"/>
      <c r="MX510" s="30"/>
      <c r="NB510" s="44"/>
      <c r="NH510" s="49"/>
      <c r="NI510" s="30"/>
      <c r="NJ510" s="30"/>
      <c r="NK510" s="30"/>
      <c r="NO510" s="44"/>
      <c r="NU510" s="28"/>
      <c r="NZ510" s="28"/>
      <c r="OE510" s="28"/>
      <c r="OG510" s="35"/>
      <c r="OH510" s="28"/>
      <c r="OK510" s="35"/>
      <c r="OL510" s="28"/>
      <c r="OO510" s="35"/>
      <c r="OP510" s="28"/>
      <c r="OS510" s="36"/>
      <c r="OT510" s="28"/>
      <c r="OW510" s="35"/>
      <c r="OX510" s="28"/>
      <c r="OY510" s="30"/>
      <c r="PA510" s="41"/>
      <c r="PN510" s="41"/>
      <c r="PS510" s="41"/>
      <c r="PX510" s="41"/>
      <c r="QC510" s="41"/>
      <c r="QH510" s="28"/>
      <c r="QI510" s="30"/>
      <c r="QJ510" s="30"/>
      <c r="QK510" s="41"/>
      <c r="QM510"/>
      <c r="QN510"/>
      <c r="QO510"/>
      <c r="QX510" s="41"/>
      <c r="RC510" s="41"/>
      <c r="RH510" s="41"/>
      <c r="RM510" s="41"/>
      <c r="RS510" s="28"/>
      <c r="RT510" s="30"/>
      <c r="RU510" s="30"/>
      <c r="RV510" s="41"/>
      <c r="SI510" s="41"/>
      <c r="SN510" s="41"/>
      <c r="SS510" s="41"/>
      <c r="SX510" s="41"/>
      <c r="TD510" s="28"/>
      <c r="TE510" s="30"/>
      <c r="TF510" s="30"/>
      <c r="TG510" s="41"/>
      <c r="TT510" s="41"/>
      <c r="TY510" s="41"/>
      <c r="UD510" s="41"/>
      <c r="UI510" s="41"/>
      <c r="UO510" s="28"/>
      <c r="UP510" s="30"/>
      <c r="UQ510" s="30"/>
      <c r="UR510" s="41"/>
      <c r="VE510" s="41"/>
      <c r="VJ510" s="41"/>
      <c r="VO510" s="41"/>
      <c r="VT510" s="41"/>
      <c r="VZ510" s="28"/>
      <c r="WA510" s="30"/>
      <c r="WB510" s="30"/>
      <c r="WC510" s="41"/>
      <c r="WH510" s="41"/>
      <c r="WM510" s="41"/>
      <c r="WR510" s="41"/>
      <c r="WW510" s="41"/>
      <c r="XB510" s="28"/>
      <c r="XC510" s="30"/>
      <c r="XD510" s="30"/>
      <c r="XE510" s="41"/>
      <c r="XJ510" s="41"/>
      <c r="XO510" s="41"/>
      <c r="XT510" s="41"/>
      <c r="XY510" s="41"/>
      <c r="YE510" s="28"/>
      <c r="YF510" s="30"/>
      <c r="YG510" s="30"/>
      <c r="YH510" s="41"/>
      <c r="YM510" s="41"/>
      <c r="YR510" s="41"/>
      <c r="YW510" s="41"/>
      <c r="ZB510" s="41"/>
      <c r="ZH510" s="28"/>
      <c r="ZI510" s="30"/>
      <c r="ZJ510" s="30"/>
      <c r="ZK510" s="41"/>
      <c r="ZP510" s="41"/>
      <c r="ZU510" s="41"/>
      <c r="ZZ510" s="41"/>
      <c r="AAE510" s="41"/>
      <c r="AAK510" s="28"/>
      <c r="AAL510" s="30"/>
      <c r="AAM510" s="30"/>
      <c r="AAN510" s="41"/>
      <c r="AAS510" s="41"/>
      <c r="AAX510" s="41"/>
      <c r="ABC510" s="41"/>
      <c r="ABH510" s="41"/>
      <c r="ABN510" s="28"/>
      <c r="ABQ510" s="28"/>
      <c r="ABR510" s="30"/>
      <c r="ABS510" s="30"/>
      <c r="ABT510" s="31"/>
      <c r="ABU510" s="30"/>
      <c r="ABV510" s="30"/>
      <c r="ABW510" s="28"/>
      <c r="ABZ510" s="28"/>
      <c r="ACC510" s="36"/>
      <c r="ACD510" s="28"/>
      <c r="ACG510" s="36"/>
      <c r="ACH510" s="28"/>
      <c r="ACK510" s="36"/>
      <c r="ACL510" s="28"/>
      <c r="ACO510" s="36"/>
      <c r="AJI510" s="31"/>
      <c r="AJM510" s="32"/>
      <c r="AJQ510" s="32"/>
      <c r="AJU510" s="32"/>
    </row>
    <row r="511" spans="3:957" s="27" customFormat="1" x14ac:dyDescent="0.25">
      <c r="C511" s="31"/>
      <c r="J511" s="29"/>
      <c r="K511" s="31"/>
      <c r="U511" s="29"/>
      <c r="V511" s="31"/>
      <c r="W511" s="30"/>
      <c r="X511" s="30"/>
      <c r="AF511" s="29"/>
      <c r="AG511" s="30"/>
      <c r="AM511" s="32"/>
      <c r="AN511" s="30"/>
      <c r="AO511" s="30"/>
      <c r="AP511" s="30"/>
      <c r="AQ511" s="29"/>
      <c r="AR511" s="30"/>
      <c r="AS511" s="30"/>
      <c r="AT511" s="30"/>
      <c r="AU511" s="30"/>
      <c r="AV511" s="30"/>
      <c r="AW511" s="31"/>
      <c r="AX511" s="30"/>
      <c r="AY511" s="30"/>
      <c r="AZ511" s="30"/>
      <c r="BA511" s="30"/>
      <c r="BB511" s="31"/>
      <c r="BG511" s="32"/>
      <c r="BH511" s="30"/>
      <c r="BI511" s="30"/>
      <c r="BJ511" s="30"/>
      <c r="BK511" s="30"/>
      <c r="BL511" s="31"/>
      <c r="BM511" s="30"/>
      <c r="BN511" s="30"/>
      <c r="BO511" s="30"/>
      <c r="BP511" s="30"/>
      <c r="BQ511" s="30"/>
      <c r="BR511" s="31"/>
      <c r="BS511" s="30"/>
      <c r="BT511" s="30"/>
      <c r="BU511" s="30"/>
      <c r="BV511" s="30"/>
      <c r="BW511" s="30"/>
      <c r="BX511" s="29"/>
      <c r="BY511" s="30"/>
      <c r="CD511" s="32"/>
      <c r="CE511" s="30"/>
      <c r="CF511" s="30"/>
      <c r="CG511" s="30"/>
      <c r="CH511" s="30"/>
      <c r="CI511" s="31"/>
      <c r="CJ511" s="30"/>
      <c r="CK511" s="30"/>
      <c r="CL511" s="30"/>
      <c r="CM511" s="30"/>
      <c r="CN511" s="30"/>
      <c r="CO511" s="31"/>
      <c r="CP511" s="30"/>
      <c r="CQ511" s="30"/>
      <c r="CR511" s="30"/>
      <c r="CS511" s="30"/>
      <c r="CT511" s="30"/>
      <c r="CU511" s="29"/>
      <c r="CV511" s="30"/>
      <c r="DA511" s="32"/>
      <c r="DB511" s="30"/>
      <c r="DC511" s="30"/>
      <c r="DD511" s="30"/>
      <c r="DE511" s="30"/>
      <c r="DF511" s="31"/>
      <c r="DG511" s="30"/>
      <c r="DH511" s="30"/>
      <c r="DI511" s="30"/>
      <c r="DJ511" s="30"/>
      <c r="DK511" s="30"/>
      <c r="DL511" s="31"/>
      <c r="DM511" s="30"/>
      <c r="DN511" s="30"/>
      <c r="DO511" s="30"/>
      <c r="DP511" s="30"/>
      <c r="DQ511" s="30"/>
      <c r="DR511" s="29"/>
      <c r="DS511" s="30"/>
      <c r="DX511" s="32"/>
      <c r="DY511" s="30"/>
      <c r="DZ511" s="30"/>
      <c r="EA511" s="30"/>
      <c r="EB511" s="30"/>
      <c r="EC511" s="31"/>
      <c r="ED511" s="30"/>
      <c r="EE511" s="30"/>
      <c r="EF511" s="30"/>
      <c r="EG511" s="30"/>
      <c r="EH511" s="30"/>
      <c r="EI511" s="31"/>
      <c r="EJ511" s="30"/>
      <c r="EK511" s="30"/>
      <c r="EL511" s="30"/>
      <c r="EM511" s="30"/>
      <c r="EN511" s="30"/>
      <c r="EO511" s="29"/>
      <c r="EP511" s="30"/>
      <c r="EQ511" s="33"/>
      <c r="ER511" s="30"/>
      <c r="ES511" s="29"/>
      <c r="ET511" s="34"/>
      <c r="EU511" s="29"/>
      <c r="EV511" s="28"/>
      <c r="EW511" s="30"/>
      <c r="EX511" s="30"/>
      <c r="EY511" s="30"/>
      <c r="EZ511" s="33"/>
      <c r="FA511" s="30"/>
      <c r="FB511" s="30"/>
      <c r="FF511" s="29"/>
      <c r="FG511" s="28"/>
      <c r="FH511" s="30"/>
      <c r="FL511" s="29"/>
      <c r="FM511" s="31"/>
      <c r="FN511" s="30"/>
      <c r="FO511" s="30"/>
      <c r="FP511" s="30"/>
      <c r="FQ511" s="30"/>
      <c r="FR511" s="30"/>
      <c r="FS511" s="30"/>
      <c r="FT511" s="30"/>
      <c r="FU511" s="30"/>
      <c r="FV511" s="30"/>
      <c r="FW511" s="30"/>
      <c r="FX511" s="30"/>
      <c r="FY511" s="30"/>
      <c r="FZ511" s="30"/>
      <c r="GA511" s="30"/>
      <c r="GB511" s="30"/>
      <c r="GC511" s="30"/>
      <c r="GD511" s="30"/>
      <c r="GE511" s="30"/>
      <c r="GF511" s="30"/>
      <c r="GG511" s="30"/>
      <c r="GH511" s="30"/>
      <c r="GI511" s="30"/>
      <c r="GJ511" s="30"/>
      <c r="GK511" s="30"/>
      <c r="GL511" s="30"/>
      <c r="GM511" s="30"/>
      <c r="GN511" s="30"/>
      <c r="GO511" s="30"/>
      <c r="GP511" s="30"/>
      <c r="GQ511" s="30"/>
      <c r="GR511" s="30"/>
      <c r="GS511" s="30"/>
      <c r="GT511" s="30"/>
      <c r="GU511" s="30"/>
      <c r="GV511" s="30"/>
      <c r="GW511" s="30"/>
      <c r="GX511" s="30"/>
      <c r="GY511" s="30"/>
      <c r="GZ511" s="30"/>
      <c r="HA511" s="30"/>
      <c r="HB511" s="30"/>
      <c r="HC511" s="30"/>
      <c r="HD511" s="31"/>
      <c r="HE511" s="30"/>
      <c r="HF511" s="30"/>
      <c r="HG511" s="30"/>
      <c r="HH511" s="30"/>
      <c r="HI511" s="30"/>
      <c r="HJ511" s="30"/>
      <c r="HR511" s="31"/>
      <c r="HS511" s="30"/>
      <c r="HT511" s="30"/>
      <c r="HU511" s="30"/>
      <c r="HV511" s="30"/>
      <c r="HW511" s="30"/>
      <c r="HX511" s="30"/>
      <c r="HY511" s="30"/>
      <c r="HZ511" s="30"/>
      <c r="IX511" s="30"/>
      <c r="IY511" s="30"/>
      <c r="IZ511" s="30"/>
      <c r="JA511" s="30"/>
      <c r="JB511" s="30"/>
      <c r="JC511" s="30"/>
      <c r="JD511" s="30"/>
      <c r="JE511" s="30"/>
      <c r="JF511" s="30"/>
      <c r="JG511" s="30"/>
      <c r="JH511" s="30"/>
      <c r="JI511" s="31"/>
      <c r="JJ511" s="30"/>
      <c r="JK511" s="30"/>
      <c r="JL511" s="30"/>
      <c r="JM511" s="30"/>
      <c r="JN511" s="30"/>
      <c r="JO511" s="30"/>
      <c r="JX511" s="28"/>
      <c r="JZ511" s="30"/>
      <c r="KA511" s="30"/>
      <c r="KB511" s="30"/>
      <c r="KC511" s="28"/>
      <c r="KH511" s="33"/>
      <c r="KI511" s="28"/>
      <c r="KN511" s="33"/>
      <c r="KO511" s="30"/>
      <c r="KP511" s="30"/>
      <c r="KQ511" s="30"/>
      <c r="KR511" s="30"/>
      <c r="LA511" s="44"/>
      <c r="MU511" s="49"/>
      <c r="MV511" s="30"/>
      <c r="MW511" s="30"/>
      <c r="MX511" s="30"/>
      <c r="NB511" s="44"/>
      <c r="NH511" s="49"/>
      <c r="NI511" s="30"/>
      <c r="NJ511" s="30"/>
      <c r="NK511" s="30"/>
      <c r="NO511" s="44"/>
      <c r="NU511" s="28"/>
      <c r="NZ511" s="28"/>
      <c r="OE511" s="28"/>
      <c r="OG511" s="35"/>
      <c r="OH511" s="28"/>
      <c r="OK511" s="35"/>
      <c r="OL511" s="28"/>
      <c r="OO511" s="35"/>
      <c r="OP511" s="28"/>
      <c r="OS511" s="36"/>
      <c r="OT511" s="28"/>
      <c r="OW511" s="35"/>
      <c r="OX511" s="28"/>
      <c r="OY511" s="30"/>
      <c r="PA511" s="41"/>
      <c r="PN511" s="41"/>
      <c r="PS511" s="41"/>
      <c r="PX511" s="41"/>
      <c r="QC511" s="41"/>
      <c r="QH511" s="28"/>
      <c r="QI511" s="30"/>
      <c r="QJ511" s="30"/>
      <c r="QK511" s="41"/>
      <c r="QM511"/>
      <c r="QN511"/>
      <c r="QO511"/>
      <c r="QX511" s="41"/>
      <c r="RC511" s="41"/>
      <c r="RH511" s="41"/>
      <c r="RM511" s="41"/>
      <c r="RS511" s="28"/>
      <c r="RT511" s="30"/>
      <c r="RU511" s="30"/>
      <c r="RV511" s="41"/>
      <c r="SI511" s="41"/>
      <c r="SN511" s="41"/>
      <c r="SS511" s="41"/>
      <c r="SX511" s="41"/>
      <c r="TD511" s="28"/>
      <c r="TE511" s="30"/>
      <c r="TF511" s="30"/>
      <c r="TG511" s="41"/>
      <c r="TT511" s="41"/>
      <c r="TY511" s="41"/>
      <c r="UD511" s="41"/>
      <c r="UI511" s="41"/>
      <c r="UO511" s="28"/>
      <c r="UP511" s="30"/>
      <c r="UQ511" s="30"/>
      <c r="UR511" s="41"/>
      <c r="VE511" s="41"/>
      <c r="VJ511" s="41"/>
      <c r="VO511" s="41"/>
      <c r="VT511" s="41"/>
      <c r="VZ511" s="28"/>
      <c r="WA511" s="30"/>
      <c r="WB511" s="30"/>
      <c r="WC511" s="41"/>
      <c r="WH511" s="41"/>
      <c r="WM511" s="41"/>
      <c r="WR511" s="41"/>
      <c r="WW511" s="41"/>
      <c r="XB511" s="28"/>
      <c r="XC511" s="30"/>
      <c r="XD511" s="30"/>
      <c r="XE511" s="41"/>
      <c r="XJ511" s="41"/>
      <c r="XO511" s="41"/>
      <c r="XT511" s="41"/>
      <c r="XY511" s="41"/>
      <c r="YE511" s="28"/>
      <c r="YF511" s="30"/>
      <c r="YG511" s="30"/>
      <c r="YH511" s="41"/>
      <c r="YM511" s="41"/>
      <c r="YR511" s="41"/>
      <c r="YW511" s="41"/>
      <c r="ZB511" s="41"/>
      <c r="ZH511" s="28"/>
      <c r="ZI511" s="30"/>
      <c r="ZJ511" s="30"/>
      <c r="ZK511" s="41"/>
      <c r="ZP511" s="41"/>
      <c r="ZU511" s="41"/>
      <c r="ZZ511" s="41"/>
      <c r="AAE511" s="41"/>
      <c r="AAK511" s="28"/>
      <c r="AAL511" s="30"/>
      <c r="AAM511" s="30"/>
      <c r="AAN511" s="41"/>
      <c r="AAS511" s="41"/>
      <c r="AAX511" s="41"/>
      <c r="ABC511" s="41"/>
      <c r="ABH511" s="41"/>
      <c r="ABN511" s="28"/>
      <c r="ABQ511" s="28"/>
      <c r="ABR511" s="30"/>
      <c r="ABS511" s="30"/>
      <c r="ABT511" s="31"/>
      <c r="ABU511" s="30"/>
      <c r="ABV511" s="30"/>
      <c r="ABW511" s="28"/>
      <c r="ABZ511" s="28"/>
      <c r="ACC511" s="36"/>
      <c r="ACD511" s="28"/>
      <c r="ACG511" s="36"/>
      <c r="ACH511" s="28"/>
      <c r="ACK511" s="36"/>
      <c r="ACL511" s="28"/>
      <c r="ACO511" s="36"/>
      <c r="AJI511" s="31"/>
      <c r="AJM511" s="32"/>
      <c r="AJQ511" s="32"/>
      <c r="AJU511" s="32"/>
    </row>
    <row r="512" spans="3:957" s="27" customFormat="1" x14ac:dyDescent="0.25">
      <c r="C512" s="31"/>
      <c r="J512" s="29"/>
      <c r="K512" s="31"/>
      <c r="U512" s="29"/>
      <c r="V512" s="31"/>
      <c r="W512" s="30"/>
      <c r="X512" s="30"/>
      <c r="AF512" s="29"/>
      <c r="AG512" s="30"/>
      <c r="AM512" s="32"/>
      <c r="AN512" s="30"/>
      <c r="AO512" s="30"/>
      <c r="AP512" s="30"/>
      <c r="AQ512" s="29"/>
      <c r="AR512" s="30"/>
      <c r="AS512" s="30"/>
      <c r="AT512" s="30"/>
      <c r="AU512" s="30"/>
      <c r="AV512" s="30"/>
      <c r="AW512" s="31"/>
      <c r="AX512" s="30"/>
      <c r="AY512" s="30"/>
      <c r="AZ512" s="30"/>
      <c r="BA512" s="30"/>
      <c r="BB512" s="31"/>
      <c r="BG512" s="32"/>
      <c r="BH512" s="30"/>
      <c r="BI512" s="30"/>
      <c r="BJ512" s="30"/>
      <c r="BK512" s="30"/>
      <c r="BL512" s="31"/>
      <c r="BM512" s="30"/>
      <c r="BN512" s="30"/>
      <c r="BO512" s="30"/>
      <c r="BP512" s="30"/>
      <c r="BQ512" s="30"/>
      <c r="BR512" s="31"/>
      <c r="BS512" s="30"/>
      <c r="BT512" s="30"/>
      <c r="BU512" s="30"/>
      <c r="BV512" s="30"/>
      <c r="BW512" s="30"/>
      <c r="BX512" s="29"/>
      <c r="BY512" s="30"/>
      <c r="CD512" s="32"/>
      <c r="CE512" s="30"/>
      <c r="CF512" s="30"/>
      <c r="CG512" s="30"/>
      <c r="CH512" s="30"/>
      <c r="CI512" s="31"/>
      <c r="CJ512" s="30"/>
      <c r="CK512" s="30"/>
      <c r="CL512" s="30"/>
      <c r="CM512" s="30"/>
      <c r="CN512" s="30"/>
      <c r="CO512" s="31"/>
      <c r="CP512" s="30"/>
      <c r="CQ512" s="30"/>
      <c r="CR512" s="30"/>
      <c r="CS512" s="30"/>
      <c r="CT512" s="30"/>
      <c r="CU512" s="29"/>
      <c r="CV512" s="30"/>
      <c r="DA512" s="32"/>
      <c r="DB512" s="30"/>
      <c r="DC512" s="30"/>
      <c r="DD512" s="30"/>
      <c r="DE512" s="30"/>
      <c r="DF512" s="31"/>
      <c r="DG512" s="30"/>
      <c r="DH512" s="30"/>
      <c r="DI512" s="30"/>
      <c r="DJ512" s="30"/>
      <c r="DK512" s="30"/>
      <c r="DL512" s="31"/>
      <c r="DM512" s="30"/>
      <c r="DN512" s="30"/>
      <c r="DO512" s="30"/>
      <c r="DP512" s="30"/>
      <c r="DQ512" s="30"/>
      <c r="DR512" s="29"/>
      <c r="DS512" s="30"/>
      <c r="DX512" s="32"/>
      <c r="DY512" s="30"/>
      <c r="DZ512" s="30"/>
      <c r="EA512" s="30"/>
      <c r="EB512" s="30"/>
      <c r="EC512" s="31"/>
      <c r="ED512" s="30"/>
      <c r="EE512" s="30"/>
      <c r="EF512" s="30"/>
      <c r="EG512" s="30"/>
      <c r="EH512" s="30"/>
      <c r="EI512" s="31"/>
      <c r="EJ512" s="30"/>
      <c r="EK512" s="30"/>
      <c r="EL512" s="30"/>
      <c r="EM512" s="30"/>
      <c r="EN512" s="30"/>
      <c r="EO512" s="29"/>
      <c r="EP512" s="30"/>
      <c r="EQ512" s="33"/>
      <c r="ER512" s="30"/>
      <c r="ES512" s="29"/>
      <c r="ET512" s="34"/>
      <c r="EU512" s="29"/>
      <c r="EV512" s="28"/>
      <c r="EW512" s="30"/>
      <c r="EX512" s="30"/>
      <c r="EY512" s="30"/>
      <c r="EZ512" s="33"/>
      <c r="FA512" s="30"/>
      <c r="FB512" s="30"/>
      <c r="FF512" s="29"/>
      <c r="FG512" s="28"/>
      <c r="FH512" s="30"/>
      <c r="FL512" s="29"/>
      <c r="FM512" s="31"/>
      <c r="FN512" s="30"/>
      <c r="FO512" s="30"/>
      <c r="FP512" s="30"/>
      <c r="FQ512" s="30"/>
      <c r="FR512" s="30"/>
      <c r="FS512" s="30"/>
      <c r="FT512" s="30"/>
      <c r="FU512" s="30"/>
      <c r="FV512" s="30"/>
      <c r="FW512" s="30"/>
      <c r="FX512" s="30"/>
      <c r="FY512" s="30"/>
      <c r="FZ512" s="30"/>
      <c r="GA512" s="30"/>
      <c r="GB512" s="30"/>
      <c r="GC512" s="30"/>
      <c r="GD512" s="30"/>
      <c r="GE512" s="30"/>
      <c r="GF512" s="30"/>
      <c r="GG512" s="30"/>
      <c r="GH512" s="30"/>
      <c r="GI512" s="30"/>
      <c r="GJ512" s="30"/>
      <c r="GK512" s="30"/>
      <c r="GL512" s="30"/>
      <c r="GM512" s="30"/>
      <c r="GN512" s="30"/>
      <c r="GO512" s="30"/>
      <c r="GP512" s="30"/>
      <c r="GQ512" s="30"/>
      <c r="GR512" s="30"/>
      <c r="GS512" s="30"/>
      <c r="GT512" s="30"/>
      <c r="GU512" s="30"/>
      <c r="GV512" s="30"/>
      <c r="GW512" s="30"/>
      <c r="GX512" s="30"/>
      <c r="GY512" s="30"/>
      <c r="GZ512" s="30"/>
      <c r="HA512" s="30"/>
      <c r="HB512" s="30"/>
      <c r="HC512" s="30"/>
      <c r="HD512" s="31"/>
      <c r="HE512" s="30"/>
      <c r="HF512" s="30"/>
      <c r="HG512" s="30"/>
      <c r="HH512" s="30"/>
      <c r="HI512" s="30"/>
      <c r="HJ512" s="30"/>
      <c r="HR512" s="31"/>
      <c r="HS512" s="30"/>
      <c r="HT512" s="30"/>
      <c r="HU512" s="30"/>
      <c r="HV512" s="30"/>
      <c r="HW512" s="30"/>
      <c r="HX512" s="30"/>
      <c r="HY512" s="30"/>
      <c r="HZ512" s="30"/>
      <c r="IX512" s="30"/>
      <c r="IY512" s="30"/>
      <c r="IZ512" s="30"/>
      <c r="JA512" s="30"/>
      <c r="JB512" s="30"/>
      <c r="JC512" s="30"/>
      <c r="JD512" s="30"/>
      <c r="JE512" s="30"/>
      <c r="JF512" s="30"/>
      <c r="JG512" s="30"/>
      <c r="JH512" s="30"/>
      <c r="JI512" s="31"/>
      <c r="JJ512" s="30"/>
      <c r="JK512" s="30"/>
      <c r="JL512" s="30"/>
      <c r="JM512" s="30"/>
      <c r="JN512" s="30"/>
      <c r="JO512" s="30"/>
      <c r="JX512" s="28"/>
      <c r="JZ512" s="30"/>
      <c r="KA512" s="30"/>
      <c r="KB512" s="30"/>
      <c r="KC512" s="28"/>
      <c r="KH512" s="33"/>
      <c r="KI512" s="28"/>
      <c r="KN512" s="33"/>
      <c r="KO512" s="30"/>
      <c r="KP512" s="30"/>
      <c r="KQ512" s="30"/>
      <c r="KR512" s="30"/>
      <c r="LA512" s="44"/>
      <c r="MU512" s="49"/>
      <c r="MV512" s="30"/>
      <c r="MW512" s="30"/>
      <c r="MX512" s="30"/>
      <c r="NB512" s="44"/>
      <c r="NH512" s="49"/>
      <c r="NI512" s="30"/>
      <c r="NJ512" s="30"/>
      <c r="NK512" s="30"/>
      <c r="NO512" s="44"/>
      <c r="NU512" s="28"/>
      <c r="NZ512" s="28"/>
      <c r="OE512" s="28"/>
      <c r="OG512" s="35"/>
      <c r="OH512" s="28"/>
      <c r="OK512" s="35"/>
      <c r="OL512" s="28"/>
      <c r="OO512" s="35"/>
      <c r="OP512" s="28"/>
      <c r="OS512" s="36"/>
      <c r="OT512" s="28"/>
      <c r="OW512" s="35"/>
      <c r="OX512" s="28"/>
      <c r="OY512" s="30"/>
      <c r="PA512" s="41"/>
      <c r="PN512" s="41"/>
      <c r="PS512" s="41"/>
      <c r="PX512" s="41"/>
      <c r="QC512" s="41"/>
      <c r="QH512" s="28"/>
      <c r="QI512" s="30"/>
      <c r="QJ512" s="30"/>
      <c r="QK512" s="41"/>
      <c r="QM512"/>
      <c r="QN512"/>
      <c r="QO512"/>
      <c r="QX512" s="41"/>
      <c r="RC512" s="41"/>
      <c r="RH512" s="41"/>
      <c r="RM512" s="41"/>
      <c r="RS512" s="28"/>
      <c r="RT512" s="30"/>
      <c r="RU512" s="30"/>
      <c r="RV512" s="41"/>
      <c r="SI512" s="41"/>
      <c r="SN512" s="41"/>
      <c r="SS512" s="41"/>
      <c r="SX512" s="41"/>
      <c r="TD512" s="28"/>
      <c r="TE512" s="30"/>
      <c r="TF512" s="30"/>
      <c r="TG512" s="41"/>
      <c r="TT512" s="41"/>
      <c r="TY512" s="41"/>
      <c r="UD512" s="41"/>
      <c r="UI512" s="41"/>
      <c r="UO512" s="28"/>
      <c r="UP512" s="30"/>
      <c r="UQ512" s="30"/>
      <c r="UR512" s="41"/>
      <c r="VE512" s="41"/>
      <c r="VJ512" s="41"/>
      <c r="VO512" s="41"/>
      <c r="VT512" s="41"/>
      <c r="VZ512" s="28"/>
      <c r="WA512" s="30"/>
      <c r="WB512" s="30"/>
      <c r="WC512" s="41"/>
      <c r="WH512" s="41"/>
      <c r="WM512" s="41"/>
      <c r="WR512" s="41"/>
      <c r="WW512" s="41"/>
      <c r="XB512" s="28"/>
      <c r="XC512" s="30"/>
      <c r="XD512" s="30"/>
      <c r="XE512" s="41"/>
      <c r="XJ512" s="41"/>
      <c r="XO512" s="41"/>
      <c r="XT512" s="41"/>
      <c r="XY512" s="41"/>
      <c r="YE512" s="28"/>
      <c r="YF512" s="30"/>
      <c r="YG512" s="30"/>
      <c r="YH512" s="41"/>
      <c r="YM512" s="41"/>
      <c r="YR512" s="41"/>
      <c r="YW512" s="41"/>
      <c r="ZB512" s="41"/>
      <c r="ZH512" s="28"/>
      <c r="ZI512" s="30"/>
      <c r="ZJ512" s="30"/>
      <c r="ZK512" s="41"/>
      <c r="ZP512" s="41"/>
      <c r="ZU512" s="41"/>
      <c r="ZZ512" s="41"/>
      <c r="AAE512" s="41"/>
      <c r="AAK512" s="28"/>
      <c r="AAL512" s="30"/>
      <c r="AAM512" s="30"/>
      <c r="AAN512" s="41"/>
      <c r="AAS512" s="41"/>
      <c r="AAX512" s="41"/>
      <c r="ABC512" s="41"/>
      <c r="ABH512" s="41"/>
      <c r="ABN512" s="28"/>
      <c r="ABQ512" s="28"/>
      <c r="ABR512" s="30"/>
      <c r="ABS512" s="30"/>
      <c r="ABT512" s="31"/>
      <c r="ABU512" s="30"/>
      <c r="ABV512" s="30"/>
      <c r="ABW512" s="28"/>
      <c r="ABZ512" s="28"/>
      <c r="ACC512" s="36"/>
      <c r="ACD512" s="28"/>
      <c r="ACG512" s="36"/>
      <c r="ACH512" s="28"/>
      <c r="ACK512" s="36"/>
      <c r="ACL512" s="28"/>
      <c r="ACO512" s="36"/>
      <c r="AJI512" s="31"/>
      <c r="AJM512" s="32"/>
      <c r="AJQ512" s="32"/>
      <c r="AJU512" s="32"/>
    </row>
    <row r="513" spans="3:957" s="27" customFormat="1" x14ac:dyDescent="0.25">
      <c r="C513" s="31"/>
      <c r="J513" s="29"/>
      <c r="K513" s="31"/>
      <c r="U513" s="29"/>
      <c r="V513" s="31"/>
      <c r="W513" s="30"/>
      <c r="X513" s="30"/>
      <c r="AF513" s="29"/>
      <c r="AG513" s="30"/>
      <c r="AM513" s="32"/>
      <c r="AN513" s="30"/>
      <c r="AO513" s="30"/>
      <c r="AP513" s="30"/>
      <c r="AQ513" s="29"/>
      <c r="AR513" s="30"/>
      <c r="AS513" s="30"/>
      <c r="AT513" s="30"/>
      <c r="AU513" s="30"/>
      <c r="AV513" s="30"/>
      <c r="AW513" s="31"/>
      <c r="AX513" s="30"/>
      <c r="AY513" s="30"/>
      <c r="AZ513" s="30"/>
      <c r="BA513" s="30"/>
      <c r="BB513" s="31"/>
      <c r="BG513" s="32"/>
      <c r="BH513" s="30"/>
      <c r="BI513" s="30"/>
      <c r="BJ513" s="30"/>
      <c r="BK513" s="30"/>
      <c r="BL513" s="31"/>
      <c r="BM513" s="30"/>
      <c r="BN513" s="30"/>
      <c r="BO513" s="30"/>
      <c r="BP513" s="30"/>
      <c r="BQ513" s="30"/>
      <c r="BR513" s="31"/>
      <c r="BS513" s="30"/>
      <c r="BT513" s="30"/>
      <c r="BU513" s="30"/>
      <c r="BV513" s="30"/>
      <c r="BW513" s="30"/>
      <c r="BX513" s="29"/>
      <c r="BY513" s="30"/>
      <c r="CD513" s="32"/>
      <c r="CE513" s="30"/>
      <c r="CF513" s="30"/>
      <c r="CG513" s="30"/>
      <c r="CH513" s="30"/>
      <c r="CI513" s="31"/>
      <c r="CJ513" s="30"/>
      <c r="CK513" s="30"/>
      <c r="CL513" s="30"/>
      <c r="CM513" s="30"/>
      <c r="CN513" s="30"/>
      <c r="CO513" s="31"/>
      <c r="CP513" s="30"/>
      <c r="CQ513" s="30"/>
      <c r="CR513" s="30"/>
      <c r="CS513" s="30"/>
      <c r="CT513" s="30"/>
      <c r="CU513" s="29"/>
      <c r="CV513" s="30"/>
      <c r="DA513" s="32"/>
      <c r="DB513" s="30"/>
      <c r="DC513" s="30"/>
      <c r="DD513" s="30"/>
      <c r="DE513" s="30"/>
      <c r="DF513" s="31"/>
      <c r="DG513" s="30"/>
      <c r="DH513" s="30"/>
      <c r="DI513" s="30"/>
      <c r="DJ513" s="30"/>
      <c r="DK513" s="30"/>
      <c r="DL513" s="31"/>
      <c r="DM513" s="30"/>
      <c r="DN513" s="30"/>
      <c r="DO513" s="30"/>
      <c r="DP513" s="30"/>
      <c r="DQ513" s="30"/>
      <c r="DR513" s="29"/>
      <c r="DS513" s="30"/>
      <c r="DX513" s="32"/>
      <c r="DY513" s="30"/>
      <c r="DZ513" s="30"/>
      <c r="EA513" s="30"/>
      <c r="EB513" s="30"/>
      <c r="EC513" s="31"/>
      <c r="ED513" s="30"/>
      <c r="EE513" s="30"/>
      <c r="EF513" s="30"/>
      <c r="EG513" s="30"/>
      <c r="EH513" s="30"/>
      <c r="EI513" s="31"/>
      <c r="EJ513" s="30"/>
      <c r="EK513" s="30"/>
      <c r="EL513" s="30"/>
      <c r="EM513" s="30"/>
      <c r="EN513" s="30"/>
      <c r="EO513" s="29"/>
      <c r="EP513" s="30"/>
      <c r="EQ513" s="33"/>
      <c r="ER513" s="30"/>
      <c r="ES513" s="29"/>
      <c r="ET513" s="34"/>
      <c r="EU513" s="29"/>
      <c r="EV513" s="28"/>
      <c r="EW513" s="30"/>
      <c r="EX513" s="30"/>
      <c r="EY513" s="30"/>
      <c r="EZ513" s="33"/>
      <c r="FA513" s="30"/>
      <c r="FB513" s="30"/>
      <c r="FF513" s="29"/>
      <c r="FG513" s="28"/>
      <c r="FH513" s="30"/>
      <c r="FL513" s="29"/>
      <c r="FM513" s="31"/>
      <c r="FN513" s="30"/>
      <c r="FO513" s="30"/>
      <c r="FP513" s="30"/>
      <c r="FQ513" s="30"/>
      <c r="FR513" s="30"/>
      <c r="FS513" s="30"/>
      <c r="FT513" s="30"/>
      <c r="FU513" s="30"/>
      <c r="FV513" s="30"/>
      <c r="FW513" s="30"/>
      <c r="FX513" s="30"/>
      <c r="FY513" s="30"/>
      <c r="FZ513" s="30"/>
      <c r="GA513" s="30"/>
      <c r="GB513" s="30"/>
      <c r="GC513" s="30"/>
      <c r="GD513" s="30"/>
      <c r="GE513" s="30"/>
      <c r="GF513" s="30"/>
      <c r="GG513" s="30"/>
      <c r="GH513" s="30"/>
      <c r="GI513" s="30"/>
      <c r="GJ513" s="30"/>
      <c r="GK513" s="30"/>
      <c r="GL513" s="30"/>
      <c r="GM513" s="30"/>
      <c r="GN513" s="30"/>
      <c r="GO513" s="30"/>
      <c r="GP513" s="30"/>
      <c r="GQ513" s="30"/>
      <c r="GR513" s="30"/>
      <c r="GS513" s="30"/>
      <c r="GT513" s="30"/>
      <c r="GU513" s="30"/>
      <c r="GV513" s="30"/>
      <c r="GW513" s="30"/>
      <c r="GX513" s="30"/>
      <c r="GY513" s="30"/>
      <c r="GZ513" s="30"/>
      <c r="HA513" s="30"/>
      <c r="HB513" s="30"/>
      <c r="HC513" s="30"/>
      <c r="HD513" s="31"/>
      <c r="HE513" s="30"/>
      <c r="HF513" s="30"/>
      <c r="HG513" s="30"/>
      <c r="HH513" s="30"/>
      <c r="HI513" s="30"/>
      <c r="HJ513" s="30"/>
      <c r="HR513" s="31"/>
      <c r="HS513" s="30"/>
      <c r="HT513" s="30"/>
      <c r="HU513" s="30"/>
      <c r="HV513" s="30"/>
      <c r="HW513" s="30"/>
      <c r="HX513" s="30"/>
      <c r="HY513" s="30"/>
      <c r="HZ513" s="30"/>
      <c r="IX513" s="30"/>
      <c r="IY513" s="30"/>
      <c r="IZ513" s="30"/>
      <c r="JA513" s="30"/>
      <c r="JB513" s="30"/>
      <c r="JC513" s="30"/>
      <c r="JD513" s="30"/>
      <c r="JE513" s="30"/>
      <c r="JF513" s="30"/>
      <c r="JG513" s="30"/>
      <c r="JH513" s="30"/>
      <c r="JI513" s="31"/>
      <c r="JJ513" s="30"/>
      <c r="JK513" s="30"/>
      <c r="JL513" s="30"/>
      <c r="JM513" s="30"/>
      <c r="JN513" s="30"/>
      <c r="JO513" s="30"/>
      <c r="JX513" s="28"/>
      <c r="JZ513" s="30"/>
      <c r="KA513" s="30"/>
      <c r="KB513" s="30"/>
      <c r="KC513" s="28"/>
      <c r="KH513" s="33"/>
      <c r="KI513" s="28"/>
      <c r="KN513" s="33"/>
      <c r="KO513" s="30"/>
      <c r="KP513" s="30"/>
      <c r="KQ513" s="30"/>
      <c r="KR513" s="30"/>
      <c r="LA513" s="44"/>
      <c r="MU513" s="49"/>
      <c r="MV513" s="30"/>
      <c r="MW513" s="30"/>
      <c r="MX513" s="30"/>
      <c r="NB513" s="44"/>
      <c r="NH513" s="49"/>
      <c r="NI513" s="30"/>
      <c r="NJ513" s="30"/>
      <c r="NK513" s="30"/>
      <c r="NO513" s="44"/>
      <c r="NU513" s="28"/>
      <c r="NZ513" s="28"/>
      <c r="OE513" s="28"/>
      <c r="OG513" s="35"/>
      <c r="OH513" s="28"/>
      <c r="OK513" s="35"/>
      <c r="OL513" s="28"/>
      <c r="OO513" s="35"/>
      <c r="OP513" s="28"/>
      <c r="OS513" s="36"/>
      <c r="OT513" s="28"/>
      <c r="OW513" s="35"/>
      <c r="OX513" s="28"/>
      <c r="OY513" s="30"/>
      <c r="PA513" s="41"/>
      <c r="PN513" s="41"/>
      <c r="PS513" s="41"/>
      <c r="PX513" s="41"/>
      <c r="QC513" s="41"/>
      <c r="QH513" s="28"/>
      <c r="QI513" s="30"/>
      <c r="QJ513" s="30"/>
      <c r="QK513" s="41"/>
      <c r="QM513"/>
      <c r="QN513"/>
      <c r="QO513"/>
      <c r="QX513" s="41"/>
      <c r="RC513" s="41"/>
      <c r="RH513" s="41"/>
      <c r="RM513" s="41"/>
      <c r="RS513" s="28"/>
      <c r="RT513" s="30"/>
      <c r="RU513" s="30"/>
      <c r="RV513" s="41"/>
      <c r="SI513" s="41"/>
      <c r="SN513" s="41"/>
      <c r="SS513" s="41"/>
      <c r="SX513" s="41"/>
      <c r="TD513" s="28"/>
      <c r="TE513" s="30"/>
      <c r="TF513" s="30"/>
      <c r="TG513" s="41"/>
      <c r="TT513" s="41"/>
      <c r="TY513" s="41"/>
      <c r="UD513" s="41"/>
      <c r="UI513" s="41"/>
      <c r="UO513" s="28"/>
      <c r="UP513" s="30"/>
      <c r="UQ513" s="30"/>
      <c r="UR513" s="41"/>
      <c r="VE513" s="41"/>
      <c r="VJ513" s="41"/>
      <c r="VO513" s="41"/>
      <c r="VT513" s="41"/>
      <c r="VZ513" s="28"/>
      <c r="WA513" s="30"/>
      <c r="WB513" s="30"/>
      <c r="WC513" s="41"/>
      <c r="WH513" s="41"/>
      <c r="WM513" s="41"/>
      <c r="WR513" s="41"/>
      <c r="WW513" s="41"/>
      <c r="XB513" s="28"/>
      <c r="XC513" s="30"/>
      <c r="XD513" s="30"/>
      <c r="XE513" s="41"/>
      <c r="XJ513" s="41"/>
      <c r="XO513" s="41"/>
      <c r="XT513" s="41"/>
      <c r="XY513" s="41"/>
      <c r="YE513" s="28"/>
      <c r="YF513" s="30"/>
      <c r="YG513" s="30"/>
      <c r="YH513" s="41"/>
      <c r="YM513" s="41"/>
      <c r="YR513" s="41"/>
      <c r="YW513" s="41"/>
      <c r="ZB513" s="41"/>
      <c r="ZH513" s="28"/>
      <c r="ZI513" s="30"/>
      <c r="ZJ513" s="30"/>
      <c r="ZK513" s="41"/>
      <c r="ZP513" s="41"/>
      <c r="ZU513" s="41"/>
      <c r="ZZ513" s="41"/>
      <c r="AAE513" s="41"/>
      <c r="AAK513" s="28"/>
      <c r="AAL513" s="30"/>
      <c r="AAM513" s="30"/>
      <c r="AAN513" s="41"/>
      <c r="AAS513" s="41"/>
      <c r="AAX513" s="41"/>
      <c r="ABC513" s="41"/>
      <c r="ABH513" s="41"/>
      <c r="ABN513" s="28"/>
      <c r="ABQ513" s="28"/>
      <c r="ABR513" s="30"/>
      <c r="ABS513" s="30"/>
      <c r="ABT513" s="31"/>
      <c r="ABU513" s="30"/>
      <c r="ABV513" s="30"/>
      <c r="ABW513" s="28"/>
      <c r="ABZ513" s="28"/>
      <c r="ACC513" s="36"/>
      <c r="ACD513" s="28"/>
      <c r="ACG513" s="36"/>
      <c r="ACH513" s="28"/>
      <c r="ACK513" s="36"/>
      <c r="ACL513" s="28"/>
      <c r="ACO513" s="36"/>
      <c r="AJI513" s="31"/>
      <c r="AJM513" s="32"/>
      <c r="AJQ513" s="32"/>
      <c r="AJU513" s="32"/>
    </row>
    <row r="514" spans="3:957" s="27" customFormat="1" x14ac:dyDescent="0.25">
      <c r="C514" s="31"/>
      <c r="J514" s="29"/>
      <c r="K514" s="31"/>
      <c r="U514" s="29"/>
      <c r="V514" s="31"/>
      <c r="W514" s="30"/>
      <c r="X514" s="30"/>
      <c r="AF514" s="29"/>
      <c r="AG514" s="30"/>
      <c r="AM514" s="32"/>
      <c r="AN514" s="30"/>
      <c r="AO514" s="30"/>
      <c r="AP514" s="30"/>
      <c r="AQ514" s="29"/>
      <c r="AR514" s="30"/>
      <c r="AS514" s="30"/>
      <c r="AT514" s="30"/>
      <c r="AU514" s="30"/>
      <c r="AV514" s="30"/>
      <c r="AW514" s="31"/>
      <c r="AX514" s="30"/>
      <c r="AY514" s="30"/>
      <c r="AZ514" s="30"/>
      <c r="BA514" s="30"/>
      <c r="BB514" s="31"/>
      <c r="BG514" s="32"/>
      <c r="BH514" s="30"/>
      <c r="BI514" s="30"/>
      <c r="BJ514" s="30"/>
      <c r="BK514" s="30"/>
      <c r="BL514" s="31"/>
      <c r="BM514" s="30"/>
      <c r="BN514" s="30"/>
      <c r="BO514" s="30"/>
      <c r="BP514" s="30"/>
      <c r="BQ514" s="30"/>
      <c r="BR514" s="31"/>
      <c r="BS514" s="30"/>
      <c r="BT514" s="30"/>
      <c r="BU514" s="30"/>
      <c r="BV514" s="30"/>
      <c r="BW514" s="30"/>
      <c r="BX514" s="29"/>
      <c r="BY514" s="30"/>
      <c r="CD514" s="32"/>
      <c r="CE514" s="30"/>
      <c r="CF514" s="30"/>
      <c r="CG514" s="30"/>
      <c r="CH514" s="30"/>
      <c r="CI514" s="31"/>
      <c r="CJ514" s="30"/>
      <c r="CK514" s="30"/>
      <c r="CL514" s="30"/>
      <c r="CM514" s="30"/>
      <c r="CN514" s="30"/>
      <c r="CO514" s="31"/>
      <c r="CP514" s="30"/>
      <c r="CQ514" s="30"/>
      <c r="CR514" s="30"/>
      <c r="CS514" s="30"/>
      <c r="CT514" s="30"/>
      <c r="CU514" s="29"/>
      <c r="CV514" s="30"/>
      <c r="DA514" s="32"/>
      <c r="DB514" s="30"/>
      <c r="DC514" s="30"/>
      <c r="DD514" s="30"/>
      <c r="DE514" s="30"/>
      <c r="DF514" s="31"/>
      <c r="DG514" s="30"/>
      <c r="DH514" s="30"/>
      <c r="DI514" s="30"/>
      <c r="DJ514" s="30"/>
      <c r="DK514" s="30"/>
      <c r="DL514" s="31"/>
      <c r="DM514" s="30"/>
      <c r="DN514" s="30"/>
      <c r="DO514" s="30"/>
      <c r="DP514" s="30"/>
      <c r="DQ514" s="30"/>
      <c r="DR514" s="29"/>
      <c r="DS514" s="30"/>
      <c r="DX514" s="32"/>
      <c r="DY514" s="30"/>
      <c r="DZ514" s="30"/>
      <c r="EA514" s="30"/>
      <c r="EB514" s="30"/>
      <c r="EC514" s="31"/>
      <c r="ED514" s="30"/>
      <c r="EE514" s="30"/>
      <c r="EF514" s="30"/>
      <c r="EG514" s="30"/>
      <c r="EH514" s="30"/>
      <c r="EI514" s="31"/>
      <c r="EJ514" s="30"/>
      <c r="EK514" s="30"/>
      <c r="EL514" s="30"/>
      <c r="EM514" s="30"/>
      <c r="EN514" s="30"/>
      <c r="EO514" s="29"/>
      <c r="EP514" s="30"/>
      <c r="EQ514" s="33"/>
      <c r="ER514" s="30"/>
      <c r="ES514" s="29"/>
      <c r="ET514" s="34"/>
      <c r="EU514" s="29"/>
      <c r="EV514" s="28"/>
      <c r="EW514" s="30"/>
      <c r="EX514" s="30"/>
      <c r="EY514" s="30"/>
      <c r="EZ514" s="33"/>
      <c r="FA514" s="30"/>
      <c r="FB514" s="30"/>
      <c r="FF514" s="29"/>
      <c r="FG514" s="28"/>
      <c r="FH514" s="30"/>
      <c r="FL514" s="29"/>
      <c r="FM514" s="31"/>
      <c r="FN514" s="30"/>
      <c r="FO514" s="30"/>
      <c r="FP514" s="30"/>
      <c r="FQ514" s="30"/>
      <c r="FR514" s="30"/>
      <c r="FS514" s="30"/>
      <c r="FT514" s="30"/>
      <c r="FU514" s="30"/>
      <c r="FV514" s="30"/>
      <c r="FW514" s="30"/>
      <c r="FX514" s="30"/>
      <c r="FY514" s="30"/>
      <c r="FZ514" s="30"/>
      <c r="GA514" s="30"/>
      <c r="GB514" s="30"/>
      <c r="GC514" s="30"/>
      <c r="GD514" s="30"/>
      <c r="GE514" s="30"/>
      <c r="GF514" s="30"/>
      <c r="GG514" s="30"/>
      <c r="GH514" s="30"/>
      <c r="GI514" s="30"/>
      <c r="GJ514" s="30"/>
      <c r="GK514" s="30"/>
      <c r="GL514" s="30"/>
      <c r="GM514" s="30"/>
      <c r="GN514" s="30"/>
      <c r="GO514" s="30"/>
      <c r="GP514" s="30"/>
      <c r="GQ514" s="30"/>
      <c r="GR514" s="30"/>
      <c r="GS514" s="30"/>
      <c r="GT514" s="30"/>
      <c r="GU514" s="30"/>
      <c r="GV514" s="30"/>
      <c r="GW514" s="30"/>
      <c r="GX514" s="30"/>
      <c r="GY514" s="30"/>
      <c r="GZ514" s="30"/>
      <c r="HA514" s="30"/>
      <c r="HB514" s="30"/>
      <c r="HC514" s="30"/>
      <c r="HD514" s="31"/>
      <c r="HE514" s="30"/>
      <c r="HF514" s="30"/>
      <c r="HG514" s="30"/>
      <c r="HH514" s="30"/>
      <c r="HI514" s="30"/>
      <c r="HJ514" s="30"/>
      <c r="HR514" s="31"/>
      <c r="HS514" s="30"/>
      <c r="HT514" s="30"/>
      <c r="HU514" s="30"/>
      <c r="HV514" s="30"/>
      <c r="HW514" s="30"/>
      <c r="HX514" s="30"/>
      <c r="HY514" s="30"/>
      <c r="HZ514" s="30"/>
      <c r="IX514" s="30"/>
      <c r="IY514" s="30"/>
      <c r="IZ514" s="30"/>
      <c r="JA514" s="30"/>
      <c r="JB514" s="30"/>
      <c r="JC514" s="30"/>
      <c r="JD514" s="30"/>
      <c r="JE514" s="30"/>
      <c r="JF514" s="30"/>
      <c r="JG514" s="30"/>
      <c r="JH514" s="30"/>
      <c r="JI514" s="31"/>
      <c r="JJ514" s="30"/>
      <c r="JK514" s="30"/>
      <c r="JL514" s="30"/>
      <c r="JM514" s="30"/>
      <c r="JN514" s="30"/>
      <c r="JO514" s="30"/>
      <c r="JX514" s="28"/>
      <c r="JZ514" s="30"/>
      <c r="KA514" s="30"/>
      <c r="KB514" s="30"/>
      <c r="KC514" s="28"/>
      <c r="KH514" s="33"/>
      <c r="KI514" s="28"/>
      <c r="KN514" s="33"/>
      <c r="KO514" s="30"/>
      <c r="KP514" s="30"/>
      <c r="KQ514" s="30"/>
      <c r="KR514" s="30"/>
      <c r="LA514" s="44"/>
      <c r="MU514" s="49"/>
      <c r="MV514" s="30"/>
      <c r="MW514" s="30"/>
      <c r="MX514" s="30"/>
      <c r="NB514" s="44"/>
      <c r="NH514" s="49"/>
      <c r="NI514" s="30"/>
      <c r="NJ514" s="30"/>
      <c r="NK514" s="30"/>
      <c r="NO514" s="44"/>
      <c r="NU514" s="28"/>
      <c r="NZ514" s="28"/>
      <c r="OE514" s="28"/>
      <c r="OG514" s="35"/>
      <c r="OH514" s="28"/>
      <c r="OK514" s="35"/>
      <c r="OL514" s="28"/>
      <c r="OO514" s="35"/>
      <c r="OP514" s="28"/>
      <c r="OS514" s="36"/>
      <c r="OT514" s="28"/>
      <c r="OW514" s="35"/>
      <c r="OX514" s="28"/>
      <c r="OY514" s="30"/>
      <c r="PA514" s="41"/>
      <c r="PN514" s="41"/>
      <c r="PS514" s="41"/>
      <c r="PX514" s="41"/>
      <c r="QC514" s="41"/>
      <c r="QH514" s="28"/>
      <c r="QI514" s="30"/>
      <c r="QJ514" s="30"/>
      <c r="QK514" s="41"/>
      <c r="QM514"/>
      <c r="QN514"/>
      <c r="QO514"/>
      <c r="QX514" s="41"/>
      <c r="RC514" s="41"/>
      <c r="RH514" s="41"/>
      <c r="RM514" s="41"/>
      <c r="RS514" s="28"/>
      <c r="RT514" s="30"/>
      <c r="RU514" s="30"/>
      <c r="RV514" s="41"/>
      <c r="SI514" s="41"/>
      <c r="SN514" s="41"/>
      <c r="SS514" s="41"/>
      <c r="SX514" s="41"/>
      <c r="TD514" s="28"/>
      <c r="TE514" s="30"/>
      <c r="TF514" s="30"/>
      <c r="TG514" s="41"/>
      <c r="TT514" s="41"/>
      <c r="TY514" s="41"/>
      <c r="UD514" s="41"/>
      <c r="UI514" s="41"/>
      <c r="UO514" s="28"/>
      <c r="UP514" s="30"/>
      <c r="UQ514" s="30"/>
      <c r="UR514" s="41"/>
      <c r="VE514" s="41"/>
      <c r="VJ514" s="41"/>
      <c r="VO514" s="41"/>
      <c r="VT514" s="41"/>
      <c r="VZ514" s="28"/>
      <c r="WA514" s="30"/>
      <c r="WB514" s="30"/>
      <c r="WC514" s="41"/>
      <c r="WH514" s="41"/>
      <c r="WM514" s="41"/>
      <c r="WR514" s="41"/>
      <c r="WW514" s="41"/>
      <c r="XB514" s="28"/>
      <c r="XC514" s="30"/>
      <c r="XD514" s="30"/>
      <c r="XE514" s="41"/>
      <c r="XJ514" s="41"/>
      <c r="XO514" s="41"/>
      <c r="XT514" s="41"/>
      <c r="XY514" s="41"/>
      <c r="YE514" s="28"/>
      <c r="YF514" s="30"/>
      <c r="YG514" s="30"/>
      <c r="YH514" s="41"/>
      <c r="YM514" s="41"/>
      <c r="YR514" s="41"/>
      <c r="YW514" s="41"/>
      <c r="ZB514" s="41"/>
      <c r="ZH514" s="28"/>
      <c r="ZI514" s="30"/>
      <c r="ZJ514" s="30"/>
      <c r="ZK514" s="41"/>
      <c r="ZP514" s="41"/>
      <c r="ZU514" s="41"/>
      <c r="ZZ514" s="41"/>
      <c r="AAE514" s="41"/>
      <c r="AAK514" s="28"/>
      <c r="AAL514" s="30"/>
      <c r="AAM514" s="30"/>
      <c r="AAN514" s="41"/>
      <c r="AAS514" s="41"/>
      <c r="AAX514" s="41"/>
      <c r="ABC514" s="41"/>
      <c r="ABH514" s="41"/>
      <c r="ABN514" s="28"/>
      <c r="ABQ514" s="28"/>
      <c r="ABR514" s="30"/>
      <c r="ABS514" s="30"/>
      <c r="ABT514" s="31"/>
      <c r="ABU514" s="30"/>
      <c r="ABV514" s="30"/>
      <c r="ABW514" s="28"/>
      <c r="ABZ514" s="28"/>
      <c r="ACC514" s="36"/>
      <c r="ACD514" s="28"/>
      <c r="ACG514" s="36"/>
      <c r="ACH514" s="28"/>
      <c r="ACK514" s="36"/>
      <c r="ACL514" s="28"/>
      <c r="ACO514" s="36"/>
      <c r="AJI514" s="31"/>
      <c r="AJM514" s="32"/>
      <c r="AJQ514" s="32"/>
      <c r="AJU514" s="32"/>
    </row>
    <row r="515" spans="3:957" s="27" customFormat="1" x14ac:dyDescent="0.25">
      <c r="C515" s="31"/>
      <c r="J515" s="29"/>
      <c r="K515" s="31"/>
      <c r="U515" s="29"/>
      <c r="V515" s="31"/>
      <c r="W515" s="30"/>
      <c r="X515" s="30"/>
      <c r="AF515" s="29"/>
      <c r="AG515" s="30"/>
      <c r="AM515" s="32"/>
      <c r="AN515" s="30"/>
      <c r="AO515" s="30"/>
      <c r="AP515" s="30"/>
      <c r="AQ515" s="29"/>
      <c r="AR515" s="30"/>
      <c r="AS515" s="30"/>
      <c r="AT515" s="30"/>
      <c r="AU515" s="30"/>
      <c r="AV515" s="30"/>
      <c r="AW515" s="31"/>
      <c r="AX515" s="30"/>
      <c r="AY515" s="30"/>
      <c r="AZ515" s="30"/>
      <c r="BA515" s="30"/>
      <c r="BB515" s="31"/>
      <c r="BG515" s="32"/>
      <c r="BH515" s="30"/>
      <c r="BI515" s="30"/>
      <c r="BJ515" s="30"/>
      <c r="BK515" s="30"/>
      <c r="BL515" s="31"/>
      <c r="BM515" s="30"/>
      <c r="BN515" s="30"/>
      <c r="BO515" s="30"/>
      <c r="BP515" s="30"/>
      <c r="BQ515" s="30"/>
      <c r="BR515" s="31"/>
      <c r="BS515" s="30"/>
      <c r="BT515" s="30"/>
      <c r="BU515" s="30"/>
      <c r="BV515" s="30"/>
      <c r="BW515" s="30"/>
      <c r="BX515" s="29"/>
      <c r="BY515" s="30"/>
      <c r="CD515" s="32"/>
      <c r="CE515" s="30"/>
      <c r="CF515" s="30"/>
      <c r="CG515" s="30"/>
      <c r="CH515" s="30"/>
      <c r="CI515" s="31"/>
      <c r="CJ515" s="30"/>
      <c r="CK515" s="30"/>
      <c r="CL515" s="30"/>
      <c r="CM515" s="30"/>
      <c r="CN515" s="30"/>
      <c r="CO515" s="31"/>
      <c r="CP515" s="30"/>
      <c r="CQ515" s="30"/>
      <c r="CR515" s="30"/>
      <c r="CS515" s="30"/>
      <c r="CT515" s="30"/>
      <c r="CU515" s="29"/>
      <c r="CV515" s="30"/>
      <c r="DA515" s="32"/>
      <c r="DB515" s="30"/>
      <c r="DC515" s="30"/>
      <c r="DD515" s="30"/>
      <c r="DE515" s="30"/>
      <c r="DF515" s="31"/>
      <c r="DG515" s="30"/>
      <c r="DH515" s="30"/>
      <c r="DI515" s="30"/>
      <c r="DJ515" s="30"/>
      <c r="DK515" s="30"/>
      <c r="DL515" s="31"/>
      <c r="DM515" s="30"/>
      <c r="DN515" s="30"/>
      <c r="DO515" s="30"/>
      <c r="DP515" s="30"/>
      <c r="DQ515" s="30"/>
      <c r="DR515" s="29"/>
      <c r="DS515" s="30"/>
      <c r="DX515" s="32"/>
      <c r="DY515" s="30"/>
      <c r="DZ515" s="30"/>
      <c r="EA515" s="30"/>
      <c r="EB515" s="30"/>
      <c r="EC515" s="31"/>
      <c r="ED515" s="30"/>
      <c r="EE515" s="30"/>
      <c r="EF515" s="30"/>
      <c r="EG515" s="30"/>
      <c r="EH515" s="30"/>
      <c r="EI515" s="31"/>
      <c r="EJ515" s="30"/>
      <c r="EK515" s="30"/>
      <c r="EL515" s="30"/>
      <c r="EM515" s="30"/>
      <c r="EN515" s="30"/>
      <c r="EO515" s="29"/>
      <c r="EP515" s="30"/>
      <c r="EQ515" s="33"/>
      <c r="ER515" s="30"/>
      <c r="ES515" s="29"/>
      <c r="ET515" s="34"/>
      <c r="EU515" s="29"/>
      <c r="EV515" s="28"/>
      <c r="EW515" s="30"/>
      <c r="EX515" s="30"/>
      <c r="EY515" s="30"/>
      <c r="EZ515" s="33"/>
      <c r="FA515" s="30"/>
      <c r="FB515" s="30"/>
      <c r="FF515" s="29"/>
      <c r="FG515" s="28"/>
      <c r="FH515" s="30"/>
      <c r="FL515" s="29"/>
      <c r="FM515" s="31"/>
      <c r="FN515" s="30"/>
      <c r="FO515" s="30"/>
      <c r="FP515" s="30"/>
      <c r="FQ515" s="30"/>
      <c r="FR515" s="30"/>
      <c r="FS515" s="30"/>
      <c r="FT515" s="30"/>
      <c r="FU515" s="30"/>
      <c r="FV515" s="30"/>
      <c r="FW515" s="30"/>
      <c r="FX515" s="30"/>
      <c r="FY515" s="30"/>
      <c r="FZ515" s="30"/>
      <c r="GA515" s="30"/>
      <c r="GB515" s="30"/>
      <c r="GC515" s="30"/>
      <c r="GD515" s="30"/>
      <c r="GE515" s="30"/>
      <c r="GF515" s="30"/>
      <c r="GG515" s="30"/>
      <c r="GH515" s="30"/>
      <c r="GI515" s="30"/>
      <c r="GJ515" s="30"/>
      <c r="GK515" s="30"/>
      <c r="GL515" s="30"/>
      <c r="GM515" s="30"/>
      <c r="GN515" s="30"/>
      <c r="GO515" s="30"/>
      <c r="GP515" s="30"/>
      <c r="GQ515" s="30"/>
      <c r="GR515" s="30"/>
      <c r="GS515" s="30"/>
      <c r="GT515" s="30"/>
      <c r="GU515" s="30"/>
      <c r="GV515" s="30"/>
      <c r="GW515" s="30"/>
      <c r="GX515" s="30"/>
      <c r="GY515" s="30"/>
      <c r="GZ515" s="30"/>
      <c r="HA515" s="30"/>
      <c r="HB515" s="30"/>
      <c r="HC515" s="30"/>
      <c r="HD515" s="31"/>
      <c r="HE515" s="30"/>
      <c r="HF515" s="30"/>
      <c r="HG515" s="30"/>
      <c r="HH515" s="30"/>
      <c r="HI515" s="30"/>
      <c r="HJ515" s="30"/>
      <c r="HR515" s="31"/>
      <c r="HS515" s="30"/>
      <c r="HT515" s="30"/>
      <c r="HU515" s="30"/>
      <c r="HV515" s="30"/>
      <c r="HW515" s="30"/>
      <c r="HX515" s="30"/>
      <c r="HY515" s="30"/>
      <c r="HZ515" s="30"/>
      <c r="IX515" s="30"/>
      <c r="IY515" s="30"/>
      <c r="IZ515" s="30"/>
      <c r="JA515" s="30"/>
      <c r="JB515" s="30"/>
      <c r="JC515" s="30"/>
      <c r="JD515" s="30"/>
      <c r="JE515" s="30"/>
      <c r="JF515" s="30"/>
      <c r="JG515" s="30"/>
      <c r="JH515" s="30"/>
      <c r="JI515" s="31"/>
      <c r="JJ515" s="30"/>
      <c r="JK515" s="30"/>
      <c r="JL515" s="30"/>
      <c r="JM515" s="30"/>
      <c r="JN515" s="30"/>
      <c r="JO515" s="30"/>
      <c r="JX515" s="28"/>
      <c r="JZ515" s="30"/>
      <c r="KA515" s="30"/>
      <c r="KB515" s="30"/>
      <c r="KC515" s="28"/>
      <c r="KH515" s="33"/>
      <c r="KI515" s="28"/>
      <c r="KN515" s="33"/>
      <c r="KO515" s="30"/>
      <c r="KP515" s="30"/>
      <c r="KQ515" s="30"/>
      <c r="KR515" s="30"/>
      <c r="LA515" s="44"/>
      <c r="MU515" s="49"/>
      <c r="MV515" s="30"/>
      <c r="MW515" s="30"/>
      <c r="MX515" s="30"/>
      <c r="NB515" s="44"/>
      <c r="NH515" s="49"/>
      <c r="NI515" s="30"/>
      <c r="NJ515" s="30"/>
      <c r="NK515" s="30"/>
      <c r="NO515" s="44"/>
      <c r="NU515" s="28"/>
      <c r="NZ515" s="28"/>
      <c r="OE515" s="28"/>
      <c r="OG515" s="35"/>
      <c r="OH515" s="28"/>
      <c r="OK515" s="35"/>
      <c r="OL515" s="28"/>
      <c r="OO515" s="35"/>
      <c r="OP515" s="28"/>
      <c r="OS515" s="36"/>
      <c r="OT515" s="28"/>
      <c r="OW515" s="35"/>
      <c r="OX515" s="28"/>
      <c r="OY515" s="30"/>
      <c r="PA515" s="41"/>
      <c r="PN515" s="41"/>
      <c r="PS515" s="41"/>
      <c r="PX515" s="41"/>
      <c r="QC515" s="41"/>
      <c r="QH515" s="28"/>
      <c r="QI515" s="30"/>
      <c r="QJ515" s="30"/>
      <c r="QK515" s="41"/>
      <c r="QM515"/>
      <c r="QN515"/>
      <c r="QO515"/>
      <c r="QX515" s="41"/>
      <c r="RC515" s="41"/>
      <c r="RH515" s="41"/>
      <c r="RM515" s="41"/>
      <c r="RS515" s="28"/>
      <c r="RT515" s="30"/>
      <c r="RU515" s="30"/>
      <c r="RV515" s="41"/>
      <c r="SI515" s="41"/>
      <c r="SN515" s="41"/>
      <c r="SS515" s="41"/>
      <c r="SX515" s="41"/>
      <c r="TD515" s="28"/>
      <c r="TE515" s="30"/>
      <c r="TF515" s="30"/>
      <c r="TG515" s="41"/>
      <c r="TT515" s="41"/>
      <c r="TY515" s="41"/>
      <c r="UD515" s="41"/>
      <c r="UI515" s="41"/>
      <c r="UO515" s="28"/>
      <c r="UP515" s="30"/>
      <c r="UQ515" s="30"/>
      <c r="UR515" s="41"/>
      <c r="VE515" s="41"/>
      <c r="VJ515" s="41"/>
      <c r="VO515" s="41"/>
      <c r="VT515" s="41"/>
      <c r="VZ515" s="28"/>
      <c r="WA515" s="30"/>
      <c r="WB515" s="30"/>
      <c r="WC515" s="41"/>
      <c r="WH515" s="41"/>
      <c r="WM515" s="41"/>
      <c r="WR515" s="41"/>
      <c r="WW515" s="41"/>
      <c r="XB515" s="28"/>
      <c r="XC515" s="30"/>
      <c r="XD515" s="30"/>
      <c r="XE515" s="41"/>
      <c r="XJ515" s="41"/>
      <c r="XO515" s="41"/>
      <c r="XT515" s="41"/>
      <c r="XY515" s="41"/>
      <c r="YE515" s="28"/>
      <c r="YF515" s="30"/>
      <c r="YG515" s="30"/>
      <c r="YH515" s="41"/>
      <c r="YM515" s="41"/>
      <c r="YR515" s="41"/>
      <c r="YW515" s="41"/>
      <c r="ZB515" s="41"/>
      <c r="ZH515" s="28"/>
      <c r="ZI515" s="30"/>
      <c r="ZJ515" s="30"/>
      <c r="ZK515" s="41"/>
      <c r="ZP515" s="41"/>
      <c r="ZU515" s="41"/>
      <c r="ZZ515" s="41"/>
      <c r="AAE515" s="41"/>
      <c r="AAK515" s="28"/>
      <c r="AAL515" s="30"/>
      <c r="AAM515" s="30"/>
      <c r="AAN515" s="41"/>
      <c r="AAS515" s="41"/>
      <c r="AAX515" s="41"/>
      <c r="ABC515" s="41"/>
      <c r="ABH515" s="41"/>
      <c r="ABN515" s="28"/>
      <c r="ABQ515" s="28"/>
      <c r="ABR515" s="30"/>
      <c r="ABS515" s="30"/>
      <c r="ABT515" s="31"/>
      <c r="ABU515" s="30"/>
      <c r="ABV515" s="30"/>
      <c r="ABW515" s="28"/>
      <c r="ABZ515" s="28"/>
      <c r="ACC515" s="36"/>
      <c r="ACD515" s="28"/>
      <c r="ACG515" s="36"/>
      <c r="ACH515" s="28"/>
      <c r="ACK515" s="36"/>
      <c r="ACL515" s="28"/>
      <c r="ACO515" s="36"/>
      <c r="AJI515" s="31"/>
      <c r="AJM515" s="32"/>
      <c r="AJQ515" s="32"/>
      <c r="AJU515" s="32"/>
    </row>
    <row r="516" spans="3:957" s="27" customFormat="1" x14ac:dyDescent="0.25">
      <c r="C516" s="31"/>
      <c r="J516" s="29"/>
      <c r="K516" s="31"/>
      <c r="U516" s="29"/>
      <c r="V516" s="31"/>
      <c r="W516" s="30"/>
      <c r="X516" s="30"/>
      <c r="AF516" s="29"/>
      <c r="AG516" s="30"/>
      <c r="AM516" s="32"/>
      <c r="AN516" s="30"/>
      <c r="AO516" s="30"/>
      <c r="AP516" s="30"/>
      <c r="AQ516" s="29"/>
      <c r="AR516" s="30"/>
      <c r="AS516" s="30"/>
      <c r="AT516" s="30"/>
      <c r="AU516" s="30"/>
      <c r="AV516" s="30"/>
      <c r="AW516" s="31"/>
      <c r="AX516" s="30"/>
      <c r="AY516" s="30"/>
      <c r="AZ516" s="30"/>
      <c r="BA516" s="30"/>
      <c r="BB516" s="31"/>
      <c r="BG516" s="32"/>
      <c r="BH516" s="30"/>
      <c r="BI516" s="30"/>
      <c r="BJ516" s="30"/>
      <c r="BK516" s="30"/>
      <c r="BL516" s="31"/>
      <c r="BM516" s="30"/>
      <c r="BN516" s="30"/>
      <c r="BO516" s="30"/>
      <c r="BP516" s="30"/>
      <c r="BQ516" s="30"/>
      <c r="BR516" s="31"/>
      <c r="BS516" s="30"/>
      <c r="BT516" s="30"/>
      <c r="BU516" s="30"/>
      <c r="BV516" s="30"/>
      <c r="BW516" s="30"/>
      <c r="BX516" s="29"/>
      <c r="BY516" s="30"/>
      <c r="CD516" s="32"/>
      <c r="CE516" s="30"/>
      <c r="CF516" s="30"/>
      <c r="CG516" s="30"/>
      <c r="CH516" s="30"/>
      <c r="CI516" s="31"/>
      <c r="CJ516" s="30"/>
      <c r="CK516" s="30"/>
      <c r="CL516" s="30"/>
      <c r="CM516" s="30"/>
      <c r="CN516" s="30"/>
      <c r="CO516" s="31"/>
      <c r="CP516" s="30"/>
      <c r="CQ516" s="30"/>
      <c r="CR516" s="30"/>
      <c r="CS516" s="30"/>
      <c r="CT516" s="30"/>
      <c r="CU516" s="29"/>
      <c r="CV516" s="30"/>
      <c r="DA516" s="32"/>
      <c r="DB516" s="30"/>
      <c r="DC516" s="30"/>
      <c r="DD516" s="30"/>
      <c r="DE516" s="30"/>
      <c r="DF516" s="31"/>
      <c r="DG516" s="30"/>
      <c r="DH516" s="30"/>
      <c r="DI516" s="30"/>
      <c r="DJ516" s="30"/>
      <c r="DK516" s="30"/>
      <c r="DL516" s="31"/>
      <c r="DM516" s="30"/>
      <c r="DN516" s="30"/>
      <c r="DO516" s="30"/>
      <c r="DP516" s="30"/>
      <c r="DQ516" s="30"/>
      <c r="DR516" s="29"/>
      <c r="DS516" s="30"/>
      <c r="DX516" s="32"/>
      <c r="DY516" s="30"/>
      <c r="DZ516" s="30"/>
      <c r="EA516" s="30"/>
      <c r="EB516" s="30"/>
      <c r="EC516" s="31"/>
      <c r="ED516" s="30"/>
      <c r="EE516" s="30"/>
      <c r="EF516" s="30"/>
      <c r="EG516" s="30"/>
      <c r="EH516" s="30"/>
      <c r="EI516" s="31"/>
      <c r="EJ516" s="30"/>
      <c r="EK516" s="30"/>
      <c r="EL516" s="30"/>
      <c r="EM516" s="30"/>
      <c r="EN516" s="30"/>
      <c r="EO516" s="29"/>
      <c r="EP516" s="30"/>
      <c r="EQ516" s="33"/>
      <c r="ER516" s="30"/>
      <c r="ES516" s="29"/>
      <c r="ET516" s="34"/>
      <c r="EU516" s="29"/>
      <c r="EV516" s="28"/>
      <c r="EW516" s="30"/>
      <c r="EX516" s="30"/>
      <c r="EY516" s="30"/>
      <c r="EZ516" s="33"/>
      <c r="FA516" s="30"/>
      <c r="FB516" s="30"/>
      <c r="FF516" s="29"/>
      <c r="FG516" s="28"/>
      <c r="FH516" s="30"/>
      <c r="FL516" s="29"/>
      <c r="FM516" s="31"/>
      <c r="FN516" s="30"/>
      <c r="FO516" s="30"/>
      <c r="FP516" s="30"/>
      <c r="FQ516" s="30"/>
      <c r="FR516" s="30"/>
      <c r="FS516" s="30"/>
      <c r="FT516" s="30"/>
      <c r="FU516" s="30"/>
      <c r="FV516" s="30"/>
      <c r="FW516" s="30"/>
      <c r="FX516" s="30"/>
      <c r="FY516" s="30"/>
      <c r="FZ516" s="30"/>
      <c r="GA516" s="30"/>
      <c r="GB516" s="30"/>
      <c r="GC516" s="30"/>
      <c r="GD516" s="30"/>
      <c r="GE516" s="30"/>
      <c r="GF516" s="30"/>
      <c r="GG516" s="30"/>
      <c r="GH516" s="30"/>
      <c r="GI516" s="30"/>
      <c r="GJ516" s="30"/>
      <c r="GK516" s="30"/>
      <c r="GL516" s="30"/>
      <c r="GM516" s="30"/>
      <c r="GN516" s="30"/>
      <c r="GO516" s="30"/>
      <c r="GP516" s="30"/>
      <c r="GQ516" s="30"/>
      <c r="GR516" s="30"/>
      <c r="GS516" s="30"/>
      <c r="GT516" s="30"/>
      <c r="GU516" s="30"/>
      <c r="GV516" s="30"/>
      <c r="GW516" s="30"/>
      <c r="GX516" s="30"/>
      <c r="GY516" s="30"/>
      <c r="GZ516" s="30"/>
      <c r="HA516" s="30"/>
      <c r="HB516" s="30"/>
      <c r="HC516" s="30"/>
      <c r="HD516" s="31"/>
      <c r="HE516" s="30"/>
      <c r="HF516" s="30"/>
      <c r="HG516" s="30"/>
      <c r="HH516" s="30"/>
      <c r="HI516" s="30"/>
      <c r="HJ516" s="30"/>
      <c r="HR516" s="31"/>
      <c r="HS516" s="30"/>
      <c r="HT516" s="30"/>
      <c r="HU516" s="30"/>
      <c r="HV516" s="30"/>
      <c r="HW516" s="30"/>
      <c r="HX516" s="30"/>
      <c r="HY516" s="30"/>
      <c r="HZ516" s="30"/>
      <c r="IX516" s="30"/>
      <c r="IY516" s="30"/>
      <c r="IZ516" s="30"/>
      <c r="JA516" s="30"/>
      <c r="JB516" s="30"/>
      <c r="JC516" s="30"/>
      <c r="JD516" s="30"/>
      <c r="JE516" s="30"/>
      <c r="JF516" s="30"/>
      <c r="JG516" s="30"/>
      <c r="JH516" s="30"/>
      <c r="JI516" s="31"/>
      <c r="JJ516" s="30"/>
      <c r="JK516" s="30"/>
      <c r="JL516" s="30"/>
      <c r="JM516" s="30"/>
      <c r="JN516" s="30"/>
      <c r="JO516" s="30"/>
      <c r="JX516" s="28"/>
      <c r="JZ516" s="30"/>
      <c r="KA516" s="30"/>
      <c r="KB516" s="30"/>
      <c r="KC516" s="28"/>
      <c r="KH516" s="33"/>
      <c r="KI516" s="28"/>
      <c r="KN516" s="33"/>
      <c r="KO516" s="30"/>
      <c r="KP516" s="30"/>
      <c r="KQ516" s="30"/>
      <c r="KR516" s="30"/>
      <c r="LA516" s="44"/>
      <c r="MU516" s="49"/>
      <c r="MV516" s="30"/>
      <c r="MW516" s="30"/>
      <c r="MX516" s="30"/>
      <c r="NB516" s="44"/>
      <c r="NH516" s="49"/>
      <c r="NI516" s="30"/>
      <c r="NJ516" s="30"/>
      <c r="NK516" s="30"/>
      <c r="NO516" s="44"/>
      <c r="NU516" s="28"/>
      <c r="NZ516" s="28"/>
      <c r="OE516" s="28"/>
      <c r="OG516" s="35"/>
      <c r="OH516" s="28"/>
      <c r="OK516" s="35"/>
      <c r="OL516" s="28"/>
      <c r="OO516" s="35"/>
      <c r="OP516" s="28"/>
      <c r="OS516" s="36"/>
      <c r="OT516" s="28"/>
      <c r="OW516" s="35"/>
      <c r="OX516" s="28"/>
      <c r="OY516" s="30"/>
      <c r="PA516" s="41"/>
      <c r="PN516" s="41"/>
      <c r="PS516" s="41"/>
      <c r="PX516" s="41"/>
      <c r="QC516" s="41"/>
      <c r="QH516" s="28"/>
      <c r="QI516" s="30"/>
      <c r="QJ516" s="30"/>
      <c r="QK516" s="41"/>
      <c r="QM516"/>
      <c r="QN516"/>
      <c r="QO516"/>
      <c r="QX516" s="41"/>
      <c r="RC516" s="41"/>
      <c r="RH516" s="41"/>
      <c r="RM516" s="41"/>
      <c r="RS516" s="28"/>
      <c r="RT516" s="30"/>
      <c r="RU516" s="30"/>
      <c r="RV516" s="41"/>
      <c r="SI516" s="41"/>
      <c r="SN516" s="41"/>
      <c r="SS516" s="41"/>
      <c r="SX516" s="41"/>
      <c r="TD516" s="28"/>
      <c r="TE516" s="30"/>
      <c r="TF516" s="30"/>
      <c r="TG516" s="41"/>
      <c r="TT516" s="41"/>
      <c r="TY516" s="41"/>
      <c r="UD516" s="41"/>
      <c r="UI516" s="41"/>
      <c r="UO516" s="28"/>
      <c r="UP516" s="30"/>
      <c r="UQ516" s="30"/>
      <c r="UR516" s="41"/>
      <c r="VE516" s="41"/>
      <c r="VJ516" s="41"/>
      <c r="VO516" s="41"/>
      <c r="VT516" s="41"/>
      <c r="VZ516" s="28"/>
      <c r="WA516" s="30"/>
      <c r="WB516" s="30"/>
      <c r="WC516" s="41"/>
      <c r="WH516" s="41"/>
      <c r="WM516" s="41"/>
      <c r="WR516" s="41"/>
      <c r="WW516" s="41"/>
      <c r="XB516" s="28"/>
      <c r="XC516" s="30"/>
      <c r="XD516" s="30"/>
      <c r="XE516" s="41"/>
      <c r="XJ516" s="41"/>
      <c r="XO516" s="41"/>
      <c r="XT516" s="41"/>
      <c r="XY516" s="41"/>
      <c r="YE516" s="28"/>
      <c r="YF516" s="30"/>
      <c r="YG516" s="30"/>
      <c r="YH516" s="41"/>
      <c r="YM516" s="41"/>
      <c r="YR516" s="41"/>
      <c r="YW516" s="41"/>
      <c r="ZB516" s="41"/>
      <c r="ZH516" s="28"/>
      <c r="ZI516" s="30"/>
      <c r="ZJ516" s="30"/>
      <c r="ZK516" s="41"/>
      <c r="ZP516" s="41"/>
      <c r="ZU516" s="41"/>
      <c r="ZZ516" s="41"/>
      <c r="AAE516" s="41"/>
      <c r="AAK516" s="28"/>
      <c r="AAL516" s="30"/>
      <c r="AAM516" s="30"/>
      <c r="AAN516" s="41"/>
      <c r="AAS516" s="41"/>
      <c r="AAX516" s="41"/>
      <c r="ABC516" s="41"/>
      <c r="ABH516" s="41"/>
      <c r="ABN516" s="28"/>
      <c r="ABQ516" s="28"/>
      <c r="ABR516" s="30"/>
      <c r="ABS516" s="30"/>
      <c r="ABT516" s="31"/>
      <c r="ABU516" s="30"/>
      <c r="ABV516" s="30"/>
      <c r="ABW516" s="28"/>
      <c r="ABZ516" s="28"/>
      <c r="ACC516" s="36"/>
      <c r="ACD516" s="28"/>
      <c r="ACG516" s="36"/>
      <c r="ACH516" s="28"/>
      <c r="ACK516" s="36"/>
      <c r="ACL516" s="28"/>
      <c r="ACO516" s="36"/>
      <c r="AJI516" s="31"/>
      <c r="AJM516" s="32"/>
      <c r="AJQ516" s="32"/>
      <c r="AJU516" s="32"/>
    </row>
    <row r="517" spans="3:957" s="27" customFormat="1" x14ac:dyDescent="0.25">
      <c r="C517" s="31"/>
      <c r="J517" s="29"/>
      <c r="K517" s="31"/>
      <c r="U517" s="29"/>
      <c r="V517" s="31"/>
      <c r="W517" s="30"/>
      <c r="X517" s="30"/>
      <c r="AF517" s="29"/>
      <c r="AG517" s="30"/>
      <c r="AM517" s="32"/>
      <c r="AN517" s="30"/>
      <c r="AO517" s="30"/>
      <c r="AP517" s="30"/>
      <c r="AQ517" s="29"/>
      <c r="AR517" s="30"/>
      <c r="AS517" s="30"/>
      <c r="AT517" s="30"/>
      <c r="AU517" s="30"/>
      <c r="AV517" s="30"/>
      <c r="AW517" s="31"/>
      <c r="AX517" s="30"/>
      <c r="AY517" s="30"/>
      <c r="AZ517" s="30"/>
      <c r="BA517" s="30"/>
      <c r="BB517" s="31"/>
      <c r="BG517" s="32"/>
      <c r="BH517" s="30"/>
      <c r="BI517" s="30"/>
      <c r="BJ517" s="30"/>
      <c r="BK517" s="30"/>
      <c r="BL517" s="31"/>
      <c r="BM517" s="30"/>
      <c r="BN517" s="30"/>
      <c r="BO517" s="30"/>
      <c r="BP517" s="30"/>
      <c r="BQ517" s="30"/>
      <c r="BR517" s="31"/>
      <c r="BS517" s="30"/>
      <c r="BT517" s="30"/>
      <c r="BU517" s="30"/>
      <c r="BV517" s="30"/>
      <c r="BW517" s="30"/>
      <c r="BX517" s="29"/>
      <c r="BY517" s="30"/>
      <c r="CD517" s="32"/>
      <c r="CE517" s="30"/>
      <c r="CF517" s="30"/>
      <c r="CG517" s="30"/>
      <c r="CH517" s="30"/>
      <c r="CI517" s="31"/>
      <c r="CJ517" s="30"/>
      <c r="CK517" s="30"/>
      <c r="CL517" s="30"/>
      <c r="CM517" s="30"/>
      <c r="CN517" s="30"/>
      <c r="CO517" s="31"/>
      <c r="CP517" s="30"/>
      <c r="CQ517" s="30"/>
      <c r="CR517" s="30"/>
      <c r="CS517" s="30"/>
      <c r="CT517" s="30"/>
      <c r="CU517" s="29"/>
      <c r="CV517" s="30"/>
      <c r="DA517" s="32"/>
      <c r="DB517" s="30"/>
      <c r="DC517" s="30"/>
      <c r="DD517" s="30"/>
      <c r="DE517" s="30"/>
      <c r="DF517" s="31"/>
      <c r="DG517" s="30"/>
      <c r="DH517" s="30"/>
      <c r="DI517" s="30"/>
      <c r="DJ517" s="30"/>
      <c r="DK517" s="30"/>
      <c r="DL517" s="31"/>
      <c r="DM517" s="30"/>
      <c r="DN517" s="30"/>
      <c r="DO517" s="30"/>
      <c r="DP517" s="30"/>
      <c r="DQ517" s="30"/>
      <c r="DR517" s="29"/>
      <c r="DS517" s="30"/>
      <c r="DX517" s="32"/>
      <c r="DY517" s="30"/>
      <c r="DZ517" s="30"/>
      <c r="EA517" s="30"/>
      <c r="EB517" s="30"/>
      <c r="EC517" s="31"/>
      <c r="ED517" s="30"/>
      <c r="EE517" s="30"/>
      <c r="EF517" s="30"/>
      <c r="EG517" s="30"/>
      <c r="EH517" s="30"/>
      <c r="EI517" s="31"/>
      <c r="EJ517" s="30"/>
      <c r="EK517" s="30"/>
      <c r="EL517" s="30"/>
      <c r="EM517" s="30"/>
      <c r="EN517" s="30"/>
      <c r="EO517" s="29"/>
      <c r="EP517" s="30"/>
      <c r="EQ517" s="33"/>
      <c r="ER517" s="30"/>
      <c r="ES517" s="29"/>
      <c r="ET517" s="34"/>
      <c r="EU517" s="29"/>
      <c r="EV517" s="28"/>
      <c r="EW517" s="30"/>
      <c r="EX517" s="30"/>
      <c r="EY517" s="30"/>
      <c r="EZ517" s="33"/>
      <c r="FA517" s="30"/>
      <c r="FB517" s="30"/>
      <c r="FF517" s="29"/>
      <c r="FG517" s="28"/>
      <c r="FH517" s="30"/>
      <c r="FL517" s="29"/>
      <c r="FM517" s="31"/>
      <c r="FN517" s="30"/>
      <c r="FO517" s="30"/>
      <c r="FP517" s="30"/>
      <c r="FQ517" s="30"/>
      <c r="FR517" s="30"/>
      <c r="FS517" s="30"/>
      <c r="FT517" s="30"/>
      <c r="FU517" s="30"/>
      <c r="FV517" s="30"/>
      <c r="FW517" s="30"/>
      <c r="FX517" s="30"/>
      <c r="FY517" s="30"/>
      <c r="FZ517" s="30"/>
      <c r="GA517" s="30"/>
      <c r="GB517" s="30"/>
      <c r="GC517" s="30"/>
      <c r="GD517" s="30"/>
      <c r="GE517" s="30"/>
      <c r="GF517" s="30"/>
      <c r="GG517" s="30"/>
      <c r="GH517" s="30"/>
      <c r="GI517" s="30"/>
      <c r="GJ517" s="30"/>
      <c r="GK517" s="30"/>
      <c r="GL517" s="30"/>
      <c r="GM517" s="30"/>
      <c r="GN517" s="30"/>
      <c r="GO517" s="30"/>
      <c r="GP517" s="30"/>
      <c r="GQ517" s="30"/>
      <c r="GR517" s="30"/>
      <c r="GS517" s="30"/>
      <c r="GT517" s="30"/>
      <c r="GU517" s="30"/>
      <c r="GV517" s="30"/>
      <c r="GW517" s="30"/>
      <c r="GX517" s="30"/>
      <c r="GY517" s="30"/>
      <c r="GZ517" s="30"/>
      <c r="HA517" s="30"/>
      <c r="HB517" s="30"/>
      <c r="HC517" s="30"/>
      <c r="HD517" s="31"/>
      <c r="HE517" s="30"/>
      <c r="HF517" s="30"/>
      <c r="HG517" s="30"/>
      <c r="HH517" s="30"/>
      <c r="HI517" s="30"/>
      <c r="HJ517" s="30"/>
      <c r="HR517" s="31"/>
      <c r="HS517" s="30"/>
      <c r="HT517" s="30"/>
      <c r="HU517" s="30"/>
      <c r="HV517" s="30"/>
      <c r="HW517" s="30"/>
      <c r="HX517" s="30"/>
      <c r="HY517" s="30"/>
      <c r="HZ517" s="30"/>
      <c r="IX517" s="30"/>
      <c r="IY517" s="30"/>
      <c r="IZ517" s="30"/>
      <c r="JA517" s="30"/>
      <c r="JB517" s="30"/>
      <c r="JC517" s="30"/>
      <c r="JD517" s="30"/>
      <c r="JE517" s="30"/>
      <c r="JF517" s="30"/>
      <c r="JG517" s="30"/>
      <c r="JH517" s="30"/>
      <c r="JI517" s="31"/>
      <c r="JJ517" s="30"/>
      <c r="JK517" s="30"/>
      <c r="JL517" s="30"/>
      <c r="JM517" s="30"/>
      <c r="JN517" s="30"/>
      <c r="JO517" s="30"/>
      <c r="JX517" s="28"/>
      <c r="JZ517" s="30"/>
      <c r="KA517" s="30"/>
      <c r="KB517" s="30"/>
      <c r="KC517" s="28"/>
      <c r="KH517" s="33"/>
      <c r="KI517" s="28"/>
      <c r="KN517" s="33"/>
      <c r="KO517" s="30"/>
      <c r="KP517" s="30"/>
      <c r="KQ517" s="30"/>
      <c r="KR517" s="30"/>
      <c r="LA517" s="44"/>
      <c r="MU517" s="49"/>
      <c r="MV517" s="30"/>
      <c r="MW517" s="30"/>
      <c r="MX517" s="30"/>
      <c r="NB517" s="44"/>
      <c r="NH517" s="49"/>
      <c r="NI517" s="30"/>
      <c r="NJ517" s="30"/>
      <c r="NK517" s="30"/>
      <c r="NO517" s="44"/>
      <c r="NU517" s="28"/>
      <c r="NZ517" s="28"/>
      <c r="OE517" s="28"/>
      <c r="OG517" s="35"/>
      <c r="OH517" s="28"/>
      <c r="OK517" s="35"/>
      <c r="OL517" s="28"/>
      <c r="OO517" s="35"/>
      <c r="OP517" s="28"/>
      <c r="OS517" s="36"/>
      <c r="OT517" s="28"/>
      <c r="OW517" s="35"/>
      <c r="OX517" s="28"/>
      <c r="OY517" s="30"/>
      <c r="PA517" s="41"/>
      <c r="PN517" s="41"/>
      <c r="PS517" s="41"/>
      <c r="PX517" s="41"/>
      <c r="QC517" s="41"/>
      <c r="QH517" s="28"/>
      <c r="QI517" s="30"/>
      <c r="QJ517" s="30"/>
      <c r="QK517" s="41"/>
      <c r="QM517"/>
      <c r="QN517"/>
      <c r="QO517"/>
      <c r="QX517" s="41"/>
      <c r="RC517" s="41"/>
      <c r="RH517" s="41"/>
      <c r="RM517" s="41"/>
      <c r="RS517" s="28"/>
      <c r="RT517" s="30"/>
      <c r="RU517" s="30"/>
      <c r="RV517" s="41"/>
      <c r="SI517" s="41"/>
      <c r="SN517" s="41"/>
      <c r="SS517" s="41"/>
      <c r="SX517" s="41"/>
      <c r="TD517" s="28"/>
      <c r="TE517" s="30"/>
      <c r="TF517" s="30"/>
      <c r="TG517" s="41"/>
      <c r="TT517" s="41"/>
      <c r="TY517" s="41"/>
      <c r="UD517" s="41"/>
      <c r="UI517" s="41"/>
      <c r="UO517" s="28"/>
      <c r="UP517" s="30"/>
      <c r="UQ517" s="30"/>
      <c r="UR517" s="41"/>
      <c r="VE517" s="41"/>
      <c r="VJ517" s="41"/>
      <c r="VO517" s="41"/>
      <c r="VT517" s="41"/>
      <c r="VZ517" s="28"/>
      <c r="WA517" s="30"/>
      <c r="WB517" s="30"/>
      <c r="WC517" s="41"/>
      <c r="WH517" s="41"/>
      <c r="WM517" s="41"/>
      <c r="WR517" s="41"/>
      <c r="WW517" s="41"/>
      <c r="XB517" s="28"/>
      <c r="XC517" s="30"/>
      <c r="XD517" s="30"/>
      <c r="XE517" s="41"/>
      <c r="XJ517" s="41"/>
      <c r="XO517" s="41"/>
      <c r="XT517" s="41"/>
      <c r="XY517" s="41"/>
      <c r="YE517" s="28"/>
      <c r="YF517" s="30"/>
      <c r="YG517" s="30"/>
      <c r="YH517" s="41"/>
      <c r="YM517" s="41"/>
      <c r="YR517" s="41"/>
      <c r="YW517" s="41"/>
      <c r="ZB517" s="41"/>
      <c r="ZH517" s="28"/>
      <c r="ZI517" s="30"/>
      <c r="ZJ517" s="30"/>
      <c r="ZK517" s="41"/>
      <c r="ZP517" s="41"/>
      <c r="ZU517" s="41"/>
      <c r="ZZ517" s="41"/>
      <c r="AAE517" s="41"/>
      <c r="AAK517" s="28"/>
      <c r="AAL517" s="30"/>
      <c r="AAM517" s="30"/>
      <c r="AAN517" s="41"/>
      <c r="AAS517" s="41"/>
      <c r="AAX517" s="41"/>
      <c r="ABC517" s="41"/>
      <c r="ABH517" s="41"/>
      <c r="ABN517" s="28"/>
      <c r="ABQ517" s="28"/>
      <c r="ABR517" s="30"/>
      <c r="ABS517" s="30"/>
      <c r="ABT517" s="31"/>
      <c r="ABU517" s="30"/>
      <c r="ABV517" s="30"/>
      <c r="ABW517" s="28"/>
      <c r="ABZ517" s="28"/>
      <c r="ACC517" s="36"/>
      <c r="ACD517" s="28"/>
      <c r="ACG517" s="36"/>
      <c r="ACH517" s="28"/>
      <c r="ACK517" s="36"/>
      <c r="ACL517" s="28"/>
      <c r="ACO517" s="36"/>
      <c r="AJI517" s="31"/>
      <c r="AJM517" s="32"/>
      <c r="AJQ517" s="32"/>
      <c r="AJU517" s="32"/>
    </row>
    <row r="518" spans="3:957" s="27" customFormat="1" x14ac:dyDescent="0.25">
      <c r="C518" s="31"/>
      <c r="J518" s="29"/>
      <c r="K518" s="31"/>
      <c r="U518" s="29"/>
      <c r="V518" s="31"/>
      <c r="W518" s="30"/>
      <c r="X518" s="30"/>
      <c r="AF518" s="29"/>
      <c r="AG518" s="30"/>
      <c r="AM518" s="32"/>
      <c r="AN518" s="30"/>
      <c r="AO518" s="30"/>
      <c r="AP518" s="30"/>
      <c r="AQ518" s="29"/>
      <c r="AR518" s="30"/>
      <c r="AS518" s="30"/>
      <c r="AT518" s="30"/>
      <c r="AU518" s="30"/>
      <c r="AV518" s="30"/>
      <c r="AW518" s="31"/>
      <c r="AX518" s="30"/>
      <c r="AY518" s="30"/>
      <c r="AZ518" s="30"/>
      <c r="BA518" s="30"/>
      <c r="BB518" s="31"/>
      <c r="BG518" s="32"/>
      <c r="BH518" s="30"/>
      <c r="BI518" s="30"/>
      <c r="BJ518" s="30"/>
      <c r="BK518" s="30"/>
      <c r="BL518" s="31"/>
      <c r="BM518" s="30"/>
      <c r="BN518" s="30"/>
      <c r="BO518" s="30"/>
      <c r="BP518" s="30"/>
      <c r="BQ518" s="30"/>
      <c r="BR518" s="31"/>
      <c r="BS518" s="30"/>
      <c r="BT518" s="30"/>
      <c r="BU518" s="30"/>
      <c r="BV518" s="30"/>
      <c r="BW518" s="30"/>
      <c r="BX518" s="29"/>
      <c r="BY518" s="30"/>
      <c r="CD518" s="32"/>
      <c r="CE518" s="30"/>
      <c r="CF518" s="30"/>
      <c r="CG518" s="30"/>
      <c r="CH518" s="30"/>
      <c r="CI518" s="31"/>
      <c r="CJ518" s="30"/>
      <c r="CK518" s="30"/>
      <c r="CL518" s="30"/>
      <c r="CM518" s="30"/>
      <c r="CN518" s="30"/>
      <c r="CO518" s="31"/>
      <c r="CP518" s="30"/>
      <c r="CQ518" s="30"/>
      <c r="CR518" s="30"/>
      <c r="CS518" s="30"/>
      <c r="CT518" s="30"/>
      <c r="CU518" s="29"/>
      <c r="CV518" s="30"/>
      <c r="DA518" s="32"/>
      <c r="DB518" s="30"/>
      <c r="DC518" s="30"/>
      <c r="DD518" s="30"/>
      <c r="DE518" s="30"/>
      <c r="DF518" s="31"/>
      <c r="DG518" s="30"/>
      <c r="DH518" s="30"/>
      <c r="DI518" s="30"/>
      <c r="DJ518" s="30"/>
      <c r="DK518" s="30"/>
      <c r="DL518" s="31"/>
      <c r="DM518" s="30"/>
      <c r="DN518" s="30"/>
      <c r="DO518" s="30"/>
      <c r="DP518" s="30"/>
      <c r="DQ518" s="30"/>
      <c r="DR518" s="29"/>
      <c r="DS518" s="30"/>
      <c r="DX518" s="32"/>
      <c r="DY518" s="30"/>
      <c r="DZ518" s="30"/>
      <c r="EA518" s="30"/>
      <c r="EB518" s="30"/>
      <c r="EC518" s="31"/>
      <c r="ED518" s="30"/>
      <c r="EE518" s="30"/>
      <c r="EF518" s="30"/>
      <c r="EG518" s="30"/>
      <c r="EH518" s="30"/>
      <c r="EI518" s="31"/>
      <c r="EJ518" s="30"/>
      <c r="EK518" s="30"/>
      <c r="EL518" s="30"/>
      <c r="EM518" s="30"/>
      <c r="EN518" s="30"/>
      <c r="EO518" s="29"/>
      <c r="EP518" s="30"/>
      <c r="EQ518" s="33"/>
      <c r="ER518" s="30"/>
      <c r="ES518" s="29"/>
      <c r="ET518" s="34"/>
      <c r="EU518" s="29"/>
      <c r="EV518" s="28"/>
      <c r="EW518" s="30"/>
      <c r="EX518" s="30"/>
      <c r="EY518" s="30"/>
      <c r="EZ518" s="33"/>
      <c r="FA518" s="30"/>
      <c r="FB518" s="30"/>
      <c r="FF518" s="29"/>
      <c r="FG518" s="28"/>
      <c r="FH518" s="30"/>
      <c r="FL518" s="29"/>
      <c r="FM518" s="31"/>
      <c r="FN518" s="30"/>
      <c r="FO518" s="30"/>
      <c r="FP518" s="30"/>
      <c r="FQ518" s="30"/>
      <c r="FR518" s="30"/>
      <c r="FS518" s="30"/>
      <c r="FT518" s="30"/>
      <c r="FU518" s="30"/>
      <c r="FV518" s="30"/>
      <c r="FW518" s="30"/>
      <c r="FX518" s="30"/>
      <c r="FY518" s="30"/>
      <c r="FZ518" s="30"/>
      <c r="GA518" s="30"/>
      <c r="GB518" s="30"/>
      <c r="GC518" s="30"/>
      <c r="GD518" s="30"/>
      <c r="GE518" s="30"/>
      <c r="GF518" s="30"/>
      <c r="GG518" s="30"/>
      <c r="GH518" s="30"/>
      <c r="GI518" s="30"/>
      <c r="GJ518" s="30"/>
      <c r="GK518" s="30"/>
      <c r="GL518" s="30"/>
      <c r="GM518" s="30"/>
      <c r="GN518" s="30"/>
      <c r="GO518" s="30"/>
      <c r="GP518" s="30"/>
      <c r="GQ518" s="30"/>
      <c r="GR518" s="30"/>
      <c r="GS518" s="30"/>
      <c r="GT518" s="30"/>
      <c r="GU518" s="30"/>
      <c r="GV518" s="30"/>
      <c r="GW518" s="30"/>
      <c r="GX518" s="30"/>
      <c r="GY518" s="30"/>
      <c r="GZ518" s="30"/>
      <c r="HA518" s="30"/>
      <c r="HB518" s="30"/>
      <c r="HC518" s="30"/>
      <c r="HD518" s="31"/>
      <c r="HE518" s="30"/>
      <c r="HF518" s="30"/>
      <c r="HG518" s="30"/>
      <c r="HH518" s="30"/>
      <c r="HI518" s="30"/>
      <c r="HJ518" s="30"/>
      <c r="HR518" s="31"/>
      <c r="HS518" s="30"/>
      <c r="HT518" s="30"/>
      <c r="HU518" s="30"/>
      <c r="HV518" s="30"/>
      <c r="HW518" s="30"/>
      <c r="HX518" s="30"/>
      <c r="HY518" s="30"/>
      <c r="HZ518" s="30"/>
      <c r="IX518" s="30"/>
      <c r="IY518" s="30"/>
      <c r="IZ518" s="30"/>
      <c r="JA518" s="30"/>
      <c r="JB518" s="30"/>
      <c r="JC518" s="30"/>
      <c r="JD518" s="30"/>
      <c r="JE518" s="30"/>
      <c r="JF518" s="30"/>
      <c r="JG518" s="30"/>
      <c r="JH518" s="30"/>
      <c r="JI518" s="31"/>
      <c r="JJ518" s="30"/>
      <c r="JK518" s="30"/>
      <c r="JL518" s="30"/>
      <c r="JM518" s="30"/>
      <c r="JN518" s="30"/>
      <c r="JO518" s="30"/>
      <c r="JX518" s="28"/>
      <c r="JZ518" s="30"/>
      <c r="KA518" s="30"/>
      <c r="KB518" s="30"/>
      <c r="KC518" s="28"/>
      <c r="KH518" s="33"/>
      <c r="KI518" s="28"/>
      <c r="KN518" s="33"/>
      <c r="KO518" s="30"/>
      <c r="KP518" s="30"/>
      <c r="KQ518" s="30"/>
      <c r="KR518" s="30"/>
      <c r="LA518" s="44"/>
      <c r="MU518" s="49"/>
      <c r="MV518" s="30"/>
      <c r="MW518" s="30"/>
      <c r="MX518" s="30"/>
      <c r="NB518" s="44"/>
      <c r="NH518" s="49"/>
      <c r="NI518" s="30"/>
      <c r="NJ518" s="30"/>
      <c r="NK518" s="30"/>
      <c r="NO518" s="44"/>
      <c r="NU518" s="28"/>
      <c r="NZ518" s="28"/>
      <c r="OE518" s="28"/>
      <c r="OG518" s="35"/>
      <c r="OH518" s="28"/>
      <c r="OK518" s="35"/>
      <c r="OL518" s="28"/>
      <c r="OO518" s="35"/>
      <c r="OP518" s="28"/>
      <c r="OS518" s="36"/>
      <c r="OT518" s="28"/>
      <c r="OW518" s="35"/>
      <c r="OX518" s="28"/>
      <c r="OY518" s="30"/>
      <c r="PA518" s="41"/>
      <c r="PN518" s="41"/>
      <c r="PS518" s="41"/>
      <c r="PX518" s="41"/>
      <c r="QC518" s="41"/>
      <c r="QH518" s="28"/>
      <c r="QI518" s="30"/>
      <c r="QJ518" s="30"/>
      <c r="QK518" s="41"/>
      <c r="QM518"/>
      <c r="QN518"/>
      <c r="QO518"/>
      <c r="QX518" s="41"/>
      <c r="RC518" s="41"/>
      <c r="RH518" s="41"/>
      <c r="RM518" s="41"/>
      <c r="RS518" s="28"/>
      <c r="RT518" s="30"/>
      <c r="RU518" s="30"/>
      <c r="RV518" s="41"/>
      <c r="SI518" s="41"/>
      <c r="SN518" s="41"/>
      <c r="SS518" s="41"/>
      <c r="SX518" s="41"/>
      <c r="TD518" s="28"/>
      <c r="TE518" s="30"/>
      <c r="TF518" s="30"/>
      <c r="TG518" s="41"/>
      <c r="TT518" s="41"/>
      <c r="TY518" s="41"/>
      <c r="UD518" s="41"/>
      <c r="UI518" s="41"/>
      <c r="UO518" s="28"/>
      <c r="UP518" s="30"/>
      <c r="UQ518" s="30"/>
      <c r="UR518" s="41"/>
      <c r="VE518" s="41"/>
      <c r="VJ518" s="41"/>
      <c r="VO518" s="41"/>
      <c r="VT518" s="41"/>
      <c r="VZ518" s="28"/>
      <c r="WA518" s="30"/>
      <c r="WB518" s="30"/>
      <c r="WC518" s="41"/>
      <c r="WH518" s="41"/>
      <c r="WM518" s="41"/>
      <c r="WR518" s="41"/>
      <c r="WW518" s="41"/>
      <c r="XB518" s="28"/>
      <c r="XC518" s="30"/>
      <c r="XD518" s="30"/>
      <c r="XE518" s="41"/>
      <c r="XJ518" s="41"/>
      <c r="XO518" s="41"/>
      <c r="XT518" s="41"/>
      <c r="XY518" s="41"/>
      <c r="YE518" s="28"/>
      <c r="YF518" s="30"/>
      <c r="YG518" s="30"/>
      <c r="YH518" s="41"/>
      <c r="YM518" s="41"/>
      <c r="YR518" s="41"/>
      <c r="YW518" s="41"/>
      <c r="ZB518" s="41"/>
      <c r="ZH518" s="28"/>
      <c r="ZI518" s="30"/>
      <c r="ZJ518" s="30"/>
      <c r="ZK518" s="41"/>
      <c r="ZP518" s="41"/>
      <c r="ZU518" s="41"/>
      <c r="ZZ518" s="41"/>
      <c r="AAE518" s="41"/>
      <c r="AAK518" s="28"/>
      <c r="AAL518" s="30"/>
      <c r="AAM518" s="30"/>
      <c r="AAN518" s="41"/>
      <c r="AAS518" s="41"/>
      <c r="AAX518" s="41"/>
      <c r="ABC518" s="41"/>
      <c r="ABH518" s="41"/>
      <c r="ABN518" s="28"/>
      <c r="ABQ518" s="28"/>
      <c r="ABR518" s="30"/>
      <c r="ABS518" s="30"/>
      <c r="ABT518" s="31"/>
      <c r="ABU518" s="30"/>
      <c r="ABV518" s="30"/>
      <c r="ABW518" s="28"/>
      <c r="ABZ518" s="28"/>
      <c r="ACC518" s="36"/>
      <c r="ACD518" s="28"/>
      <c r="ACG518" s="36"/>
      <c r="ACH518" s="28"/>
      <c r="ACK518" s="36"/>
      <c r="ACL518" s="28"/>
      <c r="ACO518" s="36"/>
      <c r="AJI518" s="31"/>
      <c r="AJM518" s="32"/>
      <c r="AJQ518" s="32"/>
      <c r="AJU518" s="32"/>
    </row>
    <row r="519" spans="3:957" s="27" customFormat="1" x14ac:dyDescent="0.25">
      <c r="C519" s="31"/>
      <c r="J519" s="29"/>
      <c r="K519" s="31"/>
      <c r="U519" s="29"/>
      <c r="V519" s="31"/>
      <c r="W519" s="30"/>
      <c r="X519" s="30"/>
      <c r="AF519" s="29"/>
      <c r="AG519" s="30"/>
      <c r="AM519" s="32"/>
      <c r="AN519" s="30"/>
      <c r="AO519" s="30"/>
      <c r="AP519" s="30"/>
      <c r="AQ519" s="29"/>
      <c r="AR519" s="30"/>
      <c r="AS519" s="30"/>
      <c r="AT519" s="30"/>
      <c r="AU519" s="30"/>
      <c r="AV519" s="30"/>
      <c r="AW519" s="31"/>
      <c r="AX519" s="30"/>
      <c r="AY519" s="30"/>
      <c r="AZ519" s="30"/>
      <c r="BA519" s="30"/>
      <c r="BB519" s="31"/>
      <c r="BG519" s="32"/>
      <c r="BH519" s="30"/>
      <c r="BI519" s="30"/>
      <c r="BJ519" s="30"/>
      <c r="BK519" s="30"/>
      <c r="BL519" s="31"/>
      <c r="BM519" s="30"/>
      <c r="BN519" s="30"/>
      <c r="BO519" s="30"/>
      <c r="BP519" s="30"/>
      <c r="BQ519" s="30"/>
      <c r="BR519" s="31"/>
      <c r="BS519" s="30"/>
      <c r="BT519" s="30"/>
      <c r="BU519" s="30"/>
      <c r="BV519" s="30"/>
      <c r="BW519" s="30"/>
      <c r="BX519" s="29"/>
      <c r="BY519" s="30"/>
      <c r="CD519" s="32"/>
      <c r="CE519" s="30"/>
      <c r="CF519" s="30"/>
      <c r="CG519" s="30"/>
      <c r="CH519" s="30"/>
      <c r="CI519" s="31"/>
      <c r="CJ519" s="30"/>
      <c r="CK519" s="30"/>
      <c r="CL519" s="30"/>
      <c r="CM519" s="30"/>
      <c r="CN519" s="30"/>
      <c r="CO519" s="31"/>
      <c r="CP519" s="30"/>
      <c r="CQ519" s="30"/>
      <c r="CR519" s="30"/>
      <c r="CS519" s="30"/>
      <c r="CT519" s="30"/>
      <c r="CU519" s="29"/>
      <c r="CV519" s="30"/>
      <c r="DA519" s="32"/>
      <c r="DB519" s="30"/>
      <c r="DC519" s="30"/>
      <c r="DD519" s="30"/>
      <c r="DE519" s="30"/>
      <c r="DF519" s="31"/>
      <c r="DG519" s="30"/>
      <c r="DH519" s="30"/>
      <c r="DI519" s="30"/>
      <c r="DJ519" s="30"/>
      <c r="DK519" s="30"/>
      <c r="DL519" s="31"/>
      <c r="DM519" s="30"/>
      <c r="DN519" s="30"/>
      <c r="DO519" s="30"/>
      <c r="DP519" s="30"/>
      <c r="DQ519" s="30"/>
      <c r="DR519" s="29"/>
      <c r="DS519" s="30"/>
      <c r="DX519" s="32"/>
      <c r="DY519" s="30"/>
      <c r="DZ519" s="30"/>
      <c r="EA519" s="30"/>
      <c r="EB519" s="30"/>
      <c r="EC519" s="31"/>
      <c r="ED519" s="30"/>
      <c r="EE519" s="30"/>
      <c r="EF519" s="30"/>
      <c r="EG519" s="30"/>
      <c r="EH519" s="30"/>
      <c r="EI519" s="31"/>
      <c r="EJ519" s="30"/>
      <c r="EK519" s="30"/>
      <c r="EL519" s="30"/>
      <c r="EM519" s="30"/>
      <c r="EN519" s="30"/>
      <c r="EO519" s="29"/>
      <c r="EP519" s="30"/>
      <c r="EQ519" s="33"/>
      <c r="ER519" s="30"/>
      <c r="ES519" s="29"/>
      <c r="ET519" s="34"/>
      <c r="EU519" s="29"/>
      <c r="EV519" s="28"/>
      <c r="EW519" s="30"/>
      <c r="EX519" s="30"/>
      <c r="EY519" s="30"/>
      <c r="EZ519" s="33"/>
      <c r="FA519" s="30"/>
      <c r="FB519" s="30"/>
      <c r="FF519" s="29"/>
      <c r="FG519" s="28"/>
      <c r="FH519" s="30"/>
      <c r="FL519" s="29"/>
      <c r="FM519" s="31"/>
      <c r="FN519" s="30"/>
      <c r="FO519" s="30"/>
      <c r="FP519" s="30"/>
      <c r="FQ519" s="30"/>
      <c r="FR519" s="30"/>
      <c r="FS519" s="30"/>
      <c r="FT519" s="30"/>
      <c r="FU519" s="30"/>
      <c r="FV519" s="30"/>
      <c r="FW519" s="30"/>
      <c r="FX519" s="30"/>
      <c r="FY519" s="30"/>
      <c r="FZ519" s="30"/>
      <c r="GA519" s="30"/>
      <c r="GB519" s="30"/>
      <c r="GC519" s="30"/>
      <c r="GD519" s="30"/>
      <c r="GE519" s="30"/>
      <c r="GF519" s="30"/>
      <c r="GG519" s="30"/>
      <c r="GH519" s="30"/>
      <c r="GI519" s="30"/>
      <c r="GJ519" s="30"/>
      <c r="GK519" s="30"/>
      <c r="GL519" s="30"/>
      <c r="GM519" s="30"/>
      <c r="GN519" s="30"/>
      <c r="GO519" s="30"/>
      <c r="GP519" s="30"/>
      <c r="GQ519" s="30"/>
      <c r="GR519" s="30"/>
      <c r="GS519" s="30"/>
      <c r="GT519" s="30"/>
      <c r="GU519" s="30"/>
      <c r="GV519" s="30"/>
      <c r="GW519" s="30"/>
      <c r="GX519" s="30"/>
      <c r="GY519" s="30"/>
      <c r="GZ519" s="30"/>
      <c r="HA519" s="30"/>
      <c r="HB519" s="30"/>
      <c r="HC519" s="30"/>
      <c r="HD519" s="31"/>
      <c r="HE519" s="30"/>
      <c r="HF519" s="30"/>
      <c r="HG519" s="30"/>
      <c r="HH519" s="30"/>
      <c r="HI519" s="30"/>
      <c r="HJ519" s="30"/>
      <c r="HR519" s="31"/>
      <c r="HS519" s="30"/>
      <c r="HT519" s="30"/>
      <c r="HU519" s="30"/>
      <c r="HV519" s="30"/>
      <c r="HW519" s="30"/>
      <c r="HX519" s="30"/>
      <c r="HY519" s="30"/>
      <c r="HZ519" s="30"/>
      <c r="IX519" s="30"/>
      <c r="IY519" s="30"/>
      <c r="IZ519" s="30"/>
      <c r="JA519" s="30"/>
      <c r="JB519" s="30"/>
      <c r="JC519" s="30"/>
      <c r="JD519" s="30"/>
      <c r="JE519" s="30"/>
      <c r="JF519" s="30"/>
      <c r="JG519" s="30"/>
      <c r="JH519" s="30"/>
      <c r="JI519" s="31"/>
      <c r="JJ519" s="30"/>
      <c r="JK519" s="30"/>
      <c r="JL519" s="30"/>
      <c r="JM519" s="30"/>
      <c r="JN519" s="30"/>
      <c r="JO519" s="30"/>
      <c r="JX519" s="28"/>
      <c r="JZ519" s="30"/>
      <c r="KA519" s="30"/>
      <c r="KB519" s="30"/>
      <c r="KC519" s="28"/>
      <c r="KH519" s="33"/>
      <c r="KI519" s="28"/>
      <c r="KN519" s="33"/>
      <c r="KO519" s="30"/>
      <c r="KP519" s="30"/>
      <c r="KQ519" s="30"/>
      <c r="KR519" s="30"/>
      <c r="LA519" s="44"/>
      <c r="MU519" s="49"/>
      <c r="MV519" s="30"/>
      <c r="MW519" s="30"/>
      <c r="MX519" s="30"/>
      <c r="NB519" s="44"/>
      <c r="NH519" s="49"/>
      <c r="NI519" s="30"/>
      <c r="NJ519" s="30"/>
      <c r="NK519" s="30"/>
      <c r="NO519" s="44"/>
      <c r="NU519" s="28"/>
      <c r="NZ519" s="28"/>
      <c r="OE519" s="28"/>
      <c r="OG519" s="35"/>
      <c r="OH519" s="28"/>
      <c r="OK519" s="35"/>
      <c r="OL519" s="28"/>
      <c r="OO519" s="35"/>
      <c r="OP519" s="28"/>
      <c r="OS519" s="36"/>
      <c r="OT519" s="28"/>
      <c r="OW519" s="35"/>
      <c r="OX519" s="28"/>
      <c r="OY519" s="30"/>
      <c r="PA519" s="41"/>
      <c r="PN519" s="41"/>
      <c r="PS519" s="41"/>
      <c r="PX519" s="41"/>
      <c r="QC519" s="41"/>
      <c r="QH519" s="28"/>
      <c r="QI519" s="30"/>
      <c r="QJ519" s="30"/>
      <c r="QK519" s="41"/>
      <c r="QM519"/>
      <c r="QN519"/>
      <c r="QO519"/>
      <c r="QX519" s="41"/>
      <c r="RC519" s="41"/>
      <c r="RH519" s="41"/>
      <c r="RM519" s="41"/>
      <c r="RS519" s="28"/>
      <c r="RT519" s="30"/>
      <c r="RU519" s="30"/>
      <c r="RV519" s="41"/>
      <c r="SI519" s="41"/>
      <c r="SN519" s="41"/>
      <c r="SS519" s="41"/>
      <c r="SX519" s="41"/>
      <c r="TD519" s="28"/>
      <c r="TE519" s="30"/>
      <c r="TF519" s="30"/>
      <c r="TG519" s="41"/>
      <c r="TT519" s="41"/>
      <c r="TY519" s="41"/>
      <c r="UD519" s="41"/>
      <c r="UI519" s="41"/>
      <c r="UO519" s="28"/>
      <c r="UP519" s="30"/>
      <c r="UQ519" s="30"/>
      <c r="UR519" s="41"/>
      <c r="VE519" s="41"/>
      <c r="VJ519" s="41"/>
      <c r="VO519" s="41"/>
      <c r="VT519" s="41"/>
      <c r="VZ519" s="28"/>
      <c r="WA519" s="30"/>
      <c r="WB519" s="30"/>
      <c r="WC519" s="41"/>
      <c r="WH519" s="41"/>
      <c r="WM519" s="41"/>
      <c r="WR519" s="41"/>
      <c r="WW519" s="41"/>
      <c r="XB519" s="28"/>
      <c r="XC519" s="30"/>
      <c r="XD519" s="30"/>
      <c r="XE519" s="41"/>
      <c r="XJ519" s="41"/>
      <c r="XO519" s="41"/>
      <c r="XT519" s="41"/>
      <c r="XY519" s="41"/>
      <c r="YE519" s="28"/>
      <c r="YF519" s="30"/>
      <c r="YG519" s="30"/>
      <c r="YH519" s="41"/>
      <c r="YM519" s="41"/>
      <c r="YR519" s="41"/>
      <c r="YW519" s="41"/>
      <c r="ZB519" s="41"/>
      <c r="ZH519" s="28"/>
      <c r="ZI519" s="30"/>
      <c r="ZJ519" s="30"/>
      <c r="ZK519" s="41"/>
      <c r="ZP519" s="41"/>
      <c r="ZU519" s="41"/>
      <c r="ZZ519" s="41"/>
      <c r="AAE519" s="41"/>
      <c r="AAK519" s="28"/>
      <c r="AAL519" s="30"/>
      <c r="AAM519" s="30"/>
      <c r="AAN519" s="41"/>
      <c r="AAS519" s="41"/>
      <c r="AAX519" s="41"/>
      <c r="ABC519" s="41"/>
      <c r="ABH519" s="41"/>
      <c r="ABN519" s="28"/>
      <c r="ABQ519" s="28"/>
      <c r="ABR519" s="30"/>
      <c r="ABS519" s="30"/>
      <c r="ABT519" s="31"/>
      <c r="ABU519" s="30"/>
      <c r="ABV519" s="30"/>
      <c r="ABW519" s="28"/>
      <c r="ABZ519" s="28"/>
      <c r="ACC519" s="36"/>
      <c r="ACD519" s="28"/>
      <c r="ACG519" s="36"/>
      <c r="ACH519" s="28"/>
      <c r="ACK519" s="36"/>
      <c r="ACL519" s="28"/>
      <c r="ACO519" s="36"/>
      <c r="AJI519" s="31"/>
      <c r="AJM519" s="32"/>
      <c r="AJQ519" s="32"/>
      <c r="AJU519" s="32"/>
    </row>
    <row r="520" spans="3:957" s="27" customFormat="1" x14ac:dyDescent="0.25">
      <c r="C520" s="31"/>
      <c r="J520" s="29"/>
      <c r="K520" s="31"/>
      <c r="U520" s="29"/>
      <c r="V520" s="31"/>
      <c r="W520" s="30"/>
      <c r="X520" s="30"/>
      <c r="AF520" s="29"/>
      <c r="AG520" s="30"/>
      <c r="AM520" s="32"/>
      <c r="AN520" s="30"/>
      <c r="AO520" s="30"/>
      <c r="AP520" s="30"/>
      <c r="AQ520" s="29"/>
      <c r="AR520" s="30"/>
      <c r="AS520" s="30"/>
      <c r="AT520" s="30"/>
      <c r="AU520" s="30"/>
      <c r="AV520" s="30"/>
      <c r="AW520" s="31"/>
      <c r="AX520" s="30"/>
      <c r="AY520" s="30"/>
      <c r="AZ520" s="30"/>
      <c r="BA520" s="30"/>
      <c r="BB520" s="31"/>
      <c r="BG520" s="32"/>
      <c r="BH520" s="30"/>
      <c r="BI520" s="30"/>
      <c r="BJ520" s="30"/>
      <c r="BK520" s="30"/>
      <c r="BL520" s="31"/>
      <c r="BM520" s="30"/>
      <c r="BN520" s="30"/>
      <c r="BO520" s="30"/>
      <c r="BP520" s="30"/>
      <c r="BQ520" s="30"/>
      <c r="BR520" s="31"/>
      <c r="BS520" s="30"/>
      <c r="BT520" s="30"/>
      <c r="BU520" s="30"/>
      <c r="BV520" s="30"/>
      <c r="BW520" s="30"/>
      <c r="BX520" s="29"/>
      <c r="BY520" s="30"/>
      <c r="CD520" s="32"/>
      <c r="CE520" s="30"/>
      <c r="CF520" s="30"/>
      <c r="CG520" s="30"/>
      <c r="CH520" s="30"/>
      <c r="CI520" s="31"/>
      <c r="CJ520" s="30"/>
      <c r="CK520" s="30"/>
      <c r="CL520" s="30"/>
      <c r="CM520" s="30"/>
      <c r="CN520" s="30"/>
      <c r="CO520" s="31"/>
      <c r="CP520" s="30"/>
      <c r="CQ520" s="30"/>
      <c r="CR520" s="30"/>
      <c r="CS520" s="30"/>
      <c r="CT520" s="30"/>
      <c r="CU520" s="29"/>
      <c r="CV520" s="30"/>
      <c r="DA520" s="32"/>
      <c r="DB520" s="30"/>
      <c r="DC520" s="30"/>
      <c r="DD520" s="30"/>
      <c r="DE520" s="30"/>
      <c r="DF520" s="31"/>
      <c r="DG520" s="30"/>
      <c r="DH520" s="30"/>
      <c r="DI520" s="30"/>
      <c r="DJ520" s="30"/>
      <c r="DK520" s="30"/>
      <c r="DL520" s="31"/>
      <c r="DM520" s="30"/>
      <c r="DN520" s="30"/>
      <c r="DO520" s="30"/>
      <c r="DP520" s="30"/>
      <c r="DQ520" s="30"/>
      <c r="DR520" s="29"/>
      <c r="DS520" s="30"/>
      <c r="DX520" s="32"/>
      <c r="DY520" s="30"/>
      <c r="DZ520" s="30"/>
      <c r="EA520" s="30"/>
      <c r="EB520" s="30"/>
      <c r="EC520" s="31"/>
      <c r="ED520" s="30"/>
      <c r="EE520" s="30"/>
      <c r="EF520" s="30"/>
      <c r="EG520" s="30"/>
      <c r="EH520" s="30"/>
      <c r="EI520" s="31"/>
      <c r="EJ520" s="30"/>
      <c r="EK520" s="30"/>
      <c r="EL520" s="30"/>
      <c r="EM520" s="30"/>
      <c r="EN520" s="30"/>
      <c r="EO520" s="29"/>
      <c r="EP520" s="30"/>
      <c r="EQ520" s="33"/>
      <c r="ER520" s="30"/>
      <c r="ES520" s="29"/>
      <c r="ET520" s="34"/>
      <c r="EU520" s="29"/>
      <c r="EV520" s="28"/>
      <c r="EW520" s="30"/>
      <c r="EX520" s="30"/>
      <c r="EY520" s="30"/>
      <c r="EZ520" s="33"/>
      <c r="FA520" s="30"/>
      <c r="FB520" s="30"/>
      <c r="FF520" s="29"/>
      <c r="FG520" s="28"/>
      <c r="FH520" s="30"/>
      <c r="FL520" s="29"/>
      <c r="FM520" s="31"/>
      <c r="FN520" s="30"/>
      <c r="FO520" s="30"/>
      <c r="FP520" s="30"/>
      <c r="FQ520" s="30"/>
      <c r="FR520" s="30"/>
      <c r="FS520" s="30"/>
      <c r="FT520" s="30"/>
      <c r="FU520" s="30"/>
      <c r="FV520" s="30"/>
      <c r="FW520" s="30"/>
      <c r="FX520" s="30"/>
      <c r="FY520" s="30"/>
      <c r="FZ520" s="30"/>
      <c r="GA520" s="30"/>
      <c r="GB520" s="30"/>
      <c r="GC520" s="30"/>
      <c r="GD520" s="30"/>
      <c r="GE520" s="30"/>
      <c r="GF520" s="30"/>
      <c r="GG520" s="30"/>
      <c r="GH520" s="30"/>
      <c r="GI520" s="30"/>
      <c r="GJ520" s="30"/>
      <c r="GK520" s="30"/>
      <c r="GL520" s="30"/>
      <c r="GM520" s="30"/>
      <c r="GN520" s="30"/>
      <c r="GO520" s="30"/>
      <c r="GP520" s="30"/>
      <c r="GQ520" s="30"/>
      <c r="GR520" s="30"/>
      <c r="GS520" s="30"/>
      <c r="GT520" s="30"/>
      <c r="GU520" s="30"/>
      <c r="GV520" s="30"/>
      <c r="GW520" s="30"/>
      <c r="GX520" s="30"/>
      <c r="GY520" s="30"/>
      <c r="GZ520" s="30"/>
      <c r="HA520" s="30"/>
      <c r="HB520" s="30"/>
      <c r="HC520" s="30"/>
      <c r="HD520" s="31"/>
      <c r="HE520" s="30"/>
      <c r="HF520" s="30"/>
      <c r="HG520" s="30"/>
      <c r="HH520" s="30"/>
      <c r="HI520" s="30"/>
      <c r="HJ520" s="30"/>
      <c r="HR520" s="31"/>
      <c r="HS520" s="30"/>
      <c r="HT520" s="30"/>
      <c r="HU520" s="30"/>
      <c r="HV520" s="30"/>
      <c r="HW520" s="30"/>
      <c r="HX520" s="30"/>
      <c r="HY520" s="30"/>
      <c r="HZ520" s="30"/>
      <c r="IX520" s="30"/>
      <c r="IY520" s="30"/>
      <c r="IZ520" s="30"/>
      <c r="JA520" s="30"/>
      <c r="JB520" s="30"/>
      <c r="JC520" s="30"/>
      <c r="JD520" s="30"/>
      <c r="JE520" s="30"/>
      <c r="JF520" s="30"/>
      <c r="JG520" s="30"/>
      <c r="JH520" s="30"/>
      <c r="JI520" s="31"/>
      <c r="JJ520" s="30"/>
      <c r="JK520" s="30"/>
      <c r="JL520" s="30"/>
      <c r="JM520" s="30"/>
      <c r="JN520" s="30"/>
      <c r="JO520" s="30"/>
      <c r="JX520" s="28"/>
      <c r="JZ520" s="30"/>
      <c r="KA520" s="30"/>
      <c r="KB520" s="30"/>
      <c r="KC520" s="28"/>
      <c r="KH520" s="33"/>
      <c r="KI520" s="28"/>
      <c r="KN520" s="33"/>
      <c r="KO520" s="30"/>
      <c r="KP520" s="30"/>
      <c r="KQ520" s="30"/>
      <c r="KR520" s="30"/>
      <c r="LA520" s="44"/>
      <c r="MU520" s="49"/>
      <c r="MV520" s="30"/>
      <c r="MW520" s="30"/>
      <c r="MX520" s="30"/>
      <c r="NB520" s="44"/>
      <c r="NH520" s="49"/>
      <c r="NI520" s="30"/>
      <c r="NJ520" s="30"/>
      <c r="NK520" s="30"/>
      <c r="NO520" s="44"/>
      <c r="NU520" s="28"/>
      <c r="NZ520" s="28"/>
      <c r="OE520" s="28"/>
      <c r="OG520" s="35"/>
      <c r="OH520" s="28"/>
      <c r="OK520" s="35"/>
      <c r="OL520" s="28"/>
      <c r="OO520" s="35"/>
      <c r="OP520" s="28"/>
      <c r="OS520" s="36"/>
      <c r="OT520" s="28"/>
      <c r="OW520" s="35"/>
      <c r="OX520" s="28"/>
      <c r="OY520" s="30"/>
      <c r="PA520" s="41"/>
      <c r="PN520" s="41"/>
      <c r="PS520" s="41"/>
      <c r="PX520" s="41"/>
      <c r="QC520" s="41"/>
      <c r="QH520" s="28"/>
      <c r="QI520" s="30"/>
      <c r="QJ520" s="30"/>
      <c r="QK520" s="41"/>
      <c r="QM520"/>
      <c r="QN520"/>
      <c r="QO520"/>
      <c r="QX520" s="41"/>
      <c r="RC520" s="41"/>
      <c r="RH520" s="41"/>
      <c r="RM520" s="41"/>
      <c r="RS520" s="28"/>
      <c r="RT520" s="30"/>
      <c r="RU520" s="30"/>
      <c r="RV520" s="41"/>
      <c r="SI520" s="41"/>
      <c r="SN520" s="41"/>
      <c r="SS520" s="41"/>
      <c r="SX520" s="41"/>
      <c r="TD520" s="28"/>
      <c r="TE520" s="30"/>
      <c r="TF520" s="30"/>
      <c r="TG520" s="41"/>
      <c r="TT520" s="41"/>
      <c r="TY520" s="41"/>
      <c r="UD520" s="41"/>
      <c r="UI520" s="41"/>
      <c r="UO520" s="28"/>
      <c r="UP520" s="30"/>
      <c r="UQ520" s="30"/>
      <c r="UR520" s="41"/>
      <c r="VE520" s="41"/>
      <c r="VJ520" s="41"/>
      <c r="VO520" s="41"/>
      <c r="VT520" s="41"/>
      <c r="VZ520" s="28"/>
      <c r="WA520" s="30"/>
      <c r="WB520" s="30"/>
      <c r="WC520" s="41"/>
      <c r="WH520" s="41"/>
      <c r="WM520" s="41"/>
      <c r="WR520" s="41"/>
      <c r="WW520" s="41"/>
      <c r="XB520" s="28"/>
      <c r="XC520" s="30"/>
      <c r="XD520" s="30"/>
      <c r="XE520" s="41"/>
      <c r="XJ520" s="41"/>
      <c r="XO520" s="41"/>
      <c r="XT520" s="41"/>
      <c r="XY520" s="41"/>
      <c r="YE520" s="28"/>
      <c r="YF520" s="30"/>
      <c r="YG520" s="30"/>
      <c r="YH520" s="41"/>
      <c r="YM520" s="41"/>
      <c r="YR520" s="41"/>
      <c r="YW520" s="41"/>
      <c r="ZB520" s="41"/>
      <c r="ZH520" s="28"/>
      <c r="ZI520" s="30"/>
      <c r="ZJ520" s="30"/>
      <c r="ZK520" s="41"/>
      <c r="ZP520" s="41"/>
      <c r="ZU520" s="41"/>
      <c r="ZZ520" s="41"/>
      <c r="AAE520" s="41"/>
      <c r="AAK520" s="28"/>
      <c r="AAL520" s="30"/>
      <c r="AAM520" s="30"/>
      <c r="AAN520" s="41"/>
      <c r="AAS520" s="41"/>
      <c r="AAX520" s="41"/>
      <c r="ABC520" s="41"/>
      <c r="ABH520" s="41"/>
      <c r="ABN520" s="28"/>
      <c r="ABQ520" s="28"/>
      <c r="ABR520" s="30"/>
      <c r="ABS520" s="30"/>
      <c r="ABT520" s="31"/>
      <c r="ABU520" s="30"/>
      <c r="ABV520" s="30"/>
      <c r="ABW520" s="28"/>
      <c r="ABZ520" s="28"/>
      <c r="ACC520" s="36"/>
      <c r="ACD520" s="28"/>
      <c r="ACG520" s="36"/>
      <c r="ACH520" s="28"/>
      <c r="ACK520" s="36"/>
      <c r="ACL520" s="28"/>
      <c r="ACO520" s="36"/>
      <c r="AJI520" s="31"/>
      <c r="AJM520" s="32"/>
      <c r="AJQ520" s="32"/>
      <c r="AJU520" s="32"/>
    </row>
    <row r="521" spans="3:957" s="27" customFormat="1" x14ac:dyDescent="0.25">
      <c r="C521" s="31"/>
      <c r="J521" s="29"/>
      <c r="K521" s="31"/>
      <c r="U521" s="29"/>
      <c r="V521" s="31"/>
      <c r="W521" s="30"/>
      <c r="X521" s="30"/>
      <c r="AF521" s="29"/>
      <c r="AG521" s="30"/>
      <c r="AM521" s="32"/>
      <c r="AN521" s="30"/>
      <c r="AO521" s="30"/>
      <c r="AP521" s="30"/>
      <c r="AQ521" s="29"/>
      <c r="AR521" s="30"/>
      <c r="AS521" s="30"/>
      <c r="AT521" s="30"/>
      <c r="AU521" s="30"/>
      <c r="AV521" s="30"/>
      <c r="AW521" s="31"/>
      <c r="AX521" s="30"/>
      <c r="AY521" s="30"/>
      <c r="AZ521" s="30"/>
      <c r="BA521" s="30"/>
      <c r="BB521" s="31"/>
      <c r="BG521" s="32"/>
      <c r="BH521" s="30"/>
      <c r="BI521" s="30"/>
      <c r="BJ521" s="30"/>
      <c r="BK521" s="30"/>
      <c r="BL521" s="31"/>
      <c r="BM521" s="30"/>
      <c r="BN521" s="30"/>
      <c r="BO521" s="30"/>
      <c r="BP521" s="30"/>
      <c r="BQ521" s="30"/>
      <c r="BR521" s="31"/>
      <c r="BS521" s="30"/>
      <c r="BT521" s="30"/>
      <c r="BU521" s="30"/>
      <c r="BV521" s="30"/>
      <c r="BW521" s="30"/>
      <c r="BX521" s="29"/>
      <c r="BY521" s="30"/>
      <c r="CD521" s="32"/>
      <c r="CE521" s="30"/>
      <c r="CF521" s="30"/>
      <c r="CG521" s="30"/>
      <c r="CH521" s="30"/>
      <c r="CI521" s="31"/>
      <c r="CJ521" s="30"/>
      <c r="CK521" s="30"/>
      <c r="CL521" s="30"/>
      <c r="CM521" s="30"/>
      <c r="CN521" s="30"/>
      <c r="CO521" s="31"/>
      <c r="CP521" s="30"/>
      <c r="CQ521" s="30"/>
      <c r="CR521" s="30"/>
      <c r="CS521" s="30"/>
      <c r="CT521" s="30"/>
      <c r="CU521" s="29"/>
      <c r="CV521" s="30"/>
      <c r="DA521" s="32"/>
      <c r="DB521" s="30"/>
      <c r="DC521" s="30"/>
      <c r="DD521" s="30"/>
      <c r="DE521" s="30"/>
      <c r="DF521" s="31"/>
      <c r="DG521" s="30"/>
      <c r="DH521" s="30"/>
      <c r="DI521" s="30"/>
      <c r="DJ521" s="30"/>
      <c r="DK521" s="30"/>
      <c r="DL521" s="31"/>
      <c r="DM521" s="30"/>
      <c r="DN521" s="30"/>
      <c r="DO521" s="30"/>
      <c r="DP521" s="30"/>
      <c r="DQ521" s="30"/>
      <c r="DR521" s="29"/>
      <c r="DS521" s="30"/>
      <c r="DX521" s="32"/>
      <c r="DY521" s="30"/>
      <c r="DZ521" s="30"/>
      <c r="EA521" s="30"/>
      <c r="EB521" s="30"/>
      <c r="EC521" s="31"/>
      <c r="ED521" s="30"/>
      <c r="EE521" s="30"/>
      <c r="EF521" s="30"/>
      <c r="EG521" s="30"/>
      <c r="EH521" s="30"/>
      <c r="EI521" s="31"/>
      <c r="EJ521" s="30"/>
      <c r="EK521" s="30"/>
      <c r="EL521" s="30"/>
      <c r="EM521" s="30"/>
      <c r="EN521" s="30"/>
      <c r="EO521" s="29"/>
      <c r="EP521" s="30"/>
      <c r="EQ521" s="33"/>
      <c r="ER521" s="30"/>
      <c r="ES521" s="29"/>
      <c r="ET521" s="34"/>
      <c r="EU521" s="29"/>
      <c r="EV521" s="28"/>
      <c r="EW521" s="30"/>
      <c r="EX521" s="30"/>
      <c r="EY521" s="30"/>
      <c r="EZ521" s="33"/>
      <c r="FA521" s="30"/>
      <c r="FB521" s="30"/>
      <c r="FF521" s="29"/>
      <c r="FG521" s="28"/>
      <c r="FH521" s="30"/>
      <c r="FL521" s="29"/>
      <c r="FM521" s="31"/>
      <c r="FN521" s="30"/>
      <c r="FO521" s="30"/>
      <c r="FP521" s="30"/>
      <c r="FQ521" s="30"/>
      <c r="FR521" s="30"/>
      <c r="FS521" s="30"/>
      <c r="FT521" s="30"/>
      <c r="FU521" s="30"/>
      <c r="FV521" s="30"/>
      <c r="FW521" s="30"/>
      <c r="FX521" s="30"/>
      <c r="FY521" s="30"/>
      <c r="FZ521" s="30"/>
      <c r="GA521" s="30"/>
      <c r="GB521" s="30"/>
      <c r="GC521" s="30"/>
      <c r="GD521" s="30"/>
      <c r="GE521" s="30"/>
      <c r="GF521" s="30"/>
      <c r="GG521" s="30"/>
      <c r="GH521" s="30"/>
      <c r="GI521" s="30"/>
      <c r="GJ521" s="30"/>
      <c r="GK521" s="30"/>
      <c r="GL521" s="30"/>
      <c r="GM521" s="30"/>
      <c r="GN521" s="30"/>
      <c r="GO521" s="30"/>
      <c r="GP521" s="30"/>
      <c r="GQ521" s="30"/>
      <c r="GR521" s="30"/>
      <c r="GS521" s="30"/>
      <c r="GT521" s="30"/>
      <c r="GU521" s="30"/>
      <c r="GV521" s="30"/>
      <c r="GW521" s="30"/>
      <c r="GX521" s="30"/>
      <c r="GY521" s="30"/>
      <c r="GZ521" s="30"/>
      <c r="HA521" s="30"/>
      <c r="HB521" s="30"/>
      <c r="HC521" s="30"/>
      <c r="HD521" s="31"/>
      <c r="HE521" s="30"/>
      <c r="HF521" s="30"/>
      <c r="HG521" s="30"/>
      <c r="HH521" s="30"/>
      <c r="HI521" s="30"/>
      <c r="HJ521" s="30"/>
      <c r="HR521" s="31"/>
      <c r="HS521" s="30"/>
      <c r="HT521" s="30"/>
      <c r="HU521" s="30"/>
      <c r="HV521" s="30"/>
      <c r="HW521" s="30"/>
      <c r="HX521" s="30"/>
      <c r="HY521" s="30"/>
      <c r="HZ521" s="30"/>
      <c r="IX521" s="30"/>
      <c r="IY521" s="30"/>
      <c r="IZ521" s="30"/>
      <c r="JA521" s="30"/>
      <c r="JB521" s="30"/>
      <c r="JC521" s="30"/>
      <c r="JD521" s="30"/>
      <c r="JE521" s="30"/>
      <c r="JF521" s="30"/>
      <c r="JG521" s="30"/>
      <c r="JH521" s="30"/>
      <c r="JI521" s="31"/>
      <c r="JJ521" s="30"/>
      <c r="JK521" s="30"/>
      <c r="JL521" s="30"/>
      <c r="JM521" s="30"/>
      <c r="JN521" s="30"/>
      <c r="JO521" s="30"/>
      <c r="JX521" s="28"/>
      <c r="JZ521" s="30"/>
      <c r="KA521" s="30"/>
      <c r="KB521" s="30"/>
      <c r="KC521" s="28"/>
      <c r="KH521" s="33"/>
      <c r="KI521" s="28"/>
      <c r="KN521" s="33"/>
      <c r="KO521" s="30"/>
      <c r="KP521" s="30"/>
      <c r="KQ521" s="30"/>
      <c r="KR521" s="30"/>
      <c r="LA521" s="44"/>
      <c r="MU521" s="49"/>
      <c r="MV521" s="30"/>
      <c r="MW521" s="30"/>
      <c r="MX521" s="30"/>
      <c r="NB521" s="44"/>
      <c r="NH521" s="49"/>
      <c r="NI521" s="30"/>
      <c r="NJ521" s="30"/>
      <c r="NK521" s="30"/>
      <c r="NO521" s="44"/>
      <c r="NU521" s="28"/>
      <c r="NZ521" s="28"/>
      <c r="OE521" s="28"/>
      <c r="OG521" s="35"/>
      <c r="OH521" s="28"/>
      <c r="OK521" s="35"/>
      <c r="OL521" s="28"/>
      <c r="OO521" s="35"/>
      <c r="OP521" s="28"/>
      <c r="OS521" s="36"/>
      <c r="OT521" s="28"/>
      <c r="OW521" s="35"/>
      <c r="OX521" s="28"/>
      <c r="OY521" s="30"/>
      <c r="PA521" s="41"/>
      <c r="PN521" s="41"/>
      <c r="PS521" s="41"/>
      <c r="PX521" s="41"/>
      <c r="QC521" s="41"/>
      <c r="QH521" s="28"/>
      <c r="QI521" s="30"/>
      <c r="QJ521" s="30"/>
      <c r="QK521" s="41"/>
      <c r="QM521"/>
      <c r="QN521"/>
      <c r="QO521"/>
      <c r="QX521" s="41"/>
      <c r="RC521" s="41"/>
      <c r="RH521" s="41"/>
      <c r="RM521" s="41"/>
      <c r="RS521" s="28"/>
      <c r="RT521" s="30"/>
      <c r="RU521" s="30"/>
      <c r="RV521" s="41"/>
      <c r="SI521" s="41"/>
      <c r="SN521" s="41"/>
      <c r="SS521" s="41"/>
      <c r="SX521" s="41"/>
      <c r="TD521" s="28"/>
      <c r="TE521" s="30"/>
      <c r="TF521" s="30"/>
      <c r="TG521" s="41"/>
      <c r="TT521" s="41"/>
      <c r="TY521" s="41"/>
      <c r="UD521" s="41"/>
      <c r="UI521" s="41"/>
      <c r="UO521" s="28"/>
      <c r="UP521" s="30"/>
      <c r="UQ521" s="30"/>
      <c r="UR521" s="41"/>
      <c r="VE521" s="41"/>
      <c r="VJ521" s="41"/>
      <c r="VO521" s="41"/>
      <c r="VT521" s="41"/>
      <c r="VZ521" s="28"/>
      <c r="WA521" s="30"/>
      <c r="WB521" s="30"/>
      <c r="WC521" s="41"/>
      <c r="WH521" s="41"/>
      <c r="WM521" s="41"/>
      <c r="WR521" s="41"/>
      <c r="WW521" s="41"/>
      <c r="XB521" s="28"/>
      <c r="XC521" s="30"/>
      <c r="XD521" s="30"/>
      <c r="XE521" s="41"/>
      <c r="XJ521" s="41"/>
      <c r="XO521" s="41"/>
      <c r="XT521" s="41"/>
      <c r="XY521" s="41"/>
      <c r="YE521" s="28"/>
      <c r="YF521" s="30"/>
      <c r="YG521" s="30"/>
      <c r="YH521" s="41"/>
      <c r="YM521" s="41"/>
      <c r="YR521" s="41"/>
      <c r="YW521" s="41"/>
      <c r="ZB521" s="41"/>
      <c r="ZH521" s="28"/>
      <c r="ZI521" s="30"/>
      <c r="ZJ521" s="30"/>
      <c r="ZK521" s="41"/>
      <c r="ZP521" s="41"/>
      <c r="ZU521" s="41"/>
      <c r="ZZ521" s="41"/>
      <c r="AAE521" s="41"/>
      <c r="AAK521" s="28"/>
      <c r="AAL521" s="30"/>
      <c r="AAM521" s="30"/>
      <c r="AAN521" s="41"/>
      <c r="AAS521" s="41"/>
      <c r="AAX521" s="41"/>
      <c r="ABC521" s="41"/>
      <c r="ABH521" s="41"/>
      <c r="ABN521" s="28"/>
      <c r="ABQ521" s="28"/>
      <c r="ABR521" s="30"/>
      <c r="ABS521" s="30"/>
      <c r="ABT521" s="31"/>
      <c r="ABU521" s="30"/>
      <c r="ABV521" s="30"/>
      <c r="ABW521" s="28"/>
      <c r="ABZ521" s="28"/>
      <c r="ACC521" s="36"/>
      <c r="ACD521" s="28"/>
      <c r="ACG521" s="36"/>
      <c r="ACH521" s="28"/>
      <c r="ACK521" s="36"/>
      <c r="ACL521" s="28"/>
      <c r="ACO521" s="36"/>
      <c r="AJI521" s="31"/>
      <c r="AJM521" s="32"/>
      <c r="AJQ521" s="32"/>
      <c r="AJU521" s="32"/>
    </row>
    <row r="522" spans="3:957" s="27" customFormat="1" x14ac:dyDescent="0.25">
      <c r="C522" s="31"/>
      <c r="J522" s="29"/>
      <c r="K522" s="31"/>
      <c r="U522" s="29"/>
      <c r="V522" s="31"/>
      <c r="W522" s="30"/>
      <c r="X522" s="30"/>
      <c r="AF522" s="29"/>
      <c r="AG522" s="30"/>
      <c r="AM522" s="32"/>
      <c r="AN522" s="30"/>
      <c r="AO522" s="30"/>
      <c r="AP522" s="30"/>
      <c r="AQ522" s="29"/>
      <c r="AR522" s="30"/>
      <c r="AS522" s="30"/>
      <c r="AT522" s="30"/>
      <c r="AU522" s="30"/>
      <c r="AV522" s="30"/>
      <c r="AW522" s="31"/>
      <c r="AX522" s="30"/>
      <c r="AY522" s="30"/>
      <c r="AZ522" s="30"/>
      <c r="BA522" s="30"/>
      <c r="BB522" s="31"/>
      <c r="BG522" s="32"/>
      <c r="BH522" s="30"/>
      <c r="BI522" s="30"/>
      <c r="BJ522" s="30"/>
      <c r="BK522" s="30"/>
      <c r="BL522" s="31"/>
      <c r="BM522" s="30"/>
      <c r="BN522" s="30"/>
      <c r="BO522" s="30"/>
      <c r="BP522" s="30"/>
      <c r="BQ522" s="30"/>
      <c r="BR522" s="31"/>
      <c r="BS522" s="30"/>
      <c r="BT522" s="30"/>
      <c r="BU522" s="30"/>
      <c r="BV522" s="30"/>
      <c r="BW522" s="30"/>
      <c r="BX522" s="29"/>
      <c r="BY522" s="30"/>
      <c r="CD522" s="32"/>
      <c r="CE522" s="30"/>
      <c r="CF522" s="30"/>
      <c r="CG522" s="30"/>
      <c r="CH522" s="30"/>
      <c r="CI522" s="31"/>
      <c r="CJ522" s="30"/>
      <c r="CK522" s="30"/>
      <c r="CL522" s="30"/>
      <c r="CM522" s="30"/>
      <c r="CN522" s="30"/>
      <c r="CO522" s="31"/>
      <c r="CP522" s="30"/>
      <c r="CQ522" s="30"/>
      <c r="CR522" s="30"/>
      <c r="CS522" s="30"/>
      <c r="CT522" s="30"/>
      <c r="CU522" s="29"/>
      <c r="CV522" s="30"/>
      <c r="DA522" s="32"/>
      <c r="DB522" s="30"/>
      <c r="DC522" s="30"/>
      <c r="DD522" s="30"/>
      <c r="DE522" s="30"/>
      <c r="DF522" s="31"/>
      <c r="DG522" s="30"/>
      <c r="DH522" s="30"/>
      <c r="DI522" s="30"/>
      <c r="DJ522" s="30"/>
      <c r="DK522" s="30"/>
      <c r="DL522" s="31"/>
      <c r="DM522" s="30"/>
      <c r="DN522" s="30"/>
      <c r="DO522" s="30"/>
      <c r="DP522" s="30"/>
      <c r="DQ522" s="30"/>
      <c r="DR522" s="29"/>
      <c r="DS522" s="30"/>
      <c r="DX522" s="32"/>
      <c r="DY522" s="30"/>
      <c r="DZ522" s="30"/>
      <c r="EA522" s="30"/>
      <c r="EB522" s="30"/>
      <c r="EC522" s="31"/>
      <c r="ED522" s="30"/>
      <c r="EE522" s="30"/>
      <c r="EF522" s="30"/>
      <c r="EG522" s="30"/>
      <c r="EH522" s="30"/>
      <c r="EI522" s="31"/>
      <c r="EJ522" s="30"/>
      <c r="EK522" s="30"/>
      <c r="EL522" s="30"/>
      <c r="EM522" s="30"/>
      <c r="EN522" s="30"/>
      <c r="EO522" s="29"/>
      <c r="EP522" s="30"/>
      <c r="EQ522" s="33"/>
      <c r="ER522" s="30"/>
      <c r="ES522" s="29"/>
      <c r="ET522" s="34"/>
      <c r="EU522" s="29"/>
      <c r="EV522" s="28"/>
      <c r="EW522" s="30"/>
      <c r="EX522" s="30"/>
      <c r="EY522" s="30"/>
      <c r="EZ522" s="33"/>
      <c r="FA522" s="30"/>
      <c r="FB522" s="30"/>
      <c r="FF522" s="29"/>
      <c r="FG522" s="28"/>
      <c r="FH522" s="30"/>
      <c r="FL522" s="29"/>
      <c r="FM522" s="31"/>
      <c r="FN522" s="30"/>
      <c r="FO522" s="30"/>
      <c r="FP522" s="30"/>
      <c r="FQ522" s="30"/>
      <c r="FR522" s="30"/>
      <c r="FS522" s="30"/>
      <c r="FT522" s="30"/>
      <c r="FU522" s="30"/>
      <c r="FV522" s="30"/>
      <c r="FW522" s="30"/>
      <c r="FX522" s="30"/>
      <c r="FY522" s="30"/>
      <c r="FZ522" s="30"/>
      <c r="GA522" s="30"/>
      <c r="GB522" s="30"/>
      <c r="GC522" s="30"/>
      <c r="GD522" s="30"/>
      <c r="GE522" s="30"/>
      <c r="GF522" s="30"/>
      <c r="GG522" s="30"/>
      <c r="GH522" s="30"/>
      <c r="GI522" s="30"/>
      <c r="GJ522" s="30"/>
      <c r="GK522" s="30"/>
      <c r="GL522" s="30"/>
      <c r="GM522" s="30"/>
      <c r="GN522" s="30"/>
      <c r="GO522" s="30"/>
      <c r="GP522" s="30"/>
      <c r="GQ522" s="30"/>
      <c r="GR522" s="30"/>
      <c r="GS522" s="30"/>
      <c r="GT522" s="30"/>
      <c r="GU522" s="30"/>
      <c r="GV522" s="30"/>
      <c r="GW522" s="30"/>
      <c r="GX522" s="30"/>
      <c r="GY522" s="30"/>
      <c r="GZ522" s="30"/>
      <c r="HA522" s="30"/>
      <c r="HB522" s="30"/>
      <c r="HC522" s="30"/>
      <c r="HD522" s="31"/>
      <c r="HE522" s="30"/>
      <c r="HF522" s="30"/>
      <c r="HG522" s="30"/>
      <c r="HH522" s="30"/>
      <c r="HI522" s="30"/>
      <c r="HJ522" s="30"/>
      <c r="HR522" s="31"/>
      <c r="HS522" s="30"/>
      <c r="HT522" s="30"/>
      <c r="HU522" s="30"/>
      <c r="HV522" s="30"/>
      <c r="HW522" s="30"/>
      <c r="HX522" s="30"/>
      <c r="HY522" s="30"/>
      <c r="HZ522" s="30"/>
      <c r="IX522" s="30"/>
      <c r="IY522" s="30"/>
      <c r="IZ522" s="30"/>
      <c r="JA522" s="30"/>
      <c r="JB522" s="30"/>
      <c r="JC522" s="30"/>
      <c r="JD522" s="30"/>
      <c r="JE522" s="30"/>
      <c r="JF522" s="30"/>
      <c r="JG522" s="30"/>
      <c r="JH522" s="30"/>
      <c r="JI522" s="31"/>
      <c r="JJ522" s="30"/>
      <c r="JK522" s="30"/>
      <c r="JL522" s="30"/>
      <c r="JM522" s="30"/>
      <c r="JN522" s="30"/>
      <c r="JO522" s="30"/>
      <c r="JX522" s="28"/>
      <c r="JZ522" s="30"/>
      <c r="KA522" s="30"/>
      <c r="KB522" s="30"/>
      <c r="KC522" s="28"/>
      <c r="KH522" s="33"/>
      <c r="KI522" s="28"/>
      <c r="KN522" s="33"/>
      <c r="KO522" s="30"/>
      <c r="KP522" s="30"/>
      <c r="KQ522" s="30"/>
      <c r="KR522" s="30"/>
      <c r="LA522" s="44"/>
      <c r="MU522" s="49"/>
      <c r="MV522" s="30"/>
      <c r="MW522" s="30"/>
      <c r="MX522" s="30"/>
      <c r="NB522" s="44"/>
      <c r="NH522" s="49"/>
      <c r="NI522" s="30"/>
      <c r="NJ522" s="30"/>
      <c r="NK522" s="30"/>
      <c r="NO522" s="44"/>
      <c r="NU522" s="28"/>
      <c r="NZ522" s="28"/>
      <c r="OE522" s="28"/>
      <c r="OG522" s="35"/>
      <c r="OH522" s="28"/>
      <c r="OK522" s="35"/>
      <c r="OL522" s="28"/>
      <c r="OO522" s="35"/>
      <c r="OP522" s="28"/>
      <c r="OS522" s="36"/>
      <c r="OT522" s="28"/>
      <c r="OW522" s="35"/>
      <c r="OX522" s="28"/>
      <c r="OY522" s="30"/>
      <c r="PA522" s="41"/>
      <c r="PN522" s="41"/>
      <c r="PS522" s="41"/>
      <c r="PX522" s="41"/>
      <c r="QC522" s="41"/>
      <c r="QH522" s="28"/>
      <c r="QI522" s="30"/>
      <c r="QJ522" s="30"/>
      <c r="QK522" s="41"/>
      <c r="QM522"/>
      <c r="QN522"/>
      <c r="QO522"/>
      <c r="QX522" s="41"/>
      <c r="RC522" s="41"/>
      <c r="RH522" s="41"/>
      <c r="RM522" s="41"/>
      <c r="RS522" s="28"/>
      <c r="RT522" s="30"/>
      <c r="RU522" s="30"/>
      <c r="RV522" s="41"/>
      <c r="SI522" s="41"/>
      <c r="SN522" s="41"/>
      <c r="SS522" s="41"/>
      <c r="SX522" s="41"/>
      <c r="TD522" s="28"/>
      <c r="TE522" s="30"/>
      <c r="TF522" s="30"/>
      <c r="TG522" s="41"/>
      <c r="TT522" s="41"/>
      <c r="TY522" s="41"/>
      <c r="UD522" s="41"/>
      <c r="UI522" s="41"/>
      <c r="UO522" s="28"/>
      <c r="UP522" s="30"/>
      <c r="UQ522" s="30"/>
      <c r="UR522" s="41"/>
      <c r="VE522" s="41"/>
      <c r="VJ522" s="41"/>
      <c r="VO522" s="41"/>
      <c r="VT522" s="41"/>
      <c r="VZ522" s="28"/>
      <c r="WA522" s="30"/>
      <c r="WB522" s="30"/>
      <c r="WC522" s="41"/>
      <c r="WH522" s="41"/>
      <c r="WM522" s="41"/>
      <c r="WR522" s="41"/>
      <c r="WW522" s="41"/>
      <c r="XB522" s="28"/>
      <c r="XC522" s="30"/>
      <c r="XD522" s="30"/>
      <c r="XE522" s="41"/>
      <c r="XJ522" s="41"/>
      <c r="XO522" s="41"/>
      <c r="XT522" s="41"/>
      <c r="XY522" s="41"/>
      <c r="YE522" s="28"/>
      <c r="YF522" s="30"/>
      <c r="YG522" s="30"/>
      <c r="YH522" s="41"/>
      <c r="YM522" s="41"/>
      <c r="YR522" s="41"/>
      <c r="YW522" s="41"/>
      <c r="ZB522" s="41"/>
      <c r="ZH522" s="28"/>
      <c r="ZI522" s="30"/>
      <c r="ZJ522" s="30"/>
      <c r="ZK522" s="41"/>
      <c r="ZP522" s="41"/>
      <c r="ZU522" s="41"/>
      <c r="ZZ522" s="41"/>
      <c r="AAE522" s="41"/>
      <c r="AAK522" s="28"/>
      <c r="AAL522" s="30"/>
      <c r="AAM522" s="30"/>
      <c r="AAN522" s="41"/>
      <c r="AAS522" s="41"/>
      <c r="AAX522" s="41"/>
      <c r="ABC522" s="41"/>
      <c r="ABH522" s="41"/>
      <c r="ABN522" s="28"/>
      <c r="ABQ522" s="28"/>
      <c r="ABR522" s="30"/>
      <c r="ABS522" s="30"/>
      <c r="ABT522" s="31"/>
      <c r="ABU522" s="30"/>
      <c r="ABV522" s="30"/>
      <c r="ABW522" s="28"/>
      <c r="ABZ522" s="28"/>
      <c r="ACC522" s="36"/>
      <c r="ACD522" s="28"/>
      <c r="ACG522" s="36"/>
      <c r="ACH522" s="28"/>
      <c r="ACK522" s="36"/>
      <c r="ACL522" s="28"/>
      <c r="ACO522" s="36"/>
      <c r="AJI522" s="31"/>
      <c r="AJM522" s="32"/>
      <c r="AJQ522" s="32"/>
      <c r="AJU522" s="32"/>
    </row>
    <row r="523" spans="3:957" s="27" customFormat="1" x14ac:dyDescent="0.25">
      <c r="C523" s="31"/>
      <c r="J523" s="29"/>
      <c r="K523" s="31"/>
      <c r="U523" s="29"/>
      <c r="V523" s="31"/>
      <c r="W523" s="30"/>
      <c r="X523" s="30"/>
      <c r="AF523" s="29"/>
      <c r="AG523" s="30"/>
      <c r="AM523" s="32"/>
      <c r="AN523" s="30"/>
      <c r="AO523" s="30"/>
      <c r="AP523" s="30"/>
      <c r="AQ523" s="29"/>
      <c r="AR523" s="30"/>
      <c r="AS523" s="30"/>
      <c r="AT523" s="30"/>
      <c r="AU523" s="30"/>
      <c r="AV523" s="30"/>
      <c r="AW523" s="31"/>
      <c r="AX523" s="30"/>
      <c r="AY523" s="30"/>
      <c r="AZ523" s="30"/>
      <c r="BA523" s="30"/>
      <c r="BB523" s="31"/>
      <c r="BG523" s="32"/>
      <c r="BH523" s="30"/>
      <c r="BI523" s="30"/>
      <c r="BJ523" s="30"/>
      <c r="BK523" s="30"/>
      <c r="BL523" s="31"/>
      <c r="BM523" s="30"/>
      <c r="BN523" s="30"/>
      <c r="BO523" s="30"/>
      <c r="BP523" s="30"/>
      <c r="BQ523" s="30"/>
      <c r="BR523" s="31"/>
      <c r="BS523" s="30"/>
      <c r="BT523" s="30"/>
      <c r="BU523" s="30"/>
      <c r="BV523" s="30"/>
      <c r="BW523" s="30"/>
      <c r="BX523" s="29"/>
      <c r="BY523" s="30"/>
      <c r="CD523" s="32"/>
      <c r="CE523" s="30"/>
      <c r="CF523" s="30"/>
      <c r="CG523" s="30"/>
      <c r="CH523" s="30"/>
      <c r="CI523" s="31"/>
      <c r="CJ523" s="30"/>
      <c r="CK523" s="30"/>
      <c r="CL523" s="30"/>
      <c r="CM523" s="30"/>
      <c r="CN523" s="30"/>
      <c r="CO523" s="31"/>
      <c r="CP523" s="30"/>
      <c r="CQ523" s="30"/>
      <c r="CR523" s="30"/>
      <c r="CS523" s="30"/>
      <c r="CT523" s="30"/>
      <c r="CU523" s="29"/>
      <c r="CV523" s="30"/>
      <c r="DA523" s="32"/>
      <c r="DB523" s="30"/>
      <c r="DC523" s="30"/>
      <c r="DD523" s="30"/>
      <c r="DE523" s="30"/>
      <c r="DF523" s="31"/>
      <c r="DG523" s="30"/>
      <c r="DH523" s="30"/>
      <c r="DI523" s="30"/>
      <c r="DJ523" s="30"/>
      <c r="DK523" s="30"/>
      <c r="DL523" s="31"/>
      <c r="DM523" s="30"/>
      <c r="DN523" s="30"/>
      <c r="DO523" s="30"/>
      <c r="DP523" s="30"/>
      <c r="DQ523" s="30"/>
      <c r="DR523" s="29"/>
      <c r="DS523" s="30"/>
      <c r="DX523" s="32"/>
      <c r="DY523" s="30"/>
      <c r="DZ523" s="30"/>
      <c r="EA523" s="30"/>
      <c r="EB523" s="30"/>
      <c r="EC523" s="31"/>
      <c r="ED523" s="30"/>
      <c r="EE523" s="30"/>
      <c r="EF523" s="30"/>
      <c r="EG523" s="30"/>
      <c r="EH523" s="30"/>
      <c r="EI523" s="31"/>
      <c r="EJ523" s="30"/>
      <c r="EK523" s="30"/>
      <c r="EL523" s="30"/>
      <c r="EM523" s="30"/>
      <c r="EN523" s="30"/>
      <c r="EO523" s="29"/>
      <c r="EP523" s="30"/>
      <c r="EQ523" s="33"/>
      <c r="ER523" s="30"/>
      <c r="ES523" s="29"/>
      <c r="ET523" s="34"/>
      <c r="EU523" s="29"/>
      <c r="EV523" s="28"/>
      <c r="EW523" s="30"/>
      <c r="EX523" s="30"/>
      <c r="EY523" s="30"/>
      <c r="EZ523" s="33"/>
      <c r="FA523" s="30"/>
      <c r="FB523" s="30"/>
      <c r="FF523" s="29"/>
      <c r="FG523" s="28"/>
      <c r="FH523" s="30"/>
      <c r="FL523" s="29"/>
      <c r="FM523" s="31"/>
      <c r="FN523" s="30"/>
      <c r="FO523" s="30"/>
      <c r="FP523" s="30"/>
      <c r="FQ523" s="30"/>
      <c r="FR523" s="30"/>
      <c r="FS523" s="30"/>
      <c r="FT523" s="30"/>
      <c r="FU523" s="30"/>
      <c r="FV523" s="30"/>
      <c r="FW523" s="30"/>
      <c r="FX523" s="30"/>
      <c r="FY523" s="30"/>
      <c r="FZ523" s="30"/>
      <c r="GA523" s="30"/>
      <c r="GB523" s="30"/>
      <c r="GC523" s="30"/>
      <c r="GD523" s="30"/>
      <c r="GE523" s="30"/>
      <c r="GF523" s="30"/>
      <c r="GG523" s="30"/>
      <c r="GH523" s="30"/>
      <c r="GI523" s="30"/>
      <c r="GJ523" s="30"/>
      <c r="GK523" s="30"/>
      <c r="GL523" s="30"/>
      <c r="GM523" s="30"/>
      <c r="GN523" s="30"/>
      <c r="GO523" s="30"/>
      <c r="GP523" s="30"/>
      <c r="GQ523" s="30"/>
      <c r="GR523" s="30"/>
      <c r="GS523" s="30"/>
      <c r="GT523" s="30"/>
      <c r="GU523" s="30"/>
      <c r="GV523" s="30"/>
      <c r="GW523" s="30"/>
      <c r="GX523" s="30"/>
      <c r="GY523" s="30"/>
      <c r="GZ523" s="30"/>
      <c r="HA523" s="30"/>
      <c r="HB523" s="30"/>
      <c r="HC523" s="30"/>
      <c r="HD523" s="31"/>
      <c r="HE523" s="30"/>
      <c r="HF523" s="30"/>
      <c r="HG523" s="30"/>
      <c r="HH523" s="30"/>
      <c r="HI523" s="30"/>
      <c r="HJ523" s="30"/>
      <c r="HR523" s="31"/>
      <c r="HS523" s="30"/>
      <c r="HT523" s="30"/>
      <c r="HU523" s="30"/>
      <c r="HV523" s="30"/>
      <c r="HW523" s="30"/>
      <c r="HX523" s="30"/>
      <c r="HY523" s="30"/>
      <c r="HZ523" s="30"/>
      <c r="IX523" s="30"/>
      <c r="IY523" s="30"/>
      <c r="IZ523" s="30"/>
      <c r="JA523" s="30"/>
      <c r="JB523" s="30"/>
      <c r="JC523" s="30"/>
      <c r="JD523" s="30"/>
      <c r="JE523" s="30"/>
      <c r="JF523" s="30"/>
      <c r="JG523" s="30"/>
      <c r="JH523" s="30"/>
      <c r="JI523" s="31"/>
      <c r="JJ523" s="30"/>
      <c r="JK523" s="30"/>
      <c r="JL523" s="30"/>
      <c r="JM523" s="30"/>
      <c r="JN523" s="30"/>
      <c r="JO523" s="30"/>
      <c r="JX523" s="28"/>
      <c r="JZ523" s="30"/>
      <c r="KA523" s="30"/>
      <c r="KB523" s="30"/>
      <c r="KC523" s="28"/>
      <c r="KH523" s="33"/>
      <c r="KI523" s="28"/>
      <c r="KN523" s="33"/>
      <c r="KO523" s="30"/>
      <c r="KP523" s="30"/>
      <c r="KQ523" s="30"/>
      <c r="KR523" s="30"/>
      <c r="LA523" s="44"/>
      <c r="MU523" s="49"/>
      <c r="MV523" s="30"/>
      <c r="MW523" s="30"/>
      <c r="MX523" s="30"/>
      <c r="NB523" s="44"/>
      <c r="NH523" s="49"/>
      <c r="NI523" s="30"/>
      <c r="NJ523" s="30"/>
      <c r="NK523" s="30"/>
      <c r="NO523" s="44"/>
      <c r="NU523" s="28"/>
      <c r="NZ523" s="28"/>
      <c r="OE523" s="28"/>
      <c r="OG523" s="35"/>
      <c r="OH523" s="28"/>
      <c r="OK523" s="35"/>
      <c r="OL523" s="28"/>
      <c r="OO523" s="35"/>
      <c r="OP523" s="28"/>
      <c r="OS523" s="36"/>
      <c r="OT523" s="28"/>
      <c r="OW523" s="35"/>
      <c r="OX523" s="28"/>
      <c r="OY523" s="30"/>
      <c r="PA523" s="41"/>
      <c r="PN523" s="41"/>
      <c r="PS523" s="41"/>
      <c r="PX523" s="41"/>
      <c r="QC523" s="41"/>
      <c r="QH523" s="28"/>
      <c r="QI523" s="30"/>
      <c r="QJ523" s="30"/>
      <c r="QK523" s="41"/>
      <c r="QM523"/>
      <c r="QN523"/>
      <c r="QO523"/>
      <c r="QX523" s="41"/>
      <c r="RC523" s="41"/>
      <c r="RH523" s="41"/>
      <c r="RM523" s="41"/>
      <c r="RS523" s="28"/>
      <c r="RT523" s="30"/>
      <c r="RU523" s="30"/>
      <c r="RV523" s="41"/>
      <c r="SI523" s="41"/>
      <c r="SN523" s="41"/>
      <c r="SS523" s="41"/>
      <c r="SX523" s="41"/>
      <c r="TD523" s="28"/>
      <c r="TE523" s="30"/>
      <c r="TF523" s="30"/>
      <c r="TG523" s="41"/>
      <c r="TT523" s="41"/>
      <c r="TY523" s="41"/>
      <c r="UD523" s="41"/>
      <c r="UI523" s="41"/>
      <c r="UO523" s="28"/>
      <c r="UP523" s="30"/>
      <c r="UQ523" s="30"/>
      <c r="UR523" s="41"/>
      <c r="VE523" s="41"/>
      <c r="VJ523" s="41"/>
      <c r="VO523" s="41"/>
      <c r="VT523" s="41"/>
      <c r="VZ523" s="28"/>
      <c r="WA523" s="30"/>
      <c r="WB523" s="30"/>
      <c r="WC523" s="41"/>
      <c r="WH523" s="41"/>
      <c r="WM523" s="41"/>
      <c r="WR523" s="41"/>
      <c r="WW523" s="41"/>
      <c r="XB523" s="28"/>
      <c r="XC523" s="30"/>
      <c r="XD523" s="30"/>
      <c r="XE523" s="41"/>
      <c r="XJ523" s="41"/>
      <c r="XO523" s="41"/>
      <c r="XT523" s="41"/>
      <c r="XY523" s="41"/>
      <c r="YE523" s="28"/>
      <c r="YF523" s="30"/>
      <c r="YG523" s="30"/>
      <c r="YH523" s="41"/>
      <c r="YM523" s="41"/>
      <c r="YR523" s="41"/>
      <c r="YW523" s="41"/>
      <c r="ZB523" s="41"/>
      <c r="ZH523" s="28"/>
      <c r="ZI523" s="30"/>
      <c r="ZJ523" s="30"/>
      <c r="ZK523" s="41"/>
      <c r="ZP523" s="41"/>
      <c r="ZU523" s="41"/>
      <c r="ZZ523" s="41"/>
      <c r="AAE523" s="41"/>
      <c r="AAK523" s="28"/>
      <c r="AAL523" s="30"/>
      <c r="AAM523" s="30"/>
      <c r="AAN523" s="41"/>
      <c r="AAS523" s="41"/>
      <c r="AAX523" s="41"/>
      <c r="ABC523" s="41"/>
      <c r="ABH523" s="41"/>
      <c r="ABN523" s="28"/>
      <c r="ABQ523" s="28"/>
      <c r="ABR523" s="30"/>
      <c r="ABS523" s="30"/>
      <c r="ABT523" s="31"/>
      <c r="ABU523" s="30"/>
      <c r="ABV523" s="30"/>
      <c r="ABW523" s="28"/>
      <c r="ABZ523" s="28"/>
      <c r="ACC523" s="36"/>
      <c r="ACD523" s="28"/>
      <c r="ACG523" s="36"/>
      <c r="ACH523" s="28"/>
      <c r="ACK523" s="36"/>
      <c r="ACL523" s="28"/>
      <c r="ACO523" s="36"/>
      <c r="AJI523" s="31"/>
      <c r="AJM523" s="32"/>
      <c r="AJQ523" s="32"/>
      <c r="AJU523" s="32"/>
    </row>
    <row r="524" spans="3:957" s="27" customFormat="1" x14ac:dyDescent="0.25">
      <c r="C524" s="31"/>
      <c r="J524" s="29"/>
      <c r="K524" s="31"/>
      <c r="U524" s="29"/>
      <c r="V524" s="31"/>
      <c r="W524" s="30"/>
      <c r="X524" s="30"/>
      <c r="AF524" s="29"/>
      <c r="AG524" s="30"/>
      <c r="AM524" s="32"/>
      <c r="AN524" s="30"/>
      <c r="AO524" s="30"/>
      <c r="AP524" s="30"/>
      <c r="AQ524" s="29"/>
      <c r="AR524" s="30"/>
      <c r="AS524" s="30"/>
      <c r="AT524" s="30"/>
      <c r="AU524" s="30"/>
      <c r="AV524" s="30"/>
      <c r="AW524" s="31"/>
      <c r="AX524" s="30"/>
      <c r="AY524" s="30"/>
      <c r="AZ524" s="30"/>
      <c r="BA524" s="30"/>
      <c r="BB524" s="31"/>
      <c r="BG524" s="32"/>
      <c r="BH524" s="30"/>
      <c r="BI524" s="30"/>
      <c r="BJ524" s="30"/>
      <c r="BK524" s="30"/>
      <c r="BL524" s="31"/>
      <c r="BM524" s="30"/>
      <c r="BN524" s="30"/>
      <c r="BO524" s="30"/>
      <c r="BP524" s="30"/>
      <c r="BQ524" s="30"/>
      <c r="BR524" s="31"/>
      <c r="BS524" s="30"/>
      <c r="BT524" s="30"/>
      <c r="BU524" s="30"/>
      <c r="BV524" s="30"/>
      <c r="BW524" s="30"/>
      <c r="BX524" s="29"/>
      <c r="BY524" s="30"/>
      <c r="CD524" s="32"/>
      <c r="CE524" s="30"/>
      <c r="CF524" s="30"/>
      <c r="CG524" s="30"/>
      <c r="CH524" s="30"/>
      <c r="CI524" s="31"/>
      <c r="CJ524" s="30"/>
      <c r="CK524" s="30"/>
      <c r="CL524" s="30"/>
      <c r="CM524" s="30"/>
      <c r="CN524" s="30"/>
      <c r="CO524" s="31"/>
      <c r="CP524" s="30"/>
      <c r="CQ524" s="30"/>
      <c r="CR524" s="30"/>
      <c r="CS524" s="30"/>
      <c r="CT524" s="30"/>
      <c r="CU524" s="29"/>
      <c r="CV524" s="30"/>
      <c r="DA524" s="32"/>
      <c r="DB524" s="30"/>
      <c r="DC524" s="30"/>
      <c r="DD524" s="30"/>
      <c r="DE524" s="30"/>
      <c r="DF524" s="31"/>
      <c r="DG524" s="30"/>
      <c r="DH524" s="30"/>
      <c r="DI524" s="30"/>
      <c r="DJ524" s="30"/>
      <c r="DK524" s="30"/>
      <c r="DL524" s="31"/>
      <c r="DM524" s="30"/>
      <c r="DN524" s="30"/>
      <c r="DO524" s="30"/>
      <c r="DP524" s="30"/>
      <c r="DQ524" s="30"/>
      <c r="DR524" s="29"/>
      <c r="DS524" s="30"/>
      <c r="DX524" s="32"/>
      <c r="DY524" s="30"/>
      <c r="DZ524" s="30"/>
      <c r="EA524" s="30"/>
      <c r="EB524" s="30"/>
      <c r="EC524" s="31"/>
      <c r="ED524" s="30"/>
      <c r="EE524" s="30"/>
      <c r="EF524" s="30"/>
      <c r="EG524" s="30"/>
      <c r="EH524" s="30"/>
      <c r="EI524" s="31"/>
      <c r="EJ524" s="30"/>
      <c r="EK524" s="30"/>
      <c r="EL524" s="30"/>
      <c r="EM524" s="30"/>
      <c r="EN524" s="30"/>
      <c r="EO524" s="29"/>
      <c r="EP524" s="30"/>
      <c r="EQ524" s="33"/>
      <c r="ER524" s="30"/>
      <c r="ES524" s="29"/>
      <c r="ET524" s="34"/>
      <c r="EU524" s="29"/>
      <c r="EV524" s="28"/>
      <c r="EW524" s="30"/>
      <c r="EX524" s="30"/>
      <c r="EY524" s="30"/>
      <c r="EZ524" s="33"/>
      <c r="FA524" s="30"/>
      <c r="FB524" s="30"/>
      <c r="FF524" s="29"/>
      <c r="FG524" s="28"/>
      <c r="FH524" s="30"/>
      <c r="FL524" s="29"/>
      <c r="FM524" s="31"/>
      <c r="FN524" s="30"/>
      <c r="FO524" s="30"/>
      <c r="FP524" s="30"/>
      <c r="FQ524" s="30"/>
      <c r="FR524" s="30"/>
      <c r="FS524" s="30"/>
      <c r="FT524" s="30"/>
      <c r="FU524" s="30"/>
      <c r="FV524" s="30"/>
      <c r="FW524" s="30"/>
      <c r="FX524" s="30"/>
      <c r="FY524" s="30"/>
      <c r="FZ524" s="30"/>
      <c r="GA524" s="30"/>
      <c r="GB524" s="30"/>
      <c r="GC524" s="30"/>
      <c r="GD524" s="30"/>
      <c r="GE524" s="30"/>
      <c r="GF524" s="30"/>
      <c r="GG524" s="30"/>
      <c r="GH524" s="30"/>
      <c r="GI524" s="30"/>
      <c r="GJ524" s="30"/>
      <c r="GK524" s="30"/>
      <c r="GL524" s="30"/>
      <c r="GM524" s="30"/>
      <c r="GN524" s="30"/>
      <c r="GO524" s="30"/>
      <c r="GP524" s="30"/>
      <c r="GQ524" s="30"/>
      <c r="GR524" s="30"/>
      <c r="GS524" s="30"/>
      <c r="GT524" s="30"/>
      <c r="GU524" s="30"/>
      <c r="GV524" s="30"/>
      <c r="GW524" s="30"/>
      <c r="GX524" s="30"/>
      <c r="GY524" s="30"/>
      <c r="GZ524" s="30"/>
      <c r="HA524" s="30"/>
      <c r="HB524" s="30"/>
      <c r="HC524" s="30"/>
      <c r="HD524" s="31"/>
      <c r="HE524" s="30"/>
      <c r="HF524" s="30"/>
      <c r="HG524" s="30"/>
      <c r="HH524" s="30"/>
      <c r="HI524" s="30"/>
      <c r="HJ524" s="30"/>
      <c r="HR524" s="31"/>
      <c r="HS524" s="30"/>
      <c r="HT524" s="30"/>
      <c r="HU524" s="30"/>
      <c r="HV524" s="30"/>
      <c r="HW524" s="30"/>
      <c r="HX524" s="30"/>
      <c r="HY524" s="30"/>
      <c r="HZ524" s="30"/>
      <c r="IX524" s="30"/>
      <c r="IY524" s="30"/>
      <c r="IZ524" s="30"/>
      <c r="JA524" s="30"/>
      <c r="JB524" s="30"/>
      <c r="JC524" s="30"/>
      <c r="JD524" s="30"/>
      <c r="JE524" s="30"/>
      <c r="JF524" s="30"/>
      <c r="JG524" s="30"/>
      <c r="JH524" s="30"/>
      <c r="JI524" s="31"/>
      <c r="JJ524" s="30"/>
      <c r="JK524" s="30"/>
      <c r="JL524" s="30"/>
      <c r="JM524" s="30"/>
      <c r="JN524" s="30"/>
      <c r="JO524" s="30"/>
      <c r="JX524" s="28"/>
      <c r="JZ524" s="30"/>
      <c r="KA524" s="30"/>
      <c r="KB524" s="30"/>
      <c r="KC524" s="28"/>
      <c r="KH524" s="33"/>
      <c r="KI524" s="28"/>
      <c r="KN524" s="33"/>
      <c r="KO524" s="30"/>
      <c r="KP524" s="30"/>
      <c r="KQ524" s="30"/>
      <c r="KR524" s="30"/>
      <c r="LA524" s="44"/>
      <c r="MU524" s="49"/>
      <c r="MV524" s="30"/>
      <c r="MW524" s="30"/>
      <c r="MX524" s="30"/>
      <c r="NB524" s="44"/>
      <c r="NH524" s="49"/>
      <c r="NI524" s="30"/>
      <c r="NJ524" s="30"/>
      <c r="NK524" s="30"/>
      <c r="NO524" s="44"/>
      <c r="NU524" s="28"/>
      <c r="NZ524" s="28"/>
      <c r="OE524" s="28"/>
      <c r="OG524" s="35"/>
      <c r="OH524" s="28"/>
      <c r="OK524" s="35"/>
      <c r="OL524" s="28"/>
      <c r="OO524" s="35"/>
      <c r="OP524" s="28"/>
      <c r="OS524" s="36"/>
      <c r="OT524" s="28"/>
      <c r="OW524" s="35"/>
      <c r="OX524" s="28"/>
      <c r="OY524" s="30"/>
      <c r="PA524" s="41"/>
      <c r="PN524" s="41"/>
      <c r="PS524" s="41"/>
      <c r="PX524" s="41"/>
      <c r="QC524" s="41"/>
      <c r="QH524" s="28"/>
      <c r="QI524" s="30"/>
      <c r="QJ524" s="30"/>
      <c r="QK524" s="41"/>
      <c r="QM524"/>
      <c r="QN524"/>
      <c r="QO524"/>
      <c r="QX524" s="41"/>
      <c r="RC524" s="41"/>
      <c r="RH524" s="41"/>
      <c r="RM524" s="41"/>
      <c r="RS524" s="28"/>
      <c r="RT524" s="30"/>
      <c r="RU524" s="30"/>
      <c r="RV524" s="41"/>
      <c r="SI524" s="41"/>
      <c r="SN524" s="41"/>
      <c r="SS524" s="41"/>
      <c r="SX524" s="41"/>
      <c r="TD524" s="28"/>
      <c r="TE524" s="30"/>
      <c r="TF524" s="30"/>
      <c r="TG524" s="41"/>
      <c r="TT524" s="41"/>
      <c r="TY524" s="41"/>
      <c r="UD524" s="41"/>
      <c r="UI524" s="41"/>
      <c r="UO524" s="28"/>
      <c r="UP524" s="30"/>
      <c r="UQ524" s="30"/>
      <c r="UR524" s="41"/>
      <c r="VE524" s="41"/>
      <c r="VJ524" s="41"/>
      <c r="VO524" s="41"/>
      <c r="VT524" s="41"/>
      <c r="VZ524" s="28"/>
      <c r="WA524" s="30"/>
      <c r="WB524" s="30"/>
      <c r="WC524" s="41"/>
      <c r="WH524" s="41"/>
      <c r="WM524" s="41"/>
      <c r="WR524" s="41"/>
      <c r="WW524" s="41"/>
      <c r="XB524" s="28"/>
      <c r="XC524" s="30"/>
      <c r="XD524" s="30"/>
      <c r="XE524" s="41"/>
      <c r="XJ524" s="41"/>
      <c r="XO524" s="41"/>
      <c r="XT524" s="41"/>
      <c r="XY524" s="41"/>
      <c r="YE524" s="28"/>
      <c r="YF524" s="30"/>
      <c r="YG524" s="30"/>
      <c r="YH524" s="41"/>
      <c r="YM524" s="41"/>
      <c r="YR524" s="41"/>
      <c r="YW524" s="41"/>
      <c r="ZB524" s="41"/>
      <c r="ZH524" s="28"/>
      <c r="ZI524" s="30"/>
      <c r="ZJ524" s="30"/>
      <c r="ZK524" s="41"/>
      <c r="ZP524" s="41"/>
      <c r="ZU524" s="41"/>
      <c r="ZZ524" s="41"/>
      <c r="AAE524" s="41"/>
      <c r="AAK524" s="28"/>
      <c r="AAL524" s="30"/>
      <c r="AAM524" s="30"/>
      <c r="AAN524" s="41"/>
      <c r="AAS524" s="41"/>
      <c r="AAX524" s="41"/>
      <c r="ABC524" s="41"/>
      <c r="ABH524" s="41"/>
      <c r="ABN524" s="28"/>
      <c r="ABQ524" s="28"/>
      <c r="ABR524" s="30"/>
      <c r="ABS524" s="30"/>
      <c r="ABT524" s="31"/>
      <c r="ABU524" s="30"/>
      <c r="ABV524" s="30"/>
      <c r="ABW524" s="28"/>
      <c r="ABZ524" s="28"/>
      <c r="ACC524" s="36"/>
      <c r="ACD524" s="28"/>
      <c r="ACG524" s="36"/>
      <c r="ACH524" s="28"/>
      <c r="ACK524" s="36"/>
      <c r="ACL524" s="28"/>
      <c r="ACO524" s="36"/>
      <c r="AJI524" s="31"/>
      <c r="AJM524" s="32"/>
      <c r="AJQ524" s="32"/>
      <c r="AJU524" s="32"/>
    </row>
    <row r="525" spans="3:957" s="27" customFormat="1" x14ac:dyDescent="0.25">
      <c r="C525" s="31"/>
      <c r="J525" s="29"/>
      <c r="K525" s="31"/>
      <c r="U525" s="29"/>
      <c r="V525" s="31"/>
      <c r="W525" s="30"/>
      <c r="X525" s="30"/>
      <c r="AF525" s="29"/>
      <c r="AG525" s="30"/>
      <c r="AM525" s="32"/>
      <c r="AN525" s="30"/>
      <c r="AO525" s="30"/>
      <c r="AP525" s="30"/>
      <c r="AQ525" s="29"/>
      <c r="AR525" s="30"/>
      <c r="AS525" s="30"/>
      <c r="AT525" s="30"/>
      <c r="AU525" s="30"/>
      <c r="AV525" s="30"/>
      <c r="AW525" s="31"/>
      <c r="AX525" s="30"/>
      <c r="AY525" s="30"/>
      <c r="AZ525" s="30"/>
      <c r="BA525" s="30"/>
      <c r="BB525" s="31"/>
      <c r="BG525" s="32"/>
      <c r="BH525" s="30"/>
      <c r="BI525" s="30"/>
      <c r="BJ525" s="30"/>
      <c r="BK525" s="30"/>
      <c r="BL525" s="31"/>
      <c r="BM525" s="30"/>
      <c r="BN525" s="30"/>
      <c r="BO525" s="30"/>
      <c r="BP525" s="30"/>
      <c r="BQ525" s="30"/>
      <c r="BR525" s="31"/>
      <c r="BS525" s="30"/>
      <c r="BT525" s="30"/>
      <c r="BU525" s="30"/>
      <c r="BV525" s="30"/>
      <c r="BW525" s="30"/>
      <c r="BX525" s="29"/>
      <c r="BY525" s="30"/>
      <c r="CD525" s="32"/>
      <c r="CE525" s="30"/>
      <c r="CF525" s="30"/>
      <c r="CG525" s="30"/>
      <c r="CH525" s="30"/>
      <c r="CI525" s="31"/>
      <c r="CJ525" s="30"/>
      <c r="CK525" s="30"/>
      <c r="CL525" s="30"/>
      <c r="CM525" s="30"/>
      <c r="CN525" s="30"/>
      <c r="CO525" s="31"/>
      <c r="CP525" s="30"/>
      <c r="CQ525" s="30"/>
      <c r="CR525" s="30"/>
      <c r="CS525" s="30"/>
      <c r="CT525" s="30"/>
      <c r="CU525" s="29"/>
      <c r="CV525" s="30"/>
      <c r="DA525" s="32"/>
      <c r="DB525" s="30"/>
      <c r="DC525" s="30"/>
      <c r="DD525" s="30"/>
      <c r="DE525" s="30"/>
      <c r="DF525" s="31"/>
      <c r="DG525" s="30"/>
      <c r="DH525" s="30"/>
      <c r="DI525" s="30"/>
      <c r="DJ525" s="30"/>
      <c r="DK525" s="30"/>
      <c r="DL525" s="31"/>
      <c r="DM525" s="30"/>
      <c r="DN525" s="30"/>
      <c r="DO525" s="30"/>
      <c r="DP525" s="30"/>
      <c r="DQ525" s="30"/>
      <c r="DR525" s="29"/>
      <c r="DS525" s="30"/>
      <c r="DX525" s="32"/>
      <c r="DY525" s="30"/>
      <c r="DZ525" s="30"/>
      <c r="EA525" s="30"/>
      <c r="EB525" s="30"/>
      <c r="EC525" s="31"/>
      <c r="ED525" s="30"/>
      <c r="EE525" s="30"/>
      <c r="EF525" s="30"/>
      <c r="EG525" s="30"/>
      <c r="EH525" s="30"/>
      <c r="EI525" s="31"/>
      <c r="EJ525" s="30"/>
      <c r="EK525" s="30"/>
      <c r="EL525" s="30"/>
      <c r="EM525" s="30"/>
      <c r="EN525" s="30"/>
      <c r="EO525" s="29"/>
      <c r="EP525" s="30"/>
      <c r="EQ525" s="33"/>
      <c r="ER525" s="30"/>
      <c r="ES525" s="29"/>
      <c r="ET525" s="34"/>
      <c r="EU525" s="29"/>
      <c r="EV525" s="28"/>
      <c r="EW525" s="30"/>
      <c r="EX525" s="30"/>
      <c r="EY525" s="30"/>
      <c r="EZ525" s="33"/>
      <c r="FA525" s="30"/>
      <c r="FB525" s="30"/>
      <c r="FF525" s="29"/>
      <c r="FG525" s="28"/>
      <c r="FH525" s="30"/>
      <c r="FL525" s="29"/>
      <c r="FM525" s="31"/>
      <c r="FN525" s="30"/>
      <c r="FO525" s="30"/>
      <c r="FP525" s="30"/>
      <c r="FQ525" s="30"/>
      <c r="FR525" s="30"/>
      <c r="FS525" s="30"/>
      <c r="FT525" s="30"/>
      <c r="FU525" s="30"/>
      <c r="FV525" s="30"/>
      <c r="FW525" s="30"/>
      <c r="FX525" s="30"/>
      <c r="FY525" s="30"/>
      <c r="FZ525" s="30"/>
      <c r="GA525" s="30"/>
      <c r="GB525" s="30"/>
      <c r="GC525" s="30"/>
      <c r="GD525" s="30"/>
      <c r="GE525" s="30"/>
      <c r="GF525" s="30"/>
      <c r="GG525" s="30"/>
      <c r="GH525" s="30"/>
      <c r="GI525" s="30"/>
      <c r="GJ525" s="30"/>
      <c r="GK525" s="30"/>
      <c r="GL525" s="30"/>
      <c r="GM525" s="30"/>
      <c r="GN525" s="30"/>
      <c r="GO525" s="30"/>
      <c r="GP525" s="30"/>
      <c r="GQ525" s="30"/>
      <c r="GR525" s="30"/>
      <c r="GS525" s="30"/>
      <c r="GT525" s="30"/>
      <c r="GU525" s="30"/>
      <c r="GV525" s="30"/>
      <c r="GW525" s="30"/>
      <c r="GX525" s="30"/>
      <c r="GY525" s="30"/>
      <c r="GZ525" s="30"/>
      <c r="HA525" s="30"/>
      <c r="HB525" s="30"/>
      <c r="HC525" s="30"/>
      <c r="HD525" s="31"/>
      <c r="HE525" s="30"/>
      <c r="HF525" s="30"/>
      <c r="HG525" s="30"/>
      <c r="HH525" s="30"/>
      <c r="HI525" s="30"/>
      <c r="HJ525" s="30"/>
      <c r="HR525" s="31"/>
      <c r="HS525" s="30"/>
      <c r="HT525" s="30"/>
      <c r="HU525" s="30"/>
      <c r="HV525" s="30"/>
      <c r="HW525" s="30"/>
      <c r="HX525" s="30"/>
      <c r="HY525" s="30"/>
      <c r="HZ525" s="30"/>
      <c r="IX525" s="30"/>
      <c r="IY525" s="30"/>
      <c r="IZ525" s="30"/>
      <c r="JA525" s="30"/>
      <c r="JB525" s="30"/>
      <c r="JC525" s="30"/>
      <c r="JD525" s="30"/>
      <c r="JE525" s="30"/>
      <c r="JF525" s="30"/>
      <c r="JG525" s="30"/>
      <c r="JH525" s="30"/>
      <c r="JI525" s="31"/>
      <c r="JJ525" s="30"/>
      <c r="JK525" s="30"/>
      <c r="JL525" s="30"/>
      <c r="JM525" s="30"/>
      <c r="JN525" s="30"/>
      <c r="JO525" s="30"/>
      <c r="JX525" s="28"/>
      <c r="JZ525" s="30"/>
      <c r="KA525" s="30"/>
      <c r="KB525" s="30"/>
      <c r="KC525" s="28"/>
      <c r="KH525" s="33"/>
      <c r="KI525" s="28"/>
      <c r="KN525" s="33"/>
      <c r="KO525" s="30"/>
      <c r="KP525" s="30"/>
      <c r="KQ525" s="30"/>
      <c r="KR525" s="30"/>
      <c r="LA525" s="44"/>
      <c r="MU525" s="49"/>
      <c r="MV525" s="30"/>
      <c r="MW525" s="30"/>
      <c r="MX525" s="30"/>
      <c r="NB525" s="44"/>
      <c r="NH525" s="49"/>
      <c r="NI525" s="30"/>
      <c r="NJ525" s="30"/>
      <c r="NK525" s="30"/>
      <c r="NO525" s="44"/>
      <c r="NU525" s="28"/>
      <c r="NZ525" s="28"/>
      <c r="OE525" s="28"/>
      <c r="OG525" s="35"/>
      <c r="OH525" s="28"/>
      <c r="OK525" s="35"/>
      <c r="OL525" s="28"/>
      <c r="OO525" s="35"/>
      <c r="OP525" s="28"/>
      <c r="OS525" s="36"/>
      <c r="OT525" s="28"/>
      <c r="OW525" s="35"/>
      <c r="OX525" s="28"/>
      <c r="OY525" s="30"/>
      <c r="PA525" s="41"/>
      <c r="PN525" s="41"/>
      <c r="PS525" s="41"/>
      <c r="PX525" s="41"/>
      <c r="QC525" s="41"/>
      <c r="QH525" s="28"/>
      <c r="QI525" s="30"/>
      <c r="QJ525" s="30"/>
      <c r="QK525" s="41"/>
      <c r="QM525"/>
      <c r="QN525"/>
      <c r="QO525"/>
      <c r="QX525" s="41"/>
      <c r="RC525" s="41"/>
      <c r="RH525" s="41"/>
      <c r="RM525" s="41"/>
      <c r="RS525" s="28"/>
      <c r="RT525" s="30"/>
      <c r="RU525" s="30"/>
      <c r="RV525" s="41"/>
      <c r="SI525" s="41"/>
      <c r="SN525" s="41"/>
      <c r="SS525" s="41"/>
      <c r="SX525" s="41"/>
      <c r="TD525" s="28"/>
      <c r="TE525" s="30"/>
      <c r="TF525" s="30"/>
      <c r="TG525" s="41"/>
      <c r="TT525" s="41"/>
      <c r="TY525" s="41"/>
      <c r="UD525" s="41"/>
      <c r="UI525" s="41"/>
      <c r="UO525" s="28"/>
      <c r="UP525" s="30"/>
      <c r="UQ525" s="30"/>
      <c r="UR525" s="41"/>
      <c r="VE525" s="41"/>
      <c r="VJ525" s="41"/>
      <c r="VO525" s="41"/>
      <c r="VT525" s="41"/>
      <c r="VZ525" s="28"/>
      <c r="WA525" s="30"/>
      <c r="WB525" s="30"/>
      <c r="WC525" s="41"/>
      <c r="WH525" s="41"/>
      <c r="WM525" s="41"/>
      <c r="WR525" s="41"/>
      <c r="WW525" s="41"/>
      <c r="XB525" s="28"/>
      <c r="XC525" s="30"/>
      <c r="XD525" s="30"/>
      <c r="XE525" s="41"/>
      <c r="XJ525" s="41"/>
      <c r="XO525" s="41"/>
      <c r="XT525" s="41"/>
      <c r="XY525" s="41"/>
      <c r="YE525" s="28"/>
      <c r="YF525" s="30"/>
      <c r="YG525" s="30"/>
      <c r="YH525" s="41"/>
      <c r="YM525" s="41"/>
      <c r="YR525" s="41"/>
      <c r="YW525" s="41"/>
      <c r="ZB525" s="41"/>
      <c r="ZH525" s="28"/>
      <c r="ZI525" s="30"/>
      <c r="ZJ525" s="30"/>
      <c r="ZK525" s="41"/>
      <c r="ZP525" s="41"/>
      <c r="ZU525" s="41"/>
      <c r="ZZ525" s="41"/>
      <c r="AAE525" s="41"/>
      <c r="AAK525" s="28"/>
      <c r="AAL525" s="30"/>
      <c r="AAM525" s="30"/>
      <c r="AAN525" s="41"/>
      <c r="AAS525" s="41"/>
      <c r="AAX525" s="41"/>
      <c r="ABC525" s="41"/>
      <c r="ABH525" s="41"/>
      <c r="ABN525" s="28"/>
      <c r="ABQ525" s="28"/>
      <c r="ABR525" s="30"/>
      <c r="ABS525" s="30"/>
      <c r="ABT525" s="31"/>
      <c r="ABU525" s="30"/>
      <c r="ABV525" s="30"/>
      <c r="ABW525" s="28"/>
      <c r="ABZ525" s="28"/>
      <c r="ACC525" s="36"/>
      <c r="ACD525" s="28"/>
      <c r="ACG525" s="36"/>
      <c r="ACH525" s="28"/>
      <c r="ACK525" s="36"/>
      <c r="ACL525" s="28"/>
      <c r="ACO525" s="36"/>
      <c r="AJI525" s="31"/>
      <c r="AJM525" s="32"/>
      <c r="AJQ525" s="32"/>
      <c r="AJU525" s="32"/>
    </row>
    <row r="526" spans="3:957" s="27" customFormat="1" x14ac:dyDescent="0.25">
      <c r="C526" s="31"/>
      <c r="J526" s="29"/>
      <c r="K526" s="31"/>
      <c r="U526" s="29"/>
      <c r="V526" s="31"/>
      <c r="W526" s="30"/>
      <c r="X526" s="30"/>
      <c r="AF526" s="29"/>
      <c r="AG526" s="30"/>
      <c r="AM526" s="32"/>
      <c r="AN526" s="30"/>
      <c r="AO526" s="30"/>
      <c r="AP526" s="30"/>
      <c r="AQ526" s="29"/>
      <c r="AR526" s="30"/>
      <c r="AS526" s="30"/>
      <c r="AT526" s="30"/>
      <c r="AU526" s="30"/>
      <c r="AV526" s="30"/>
      <c r="AW526" s="31"/>
      <c r="AX526" s="30"/>
      <c r="AY526" s="30"/>
      <c r="AZ526" s="30"/>
      <c r="BA526" s="30"/>
      <c r="BB526" s="31"/>
      <c r="BG526" s="32"/>
      <c r="BH526" s="30"/>
      <c r="BI526" s="30"/>
      <c r="BJ526" s="30"/>
      <c r="BK526" s="30"/>
      <c r="BL526" s="31"/>
      <c r="BM526" s="30"/>
      <c r="BN526" s="30"/>
      <c r="BO526" s="30"/>
      <c r="BP526" s="30"/>
      <c r="BQ526" s="30"/>
      <c r="BR526" s="31"/>
      <c r="BS526" s="30"/>
      <c r="BT526" s="30"/>
      <c r="BU526" s="30"/>
      <c r="BV526" s="30"/>
      <c r="BW526" s="30"/>
      <c r="BX526" s="29"/>
      <c r="BY526" s="30"/>
      <c r="CD526" s="32"/>
      <c r="CE526" s="30"/>
      <c r="CF526" s="30"/>
      <c r="CG526" s="30"/>
      <c r="CH526" s="30"/>
      <c r="CI526" s="31"/>
      <c r="CJ526" s="30"/>
      <c r="CK526" s="30"/>
      <c r="CL526" s="30"/>
      <c r="CM526" s="30"/>
      <c r="CN526" s="30"/>
      <c r="CO526" s="31"/>
      <c r="CP526" s="30"/>
      <c r="CQ526" s="30"/>
      <c r="CR526" s="30"/>
      <c r="CS526" s="30"/>
      <c r="CT526" s="30"/>
      <c r="CU526" s="29"/>
      <c r="CV526" s="30"/>
      <c r="DA526" s="32"/>
      <c r="DB526" s="30"/>
      <c r="DC526" s="30"/>
      <c r="DD526" s="30"/>
      <c r="DE526" s="30"/>
      <c r="DF526" s="31"/>
      <c r="DG526" s="30"/>
      <c r="DH526" s="30"/>
      <c r="DI526" s="30"/>
      <c r="DJ526" s="30"/>
      <c r="DK526" s="30"/>
      <c r="DL526" s="31"/>
      <c r="DM526" s="30"/>
      <c r="DN526" s="30"/>
      <c r="DO526" s="30"/>
      <c r="DP526" s="30"/>
      <c r="DQ526" s="30"/>
      <c r="DR526" s="29"/>
      <c r="DS526" s="30"/>
      <c r="DX526" s="32"/>
      <c r="DY526" s="30"/>
      <c r="DZ526" s="30"/>
      <c r="EA526" s="30"/>
      <c r="EB526" s="30"/>
      <c r="EC526" s="31"/>
      <c r="ED526" s="30"/>
      <c r="EE526" s="30"/>
      <c r="EF526" s="30"/>
      <c r="EG526" s="30"/>
      <c r="EH526" s="30"/>
      <c r="EI526" s="31"/>
      <c r="EJ526" s="30"/>
      <c r="EK526" s="30"/>
      <c r="EL526" s="30"/>
      <c r="EM526" s="30"/>
      <c r="EN526" s="30"/>
      <c r="EO526" s="29"/>
      <c r="EP526" s="30"/>
      <c r="EQ526" s="33"/>
      <c r="ER526" s="30"/>
      <c r="ES526" s="29"/>
      <c r="ET526" s="34"/>
      <c r="EU526" s="29"/>
      <c r="EV526" s="28"/>
      <c r="EW526" s="30"/>
      <c r="EX526" s="30"/>
      <c r="EY526" s="30"/>
      <c r="EZ526" s="33"/>
      <c r="FA526" s="30"/>
      <c r="FB526" s="30"/>
      <c r="FF526" s="29"/>
      <c r="FG526" s="28"/>
      <c r="FH526" s="30"/>
      <c r="FL526" s="29"/>
      <c r="FM526" s="31"/>
      <c r="FN526" s="30"/>
      <c r="FO526" s="30"/>
      <c r="FP526" s="30"/>
      <c r="FQ526" s="30"/>
      <c r="FR526" s="30"/>
      <c r="FS526" s="30"/>
      <c r="FT526" s="30"/>
      <c r="FU526" s="30"/>
      <c r="FV526" s="30"/>
      <c r="FW526" s="30"/>
      <c r="FX526" s="30"/>
      <c r="FY526" s="30"/>
      <c r="FZ526" s="30"/>
      <c r="GA526" s="30"/>
      <c r="GB526" s="30"/>
      <c r="GC526" s="30"/>
      <c r="GD526" s="30"/>
      <c r="GE526" s="30"/>
      <c r="GF526" s="30"/>
      <c r="GG526" s="30"/>
      <c r="GH526" s="30"/>
      <c r="GI526" s="30"/>
      <c r="GJ526" s="30"/>
      <c r="GK526" s="30"/>
      <c r="GL526" s="30"/>
      <c r="GM526" s="30"/>
      <c r="GN526" s="30"/>
      <c r="GO526" s="30"/>
      <c r="GP526" s="30"/>
      <c r="GQ526" s="30"/>
      <c r="GR526" s="30"/>
      <c r="GS526" s="30"/>
      <c r="GT526" s="30"/>
      <c r="GU526" s="30"/>
      <c r="GV526" s="30"/>
      <c r="GW526" s="30"/>
      <c r="GX526" s="30"/>
      <c r="GY526" s="30"/>
      <c r="GZ526" s="30"/>
      <c r="HA526" s="30"/>
      <c r="HB526" s="30"/>
      <c r="HC526" s="30"/>
      <c r="HD526" s="31"/>
      <c r="HE526" s="30"/>
      <c r="HF526" s="30"/>
      <c r="HG526" s="30"/>
      <c r="HH526" s="30"/>
      <c r="HI526" s="30"/>
      <c r="HJ526" s="30"/>
      <c r="HR526" s="31"/>
      <c r="HS526" s="30"/>
      <c r="HT526" s="30"/>
      <c r="HU526" s="30"/>
      <c r="HV526" s="30"/>
      <c r="HW526" s="30"/>
      <c r="HX526" s="30"/>
      <c r="HY526" s="30"/>
      <c r="HZ526" s="30"/>
      <c r="IX526" s="30"/>
      <c r="IY526" s="30"/>
      <c r="IZ526" s="30"/>
      <c r="JA526" s="30"/>
      <c r="JB526" s="30"/>
      <c r="JC526" s="30"/>
      <c r="JD526" s="30"/>
      <c r="JE526" s="30"/>
      <c r="JF526" s="30"/>
      <c r="JG526" s="30"/>
      <c r="JH526" s="30"/>
      <c r="JI526" s="31"/>
      <c r="JJ526" s="30"/>
      <c r="JK526" s="30"/>
      <c r="JL526" s="30"/>
      <c r="JM526" s="30"/>
      <c r="JN526" s="30"/>
      <c r="JO526" s="30"/>
      <c r="JX526" s="28"/>
      <c r="JZ526" s="30"/>
      <c r="KA526" s="30"/>
      <c r="KB526" s="30"/>
      <c r="KC526" s="28"/>
      <c r="KH526" s="33"/>
      <c r="KI526" s="28"/>
      <c r="KN526" s="33"/>
      <c r="KO526" s="30"/>
      <c r="KP526" s="30"/>
      <c r="KQ526" s="30"/>
      <c r="KR526" s="30"/>
      <c r="LA526" s="44"/>
      <c r="MU526" s="49"/>
      <c r="MV526" s="30"/>
      <c r="MW526" s="30"/>
      <c r="MX526" s="30"/>
      <c r="NB526" s="44"/>
      <c r="NH526" s="49"/>
      <c r="NI526" s="30"/>
      <c r="NJ526" s="30"/>
      <c r="NK526" s="30"/>
      <c r="NO526" s="44"/>
      <c r="NU526" s="28"/>
      <c r="NZ526" s="28"/>
      <c r="OE526" s="28"/>
      <c r="OG526" s="35"/>
      <c r="OH526" s="28"/>
      <c r="OK526" s="35"/>
      <c r="OL526" s="28"/>
      <c r="OO526" s="35"/>
      <c r="OP526" s="28"/>
      <c r="OS526" s="36"/>
      <c r="OT526" s="28"/>
      <c r="OW526" s="35"/>
      <c r="OX526" s="28"/>
      <c r="OY526" s="30"/>
      <c r="PA526" s="41"/>
      <c r="PN526" s="41"/>
      <c r="PS526" s="41"/>
      <c r="PX526" s="41"/>
      <c r="QC526" s="41"/>
      <c r="QH526" s="28"/>
      <c r="QI526" s="30"/>
      <c r="QJ526" s="30"/>
      <c r="QK526" s="41"/>
      <c r="QM526"/>
      <c r="QN526"/>
      <c r="QO526"/>
      <c r="QX526" s="41"/>
      <c r="RC526" s="41"/>
      <c r="RH526" s="41"/>
      <c r="RM526" s="41"/>
      <c r="RS526" s="28"/>
      <c r="RT526" s="30"/>
      <c r="RU526" s="30"/>
      <c r="RV526" s="41"/>
      <c r="SI526" s="41"/>
      <c r="SN526" s="41"/>
      <c r="SS526" s="41"/>
      <c r="SX526" s="41"/>
      <c r="TD526" s="28"/>
      <c r="TE526" s="30"/>
      <c r="TF526" s="30"/>
      <c r="TG526" s="41"/>
      <c r="TT526" s="41"/>
      <c r="TY526" s="41"/>
      <c r="UD526" s="41"/>
      <c r="UI526" s="41"/>
      <c r="UO526" s="28"/>
      <c r="UP526" s="30"/>
      <c r="UQ526" s="30"/>
      <c r="UR526" s="41"/>
      <c r="VE526" s="41"/>
      <c r="VJ526" s="41"/>
      <c r="VO526" s="41"/>
      <c r="VT526" s="41"/>
      <c r="VZ526" s="28"/>
      <c r="WA526" s="30"/>
      <c r="WB526" s="30"/>
      <c r="WC526" s="41"/>
      <c r="WH526" s="41"/>
      <c r="WM526" s="41"/>
      <c r="WR526" s="41"/>
      <c r="WW526" s="41"/>
      <c r="XB526" s="28"/>
      <c r="XC526" s="30"/>
      <c r="XD526" s="30"/>
      <c r="XE526" s="41"/>
      <c r="XJ526" s="41"/>
      <c r="XO526" s="41"/>
      <c r="XT526" s="41"/>
      <c r="XY526" s="41"/>
      <c r="YE526" s="28"/>
      <c r="YF526" s="30"/>
      <c r="YG526" s="30"/>
      <c r="YH526" s="41"/>
      <c r="YM526" s="41"/>
      <c r="YR526" s="41"/>
      <c r="YW526" s="41"/>
      <c r="ZB526" s="41"/>
      <c r="ZH526" s="28"/>
      <c r="ZI526" s="30"/>
      <c r="ZJ526" s="30"/>
      <c r="ZK526" s="41"/>
      <c r="ZP526" s="41"/>
      <c r="ZU526" s="41"/>
      <c r="ZZ526" s="41"/>
      <c r="AAE526" s="41"/>
      <c r="AAK526" s="28"/>
      <c r="AAL526" s="30"/>
      <c r="AAM526" s="30"/>
      <c r="AAN526" s="41"/>
      <c r="AAS526" s="41"/>
      <c r="AAX526" s="41"/>
      <c r="ABC526" s="41"/>
      <c r="ABH526" s="41"/>
      <c r="ABN526" s="28"/>
      <c r="ABQ526" s="28"/>
      <c r="ABR526" s="30"/>
      <c r="ABS526" s="30"/>
      <c r="ABT526" s="31"/>
      <c r="ABU526" s="30"/>
      <c r="ABV526" s="30"/>
      <c r="ABW526" s="28"/>
      <c r="ABZ526" s="28"/>
      <c r="ACC526" s="36"/>
      <c r="ACD526" s="28"/>
      <c r="ACG526" s="36"/>
      <c r="ACH526" s="28"/>
      <c r="ACK526" s="36"/>
      <c r="ACL526" s="28"/>
      <c r="ACO526" s="36"/>
      <c r="AJI526" s="31"/>
      <c r="AJM526" s="32"/>
      <c r="AJQ526" s="32"/>
      <c r="AJU526" s="32"/>
    </row>
    <row r="527" spans="3:957" s="27" customFormat="1" x14ac:dyDescent="0.25">
      <c r="C527" s="31"/>
      <c r="J527" s="29"/>
      <c r="K527" s="31"/>
      <c r="U527" s="29"/>
      <c r="V527" s="31"/>
      <c r="W527" s="30"/>
      <c r="X527" s="30"/>
      <c r="AF527" s="29"/>
      <c r="AG527" s="30"/>
      <c r="AM527" s="32"/>
      <c r="AN527" s="30"/>
      <c r="AO527" s="30"/>
      <c r="AP527" s="30"/>
      <c r="AQ527" s="29"/>
      <c r="AR527" s="30"/>
      <c r="AS527" s="30"/>
      <c r="AT527" s="30"/>
      <c r="AU527" s="30"/>
      <c r="AV527" s="30"/>
      <c r="AW527" s="31"/>
      <c r="AX527" s="30"/>
      <c r="AY527" s="30"/>
      <c r="AZ527" s="30"/>
      <c r="BA527" s="30"/>
      <c r="BB527" s="31"/>
      <c r="BG527" s="32"/>
      <c r="BH527" s="30"/>
      <c r="BI527" s="30"/>
      <c r="BJ527" s="30"/>
      <c r="BK527" s="30"/>
      <c r="BL527" s="31"/>
      <c r="BM527" s="30"/>
      <c r="BN527" s="30"/>
      <c r="BO527" s="30"/>
      <c r="BP527" s="30"/>
      <c r="BQ527" s="30"/>
      <c r="BR527" s="31"/>
      <c r="BS527" s="30"/>
      <c r="BT527" s="30"/>
      <c r="BU527" s="30"/>
      <c r="BV527" s="30"/>
      <c r="BW527" s="30"/>
      <c r="BX527" s="29"/>
      <c r="BY527" s="30"/>
      <c r="CD527" s="32"/>
      <c r="CE527" s="30"/>
      <c r="CF527" s="30"/>
      <c r="CG527" s="30"/>
      <c r="CH527" s="30"/>
      <c r="CI527" s="31"/>
      <c r="CJ527" s="30"/>
      <c r="CK527" s="30"/>
      <c r="CL527" s="30"/>
      <c r="CM527" s="30"/>
      <c r="CN527" s="30"/>
      <c r="CO527" s="31"/>
      <c r="CP527" s="30"/>
      <c r="CQ527" s="30"/>
      <c r="CR527" s="30"/>
      <c r="CS527" s="30"/>
      <c r="CT527" s="30"/>
      <c r="CU527" s="29"/>
      <c r="CV527" s="30"/>
      <c r="DA527" s="32"/>
      <c r="DB527" s="30"/>
      <c r="DC527" s="30"/>
      <c r="DD527" s="30"/>
      <c r="DE527" s="30"/>
      <c r="DF527" s="31"/>
      <c r="DG527" s="30"/>
      <c r="DH527" s="30"/>
      <c r="DI527" s="30"/>
      <c r="DJ527" s="30"/>
      <c r="DK527" s="30"/>
      <c r="DL527" s="31"/>
      <c r="DM527" s="30"/>
      <c r="DN527" s="30"/>
      <c r="DO527" s="30"/>
      <c r="DP527" s="30"/>
      <c r="DQ527" s="30"/>
      <c r="DR527" s="29"/>
      <c r="DS527" s="30"/>
      <c r="DX527" s="32"/>
      <c r="DY527" s="30"/>
      <c r="DZ527" s="30"/>
      <c r="EA527" s="30"/>
      <c r="EB527" s="30"/>
      <c r="EC527" s="31"/>
      <c r="ED527" s="30"/>
      <c r="EE527" s="30"/>
      <c r="EF527" s="30"/>
      <c r="EG527" s="30"/>
      <c r="EH527" s="30"/>
      <c r="EI527" s="31"/>
      <c r="EJ527" s="30"/>
      <c r="EK527" s="30"/>
      <c r="EL527" s="30"/>
      <c r="EM527" s="30"/>
      <c r="EN527" s="30"/>
      <c r="EO527" s="29"/>
      <c r="EP527" s="30"/>
      <c r="EQ527" s="33"/>
      <c r="ER527" s="30"/>
      <c r="ES527" s="29"/>
      <c r="ET527" s="34"/>
      <c r="EU527" s="29"/>
      <c r="EV527" s="28"/>
      <c r="EW527" s="30"/>
      <c r="EX527" s="30"/>
      <c r="EY527" s="30"/>
      <c r="EZ527" s="33"/>
      <c r="FA527" s="30"/>
      <c r="FB527" s="30"/>
      <c r="FF527" s="29"/>
      <c r="FG527" s="28"/>
      <c r="FH527" s="30"/>
      <c r="FL527" s="29"/>
      <c r="FM527" s="31"/>
      <c r="FN527" s="30"/>
      <c r="FO527" s="30"/>
      <c r="FP527" s="30"/>
      <c r="FQ527" s="30"/>
      <c r="FR527" s="30"/>
      <c r="FS527" s="30"/>
      <c r="FT527" s="30"/>
      <c r="FU527" s="30"/>
      <c r="FV527" s="30"/>
      <c r="FW527" s="30"/>
      <c r="FX527" s="30"/>
      <c r="FY527" s="30"/>
      <c r="FZ527" s="30"/>
      <c r="GA527" s="30"/>
      <c r="GB527" s="30"/>
      <c r="GC527" s="30"/>
      <c r="GD527" s="30"/>
      <c r="GE527" s="30"/>
      <c r="GF527" s="30"/>
      <c r="GG527" s="30"/>
      <c r="GH527" s="30"/>
      <c r="GI527" s="30"/>
      <c r="GJ527" s="30"/>
      <c r="GK527" s="30"/>
      <c r="GL527" s="30"/>
      <c r="GM527" s="30"/>
      <c r="GN527" s="30"/>
      <c r="GO527" s="30"/>
      <c r="GP527" s="30"/>
      <c r="GQ527" s="30"/>
      <c r="GR527" s="30"/>
      <c r="GS527" s="30"/>
      <c r="GT527" s="30"/>
      <c r="GU527" s="30"/>
      <c r="GV527" s="30"/>
      <c r="GW527" s="30"/>
      <c r="GX527" s="30"/>
      <c r="GY527" s="30"/>
      <c r="GZ527" s="30"/>
      <c r="HA527" s="30"/>
      <c r="HB527" s="30"/>
      <c r="HC527" s="30"/>
      <c r="HD527" s="31"/>
      <c r="HE527" s="30"/>
      <c r="HF527" s="30"/>
      <c r="HG527" s="30"/>
      <c r="HH527" s="30"/>
      <c r="HI527" s="30"/>
      <c r="HJ527" s="30"/>
      <c r="HR527" s="31"/>
      <c r="HS527" s="30"/>
      <c r="HT527" s="30"/>
      <c r="HU527" s="30"/>
      <c r="HV527" s="30"/>
      <c r="HW527" s="30"/>
      <c r="HX527" s="30"/>
      <c r="HY527" s="30"/>
      <c r="HZ527" s="30"/>
      <c r="IX527" s="30"/>
      <c r="IY527" s="30"/>
      <c r="IZ527" s="30"/>
      <c r="JA527" s="30"/>
      <c r="JB527" s="30"/>
      <c r="JC527" s="30"/>
      <c r="JD527" s="30"/>
      <c r="JE527" s="30"/>
      <c r="JF527" s="30"/>
      <c r="JG527" s="30"/>
      <c r="JH527" s="30"/>
      <c r="JI527" s="31"/>
      <c r="JJ527" s="30"/>
      <c r="JK527" s="30"/>
      <c r="JL527" s="30"/>
      <c r="JM527" s="30"/>
      <c r="JN527" s="30"/>
      <c r="JO527" s="30"/>
      <c r="JX527" s="28"/>
      <c r="JZ527" s="30"/>
      <c r="KA527" s="30"/>
      <c r="KB527" s="30"/>
      <c r="KC527" s="28"/>
      <c r="KH527" s="33"/>
      <c r="KI527" s="28"/>
      <c r="KN527" s="33"/>
      <c r="KO527" s="30"/>
      <c r="KP527" s="30"/>
      <c r="KQ527" s="30"/>
      <c r="KR527" s="30"/>
      <c r="LA527" s="44"/>
      <c r="MU527" s="49"/>
      <c r="MV527" s="30"/>
      <c r="MW527" s="30"/>
      <c r="MX527" s="30"/>
      <c r="NB527" s="44"/>
      <c r="NH527" s="49"/>
      <c r="NI527" s="30"/>
      <c r="NJ527" s="30"/>
      <c r="NK527" s="30"/>
      <c r="NO527" s="44"/>
      <c r="NU527" s="28"/>
      <c r="NZ527" s="28"/>
      <c r="OE527" s="28"/>
      <c r="OG527" s="35"/>
      <c r="OH527" s="28"/>
      <c r="OK527" s="35"/>
      <c r="OL527" s="28"/>
      <c r="OO527" s="35"/>
      <c r="OP527" s="28"/>
      <c r="OS527" s="36"/>
      <c r="OT527" s="28"/>
      <c r="OW527" s="35"/>
      <c r="OX527" s="28"/>
      <c r="OY527" s="30"/>
      <c r="PA527" s="41"/>
      <c r="PN527" s="41"/>
      <c r="PS527" s="41"/>
      <c r="PX527" s="41"/>
      <c r="QC527" s="41"/>
      <c r="QH527" s="28"/>
      <c r="QI527" s="30"/>
      <c r="QJ527" s="30"/>
      <c r="QK527" s="41"/>
      <c r="QM527"/>
      <c r="QN527"/>
      <c r="QO527"/>
      <c r="QX527" s="41"/>
      <c r="RC527" s="41"/>
      <c r="RH527" s="41"/>
      <c r="RM527" s="41"/>
      <c r="RS527" s="28"/>
      <c r="RT527" s="30"/>
      <c r="RU527" s="30"/>
      <c r="RV527" s="41"/>
      <c r="SI527" s="41"/>
      <c r="SN527" s="41"/>
      <c r="SS527" s="41"/>
      <c r="SX527" s="41"/>
      <c r="TD527" s="28"/>
      <c r="TE527" s="30"/>
      <c r="TF527" s="30"/>
      <c r="TG527" s="41"/>
      <c r="TT527" s="41"/>
      <c r="TY527" s="41"/>
      <c r="UD527" s="41"/>
      <c r="UI527" s="41"/>
      <c r="UO527" s="28"/>
      <c r="UP527" s="30"/>
      <c r="UQ527" s="30"/>
      <c r="UR527" s="41"/>
      <c r="VE527" s="41"/>
      <c r="VJ527" s="41"/>
      <c r="VO527" s="41"/>
      <c r="VT527" s="41"/>
      <c r="VZ527" s="28"/>
      <c r="WA527" s="30"/>
      <c r="WB527" s="30"/>
      <c r="WC527" s="41"/>
      <c r="WH527" s="41"/>
      <c r="WM527" s="41"/>
      <c r="WR527" s="41"/>
      <c r="WW527" s="41"/>
      <c r="XB527" s="28"/>
      <c r="XC527" s="30"/>
      <c r="XD527" s="30"/>
      <c r="XE527" s="41"/>
      <c r="XJ527" s="41"/>
      <c r="XO527" s="41"/>
      <c r="XT527" s="41"/>
      <c r="XY527" s="41"/>
      <c r="YE527" s="28"/>
      <c r="YF527" s="30"/>
      <c r="YG527" s="30"/>
      <c r="YH527" s="41"/>
      <c r="YM527" s="41"/>
      <c r="YR527" s="41"/>
      <c r="YW527" s="41"/>
      <c r="ZB527" s="41"/>
      <c r="ZH527" s="28"/>
      <c r="ZI527" s="30"/>
      <c r="ZJ527" s="30"/>
      <c r="ZK527" s="41"/>
      <c r="ZP527" s="41"/>
      <c r="ZU527" s="41"/>
      <c r="ZZ527" s="41"/>
      <c r="AAE527" s="41"/>
      <c r="AAK527" s="28"/>
      <c r="AAL527" s="30"/>
      <c r="AAM527" s="30"/>
      <c r="AAN527" s="41"/>
      <c r="AAS527" s="41"/>
      <c r="AAX527" s="41"/>
      <c r="ABC527" s="41"/>
      <c r="ABH527" s="41"/>
      <c r="ABN527" s="28"/>
      <c r="ABQ527" s="28"/>
      <c r="ABR527" s="30"/>
      <c r="ABS527" s="30"/>
      <c r="ABT527" s="31"/>
      <c r="ABU527" s="30"/>
      <c r="ABV527" s="30"/>
      <c r="ABW527" s="28"/>
      <c r="ABZ527" s="28"/>
      <c r="ACC527" s="36"/>
      <c r="ACD527" s="28"/>
      <c r="ACG527" s="36"/>
      <c r="ACH527" s="28"/>
      <c r="ACK527" s="36"/>
      <c r="ACL527" s="28"/>
      <c r="ACO527" s="36"/>
      <c r="AJI527" s="31"/>
      <c r="AJM527" s="32"/>
      <c r="AJQ527" s="32"/>
      <c r="AJU527" s="32"/>
    </row>
    <row r="528" spans="3:957" s="27" customFormat="1" x14ac:dyDescent="0.25">
      <c r="C528" s="31"/>
      <c r="J528" s="29"/>
      <c r="K528" s="31"/>
      <c r="U528" s="29"/>
      <c r="V528" s="31"/>
      <c r="W528" s="30"/>
      <c r="X528" s="30"/>
      <c r="AF528" s="29"/>
      <c r="AG528" s="30"/>
      <c r="AM528" s="32"/>
      <c r="AN528" s="30"/>
      <c r="AO528" s="30"/>
      <c r="AP528" s="30"/>
      <c r="AQ528" s="29"/>
      <c r="AR528" s="30"/>
      <c r="AS528" s="30"/>
      <c r="AT528" s="30"/>
      <c r="AU528" s="30"/>
      <c r="AV528" s="30"/>
      <c r="AW528" s="31"/>
      <c r="AX528" s="30"/>
      <c r="AY528" s="30"/>
      <c r="AZ528" s="30"/>
      <c r="BA528" s="30"/>
      <c r="BB528" s="31"/>
      <c r="BG528" s="32"/>
      <c r="BH528" s="30"/>
      <c r="BI528" s="30"/>
      <c r="BJ528" s="30"/>
      <c r="BK528" s="30"/>
      <c r="BL528" s="31"/>
      <c r="BM528" s="30"/>
      <c r="BN528" s="30"/>
      <c r="BO528" s="30"/>
      <c r="BP528" s="30"/>
      <c r="BQ528" s="30"/>
      <c r="BR528" s="31"/>
      <c r="BS528" s="30"/>
      <c r="BT528" s="30"/>
      <c r="BU528" s="30"/>
      <c r="BV528" s="30"/>
      <c r="BW528" s="30"/>
      <c r="BX528" s="29"/>
      <c r="BY528" s="30"/>
      <c r="CD528" s="32"/>
      <c r="CE528" s="30"/>
      <c r="CF528" s="30"/>
      <c r="CG528" s="30"/>
      <c r="CH528" s="30"/>
      <c r="CI528" s="31"/>
      <c r="CJ528" s="30"/>
      <c r="CK528" s="30"/>
      <c r="CL528" s="30"/>
      <c r="CM528" s="30"/>
      <c r="CN528" s="30"/>
      <c r="CO528" s="31"/>
      <c r="CP528" s="30"/>
      <c r="CQ528" s="30"/>
      <c r="CR528" s="30"/>
      <c r="CS528" s="30"/>
      <c r="CT528" s="30"/>
      <c r="CU528" s="29"/>
      <c r="CV528" s="30"/>
      <c r="DA528" s="32"/>
      <c r="DB528" s="30"/>
      <c r="DC528" s="30"/>
      <c r="DD528" s="30"/>
      <c r="DE528" s="30"/>
      <c r="DF528" s="31"/>
      <c r="DG528" s="30"/>
      <c r="DH528" s="30"/>
      <c r="DI528" s="30"/>
      <c r="DJ528" s="30"/>
      <c r="DK528" s="30"/>
      <c r="DL528" s="31"/>
      <c r="DM528" s="30"/>
      <c r="DN528" s="30"/>
      <c r="DO528" s="30"/>
      <c r="DP528" s="30"/>
      <c r="DQ528" s="30"/>
      <c r="DR528" s="29"/>
      <c r="DS528" s="30"/>
      <c r="DX528" s="32"/>
      <c r="DY528" s="30"/>
      <c r="DZ528" s="30"/>
      <c r="EA528" s="30"/>
      <c r="EB528" s="30"/>
      <c r="EC528" s="31"/>
      <c r="ED528" s="30"/>
      <c r="EE528" s="30"/>
      <c r="EF528" s="30"/>
      <c r="EG528" s="30"/>
      <c r="EH528" s="30"/>
      <c r="EI528" s="31"/>
      <c r="EJ528" s="30"/>
      <c r="EK528" s="30"/>
      <c r="EL528" s="30"/>
      <c r="EM528" s="30"/>
      <c r="EN528" s="30"/>
      <c r="EO528" s="29"/>
      <c r="EP528" s="30"/>
      <c r="EQ528" s="33"/>
      <c r="ER528" s="30"/>
      <c r="ES528" s="29"/>
      <c r="ET528" s="34"/>
      <c r="EU528" s="29"/>
      <c r="EV528" s="28"/>
      <c r="EW528" s="30"/>
      <c r="EX528" s="30"/>
      <c r="EY528" s="30"/>
      <c r="EZ528" s="33"/>
      <c r="FA528" s="30"/>
      <c r="FB528" s="30"/>
      <c r="FF528" s="29"/>
      <c r="FG528" s="28"/>
      <c r="FH528" s="30"/>
      <c r="FL528" s="29"/>
      <c r="FM528" s="31"/>
      <c r="FN528" s="30"/>
      <c r="FO528" s="30"/>
      <c r="FP528" s="30"/>
      <c r="FQ528" s="30"/>
      <c r="FR528" s="30"/>
      <c r="FS528" s="30"/>
      <c r="FT528" s="30"/>
      <c r="FU528" s="30"/>
      <c r="FV528" s="30"/>
      <c r="FW528" s="30"/>
      <c r="FX528" s="30"/>
      <c r="FY528" s="30"/>
      <c r="FZ528" s="30"/>
      <c r="GA528" s="30"/>
      <c r="GB528" s="30"/>
      <c r="GC528" s="30"/>
      <c r="GD528" s="30"/>
      <c r="GE528" s="30"/>
      <c r="GF528" s="30"/>
      <c r="GG528" s="30"/>
      <c r="GH528" s="30"/>
      <c r="GI528" s="30"/>
      <c r="GJ528" s="30"/>
      <c r="GK528" s="30"/>
      <c r="GL528" s="30"/>
      <c r="GM528" s="30"/>
      <c r="GN528" s="30"/>
      <c r="GO528" s="30"/>
      <c r="GP528" s="30"/>
      <c r="GQ528" s="30"/>
      <c r="GR528" s="30"/>
      <c r="GS528" s="30"/>
      <c r="GT528" s="30"/>
      <c r="GU528" s="30"/>
      <c r="GV528" s="30"/>
      <c r="GW528" s="30"/>
      <c r="GX528" s="30"/>
      <c r="GY528" s="30"/>
      <c r="GZ528" s="30"/>
      <c r="HA528" s="30"/>
      <c r="HB528" s="30"/>
      <c r="HC528" s="30"/>
      <c r="HD528" s="31"/>
      <c r="HE528" s="30"/>
      <c r="HF528" s="30"/>
      <c r="HG528" s="30"/>
      <c r="HH528" s="30"/>
      <c r="HI528" s="30"/>
      <c r="HJ528" s="30"/>
      <c r="HR528" s="31"/>
      <c r="HS528" s="30"/>
      <c r="HT528" s="30"/>
      <c r="HU528" s="30"/>
      <c r="HV528" s="30"/>
      <c r="HW528" s="30"/>
      <c r="HX528" s="30"/>
      <c r="HY528" s="30"/>
      <c r="HZ528" s="30"/>
      <c r="IX528" s="30"/>
      <c r="IY528" s="30"/>
      <c r="IZ528" s="30"/>
      <c r="JA528" s="30"/>
      <c r="JB528" s="30"/>
      <c r="JC528" s="30"/>
      <c r="JD528" s="30"/>
      <c r="JE528" s="30"/>
      <c r="JF528" s="30"/>
      <c r="JG528" s="30"/>
      <c r="JH528" s="30"/>
      <c r="JI528" s="31"/>
      <c r="JJ528" s="30"/>
      <c r="JK528" s="30"/>
      <c r="JL528" s="30"/>
      <c r="JM528" s="30"/>
      <c r="JN528" s="30"/>
      <c r="JO528" s="30"/>
      <c r="JX528" s="28"/>
      <c r="JZ528" s="30"/>
      <c r="KA528" s="30"/>
      <c r="KB528" s="30"/>
      <c r="KC528" s="28"/>
      <c r="KH528" s="33"/>
      <c r="KI528" s="28"/>
      <c r="KN528" s="33"/>
      <c r="KO528" s="30"/>
      <c r="KP528" s="30"/>
      <c r="KQ528" s="30"/>
      <c r="KR528" s="30"/>
      <c r="LA528" s="44"/>
      <c r="MU528" s="49"/>
      <c r="MV528" s="30"/>
      <c r="MW528" s="30"/>
      <c r="MX528" s="30"/>
      <c r="NB528" s="44"/>
      <c r="NH528" s="49"/>
      <c r="NI528" s="30"/>
      <c r="NJ528" s="30"/>
      <c r="NK528" s="30"/>
      <c r="NO528" s="44"/>
      <c r="NU528" s="28"/>
      <c r="NZ528" s="28"/>
      <c r="OE528" s="28"/>
      <c r="OG528" s="35"/>
      <c r="OH528" s="28"/>
      <c r="OK528" s="35"/>
      <c r="OL528" s="28"/>
      <c r="OO528" s="35"/>
      <c r="OP528" s="28"/>
      <c r="OS528" s="36"/>
      <c r="OT528" s="28"/>
      <c r="OW528" s="35"/>
      <c r="OX528" s="28"/>
      <c r="OY528" s="30"/>
      <c r="PA528" s="41"/>
      <c r="PN528" s="41"/>
      <c r="PS528" s="41"/>
      <c r="PX528" s="41"/>
      <c r="QC528" s="41"/>
      <c r="QH528" s="28"/>
      <c r="QI528" s="30"/>
      <c r="QJ528" s="30"/>
      <c r="QK528" s="41"/>
      <c r="QM528"/>
      <c r="QN528"/>
      <c r="QO528"/>
      <c r="QX528" s="41"/>
      <c r="RC528" s="41"/>
      <c r="RH528" s="41"/>
      <c r="RM528" s="41"/>
      <c r="RS528" s="28"/>
      <c r="RT528" s="30"/>
      <c r="RU528" s="30"/>
      <c r="RV528" s="41"/>
      <c r="SI528" s="41"/>
      <c r="SN528" s="41"/>
      <c r="SS528" s="41"/>
      <c r="SX528" s="41"/>
      <c r="TD528" s="28"/>
      <c r="TE528" s="30"/>
      <c r="TF528" s="30"/>
      <c r="TG528" s="41"/>
      <c r="TT528" s="41"/>
      <c r="TY528" s="41"/>
      <c r="UD528" s="41"/>
      <c r="UI528" s="41"/>
      <c r="UO528" s="28"/>
      <c r="UP528" s="30"/>
      <c r="UQ528" s="30"/>
      <c r="UR528" s="41"/>
      <c r="VE528" s="41"/>
      <c r="VJ528" s="41"/>
      <c r="VO528" s="41"/>
      <c r="VT528" s="41"/>
      <c r="VZ528" s="28"/>
      <c r="WA528" s="30"/>
      <c r="WB528" s="30"/>
      <c r="WC528" s="41"/>
      <c r="WH528" s="41"/>
      <c r="WM528" s="41"/>
      <c r="WR528" s="41"/>
      <c r="WW528" s="41"/>
      <c r="XB528" s="28"/>
      <c r="XC528" s="30"/>
      <c r="XD528" s="30"/>
      <c r="XE528" s="41"/>
      <c r="XJ528" s="41"/>
      <c r="XO528" s="41"/>
      <c r="XT528" s="41"/>
      <c r="XY528" s="41"/>
      <c r="YE528" s="28"/>
      <c r="YF528" s="30"/>
      <c r="YG528" s="30"/>
      <c r="YH528" s="41"/>
      <c r="YM528" s="41"/>
      <c r="YR528" s="41"/>
      <c r="YW528" s="41"/>
      <c r="ZB528" s="41"/>
      <c r="ZH528" s="28"/>
      <c r="ZI528" s="30"/>
      <c r="ZJ528" s="30"/>
      <c r="ZK528" s="41"/>
      <c r="ZP528" s="41"/>
      <c r="ZU528" s="41"/>
      <c r="ZZ528" s="41"/>
      <c r="AAE528" s="41"/>
      <c r="AAK528" s="28"/>
      <c r="AAL528" s="30"/>
      <c r="AAM528" s="30"/>
      <c r="AAN528" s="41"/>
      <c r="AAS528" s="41"/>
      <c r="AAX528" s="41"/>
      <c r="ABC528" s="41"/>
      <c r="ABH528" s="41"/>
      <c r="ABN528" s="28"/>
      <c r="ABQ528" s="28"/>
      <c r="ABR528" s="30"/>
      <c r="ABS528" s="30"/>
      <c r="ABT528" s="31"/>
      <c r="ABU528" s="30"/>
      <c r="ABV528" s="30"/>
      <c r="ABW528" s="28"/>
      <c r="ABZ528" s="28"/>
      <c r="ACC528" s="36"/>
      <c r="ACD528" s="28"/>
      <c r="ACG528" s="36"/>
      <c r="ACH528" s="28"/>
      <c r="ACK528" s="36"/>
      <c r="ACL528" s="28"/>
      <c r="ACO528" s="36"/>
      <c r="AJI528" s="31"/>
      <c r="AJM528" s="32"/>
      <c r="AJQ528" s="32"/>
      <c r="AJU528" s="32"/>
    </row>
    <row r="529" spans="3:957" s="27" customFormat="1" x14ac:dyDescent="0.25">
      <c r="C529" s="31"/>
      <c r="J529" s="29"/>
      <c r="K529" s="31"/>
      <c r="U529" s="29"/>
      <c r="V529" s="31"/>
      <c r="W529" s="30"/>
      <c r="X529" s="30"/>
      <c r="AF529" s="29"/>
      <c r="AG529" s="30"/>
      <c r="AM529" s="32"/>
      <c r="AN529" s="30"/>
      <c r="AO529" s="30"/>
      <c r="AP529" s="30"/>
      <c r="AQ529" s="29"/>
      <c r="AR529" s="30"/>
      <c r="AS529" s="30"/>
      <c r="AT529" s="30"/>
      <c r="AU529" s="30"/>
      <c r="AV529" s="30"/>
      <c r="AW529" s="31"/>
      <c r="AX529" s="30"/>
      <c r="AY529" s="30"/>
      <c r="AZ529" s="30"/>
      <c r="BA529" s="30"/>
      <c r="BB529" s="31"/>
      <c r="BG529" s="32"/>
      <c r="BH529" s="30"/>
      <c r="BI529" s="30"/>
      <c r="BJ529" s="30"/>
      <c r="BK529" s="30"/>
      <c r="BL529" s="31"/>
      <c r="BM529" s="30"/>
      <c r="BN529" s="30"/>
      <c r="BO529" s="30"/>
      <c r="BP529" s="30"/>
      <c r="BQ529" s="30"/>
      <c r="BR529" s="31"/>
      <c r="BS529" s="30"/>
      <c r="BT529" s="30"/>
      <c r="BU529" s="30"/>
      <c r="BV529" s="30"/>
      <c r="BW529" s="30"/>
      <c r="BX529" s="29"/>
      <c r="BY529" s="30"/>
      <c r="CD529" s="32"/>
      <c r="CE529" s="30"/>
      <c r="CF529" s="30"/>
      <c r="CG529" s="30"/>
      <c r="CH529" s="30"/>
      <c r="CI529" s="31"/>
      <c r="CJ529" s="30"/>
      <c r="CK529" s="30"/>
      <c r="CL529" s="30"/>
      <c r="CM529" s="30"/>
      <c r="CN529" s="30"/>
      <c r="CO529" s="31"/>
      <c r="CP529" s="30"/>
      <c r="CQ529" s="30"/>
      <c r="CR529" s="30"/>
      <c r="CS529" s="30"/>
      <c r="CT529" s="30"/>
      <c r="CU529" s="29"/>
      <c r="CV529" s="30"/>
      <c r="DA529" s="32"/>
      <c r="DB529" s="30"/>
      <c r="DC529" s="30"/>
      <c r="DD529" s="30"/>
      <c r="DE529" s="30"/>
      <c r="DF529" s="31"/>
      <c r="DG529" s="30"/>
      <c r="DH529" s="30"/>
      <c r="DI529" s="30"/>
      <c r="DJ529" s="30"/>
      <c r="DK529" s="30"/>
      <c r="DL529" s="31"/>
      <c r="DM529" s="30"/>
      <c r="DN529" s="30"/>
      <c r="DO529" s="30"/>
      <c r="DP529" s="30"/>
      <c r="DQ529" s="30"/>
      <c r="DR529" s="29"/>
      <c r="DS529" s="30"/>
      <c r="DX529" s="32"/>
      <c r="DY529" s="30"/>
      <c r="DZ529" s="30"/>
      <c r="EA529" s="30"/>
      <c r="EB529" s="30"/>
      <c r="EC529" s="31"/>
      <c r="ED529" s="30"/>
      <c r="EE529" s="30"/>
      <c r="EF529" s="30"/>
      <c r="EG529" s="30"/>
      <c r="EH529" s="30"/>
      <c r="EI529" s="31"/>
      <c r="EJ529" s="30"/>
      <c r="EK529" s="30"/>
      <c r="EL529" s="30"/>
      <c r="EM529" s="30"/>
      <c r="EN529" s="30"/>
      <c r="EO529" s="29"/>
      <c r="EP529" s="30"/>
      <c r="EQ529" s="33"/>
      <c r="ER529" s="30"/>
      <c r="ES529" s="29"/>
      <c r="ET529" s="34"/>
      <c r="EU529" s="29"/>
      <c r="EV529" s="28"/>
      <c r="EW529" s="30"/>
      <c r="EX529" s="30"/>
      <c r="EY529" s="30"/>
      <c r="EZ529" s="33"/>
      <c r="FA529" s="30"/>
      <c r="FB529" s="30"/>
      <c r="FF529" s="29"/>
      <c r="FG529" s="28"/>
      <c r="FH529" s="30"/>
      <c r="FL529" s="29"/>
      <c r="FM529" s="31"/>
      <c r="FN529" s="30"/>
      <c r="FO529" s="30"/>
      <c r="FP529" s="30"/>
      <c r="FQ529" s="30"/>
      <c r="FR529" s="30"/>
      <c r="FS529" s="30"/>
      <c r="FT529" s="30"/>
      <c r="FU529" s="30"/>
      <c r="FV529" s="30"/>
      <c r="FW529" s="30"/>
      <c r="FX529" s="30"/>
      <c r="FY529" s="30"/>
      <c r="FZ529" s="30"/>
      <c r="GA529" s="30"/>
      <c r="GB529" s="30"/>
      <c r="GC529" s="30"/>
      <c r="GD529" s="30"/>
      <c r="GE529" s="30"/>
      <c r="GF529" s="30"/>
      <c r="GG529" s="30"/>
      <c r="GH529" s="30"/>
      <c r="GI529" s="30"/>
      <c r="GJ529" s="30"/>
      <c r="GK529" s="30"/>
      <c r="GL529" s="30"/>
      <c r="GM529" s="30"/>
      <c r="GN529" s="30"/>
      <c r="GO529" s="30"/>
      <c r="GP529" s="30"/>
      <c r="GQ529" s="30"/>
      <c r="GR529" s="30"/>
      <c r="GS529" s="30"/>
      <c r="GT529" s="30"/>
      <c r="GU529" s="30"/>
      <c r="GV529" s="30"/>
      <c r="GW529" s="30"/>
      <c r="GX529" s="30"/>
      <c r="GY529" s="30"/>
      <c r="GZ529" s="30"/>
      <c r="HA529" s="30"/>
      <c r="HB529" s="30"/>
      <c r="HC529" s="30"/>
      <c r="HD529" s="31"/>
      <c r="HE529" s="30"/>
      <c r="HF529" s="30"/>
      <c r="HG529" s="30"/>
      <c r="HH529" s="30"/>
      <c r="HI529" s="30"/>
      <c r="HJ529" s="30"/>
      <c r="HR529" s="31"/>
      <c r="HS529" s="30"/>
      <c r="HT529" s="30"/>
      <c r="HU529" s="30"/>
      <c r="HV529" s="30"/>
      <c r="HW529" s="30"/>
      <c r="HX529" s="30"/>
      <c r="HY529" s="30"/>
      <c r="HZ529" s="30"/>
      <c r="IX529" s="30"/>
      <c r="IY529" s="30"/>
      <c r="IZ529" s="30"/>
      <c r="JA529" s="30"/>
      <c r="JB529" s="30"/>
      <c r="JC529" s="30"/>
      <c r="JD529" s="30"/>
      <c r="JE529" s="30"/>
      <c r="JF529" s="30"/>
      <c r="JG529" s="30"/>
      <c r="JH529" s="30"/>
      <c r="JI529" s="31"/>
      <c r="JJ529" s="30"/>
      <c r="JK529" s="30"/>
      <c r="JL529" s="30"/>
      <c r="JM529" s="30"/>
      <c r="JN529" s="30"/>
      <c r="JO529" s="30"/>
      <c r="JX529" s="28"/>
      <c r="JZ529" s="30"/>
      <c r="KA529" s="30"/>
      <c r="KB529" s="30"/>
      <c r="KC529" s="28"/>
      <c r="KH529" s="33"/>
      <c r="KI529" s="28"/>
      <c r="KN529" s="33"/>
      <c r="KO529" s="30"/>
      <c r="KP529" s="30"/>
      <c r="KQ529" s="30"/>
      <c r="KR529" s="30"/>
      <c r="LA529" s="44"/>
      <c r="MU529" s="49"/>
      <c r="MV529" s="30"/>
      <c r="MW529" s="30"/>
      <c r="MX529" s="30"/>
      <c r="NB529" s="44"/>
      <c r="NH529" s="49"/>
      <c r="NI529" s="30"/>
      <c r="NJ529" s="30"/>
      <c r="NK529" s="30"/>
      <c r="NO529" s="44"/>
      <c r="NU529" s="28"/>
      <c r="NZ529" s="28"/>
      <c r="OE529" s="28"/>
      <c r="OG529" s="35"/>
      <c r="OH529" s="28"/>
      <c r="OK529" s="35"/>
      <c r="OL529" s="28"/>
      <c r="OO529" s="35"/>
      <c r="OP529" s="28"/>
      <c r="OS529" s="36"/>
      <c r="OT529" s="28"/>
      <c r="OW529" s="35"/>
      <c r="OX529" s="28"/>
      <c r="OY529" s="30"/>
      <c r="PA529" s="41"/>
      <c r="PN529" s="41"/>
      <c r="PS529" s="41"/>
      <c r="PX529" s="41"/>
      <c r="QC529" s="41"/>
      <c r="QH529" s="28"/>
      <c r="QI529" s="30"/>
      <c r="QJ529" s="30"/>
      <c r="QK529" s="41"/>
      <c r="QM529"/>
      <c r="QN529"/>
      <c r="QO529"/>
      <c r="QX529" s="41"/>
      <c r="RC529" s="41"/>
      <c r="RH529" s="41"/>
      <c r="RM529" s="41"/>
      <c r="RS529" s="28"/>
      <c r="RT529" s="30"/>
      <c r="RU529" s="30"/>
      <c r="RV529" s="41"/>
      <c r="SI529" s="41"/>
      <c r="SN529" s="41"/>
      <c r="SS529" s="41"/>
      <c r="SX529" s="41"/>
      <c r="TD529" s="28"/>
      <c r="TE529" s="30"/>
      <c r="TF529" s="30"/>
      <c r="TG529" s="41"/>
      <c r="TT529" s="41"/>
      <c r="TY529" s="41"/>
      <c r="UD529" s="41"/>
      <c r="UI529" s="41"/>
      <c r="UO529" s="28"/>
      <c r="UP529" s="30"/>
      <c r="UQ529" s="30"/>
      <c r="UR529" s="41"/>
      <c r="VE529" s="41"/>
      <c r="VJ529" s="41"/>
      <c r="VO529" s="41"/>
      <c r="VT529" s="41"/>
      <c r="VZ529" s="28"/>
      <c r="WA529" s="30"/>
      <c r="WB529" s="30"/>
      <c r="WC529" s="41"/>
      <c r="WH529" s="41"/>
      <c r="WM529" s="41"/>
      <c r="WR529" s="41"/>
      <c r="WW529" s="41"/>
      <c r="XB529" s="28"/>
      <c r="XC529" s="30"/>
      <c r="XD529" s="30"/>
      <c r="XE529" s="41"/>
      <c r="XJ529" s="41"/>
      <c r="XO529" s="41"/>
      <c r="XT529" s="41"/>
      <c r="XY529" s="41"/>
      <c r="YE529" s="28"/>
      <c r="YF529" s="30"/>
      <c r="YG529" s="30"/>
      <c r="YH529" s="41"/>
      <c r="YM529" s="41"/>
      <c r="YR529" s="41"/>
      <c r="YW529" s="41"/>
      <c r="ZB529" s="41"/>
      <c r="ZH529" s="28"/>
      <c r="ZI529" s="30"/>
      <c r="ZJ529" s="30"/>
      <c r="ZK529" s="41"/>
      <c r="ZP529" s="41"/>
      <c r="ZU529" s="41"/>
      <c r="ZZ529" s="41"/>
      <c r="AAE529" s="41"/>
      <c r="AAK529" s="28"/>
      <c r="AAL529" s="30"/>
      <c r="AAM529" s="30"/>
      <c r="AAN529" s="41"/>
      <c r="AAS529" s="41"/>
      <c r="AAX529" s="41"/>
      <c r="ABC529" s="41"/>
      <c r="ABH529" s="41"/>
      <c r="ABN529" s="28"/>
      <c r="ABQ529" s="28"/>
      <c r="ABR529" s="30"/>
      <c r="ABS529" s="30"/>
      <c r="ABT529" s="31"/>
      <c r="ABU529" s="30"/>
      <c r="ABV529" s="30"/>
      <c r="ABW529" s="28"/>
      <c r="ABZ529" s="28"/>
      <c r="ACC529" s="36"/>
      <c r="ACD529" s="28"/>
      <c r="ACG529" s="36"/>
      <c r="ACH529" s="28"/>
      <c r="ACK529" s="36"/>
      <c r="ACL529" s="28"/>
      <c r="ACO529" s="36"/>
      <c r="AJI529" s="31"/>
      <c r="AJM529" s="32"/>
      <c r="AJQ529" s="32"/>
      <c r="AJU529" s="32"/>
    </row>
    <row r="530" spans="3:957" s="27" customFormat="1" x14ac:dyDescent="0.25">
      <c r="C530" s="31"/>
      <c r="J530" s="29"/>
      <c r="K530" s="31"/>
      <c r="U530" s="29"/>
      <c r="V530" s="31"/>
      <c r="W530" s="30"/>
      <c r="X530" s="30"/>
      <c r="AF530" s="29"/>
      <c r="AG530" s="30"/>
      <c r="AM530" s="32"/>
      <c r="AN530" s="30"/>
      <c r="AO530" s="30"/>
      <c r="AP530" s="30"/>
      <c r="AQ530" s="29"/>
      <c r="AR530" s="30"/>
      <c r="AS530" s="30"/>
      <c r="AT530" s="30"/>
      <c r="AU530" s="30"/>
      <c r="AV530" s="30"/>
      <c r="AW530" s="31"/>
      <c r="AX530" s="30"/>
      <c r="AY530" s="30"/>
      <c r="AZ530" s="30"/>
      <c r="BA530" s="30"/>
      <c r="BB530" s="31"/>
      <c r="BG530" s="32"/>
      <c r="BH530" s="30"/>
      <c r="BI530" s="30"/>
      <c r="BJ530" s="30"/>
      <c r="BK530" s="30"/>
      <c r="BL530" s="31"/>
      <c r="BM530" s="30"/>
      <c r="BN530" s="30"/>
      <c r="BO530" s="30"/>
      <c r="BP530" s="30"/>
      <c r="BQ530" s="30"/>
      <c r="BR530" s="31"/>
      <c r="BS530" s="30"/>
      <c r="BT530" s="30"/>
      <c r="BU530" s="30"/>
      <c r="BV530" s="30"/>
      <c r="BW530" s="30"/>
      <c r="BX530" s="29"/>
      <c r="BY530" s="30"/>
      <c r="CD530" s="32"/>
      <c r="CE530" s="30"/>
      <c r="CF530" s="30"/>
      <c r="CG530" s="30"/>
      <c r="CH530" s="30"/>
      <c r="CI530" s="31"/>
      <c r="CJ530" s="30"/>
      <c r="CK530" s="30"/>
      <c r="CL530" s="30"/>
      <c r="CM530" s="30"/>
      <c r="CN530" s="30"/>
      <c r="CO530" s="31"/>
      <c r="CP530" s="30"/>
      <c r="CQ530" s="30"/>
      <c r="CR530" s="30"/>
      <c r="CS530" s="30"/>
      <c r="CT530" s="30"/>
      <c r="CU530" s="29"/>
      <c r="CV530" s="30"/>
      <c r="DA530" s="32"/>
      <c r="DB530" s="30"/>
      <c r="DC530" s="30"/>
      <c r="DD530" s="30"/>
      <c r="DE530" s="30"/>
      <c r="DF530" s="31"/>
      <c r="DG530" s="30"/>
      <c r="DH530" s="30"/>
      <c r="DI530" s="30"/>
      <c r="DJ530" s="30"/>
      <c r="DK530" s="30"/>
      <c r="DL530" s="31"/>
      <c r="DM530" s="30"/>
      <c r="DN530" s="30"/>
      <c r="DO530" s="30"/>
      <c r="DP530" s="30"/>
      <c r="DQ530" s="30"/>
      <c r="DR530" s="29"/>
      <c r="DS530" s="30"/>
      <c r="DX530" s="32"/>
      <c r="DY530" s="30"/>
      <c r="DZ530" s="30"/>
      <c r="EA530" s="30"/>
      <c r="EB530" s="30"/>
      <c r="EC530" s="31"/>
      <c r="ED530" s="30"/>
      <c r="EE530" s="30"/>
      <c r="EF530" s="30"/>
      <c r="EG530" s="30"/>
      <c r="EH530" s="30"/>
      <c r="EI530" s="31"/>
      <c r="EJ530" s="30"/>
      <c r="EK530" s="30"/>
      <c r="EL530" s="30"/>
      <c r="EM530" s="30"/>
      <c r="EN530" s="30"/>
      <c r="EO530" s="29"/>
      <c r="EP530" s="30"/>
      <c r="EQ530" s="33"/>
      <c r="ER530" s="30"/>
      <c r="ES530" s="29"/>
      <c r="ET530" s="34"/>
      <c r="EU530" s="29"/>
      <c r="EV530" s="28"/>
      <c r="EW530" s="30"/>
      <c r="EX530" s="30"/>
      <c r="EY530" s="30"/>
      <c r="EZ530" s="33"/>
      <c r="FA530" s="30"/>
      <c r="FB530" s="30"/>
      <c r="FF530" s="29"/>
      <c r="FG530" s="28"/>
      <c r="FH530" s="30"/>
      <c r="FL530" s="29"/>
      <c r="FM530" s="31"/>
      <c r="FN530" s="30"/>
      <c r="FO530" s="30"/>
      <c r="FP530" s="30"/>
      <c r="FQ530" s="30"/>
      <c r="FR530" s="30"/>
      <c r="FS530" s="30"/>
      <c r="FT530" s="30"/>
      <c r="FU530" s="30"/>
      <c r="FV530" s="30"/>
      <c r="FW530" s="30"/>
      <c r="FX530" s="30"/>
      <c r="FY530" s="30"/>
      <c r="FZ530" s="30"/>
      <c r="GA530" s="30"/>
      <c r="GB530" s="30"/>
      <c r="GC530" s="30"/>
      <c r="GD530" s="30"/>
      <c r="GE530" s="30"/>
      <c r="GF530" s="30"/>
      <c r="GG530" s="30"/>
      <c r="GH530" s="30"/>
      <c r="GI530" s="30"/>
      <c r="GJ530" s="30"/>
      <c r="GK530" s="30"/>
      <c r="GL530" s="30"/>
      <c r="GM530" s="30"/>
      <c r="GN530" s="30"/>
      <c r="GO530" s="30"/>
      <c r="GP530" s="30"/>
      <c r="GQ530" s="30"/>
      <c r="GR530" s="30"/>
      <c r="GS530" s="30"/>
      <c r="GT530" s="30"/>
      <c r="GU530" s="30"/>
      <c r="GV530" s="30"/>
      <c r="GW530" s="30"/>
      <c r="GX530" s="30"/>
      <c r="GY530" s="30"/>
      <c r="GZ530" s="30"/>
      <c r="HA530" s="30"/>
      <c r="HB530" s="30"/>
      <c r="HC530" s="30"/>
      <c r="HD530" s="31"/>
      <c r="HE530" s="30"/>
      <c r="HF530" s="30"/>
      <c r="HG530" s="30"/>
      <c r="HH530" s="30"/>
      <c r="HI530" s="30"/>
      <c r="HJ530" s="30"/>
      <c r="HR530" s="31"/>
      <c r="HS530" s="30"/>
      <c r="HT530" s="30"/>
      <c r="HU530" s="30"/>
      <c r="HV530" s="30"/>
      <c r="HW530" s="30"/>
      <c r="HX530" s="30"/>
      <c r="HY530" s="30"/>
      <c r="HZ530" s="30"/>
      <c r="IX530" s="30"/>
      <c r="IY530" s="30"/>
      <c r="IZ530" s="30"/>
      <c r="JA530" s="30"/>
      <c r="JB530" s="30"/>
      <c r="JC530" s="30"/>
      <c r="JD530" s="30"/>
      <c r="JE530" s="30"/>
      <c r="JF530" s="30"/>
      <c r="JG530" s="30"/>
      <c r="JH530" s="30"/>
      <c r="JI530" s="31"/>
      <c r="JJ530" s="30"/>
      <c r="JK530" s="30"/>
      <c r="JL530" s="30"/>
      <c r="JM530" s="30"/>
      <c r="JN530" s="30"/>
      <c r="JO530" s="30"/>
      <c r="JX530" s="28"/>
      <c r="JZ530" s="30"/>
      <c r="KA530" s="30"/>
      <c r="KB530" s="30"/>
      <c r="KC530" s="28"/>
      <c r="KH530" s="33"/>
      <c r="KI530" s="28"/>
      <c r="KN530" s="33"/>
      <c r="KO530" s="30"/>
      <c r="KP530" s="30"/>
      <c r="KQ530" s="30"/>
      <c r="KR530" s="30"/>
      <c r="LA530" s="44"/>
      <c r="MU530" s="49"/>
      <c r="MV530" s="30"/>
      <c r="MW530" s="30"/>
      <c r="MX530" s="30"/>
      <c r="NB530" s="44"/>
      <c r="NH530" s="49"/>
      <c r="NI530" s="30"/>
      <c r="NJ530" s="30"/>
      <c r="NK530" s="30"/>
      <c r="NO530" s="44"/>
      <c r="NU530" s="28"/>
      <c r="NZ530" s="28"/>
      <c r="OE530" s="28"/>
      <c r="OG530" s="35"/>
      <c r="OH530" s="28"/>
      <c r="OK530" s="35"/>
      <c r="OL530" s="28"/>
      <c r="OO530" s="35"/>
      <c r="OP530" s="28"/>
      <c r="OS530" s="36"/>
      <c r="OT530" s="28"/>
      <c r="OW530" s="35"/>
      <c r="OX530" s="28"/>
      <c r="OY530" s="30"/>
      <c r="PA530" s="41"/>
      <c r="PN530" s="41"/>
      <c r="PS530" s="41"/>
      <c r="PX530" s="41"/>
      <c r="QC530" s="41"/>
      <c r="QH530" s="28"/>
      <c r="QI530" s="30"/>
      <c r="QJ530" s="30"/>
      <c r="QK530" s="41"/>
      <c r="QM530"/>
      <c r="QN530"/>
      <c r="QO530"/>
      <c r="QX530" s="41"/>
      <c r="RC530" s="41"/>
      <c r="RH530" s="41"/>
      <c r="RM530" s="41"/>
      <c r="RS530" s="28"/>
      <c r="RT530" s="30"/>
      <c r="RU530" s="30"/>
      <c r="RV530" s="41"/>
      <c r="SI530" s="41"/>
      <c r="SN530" s="41"/>
      <c r="SS530" s="41"/>
      <c r="SX530" s="41"/>
      <c r="TD530" s="28"/>
      <c r="TE530" s="30"/>
      <c r="TF530" s="30"/>
      <c r="TG530" s="41"/>
      <c r="TT530" s="41"/>
      <c r="TY530" s="41"/>
      <c r="UD530" s="41"/>
      <c r="UI530" s="41"/>
      <c r="UO530" s="28"/>
      <c r="UP530" s="30"/>
      <c r="UQ530" s="30"/>
      <c r="UR530" s="41"/>
      <c r="VE530" s="41"/>
      <c r="VJ530" s="41"/>
      <c r="VO530" s="41"/>
      <c r="VT530" s="41"/>
      <c r="VZ530" s="28"/>
      <c r="WA530" s="30"/>
      <c r="WB530" s="30"/>
      <c r="WC530" s="41"/>
      <c r="WH530" s="41"/>
      <c r="WM530" s="41"/>
      <c r="WR530" s="41"/>
      <c r="WW530" s="41"/>
      <c r="XB530" s="28"/>
      <c r="XC530" s="30"/>
      <c r="XD530" s="30"/>
      <c r="XE530" s="41"/>
      <c r="XJ530" s="41"/>
      <c r="XO530" s="41"/>
      <c r="XT530" s="41"/>
      <c r="XY530" s="41"/>
      <c r="YE530" s="28"/>
      <c r="YF530" s="30"/>
      <c r="YG530" s="30"/>
      <c r="YH530" s="41"/>
      <c r="YM530" s="41"/>
      <c r="YR530" s="41"/>
      <c r="YW530" s="41"/>
      <c r="ZB530" s="41"/>
      <c r="ZH530" s="28"/>
      <c r="ZI530" s="30"/>
      <c r="ZJ530" s="30"/>
      <c r="ZK530" s="41"/>
      <c r="ZP530" s="41"/>
      <c r="ZU530" s="41"/>
      <c r="ZZ530" s="41"/>
      <c r="AAE530" s="41"/>
      <c r="AAK530" s="28"/>
      <c r="AAL530" s="30"/>
      <c r="AAM530" s="30"/>
      <c r="AAN530" s="41"/>
      <c r="AAS530" s="47"/>
      <c r="AAX530" s="47"/>
      <c r="ABC530" s="41"/>
      <c r="ABH530" s="41"/>
      <c r="ABN530" s="28"/>
      <c r="ABQ530" s="28"/>
      <c r="ABR530" s="30"/>
      <c r="ABS530" s="30"/>
      <c r="ABT530" s="31"/>
      <c r="ABU530" s="30"/>
      <c r="ABV530" s="30"/>
      <c r="ABW530" s="28"/>
      <c r="ABZ530" s="28"/>
      <c r="ACC530" s="36"/>
      <c r="ACD530" s="28"/>
      <c r="ACG530" s="36"/>
      <c r="ACH530" s="28"/>
      <c r="ACK530" s="36"/>
      <c r="ACL530" s="28"/>
      <c r="ACO530" s="36"/>
      <c r="AJI530" s="31"/>
      <c r="AJM530" s="32"/>
      <c r="AJQ530" s="32"/>
      <c r="AJU530" s="32"/>
    </row>
    <row r="531" spans="3:957" s="27" customFormat="1" x14ac:dyDescent="0.25">
      <c r="C531" s="31"/>
      <c r="J531" s="29"/>
      <c r="K531" s="31"/>
      <c r="U531" s="29"/>
      <c r="V531" s="31"/>
      <c r="W531" s="30"/>
      <c r="X531" s="30"/>
      <c r="AF531" s="29"/>
      <c r="AG531" s="30"/>
      <c r="AM531" s="32"/>
      <c r="AN531" s="30"/>
      <c r="AO531" s="30"/>
      <c r="AP531" s="30"/>
      <c r="AQ531" s="29"/>
      <c r="AR531" s="30"/>
      <c r="AS531" s="30"/>
      <c r="AT531" s="30"/>
      <c r="AU531" s="30"/>
      <c r="AV531" s="30"/>
      <c r="AW531" s="31"/>
      <c r="AX531" s="30"/>
      <c r="AY531" s="30"/>
      <c r="AZ531" s="30"/>
      <c r="BA531" s="30"/>
      <c r="BB531" s="31"/>
      <c r="BG531" s="32"/>
      <c r="BH531" s="30"/>
      <c r="BI531" s="30"/>
      <c r="BJ531" s="30"/>
      <c r="BK531" s="30"/>
      <c r="BL531" s="31"/>
      <c r="BM531" s="30"/>
      <c r="BN531" s="30"/>
      <c r="BO531" s="30"/>
      <c r="BP531" s="30"/>
      <c r="BQ531" s="30"/>
      <c r="BR531" s="31"/>
      <c r="BS531" s="30"/>
      <c r="BT531" s="30"/>
      <c r="BU531" s="30"/>
      <c r="BV531" s="30"/>
      <c r="BW531" s="30"/>
      <c r="BX531" s="29"/>
      <c r="BY531" s="30"/>
      <c r="CD531" s="32"/>
      <c r="CE531" s="30"/>
      <c r="CF531" s="30"/>
      <c r="CG531" s="30"/>
      <c r="CH531" s="30"/>
      <c r="CI531" s="31"/>
      <c r="CJ531" s="30"/>
      <c r="CK531" s="30"/>
      <c r="CL531" s="30"/>
      <c r="CM531" s="30"/>
      <c r="CN531" s="30"/>
      <c r="CO531" s="31"/>
      <c r="CP531" s="30"/>
      <c r="CQ531" s="30"/>
      <c r="CR531" s="30"/>
      <c r="CS531" s="30"/>
      <c r="CT531" s="30"/>
      <c r="CU531" s="29"/>
      <c r="CV531" s="30"/>
      <c r="DA531" s="32"/>
      <c r="DB531" s="30"/>
      <c r="DC531" s="30"/>
      <c r="DD531" s="30"/>
      <c r="DE531" s="30"/>
      <c r="DF531" s="31"/>
      <c r="DG531" s="30"/>
      <c r="DH531" s="30"/>
      <c r="DI531" s="30"/>
      <c r="DJ531" s="30"/>
      <c r="DK531" s="30"/>
      <c r="DL531" s="31"/>
      <c r="DM531" s="30"/>
      <c r="DN531" s="30"/>
      <c r="DO531" s="30"/>
      <c r="DP531" s="30"/>
      <c r="DQ531" s="30"/>
      <c r="DR531" s="29"/>
      <c r="DS531" s="30"/>
      <c r="DX531" s="32"/>
      <c r="DY531" s="30"/>
      <c r="DZ531" s="30"/>
      <c r="EA531" s="30"/>
      <c r="EB531" s="30"/>
      <c r="EC531" s="31"/>
      <c r="ED531" s="30"/>
      <c r="EE531" s="30"/>
      <c r="EF531" s="30"/>
      <c r="EG531" s="30"/>
      <c r="EH531" s="30"/>
      <c r="EI531" s="31"/>
      <c r="EJ531" s="30"/>
      <c r="EK531" s="30"/>
      <c r="EL531" s="30"/>
      <c r="EM531" s="30"/>
      <c r="EN531" s="30"/>
      <c r="EO531" s="29"/>
      <c r="EP531" s="30"/>
      <c r="EQ531" s="33"/>
      <c r="ER531" s="30"/>
      <c r="ES531" s="29"/>
      <c r="ET531" s="34"/>
      <c r="EU531" s="29"/>
      <c r="EV531" s="28"/>
      <c r="EW531" s="30"/>
      <c r="EX531" s="30"/>
      <c r="EY531" s="30"/>
      <c r="EZ531" s="33"/>
      <c r="FA531" s="30"/>
      <c r="FB531" s="30"/>
      <c r="FF531" s="29"/>
      <c r="FG531" s="28"/>
      <c r="FH531" s="30"/>
      <c r="FL531" s="29"/>
      <c r="FM531" s="31"/>
      <c r="FN531" s="30"/>
      <c r="FO531" s="30"/>
      <c r="FP531" s="30"/>
      <c r="FQ531" s="30"/>
      <c r="FR531" s="30"/>
      <c r="FS531" s="30"/>
      <c r="FT531" s="30"/>
      <c r="FU531" s="30"/>
      <c r="FV531" s="30"/>
      <c r="FW531" s="30"/>
      <c r="FX531" s="30"/>
      <c r="FY531" s="30"/>
      <c r="FZ531" s="30"/>
      <c r="GA531" s="30"/>
      <c r="GB531" s="30"/>
      <c r="GC531" s="30"/>
      <c r="GD531" s="30"/>
      <c r="GE531" s="30"/>
      <c r="GF531" s="30"/>
      <c r="GG531" s="30"/>
      <c r="GH531" s="30"/>
      <c r="GI531" s="30"/>
      <c r="GJ531" s="30"/>
      <c r="GK531" s="30"/>
      <c r="GL531" s="30"/>
      <c r="GM531" s="30"/>
      <c r="GN531" s="30"/>
      <c r="GO531" s="30"/>
      <c r="GP531" s="30"/>
      <c r="GQ531" s="30"/>
      <c r="GR531" s="30"/>
      <c r="GS531" s="30"/>
      <c r="GT531" s="30"/>
      <c r="GU531" s="30"/>
      <c r="GV531" s="30"/>
      <c r="GW531" s="30"/>
      <c r="GX531" s="30"/>
      <c r="GY531" s="30"/>
      <c r="GZ531" s="30"/>
      <c r="HA531" s="30"/>
      <c r="HB531" s="30"/>
      <c r="HC531" s="30"/>
      <c r="HD531" s="31"/>
      <c r="HE531" s="30"/>
      <c r="HF531" s="30"/>
      <c r="HG531" s="30"/>
      <c r="HH531" s="30"/>
      <c r="HI531" s="30"/>
      <c r="HJ531" s="30"/>
      <c r="HR531" s="31"/>
      <c r="HS531" s="30"/>
      <c r="HT531" s="30"/>
      <c r="HU531" s="30"/>
      <c r="HV531" s="30"/>
      <c r="HW531" s="30"/>
      <c r="HX531" s="30"/>
      <c r="HY531" s="30"/>
      <c r="HZ531" s="30"/>
      <c r="IX531" s="30"/>
      <c r="IY531" s="30"/>
      <c r="IZ531" s="30"/>
      <c r="JA531" s="30"/>
      <c r="JB531" s="30"/>
      <c r="JC531" s="30"/>
      <c r="JD531" s="30"/>
      <c r="JE531" s="30"/>
      <c r="JF531" s="30"/>
      <c r="JG531" s="30"/>
      <c r="JH531" s="30"/>
      <c r="JI531" s="31"/>
      <c r="JJ531" s="30"/>
      <c r="JK531" s="30"/>
      <c r="JL531" s="30"/>
      <c r="JM531" s="30"/>
      <c r="JN531" s="30"/>
      <c r="JO531" s="30"/>
      <c r="JX531" s="28"/>
      <c r="JZ531" s="30"/>
      <c r="KA531" s="30"/>
      <c r="KB531" s="30"/>
      <c r="KC531" s="28"/>
      <c r="KH531" s="33"/>
      <c r="KI531" s="28"/>
      <c r="KN531" s="33"/>
      <c r="KO531" s="30"/>
      <c r="KP531" s="30"/>
      <c r="KQ531" s="30"/>
      <c r="KR531" s="30"/>
      <c r="LA531" s="44"/>
      <c r="MU531" s="49"/>
      <c r="MV531" s="30"/>
      <c r="MW531" s="30"/>
      <c r="MX531" s="30"/>
      <c r="NB531" s="44"/>
      <c r="NH531" s="49"/>
      <c r="NI531" s="30"/>
      <c r="NJ531" s="30"/>
      <c r="NK531" s="30"/>
      <c r="NO531" s="44"/>
      <c r="NU531" s="28"/>
      <c r="NZ531" s="28"/>
      <c r="OE531" s="28"/>
      <c r="OG531" s="35"/>
      <c r="OH531" s="28"/>
      <c r="OK531" s="35"/>
      <c r="OL531" s="28"/>
      <c r="OO531" s="35"/>
      <c r="OP531" s="28"/>
      <c r="OS531" s="36"/>
      <c r="OT531" s="28"/>
      <c r="OW531" s="35"/>
      <c r="OX531" s="28"/>
      <c r="OY531" s="30"/>
      <c r="PA531" s="41"/>
      <c r="PN531" s="41"/>
      <c r="PS531" s="41"/>
      <c r="PX531" s="41"/>
      <c r="QC531" s="41"/>
      <c r="QH531" s="28"/>
      <c r="QI531" s="30"/>
      <c r="QJ531" s="30"/>
      <c r="QK531" s="41"/>
      <c r="QM531"/>
      <c r="QN531"/>
      <c r="QO531"/>
      <c r="QX531" s="41"/>
      <c r="RC531" s="41"/>
      <c r="RH531" s="41"/>
      <c r="RM531" s="41"/>
      <c r="RS531" s="28"/>
      <c r="RT531" s="30"/>
      <c r="RU531" s="30"/>
      <c r="RV531" s="41"/>
      <c r="SI531" s="41"/>
      <c r="SN531" s="41"/>
      <c r="SS531" s="41"/>
      <c r="SX531" s="41"/>
      <c r="TD531" s="28"/>
      <c r="TE531" s="30"/>
      <c r="TF531" s="30"/>
      <c r="TG531" s="41"/>
      <c r="TT531" s="41"/>
      <c r="TY531" s="41"/>
      <c r="UD531" s="41"/>
      <c r="UI531" s="41"/>
      <c r="UO531" s="28"/>
      <c r="UP531" s="30"/>
      <c r="UQ531" s="30"/>
      <c r="UR531" s="41"/>
      <c r="VE531" s="41"/>
      <c r="VJ531" s="41"/>
      <c r="VO531" s="41"/>
      <c r="VT531" s="41"/>
      <c r="VZ531" s="28"/>
      <c r="WA531" s="30"/>
      <c r="WB531" s="30"/>
      <c r="WC531" s="41"/>
      <c r="WH531" s="41"/>
      <c r="WM531" s="41"/>
      <c r="WR531" s="41"/>
      <c r="WW531" s="41"/>
      <c r="XB531" s="28"/>
      <c r="XC531" s="30"/>
      <c r="XD531" s="30"/>
      <c r="XE531" s="41"/>
      <c r="XJ531" s="41"/>
      <c r="XO531" s="41"/>
      <c r="XT531" s="41"/>
      <c r="XY531" s="41"/>
      <c r="YE531" s="28"/>
      <c r="YF531" s="30"/>
      <c r="YG531" s="30"/>
      <c r="YH531" s="41"/>
      <c r="YM531" s="41"/>
      <c r="YR531" s="41"/>
      <c r="YW531" s="41"/>
      <c r="ZB531" s="41"/>
      <c r="ZH531" s="28"/>
      <c r="ZI531" s="30"/>
      <c r="ZJ531" s="30"/>
      <c r="ZK531" s="41"/>
      <c r="ZP531" s="41"/>
      <c r="ZU531" s="41"/>
      <c r="ZZ531" s="41"/>
      <c r="AAE531" s="41"/>
      <c r="AAK531" s="28"/>
      <c r="AAL531" s="30"/>
      <c r="AAM531" s="30"/>
      <c r="AAN531" s="41"/>
      <c r="AAS531" s="41"/>
      <c r="AAX531" s="41"/>
      <c r="ABC531" s="41"/>
      <c r="ABH531" s="41"/>
      <c r="ABN531" s="28"/>
      <c r="ABQ531" s="28"/>
      <c r="ABR531" s="30"/>
      <c r="ABS531" s="30"/>
      <c r="ABT531" s="31"/>
      <c r="ABU531" s="30"/>
      <c r="ABV531" s="30"/>
      <c r="ABW531" s="28"/>
      <c r="ABZ531" s="28"/>
      <c r="ACC531" s="36"/>
      <c r="ACD531" s="28"/>
      <c r="ACG531" s="36"/>
      <c r="ACH531" s="28"/>
      <c r="ACK531" s="36"/>
      <c r="ACL531" s="28"/>
      <c r="ACO531" s="36"/>
      <c r="AJI531" s="31"/>
      <c r="AJM531" s="32"/>
      <c r="AJQ531" s="32"/>
      <c r="AJU531" s="32"/>
    </row>
    <row r="532" spans="3:957" s="27" customFormat="1" x14ac:dyDescent="0.25">
      <c r="C532" s="31"/>
      <c r="J532" s="29"/>
      <c r="K532" s="31"/>
      <c r="U532" s="29"/>
      <c r="V532" s="31"/>
      <c r="W532" s="30"/>
      <c r="X532" s="30"/>
      <c r="AF532" s="29"/>
      <c r="AG532" s="30"/>
      <c r="AM532" s="32"/>
      <c r="AN532" s="30"/>
      <c r="AO532" s="30"/>
      <c r="AP532" s="30"/>
      <c r="AQ532" s="29"/>
      <c r="AR532" s="30"/>
      <c r="AS532" s="30"/>
      <c r="AT532" s="30"/>
      <c r="AU532" s="30"/>
      <c r="AV532" s="30"/>
      <c r="AW532" s="31"/>
      <c r="AX532" s="30"/>
      <c r="AY532" s="30"/>
      <c r="AZ532" s="30"/>
      <c r="BA532" s="30"/>
      <c r="BB532" s="31"/>
      <c r="BG532" s="32"/>
      <c r="BH532" s="30"/>
      <c r="BI532" s="30"/>
      <c r="BJ532" s="30"/>
      <c r="BK532" s="30"/>
      <c r="BL532" s="31"/>
      <c r="BM532" s="30"/>
      <c r="BN532" s="30"/>
      <c r="BO532" s="30"/>
      <c r="BP532" s="30"/>
      <c r="BQ532" s="30"/>
      <c r="BR532" s="31"/>
      <c r="BS532" s="30"/>
      <c r="BT532" s="30"/>
      <c r="BU532" s="30"/>
      <c r="BV532" s="30"/>
      <c r="BW532" s="30"/>
      <c r="BX532" s="29"/>
      <c r="BY532" s="30"/>
      <c r="CD532" s="32"/>
      <c r="CE532" s="30"/>
      <c r="CF532" s="30"/>
      <c r="CG532" s="30"/>
      <c r="CH532" s="30"/>
      <c r="CI532" s="31"/>
      <c r="CJ532" s="30"/>
      <c r="CK532" s="30"/>
      <c r="CL532" s="30"/>
      <c r="CM532" s="30"/>
      <c r="CN532" s="30"/>
      <c r="CO532" s="31"/>
      <c r="CP532" s="30"/>
      <c r="CQ532" s="30"/>
      <c r="CR532" s="30"/>
      <c r="CS532" s="30"/>
      <c r="CT532" s="30"/>
      <c r="CU532" s="29"/>
      <c r="CV532" s="30"/>
      <c r="DA532" s="32"/>
      <c r="DB532" s="30"/>
      <c r="DC532" s="30"/>
      <c r="DD532" s="30"/>
      <c r="DE532" s="30"/>
      <c r="DF532" s="31"/>
      <c r="DG532" s="30"/>
      <c r="DH532" s="30"/>
      <c r="DI532" s="30"/>
      <c r="DJ532" s="30"/>
      <c r="DK532" s="30"/>
      <c r="DL532" s="31"/>
      <c r="DM532" s="30"/>
      <c r="DN532" s="30"/>
      <c r="DO532" s="30"/>
      <c r="DP532" s="30"/>
      <c r="DQ532" s="30"/>
      <c r="DR532" s="29"/>
      <c r="DS532" s="30"/>
      <c r="DX532" s="32"/>
      <c r="DY532" s="30"/>
      <c r="DZ532" s="30"/>
      <c r="EA532" s="30"/>
      <c r="EB532" s="30"/>
      <c r="EC532" s="31"/>
      <c r="ED532" s="30"/>
      <c r="EE532" s="30"/>
      <c r="EF532" s="30"/>
      <c r="EG532" s="30"/>
      <c r="EH532" s="30"/>
      <c r="EI532" s="31"/>
      <c r="EJ532" s="30"/>
      <c r="EK532" s="30"/>
      <c r="EL532" s="30"/>
      <c r="EM532" s="30"/>
      <c r="EN532" s="30"/>
      <c r="EO532" s="29"/>
      <c r="EP532" s="30"/>
      <c r="EQ532" s="33"/>
      <c r="ER532" s="30"/>
      <c r="ES532" s="29"/>
      <c r="ET532" s="34"/>
      <c r="EU532" s="29"/>
      <c r="EV532" s="28"/>
      <c r="EW532" s="30"/>
      <c r="EX532" s="30"/>
      <c r="EY532" s="30"/>
      <c r="EZ532" s="33"/>
      <c r="FA532" s="30"/>
      <c r="FB532" s="30"/>
      <c r="FF532" s="29"/>
      <c r="FG532" s="28"/>
      <c r="FH532" s="30"/>
      <c r="FL532" s="29"/>
      <c r="FM532" s="31"/>
      <c r="FN532" s="30"/>
      <c r="FO532" s="30"/>
      <c r="FP532" s="30"/>
      <c r="FQ532" s="30"/>
      <c r="FR532" s="30"/>
      <c r="FS532" s="30"/>
      <c r="FT532" s="30"/>
      <c r="FU532" s="30"/>
      <c r="FV532" s="30"/>
      <c r="FW532" s="30"/>
      <c r="FX532" s="30"/>
      <c r="FY532" s="30"/>
      <c r="FZ532" s="30"/>
      <c r="GA532" s="30"/>
      <c r="GB532" s="30"/>
      <c r="GC532" s="30"/>
      <c r="GD532" s="30"/>
      <c r="GE532" s="30"/>
      <c r="GF532" s="30"/>
      <c r="GG532" s="30"/>
      <c r="GH532" s="30"/>
      <c r="GI532" s="30"/>
      <c r="GJ532" s="30"/>
      <c r="GK532" s="30"/>
      <c r="GL532" s="30"/>
      <c r="GM532" s="30"/>
      <c r="GN532" s="30"/>
      <c r="GO532" s="30"/>
      <c r="GP532" s="30"/>
      <c r="GQ532" s="30"/>
      <c r="GR532" s="30"/>
      <c r="GS532" s="30"/>
      <c r="GT532" s="30"/>
      <c r="GU532" s="30"/>
      <c r="GV532" s="30"/>
      <c r="GW532" s="30"/>
      <c r="GX532" s="30"/>
      <c r="GY532" s="30"/>
      <c r="GZ532" s="30"/>
      <c r="HA532" s="30"/>
      <c r="HB532" s="30"/>
      <c r="HC532" s="30"/>
      <c r="HD532" s="31"/>
      <c r="HE532" s="30"/>
      <c r="HF532" s="30"/>
      <c r="HG532" s="30"/>
      <c r="HH532" s="30"/>
      <c r="HI532" s="30"/>
      <c r="HJ532" s="30"/>
      <c r="HR532" s="31"/>
      <c r="HS532" s="30"/>
      <c r="HT532" s="30"/>
      <c r="HU532" s="30"/>
      <c r="HV532" s="30"/>
      <c r="HW532" s="30"/>
      <c r="HX532" s="30"/>
      <c r="HY532" s="30"/>
      <c r="HZ532" s="30"/>
      <c r="IX532" s="30"/>
      <c r="IY532" s="30"/>
      <c r="IZ532" s="30"/>
      <c r="JA532" s="30"/>
      <c r="JB532" s="30"/>
      <c r="JC532" s="30"/>
      <c r="JD532" s="30"/>
      <c r="JE532" s="30"/>
      <c r="JF532" s="30"/>
      <c r="JG532" s="30"/>
      <c r="JH532" s="30"/>
      <c r="JI532" s="31"/>
      <c r="JJ532" s="30"/>
      <c r="JK532" s="30"/>
      <c r="JL532" s="30"/>
      <c r="JM532" s="30"/>
      <c r="JN532" s="30"/>
      <c r="JO532" s="30"/>
      <c r="JX532" s="28"/>
      <c r="JZ532" s="30"/>
      <c r="KA532" s="30"/>
      <c r="KB532" s="30"/>
      <c r="KC532" s="28"/>
      <c r="KH532" s="33"/>
      <c r="KI532" s="28"/>
      <c r="KN532" s="33"/>
      <c r="KO532" s="30"/>
      <c r="KP532" s="30"/>
      <c r="KQ532" s="30"/>
      <c r="KR532" s="30"/>
      <c r="LA532" s="44"/>
      <c r="MU532" s="49"/>
      <c r="MV532" s="30"/>
      <c r="MW532" s="30"/>
      <c r="MX532" s="30"/>
      <c r="NB532" s="44"/>
      <c r="NH532" s="49"/>
      <c r="NI532" s="30"/>
      <c r="NJ532" s="30"/>
      <c r="NK532" s="30"/>
      <c r="NO532" s="44"/>
      <c r="NU532" s="28"/>
      <c r="NZ532" s="28"/>
      <c r="OE532" s="28"/>
      <c r="OG532" s="35"/>
      <c r="OH532" s="28"/>
      <c r="OK532" s="35"/>
      <c r="OL532" s="28"/>
      <c r="OO532" s="35"/>
      <c r="OP532" s="28"/>
      <c r="OS532" s="36"/>
      <c r="OT532" s="28"/>
      <c r="OW532" s="35"/>
      <c r="OX532" s="28"/>
      <c r="OY532" s="30"/>
      <c r="PA532" s="41"/>
      <c r="PN532" s="41"/>
      <c r="PS532" s="41"/>
      <c r="PX532" s="41"/>
      <c r="QC532" s="41"/>
      <c r="QH532" s="28"/>
      <c r="QI532" s="30"/>
      <c r="QJ532" s="30"/>
      <c r="QK532" s="41"/>
      <c r="QM532"/>
      <c r="QN532"/>
      <c r="QO532"/>
      <c r="QX532" s="41"/>
      <c r="RC532" s="41"/>
      <c r="RH532" s="41"/>
      <c r="RM532" s="41"/>
      <c r="RS532" s="28"/>
      <c r="RT532" s="30"/>
      <c r="RU532" s="30"/>
      <c r="RV532" s="41"/>
      <c r="SI532" s="41"/>
      <c r="SN532" s="41"/>
      <c r="SS532" s="41"/>
      <c r="SX532" s="41"/>
      <c r="TD532" s="28"/>
      <c r="TE532" s="30"/>
      <c r="TF532" s="30"/>
      <c r="TG532" s="41"/>
      <c r="TT532" s="41"/>
      <c r="TY532" s="41"/>
      <c r="UD532" s="41"/>
      <c r="UI532" s="41"/>
      <c r="UO532" s="28"/>
      <c r="UP532" s="30"/>
      <c r="UQ532" s="30"/>
      <c r="UR532" s="41"/>
      <c r="VE532" s="41"/>
      <c r="VJ532" s="41"/>
      <c r="VO532" s="41"/>
      <c r="VT532" s="41"/>
      <c r="VZ532" s="28"/>
      <c r="WA532" s="30"/>
      <c r="WB532" s="30"/>
      <c r="WC532" s="41"/>
      <c r="WH532" s="41"/>
      <c r="WM532" s="41"/>
      <c r="WR532" s="41"/>
      <c r="WW532" s="41"/>
      <c r="XB532" s="28"/>
      <c r="XC532" s="30"/>
      <c r="XD532" s="30"/>
      <c r="XE532" s="41"/>
      <c r="XJ532" s="41"/>
      <c r="XO532" s="41"/>
      <c r="XT532" s="41"/>
      <c r="XY532" s="41"/>
      <c r="YE532" s="28"/>
      <c r="YF532" s="30"/>
      <c r="YG532" s="30"/>
      <c r="YH532" s="41"/>
      <c r="YM532" s="41"/>
      <c r="YR532" s="41"/>
      <c r="YW532" s="41"/>
      <c r="ZB532" s="41"/>
      <c r="ZH532" s="28"/>
      <c r="ZI532" s="30"/>
      <c r="ZJ532" s="30"/>
      <c r="ZK532" s="41"/>
      <c r="ZP532" s="41"/>
      <c r="ZU532" s="41"/>
      <c r="ZZ532" s="41"/>
      <c r="AAE532" s="41"/>
      <c r="AAK532" s="28"/>
      <c r="AAL532" s="30"/>
      <c r="AAM532" s="30"/>
      <c r="AAN532" s="41"/>
      <c r="AAS532" s="41"/>
      <c r="AAX532" s="41"/>
      <c r="ABC532" s="41"/>
      <c r="ABH532" s="41"/>
      <c r="ABN532" s="28"/>
      <c r="ABQ532" s="28"/>
      <c r="ABR532" s="30"/>
      <c r="ABS532" s="30"/>
      <c r="ABT532" s="31"/>
      <c r="ABU532" s="30"/>
      <c r="ABV532" s="30"/>
      <c r="ABW532" s="28"/>
      <c r="ABZ532" s="28"/>
      <c r="ACC532" s="36"/>
      <c r="ACD532" s="28"/>
      <c r="ACG532" s="36"/>
      <c r="ACH532" s="28"/>
      <c r="ACK532" s="36"/>
      <c r="ACL532" s="28"/>
      <c r="ACO532" s="36"/>
      <c r="AJI532" s="31"/>
      <c r="AJM532" s="32"/>
      <c r="AJQ532" s="32"/>
      <c r="AJU532" s="32"/>
    </row>
    <row r="533" spans="3:957" s="27" customFormat="1" x14ac:dyDescent="0.25">
      <c r="C533" s="31"/>
      <c r="J533" s="29"/>
      <c r="K533" s="31"/>
      <c r="U533" s="29"/>
      <c r="V533" s="31"/>
      <c r="W533" s="30"/>
      <c r="X533" s="30"/>
      <c r="AF533" s="29"/>
      <c r="AG533" s="30"/>
      <c r="AM533" s="32"/>
      <c r="AN533" s="30"/>
      <c r="AO533" s="30"/>
      <c r="AP533" s="30"/>
      <c r="AQ533" s="29"/>
      <c r="AR533" s="30"/>
      <c r="AS533" s="30"/>
      <c r="AT533" s="30"/>
      <c r="AU533" s="30"/>
      <c r="AV533" s="30"/>
      <c r="AW533" s="31"/>
      <c r="AX533" s="30"/>
      <c r="AY533" s="30"/>
      <c r="AZ533" s="30"/>
      <c r="BA533" s="30"/>
      <c r="BB533" s="31"/>
      <c r="BG533" s="32"/>
      <c r="BH533" s="30"/>
      <c r="BI533" s="30"/>
      <c r="BJ533" s="30"/>
      <c r="BK533" s="30"/>
      <c r="BL533" s="31"/>
      <c r="BM533" s="30"/>
      <c r="BN533" s="30"/>
      <c r="BO533" s="30"/>
      <c r="BP533" s="30"/>
      <c r="BQ533" s="30"/>
      <c r="BR533" s="31"/>
      <c r="BS533" s="30"/>
      <c r="BT533" s="30"/>
      <c r="BU533" s="30"/>
      <c r="BV533" s="30"/>
      <c r="BW533" s="30"/>
      <c r="BX533" s="29"/>
      <c r="BY533" s="30"/>
      <c r="CD533" s="32"/>
      <c r="CE533" s="30"/>
      <c r="CF533" s="30"/>
      <c r="CG533" s="30"/>
      <c r="CH533" s="30"/>
      <c r="CI533" s="31"/>
      <c r="CJ533" s="30"/>
      <c r="CK533" s="30"/>
      <c r="CL533" s="30"/>
      <c r="CM533" s="30"/>
      <c r="CN533" s="30"/>
      <c r="CO533" s="31"/>
      <c r="CP533" s="30"/>
      <c r="CQ533" s="30"/>
      <c r="CR533" s="30"/>
      <c r="CS533" s="30"/>
      <c r="CT533" s="30"/>
      <c r="CU533" s="29"/>
      <c r="CV533" s="30"/>
      <c r="DA533" s="32"/>
      <c r="DB533" s="30"/>
      <c r="DC533" s="30"/>
      <c r="DD533" s="30"/>
      <c r="DE533" s="30"/>
      <c r="DF533" s="31"/>
      <c r="DG533" s="30"/>
      <c r="DH533" s="30"/>
      <c r="DI533" s="30"/>
      <c r="DJ533" s="30"/>
      <c r="DK533" s="30"/>
      <c r="DL533" s="31"/>
      <c r="DM533" s="30"/>
      <c r="DN533" s="30"/>
      <c r="DO533" s="30"/>
      <c r="DP533" s="30"/>
      <c r="DQ533" s="30"/>
      <c r="DR533" s="29"/>
      <c r="DS533" s="30"/>
      <c r="DX533" s="32"/>
      <c r="DY533" s="30"/>
      <c r="DZ533" s="30"/>
      <c r="EA533" s="30"/>
      <c r="EB533" s="30"/>
      <c r="EC533" s="31"/>
      <c r="ED533" s="30"/>
      <c r="EE533" s="30"/>
      <c r="EF533" s="30"/>
      <c r="EG533" s="30"/>
      <c r="EH533" s="30"/>
      <c r="EI533" s="31"/>
      <c r="EJ533" s="30"/>
      <c r="EK533" s="30"/>
      <c r="EL533" s="30"/>
      <c r="EM533" s="30"/>
      <c r="EN533" s="30"/>
      <c r="EO533" s="29"/>
      <c r="EP533" s="30"/>
      <c r="EQ533" s="33"/>
      <c r="ER533" s="30"/>
      <c r="ES533" s="29"/>
      <c r="ET533" s="34"/>
      <c r="EU533" s="29"/>
      <c r="EV533" s="28"/>
      <c r="EW533" s="30"/>
      <c r="EX533" s="30"/>
      <c r="EY533" s="30"/>
      <c r="EZ533" s="33"/>
      <c r="FA533" s="30"/>
      <c r="FB533" s="30"/>
      <c r="FF533" s="29"/>
      <c r="FG533" s="28"/>
      <c r="FH533" s="30"/>
      <c r="FL533" s="29"/>
      <c r="FM533" s="31"/>
      <c r="FN533" s="30"/>
      <c r="FO533" s="30"/>
      <c r="FP533" s="30"/>
      <c r="FQ533" s="30"/>
      <c r="FR533" s="30"/>
      <c r="FS533" s="30"/>
      <c r="FT533" s="30"/>
      <c r="FU533" s="30"/>
      <c r="FV533" s="30"/>
      <c r="FW533" s="30"/>
      <c r="FX533" s="30"/>
      <c r="FY533" s="30"/>
      <c r="FZ533" s="30"/>
      <c r="GA533" s="30"/>
      <c r="GB533" s="30"/>
      <c r="GC533" s="30"/>
      <c r="GD533" s="30"/>
      <c r="GE533" s="30"/>
      <c r="GF533" s="30"/>
      <c r="GG533" s="30"/>
      <c r="GH533" s="30"/>
      <c r="GI533" s="30"/>
      <c r="GJ533" s="30"/>
      <c r="GK533" s="30"/>
      <c r="GL533" s="30"/>
      <c r="GM533" s="30"/>
      <c r="GN533" s="30"/>
      <c r="GO533" s="30"/>
      <c r="GP533" s="30"/>
      <c r="GQ533" s="30"/>
      <c r="GR533" s="30"/>
      <c r="GS533" s="30"/>
      <c r="GT533" s="30"/>
      <c r="GU533" s="30"/>
      <c r="GV533" s="30"/>
      <c r="GW533" s="30"/>
      <c r="GX533" s="30"/>
      <c r="GY533" s="30"/>
      <c r="GZ533" s="30"/>
      <c r="HA533" s="30"/>
      <c r="HB533" s="30"/>
      <c r="HC533" s="30"/>
      <c r="HD533" s="31"/>
      <c r="HE533" s="30"/>
      <c r="HF533" s="30"/>
      <c r="HG533" s="30"/>
      <c r="HH533" s="30"/>
      <c r="HI533" s="30"/>
      <c r="HJ533" s="30"/>
      <c r="HR533" s="31"/>
      <c r="HS533" s="30"/>
      <c r="HT533" s="30"/>
      <c r="HU533" s="30"/>
      <c r="HV533" s="30"/>
      <c r="HW533" s="30"/>
      <c r="HX533" s="30"/>
      <c r="HY533" s="30"/>
      <c r="HZ533" s="30"/>
      <c r="IX533" s="30"/>
      <c r="IY533" s="30"/>
      <c r="IZ533" s="30"/>
      <c r="JA533" s="30"/>
      <c r="JB533" s="30"/>
      <c r="JC533" s="30"/>
      <c r="JD533" s="30"/>
      <c r="JE533" s="30"/>
      <c r="JF533" s="30"/>
      <c r="JG533" s="30"/>
      <c r="JH533" s="30"/>
      <c r="JI533" s="31"/>
      <c r="JJ533" s="30"/>
      <c r="JK533" s="30"/>
      <c r="JL533" s="30"/>
      <c r="JM533" s="30"/>
      <c r="JN533" s="30"/>
      <c r="JO533" s="30"/>
      <c r="JX533" s="28"/>
      <c r="JZ533" s="30"/>
      <c r="KA533" s="30"/>
      <c r="KB533" s="30"/>
      <c r="KC533" s="28"/>
      <c r="KH533" s="33"/>
      <c r="KI533" s="28"/>
      <c r="KN533" s="33"/>
      <c r="KO533" s="30"/>
      <c r="KP533" s="30"/>
      <c r="KQ533" s="30"/>
      <c r="KR533" s="30"/>
      <c r="LA533" s="44"/>
      <c r="MU533" s="49"/>
      <c r="MV533" s="30"/>
      <c r="MW533" s="30"/>
      <c r="MX533" s="30"/>
      <c r="NB533" s="44"/>
      <c r="NH533" s="49"/>
      <c r="NI533" s="30"/>
      <c r="NJ533" s="30"/>
      <c r="NK533" s="30"/>
      <c r="NO533" s="44"/>
      <c r="NU533" s="28"/>
      <c r="NZ533" s="28"/>
      <c r="OE533" s="28"/>
      <c r="OG533" s="35"/>
      <c r="OH533" s="28"/>
      <c r="OK533" s="35"/>
      <c r="OL533" s="28"/>
      <c r="OO533" s="35"/>
      <c r="OP533" s="28"/>
      <c r="OS533" s="36"/>
      <c r="OT533" s="28"/>
      <c r="OW533" s="35"/>
      <c r="OX533" s="28"/>
      <c r="OY533" s="30"/>
      <c r="PA533" s="41"/>
      <c r="PN533" s="41"/>
      <c r="PS533" s="41"/>
      <c r="PX533" s="41"/>
      <c r="QC533" s="41"/>
      <c r="QH533" s="28"/>
      <c r="QI533" s="30"/>
      <c r="QJ533" s="30"/>
      <c r="QK533" s="41"/>
      <c r="QM533"/>
      <c r="QN533"/>
      <c r="QO533"/>
      <c r="QX533" s="41"/>
      <c r="RC533" s="41"/>
      <c r="RH533" s="41"/>
      <c r="RM533" s="41"/>
      <c r="RS533" s="28"/>
      <c r="RT533" s="30"/>
      <c r="RU533" s="30"/>
      <c r="RV533" s="41"/>
      <c r="SI533" s="41"/>
      <c r="SN533" s="41"/>
      <c r="SS533" s="41"/>
      <c r="SX533" s="41"/>
      <c r="TD533" s="28"/>
      <c r="TE533" s="30"/>
      <c r="TF533" s="30"/>
      <c r="TG533" s="41"/>
      <c r="TT533" s="41"/>
      <c r="TY533" s="41"/>
      <c r="UD533" s="41"/>
      <c r="UI533" s="41"/>
      <c r="UO533" s="28"/>
      <c r="UP533" s="30"/>
      <c r="UQ533" s="30"/>
      <c r="UR533" s="41"/>
      <c r="VE533" s="41"/>
      <c r="VJ533" s="41"/>
      <c r="VO533" s="41"/>
      <c r="VT533" s="41"/>
      <c r="VZ533" s="28"/>
      <c r="WA533" s="30"/>
      <c r="WB533" s="30"/>
      <c r="WC533" s="41"/>
      <c r="WH533" s="41"/>
      <c r="WM533" s="41"/>
      <c r="WR533" s="41"/>
      <c r="WW533" s="41"/>
      <c r="XB533" s="28"/>
      <c r="XC533" s="30"/>
      <c r="XD533" s="30"/>
      <c r="XE533" s="41"/>
      <c r="XJ533" s="41"/>
      <c r="XO533" s="41"/>
      <c r="XT533" s="41"/>
      <c r="XY533" s="41"/>
      <c r="YE533" s="28"/>
      <c r="YF533" s="30"/>
      <c r="YG533" s="30"/>
      <c r="YH533" s="41"/>
      <c r="YM533" s="41"/>
      <c r="YR533" s="41"/>
      <c r="YW533" s="41"/>
      <c r="ZB533" s="41"/>
      <c r="ZH533" s="28"/>
      <c r="ZI533" s="30"/>
      <c r="ZJ533" s="30"/>
      <c r="ZK533" s="41"/>
      <c r="ZP533" s="41"/>
      <c r="ZU533" s="41"/>
      <c r="ZZ533" s="41"/>
      <c r="AAE533" s="41"/>
      <c r="AAK533" s="28"/>
      <c r="AAL533" s="30"/>
      <c r="AAM533" s="30"/>
      <c r="AAN533" s="41"/>
      <c r="AAS533" s="41"/>
      <c r="AAX533" s="41"/>
      <c r="ABC533" s="41"/>
      <c r="ABH533" s="41"/>
      <c r="ABN533" s="28"/>
      <c r="ABQ533" s="28"/>
      <c r="ABR533" s="30"/>
      <c r="ABS533" s="30"/>
      <c r="ABT533" s="31"/>
      <c r="ABU533" s="30"/>
      <c r="ABV533" s="30"/>
      <c r="ABW533" s="28"/>
      <c r="ABZ533" s="28"/>
      <c r="ACC533" s="36"/>
      <c r="ACD533" s="28"/>
      <c r="ACG533" s="36"/>
      <c r="ACH533" s="28"/>
      <c r="ACK533" s="36"/>
      <c r="ACL533" s="28"/>
      <c r="ACO533" s="36"/>
      <c r="AJI533" s="31"/>
      <c r="AJM533" s="32"/>
      <c r="AJQ533" s="32"/>
      <c r="AJU533" s="32"/>
    </row>
    <row r="534" spans="3:957" s="27" customFormat="1" x14ac:dyDescent="0.25">
      <c r="C534" s="31"/>
      <c r="J534" s="29"/>
      <c r="K534" s="31"/>
      <c r="U534" s="29"/>
      <c r="V534" s="31"/>
      <c r="W534" s="30"/>
      <c r="X534" s="30"/>
      <c r="AF534" s="29"/>
      <c r="AG534" s="30"/>
      <c r="AM534" s="32"/>
      <c r="AN534" s="30"/>
      <c r="AO534" s="30"/>
      <c r="AP534" s="30"/>
      <c r="AQ534" s="29"/>
      <c r="AR534" s="30"/>
      <c r="AS534" s="30"/>
      <c r="AT534" s="30"/>
      <c r="AU534" s="30"/>
      <c r="AV534" s="30"/>
      <c r="AW534" s="31"/>
      <c r="AX534" s="30"/>
      <c r="AY534" s="30"/>
      <c r="AZ534" s="30"/>
      <c r="BA534" s="30"/>
      <c r="BB534" s="31"/>
      <c r="BG534" s="32"/>
      <c r="BH534" s="30"/>
      <c r="BI534" s="30"/>
      <c r="BJ534" s="30"/>
      <c r="BK534" s="30"/>
      <c r="BL534" s="31"/>
      <c r="BM534" s="30"/>
      <c r="BN534" s="30"/>
      <c r="BO534" s="30"/>
      <c r="BP534" s="30"/>
      <c r="BQ534" s="30"/>
      <c r="BR534" s="31"/>
      <c r="BS534" s="30"/>
      <c r="BT534" s="30"/>
      <c r="BU534" s="30"/>
      <c r="BV534" s="30"/>
      <c r="BW534" s="30"/>
      <c r="BX534" s="29"/>
      <c r="BY534" s="30"/>
      <c r="CD534" s="32"/>
      <c r="CE534" s="30"/>
      <c r="CF534" s="30"/>
      <c r="CG534" s="30"/>
      <c r="CH534" s="30"/>
      <c r="CI534" s="31"/>
      <c r="CJ534" s="30"/>
      <c r="CK534" s="30"/>
      <c r="CL534" s="30"/>
      <c r="CM534" s="30"/>
      <c r="CN534" s="30"/>
      <c r="CO534" s="31"/>
      <c r="CP534" s="30"/>
      <c r="CQ534" s="30"/>
      <c r="CR534" s="30"/>
      <c r="CS534" s="30"/>
      <c r="CT534" s="30"/>
      <c r="CU534" s="29"/>
      <c r="CV534" s="30"/>
      <c r="DA534" s="32"/>
      <c r="DB534" s="30"/>
      <c r="DC534" s="30"/>
      <c r="DD534" s="30"/>
      <c r="DE534" s="30"/>
      <c r="DF534" s="31"/>
      <c r="DG534" s="30"/>
      <c r="DH534" s="30"/>
      <c r="DI534" s="30"/>
      <c r="DJ534" s="30"/>
      <c r="DK534" s="30"/>
      <c r="DL534" s="31"/>
      <c r="DM534" s="30"/>
      <c r="DN534" s="30"/>
      <c r="DO534" s="30"/>
      <c r="DP534" s="30"/>
      <c r="DQ534" s="30"/>
      <c r="DR534" s="29"/>
      <c r="DS534" s="30"/>
      <c r="DX534" s="32"/>
      <c r="DY534" s="30"/>
      <c r="DZ534" s="30"/>
      <c r="EA534" s="30"/>
      <c r="EB534" s="30"/>
      <c r="EC534" s="31"/>
      <c r="ED534" s="30"/>
      <c r="EE534" s="30"/>
      <c r="EF534" s="30"/>
      <c r="EG534" s="30"/>
      <c r="EH534" s="30"/>
      <c r="EI534" s="31"/>
      <c r="EJ534" s="30"/>
      <c r="EK534" s="30"/>
      <c r="EL534" s="30"/>
      <c r="EM534" s="30"/>
      <c r="EN534" s="30"/>
      <c r="EO534" s="29"/>
      <c r="EP534" s="30"/>
      <c r="EQ534" s="33"/>
      <c r="ER534" s="30"/>
      <c r="ES534" s="29"/>
      <c r="ET534" s="34"/>
      <c r="EU534" s="29"/>
      <c r="EV534" s="28"/>
      <c r="EW534" s="30"/>
      <c r="EX534" s="30"/>
      <c r="EY534" s="30"/>
      <c r="EZ534" s="33"/>
      <c r="FA534" s="30"/>
      <c r="FB534" s="30"/>
      <c r="FF534" s="29"/>
      <c r="FG534" s="28"/>
      <c r="FH534" s="30"/>
      <c r="FL534" s="29"/>
      <c r="FM534" s="31"/>
      <c r="FN534" s="30"/>
      <c r="FO534" s="30"/>
      <c r="FP534" s="30"/>
      <c r="FQ534" s="30"/>
      <c r="FR534" s="30"/>
      <c r="FS534" s="30"/>
      <c r="FT534" s="30"/>
      <c r="FU534" s="30"/>
      <c r="FV534" s="30"/>
      <c r="FW534" s="30"/>
      <c r="FX534" s="30"/>
      <c r="FY534" s="30"/>
      <c r="FZ534" s="30"/>
      <c r="GA534" s="30"/>
      <c r="GB534" s="30"/>
      <c r="GC534" s="30"/>
      <c r="GD534" s="30"/>
      <c r="GE534" s="30"/>
      <c r="GF534" s="30"/>
      <c r="GG534" s="30"/>
      <c r="GH534" s="30"/>
      <c r="GI534" s="30"/>
      <c r="GJ534" s="30"/>
      <c r="GK534" s="30"/>
      <c r="GL534" s="30"/>
      <c r="GM534" s="30"/>
      <c r="GN534" s="30"/>
      <c r="GO534" s="30"/>
      <c r="GP534" s="30"/>
      <c r="GQ534" s="30"/>
      <c r="GR534" s="30"/>
      <c r="GS534" s="30"/>
      <c r="GT534" s="30"/>
      <c r="GU534" s="30"/>
      <c r="GV534" s="30"/>
      <c r="GW534" s="30"/>
      <c r="GX534" s="30"/>
      <c r="GY534" s="30"/>
      <c r="GZ534" s="30"/>
      <c r="HA534" s="30"/>
      <c r="HB534" s="30"/>
      <c r="HC534" s="30"/>
      <c r="HD534" s="31"/>
      <c r="HE534" s="30"/>
      <c r="HF534" s="30"/>
      <c r="HG534" s="30"/>
      <c r="HH534" s="30"/>
      <c r="HI534" s="30"/>
      <c r="HJ534" s="30"/>
      <c r="HR534" s="31"/>
      <c r="HS534" s="30"/>
      <c r="HT534" s="30"/>
      <c r="HU534" s="30"/>
      <c r="HV534" s="30"/>
      <c r="HW534" s="30"/>
      <c r="HX534" s="30"/>
      <c r="HY534" s="30"/>
      <c r="HZ534" s="30"/>
      <c r="IX534" s="30"/>
      <c r="IY534" s="30"/>
      <c r="IZ534" s="30"/>
      <c r="JA534" s="30"/>
      <c r="JB534" s="30"/>
      <c r="JC534" s="30"/>
      <c r="JD534" s="30"/>
      <c r="JE534" s="30"/>
      <c r="JF534" s="30"/>
      <c r="JG534" s="30"/>
      <c r="JH534" s="30"/>
      <c r="JI534" s="31"/>
      <c r="JJ534" s="30"/>
      <c r="JK534" s="30"/>
      <c r="JL534" s="30"/>
      <c r="JM534" s="30"/>
      <c r="JN534" s="30"/>
      <c r="JO534" s="30"/>
      <c r="JX534" s="28"/>
      <c r="JZ534" s="30"/>
      <c r="KA534" s="30"/>
      <c r="KB534" s="30"/>
      <c r="KC534" s="28"/>
      <c r="KH534" s="33"/>
      <c r="KI534" s="28"/>
      <c r="KN534" s="33"/>
      <c r="KO534" s="30"/>
      <c r="KP534" s="30"/>
      <c r="KQ534" s="30"/>
      <c r="KR534" s="30"/>
      <c r="LA534" s="44"/>
      <c r="MU534" s="49"/>
      <c r="MV534" s="30"/>
      <c r="MW534" s="30"/>
      <c r="MX534" s="30"/>
      <c r="NB534" s="44"/>
      <c r="NH534" s="49"/>
      <c r="NI534" s="30"/>
      <c r="NJ534" s="30"/>
      <c r="NK534" s="30"/>
      <c r="NO534" s="44"/>
      <c r="NU534" s="28"/>
      <c r="NZ534" s="28"/>
      <c r="OE534" s="28"/>
      <c r="OG534" s="35"/>
      <c r="OH534" s="28"/>
      <c r="OK534" s="35"/>
      <c r="OL534" s="28"/>
      <c r="OO534" s="35"/>
      <c r="OP534" s="28"/>
      <c r="OS534" s="36"/>
      <c r="OT534" s="28"/>
      <c r="OW534" s="35"/>
      <c r="OX534" s="28"/>
      <c r="OY534" s="30"/>
      <c r="PA534" s="41"/>
      <c r="PN534" s="41"/>
      <c r="PS534" s="41"/>
      <c r="PX534" s="41"/>
      <c r="QC534" s="41"/>
      <c r="QH534" s="28"/>
      <c r="QI534" s="30"/>
      <c r="QJ534" s="30"/>
      <c r="QK534" s="41"/>
      <c r="QM534"/>
      <c r="QN534"/>
      <c r="QO534"/>
      <c r="QX534" s="41"/>
      <c r="RC534" s="41"/>
      <c r="RH534" s="41"/>
      <c r="RM534" s="41"/>
      <c r="RS534" s="28"/>
      <c r="RT534" s="30"/>
      <c r="RU534" s="30"/>
      <c r="RV534" s="41"/>
      <c r="SI534" s="41"/>
      <c r="SN534" s="41"/>
      <c r="SS534" s="41"/>
      <c r="SX534" s="41"/>
      <c r="TD534" s="28"/>
      <c r="TE534" s="30"/>
      <c r="TF534" s="30"/>
      <c r="TG534" s="41"/>
      <c r="TT534" s="41"/>
      <c r="TY534" s="41"/>
      <c r="UD534" s="41"/>
      <c r="UI534" s="41"/>
      <c r="UO534" s="28"/>
      <c r="UP534" s="30"/>
      <c r="UQ534" s="30"/>
      <c r="UR534" s="41"/>
      <c r="VE534" s="41"/>
      <c r="VJ534" s="41"/>
      <c r="VO534" s="41"/>
      <c r="VT534" s="41"/>
      <c r="VZ534" s="28"/>
      <c r="WA534" s="30"/>
      <c r="WB534" s="30"/>
      <c r="WC534" s="41"/>
      <c r="WH534" s="41"/>
      <c r="WM534" s="41"/>
      <c r="WR534" s="41"/>
      <c r="WW534" s="41"/>
      <c r="XB534" s="28"/>
      <c r="XC534" s="30"/>
      <c r="XD534" s="30"/>
      <c r="XE534" s="41"/>
      <c r="XJ534" s="41"/>
      <c r="XO534" s="41"/>
      <c r="XT534" s="41"/>
      <c r="XY534" s="41"/>
      <c r="YE534" s="28"/>
      <c r="YF534" s="30"/>
      <c r="YG534" s="30"/>
      <c r="YH534" s="41"/>
      <c r="YM534" s="41"/>
      <c r="YR534" s="41"/>
      <c r="YW534" s="41"/>
      <c r="ZB534" s="41"/>
      <c r="ZH534" s="28"/>
      <c r="ZI534" s="30"/>
      <c r="ZJ534" s="30"/>
      <c r="ZK534" s="41"/>
      <c r="ZP534" s="41"/>
      <c r="ZU534" s="41"/>
      <c r="ZZ534" s="41"/>
      <c r="AAE534" s="41"/>
      <c r="AAK534" s="28"/>
      <c r="AAL534" s="30"/>
      <c r="AAM534" s="30"/>
      <c r="AAN534" s="41"/>
      <c r="AAS534" s="41"/>
      <c r="AAX534" s="41"/>
      <c r="ABC534" s="41"/>
      <c r="ABH534" s="41"/>
      <c r="ABN534" s="28"/>
      <c r="ABQ534" s="28"/>
      <c r="ABR534" s="30"/>
      <c r="ABS534" s="30"/>
      <c r="ABT534" s="31"/>
      <c r="ABU534" s="30"/>
      <c r="ABV534" s="30"/>
      <c r="ABW534" s="28"/>
      <c r="ABZ534" s="28"/>
      <c r="ACC534" s="36"/>
      <c r="ACD534" s="28"/>
      <c r="ACG534" s="36"/>
      <c r="ACH534" s="28"/>
      <c r="ACK534" s="36"/>
      <c r="ACL534" s="28"/>
      <c r="ACO534" s="36"/>
      <c r="AJI534" s="31"/>
      <c r="AJM534" s="32"/>
      <c r="AJQ534" s="32"/>
      <c r="AJU534" s="32"/>
    </row>
    <row r="535" spans="3:957" s="27" customFormat="1" x14ac:dyDescent="0.25">
      <c r="C535" s="31"/>
      <c r="J535" s="29"/>
      <c r="K535" s="31"/>
      <c r="U535" s="29"/>
      <c r="V535" s="31"/>
      <c r="W535" s="30"/>
      <c r="X535" s="30"/>
      <c r="AF535" s="29"/>
      <c r="AG535" s="30"/>
      <c r="AM535" s="32"/>
      <c r="AN535" s="30"/>
      <c r="AO535" s="30"/>
      <c r="AP535" s="30"/>
      <c r="AQ535" s="29"/>
      <c r="AR535" s="30"/>
      <c r="AS535" s="30"/>
      <c r="AT535" s="30"/>
      <c r="AU535" s="30"/>
      <c r="AV535" s="30"/>
      <c r="AW535" s="31"/>
      <c r="AX535" s="30"/>
      <c r="AY535" s="30"/>
      <c r="AZ535" s="30"/>
      <c r="BA535" s="30"/>
      <c r="BB535" s="31"/>
      <c r="BG535" s="32"/>
      <c r="BH535" s="30"/>
      <c r="BI535" s="30"/>
      <c r="BJ535" s="30"/>
      <c r="BK535" s="30"/>
      <c r="BL535" s="31"/>
      <c r="BM535" s="30"/>
      <c r="BN535" s="30"/>
      <c r="BO535" s="30"/>
      <c r="BP535" s="30"/>
      <c r="BQ535" s="30"/>
      <c r="BR535" s="31"/>
      <c r="BS535" s="30"/>
      <c r="BT535" s="30"/>
      <c r="BU535" s="30"/>
      <c r="BV535" s="30"/>
      <c r="BW535" s="30"/>
      <c r="BX535" s="29"/>
      <c r="BY535" s="30"/>
      <c r="CD535" s="32"/>
      <c r="CE535" s="30"/>
      <c r="CF535" s="30"/>
      <c r="CG535" s="30"/>
      <c r="CH535" s="30"/>
      <c r="CI535" s="31"/>
      <c r="CJ535" s="30"/>
      <c r="CK535" s="30"/>
      <c r="CL535" s="30"/>
      <c r="CM535" s="30"/>
      <c r="CN535" s="30"/>
      <c r="CO535" s="31"/>
      <c r="CP535" s="30"/>
      <c r="CQ535" s="30"/>
      <c r="CR535" s="30"/>
      <c r="CS535" s="30"/>
      <c r="CT535" s="30"/>
      <c r="CU535" s="29"/>
      <c r="CV535" s="30"/>
      <c r="DA535" s="32"/>
      <c r="DB535" s="30"/>
      <c r="DC535" s="30"/>
      <c r="DD535" s="30"/>
      <c r="DE535" s="30"/>
      <c r="DF535" s="31"/>
      <c r="DG535" s="30"/>
      <c r="DH535" s="30"/>
      <c r="DI535" s="30"/>
      <c r="DJ535" s="30"/>
      <c r="DK535" s="30"/>
      <c r="DL535" s="31"/>
      <c r="DM535" s="30"/>
      <c r="DN535" s="30"/>
      <c r="DO535" s="30"/>
      <c r="DP535" s="30"/>
      <c r="DQ535" s="30"/>
      <c r="DR535" s="29"/>
      <c r="DS535" s="30"/>
      <c r="DX535" s="32"/>
      <c r="DY535" s="30"/>
      <c r="DZ535" s="30"/>
      <c r="EA535" s="30"/>
      <c r="EB535" s="30"/>
      <c r="EC535" s="31"/>
      <c r="ED535" s="30"/>
      <c r="EE535" s="30"/>
      <c r="EF535" s="30"/>
      <c r="EG535" s="30"/>
      <c r="EH535" s="30"/>
      <c r="EI535" s="31"/>
      <c r="EJ535" s="30"/>
      <c r="EK535" s="30"/>
      <c r="EL535" s="30"/>
      <c r="EM535" s="30"/>
      <c r="EN535" s="30"/>
      <c r="EO535" s="29"/>
      <c r="EP535" s="30"/>
      <c r="EQ535" s="33"/>
      <c r="ER535" s="30"/>
      <c r="ES535" s="29"/>
      <c r="ET535" s="34"/>
      <c r="EU535" s="29"/>
      <c r="EV535" s="28"/>
      <c r="EW535" s="30"/>
      <c r="EX535" s="30"/>
      <c r="EY535" s="30"/>
      <c r="EZ535" s="33"/>
      <c r="FA535" s="30"/>
      <c r="FB535" s="30"/>
      <c r="FF535" s="29"/>
      <c r="FG535" s="28"/>
      <c r="FH535" s="30"/>
      <c r="FL535" s="29"/>
      <c r="FM535" s="31"/>
      <c r="FN535" s="30"/>
      <c r="FO535" s="30"/>
      <c r="FP535" s="30"/>
      <c r="FQ535" s="30"/>
      <c r="FR535" s="30"/>
      <c r="FS535" s="30"/>
      <c r="FT535" s="30"/>
      <c r="FU535" s="30"/>
      <c r="FV535" s="30"/>
      <c r="FW535" s="30"/>
      <c r="FX535" s="30"/>
      <c r="FY535" s="30"/>
      <c r="FZ535" s="30"/>
      <c r="GA535" s="30"/>
      <c r="GB535" s="30"/>
      <c r="GC535" s="30"/>
      <c r="GD535" s="30"/>
      <c r="GE535" s="30"/>
      <c r="GF535" s="30"/>
      <c r="GG535" s="30"/>
      <c r="GH535" s="30"/>
      <c r="GI535" s="30"/>
      <c r="GJ535" s="30"/>
      <c r="GK535" s="30"/>
      <c r="GL535" s="30"/>
      <c r="GM535" s="30"/>
      <c r="GN535" s="30"/>
      <c r="GO535" s="30"/>
      <c r="GP535" s="30"/>
      <c r="GQ535" s="30"/>
      <c r="GR535" s="30"/>
      <c r="GS535" s="30"/>
      <c r="GT535" s="30"/>
      <c r="GU535" s="30"/>
      <c r="GV535" s="30"/>
      <c r="GW535" s="30"/>
      <c r="GX535" s="30"/>
      <c r="GY535" s="30"/>
      <c r="GZ535" s="30"/>
      <c r="HA535" s="30"/>
      <c r="HB535" s="30"/>
      <c r="HC535" s="30"/>
      <c r="HD535" s="31"/>
      <c r="HE535" s="30"/>
      <c r="HF535" s="30"/>
      <c r="HG535" s="30"/>
      <c r="HH535" s="30"/>
      <c r="HI535" s="30"/>
      <c r="HJ535" s="30"/>
      <c r="HR535" s="31"/>
      <c r="HS535" s="30"/>
      <c r="HT535" s="30"/>
      <c r="HU535" s="30"/>
      <c r="HV535" s="30"/>
      <c r="HW535" s="30"/>
      <c r="HX535" s="30"/>
      <c r="HY535" s="30"/>
      <c r="HZ535" s="30"/>
      <c r="IX535" s="30"/>
      <c r="IY535" s="30"/>
      <c r="IZ535" s="30"/>
      <c r="JA535" s="30"/>
      <c r="JB535" s="30"/>
      <c r="JC535" s="30"/>
      <c r="JD535" s="30"/>
      <c r="JE535" s="30"/>
      <c r="JF535" s="30"/>
      <c r="JG535" s="30"/>
      <c r="JH535" s="30"/>
      <c r="JI535" s="31"/>
      <c r="JJ535" s="30"/>
      <c r="JK535" s="30"/>
      <c r="JL535" s="30"/>
      <c r="JM535" s="30"/>
      <c r="JN535" s="30"/>
      <c r="JO535" s="30"/>
      <c r="JX535" s="28"/>
      <c r="JZ535" s="30"/>
      <c r="KA535" s="30"/>
      <c r="KB535" s="30"/>
      <c r="KC535" s="28"/>
      <c r="KH535" s="33"/>
      <c r="KI535" s="28"/>
      <c r="KN535" s="33"/>
      <c r="KO535" s="30"/>
      <c r="KP535" s="30"/>
      <c r="KQ535" s="30"/>
      <c r="KR535" s="30"/>
      <c r="LA535" s="44"/>
      <c r="MU535" s="49"/>
      <c r="MV535" s="30"/>
      <c r="MW535" s="30"/>
      <c r="MX535" s="30"/>
      <c r="NB535" s="44"/>
      <c r="NH535" s="49"/>
      <c r="NI535" s="30"/>
      <c r="NJ535" s="30"/>
      <c r="NK535" s="30"/>
      <c r="NO535" s="44"/>
      <c r="NU535" s="28"/>
      <c r="NZ535" s="28"/>
      <c r="OE535" s="28"/>
      <c r="OG535" s="35"/>
      <c r="OH535" s="28"/>
      <c r="OK535" s="35"/>
      <c r="OL535" s="28"/>
      <c r="OO535" s="35"/>
      <c r="OP535" s="28"/>
      <c r="OS535" s="36"/>
      <c r="OT535" s="28"/>
      <c r="OW535" s="35"/>
      <c r="OX535" s="28"/>
      <c r="OY535" s="30"/>
      <c r="PA535" s="41"/>
      <c r="PN535" s="41"/>
      <c r="PS535" s="41"/>
      <c r="PX535" s="41"/>
      <c r="QC535" s="41"/>
      <c r="QH535" s="28"/>
      <c r="QI535" s="30"/>
      <c r="QJ535" s="30"/>
      <c r="QK535" s="41"/>
      <c r="QM535"/>
      <c r="QN535"/>
      <c r="QO535"/>
      <c r="QX535" s="41"/>
      <c r="RC535" s="41"/>
      <c r="RH535" s="41"/>
      <c r="RM535" s="41"/>
      <c r="RS535" s="28"/>
      <c r="RT535" s="30"/>
      <c r="RU535" s="30"/>
      <c r="RV535" s="41"/>
      <c r="SI535" s="41"/>
      <c r="SN535" s="41"/>
      <c r="SS535" s="41"/>
      <c r="SX535" s="41"/>
      <c r="TD535" s="28"/>
      <c r="TE535" s="30"/>
      <c r="TF535" s="30"/>
      <c r="TG535" s="41"/>
      <c r="TT535" s="41"/>
      <c r="TY535" s="41"/>
      <c r="UD535" s="41"/>
      <c r="UI535" s="41"/>
      <c r="UO535" s="28"/>
      <c r="UP535" s="30"/>
      <c r="UQ535" s="30"/>
      <c r="UR535" s="41"/>
      <c r="VE535" s="41"/>
      <c r="VJ535" s="41"/>
      <c r="VO535" s="41"/>
      <c r="VT535" s="41"/>
      <c r="VZ535" s="28"/>
      <c r="WA535" s="30"/>
      <c r="WB535" s="30"/>
      <c r="WC535" s="41"/>
      <c r="WH535" s="41"/>
      <c r="WM535" s="41"/>
      <c r="WR535" s="41"/>
      <c r="WW535" s="41"/>
      <c r="XB535" s="28"/>
      <c r="XC535" s="30"/>
      <c r="XD535" s="30"/>
      <c r="XE535" s="41"/>
      <c r="XJ535" s="41"/>
      <c r="XO535" s="41"/>
      <c r="XT535" s="41"/>
      <c r="XY535" s="41"/>
      <c r="YE535" s="28"/>
      <c r="YF535" s="30"/>
      <c r="YG535" s="30"/>
      <c r="YH535" s="41"/>
      <c r="YM535" s="41"/>
      <c r="YR535" s="41"/>
      <c r="YW535" s="41"/>
      <c r="ZB535" s="41"/>
      <c r="ZH535" s="28"/>
      <c r="ZI535" s="30"/>
      <c r="ZJ535" s="30"/>
      <c r="ZK535" s="41"/>
      <c r="ZP535" s="41"/>
      <c r="ZU535" s="41"/>
      <c r="ZZ535" s="41"/>
      <c r="AAE535" s="41"/>
      <c r="AAK535" s="28"/>
      <c r="AAL535" s="30"/>
      <c r="AAM535" s="30"/>
      <c r="AAN535" s="41"/>
      <c r="AAS535" s="41"/>
      <c r="AAX535" s="41"/>
      <c r="ABC535" s="41"/>
      <c r="ABH535" s="41"/>
      <c r="ABN535" s="28"/>
      <c r="ABQ535" s="28"/>
      <c r="ABR535" s="30"/>
      <c r="ABS535" s="30"/>
      <c r="ABT535" s="31"/>
      <c r="ABU535" s="30"/>
      <c r="ABV535" s="30"/>
      <c r="ABW535" s="28"/>
      <c r="ABZ535" s="28"/>
      <c r="ACC535" s="36"/>
      <c r="ACD535" s="28"/>
      <c r="ACG535" s="36"/>
      <c r="ACH535" s="28"/>
      <c r="ACK535" s="36"/>
      <c r="ACL535" s="28"/>
      <c r="ACO535" s="36"/>
      <c r="AJI535" s="31"/>
      <c r="AJM535" s="32"/>
      <c r="AJQ535" s="32"/>
      <c r="AJU535" s="32"/>
    </row>
    <row r="536" spans="3:957" s="27" customFormat="1" x14ac:dyDescent="0.25">
      <c r="C536" s="31"/>
      <c r="J536" s="29"/>
      <c r="K536" s="31"/>
      <c r="U536" s="29"/>
      <c r="V536" s="31"/>
      <c r="W536" s="30"/>
      <c r="X536" s="30"/>
      <c r="AF536" s="29"/>
      <c r="AG536" s="30"/>
      <c r="AM536" s="32"/>
      <c r="AN536" s="30"/>
      <c r="AO536" s="30"/>
      <c r="AP536" s="30"/>
      <c r="AQ536" s="29"/>
      <c r="AR536" s="30"/>
      <c r="AS536" s="30"/>
      <c r="AT536" s="30"/>
      <c r="AU536" s="30"/>
      <c r="AV536" s="30"/>
      <c r="AW536" s="31"/>
      <c r="AX536" s="30"/>
      <c r="AY536" s="30"/>
      <c r="AZ536" s="30"/>
      <c r="BA536" s="30"/>
      <c r="BB536" s="31"/>
      <c r="BG536" s="32"/>
      <c r="BH536" s="30"/>
      <c r="BI536" s="30"/>
      <c r="BJ536" s="30"/>
      <c r="BK536" s="30"/>
      <c r="BL536" s="31"/>
      <c r="BM536" s="30"/>
      <c r="BN536" s="30"/>
      <c r="BO536" s="30"/>
      <c r="BP536" s="30"/>
      <c r="BQ536" s="30"/>
      <c r="BR536" s="31"/>
      <c r="BS536" s="30"/>
      <c r="BT536" s="30"/>
      <c r="BU536" s="30"/>
      <c r="BV536" s="30"/>
      <c r="BW536" s="30"/>
      <c r="BX536" s="29"/>
      <c r="BY536" s="30"/>
      <c r="CD536" s="32"/>
      <c r="CE536" s="30"/>
      <c r="CF536" s="30"/>
      <c r="CG536" s="30"/>
      <c r="CH536" s="30"/>
      <c r="CI536" s="31"/>
      <c r="CJ536" s="30"/>
      <c r="CK536" s="30"/>
      <c r="CL536" s="30"/>
      <c r="CM536" s="30"/>
      <c r="CN536" s="30"/>
      <c r="CO536" s="31"/>
      <c r="CP536" s="30"/>
      <c r="CQ536" s="30"/>
      <c r="CR536" s="30"/>
      <c r="CS536" s="30"/>
      <c r="CT536" s="30"/>
      <c r="CU536" s="29"/>
      <c r="CV536" s="30"/>
      <c r="DA536" s="32"/>
      <c r="DB536" s="30"/>
      <c r="DC536" s="30"/>
      <c r="DD536" s="30"/>
      <c r="DE536" s="30"/>
      <c r="DF536" s="31"/>
      <c r="DG536" s="30"/>
      <c r="DH536" s="30"/>
      <c r="DI536" s="30"/>
      <c r="DJ536" s="30"/>
      <c r="DK536" s="30"/>
      <c r="DL536" s="31"/>
      <c r="DM536" s="30"/>
      <c r="DN536" s="30"/>
      <c r="DO536" s="30"/>
      <c r="DP536" s="30"/>
      <c r="DQ536" s="30"/>
      <c r="DR536" s="29"/>
      <c r="DS536" s="30"/>
      <c r="DX536" s="32"/>
      <c r="DY536" s="30"/>
      <c r="DZ536" s="30"/>
      <c r="EA536" s="30"/>
      <c r="EB536" s="30"/>
      <c r="EC536" s="31"/>
      <c r="ED536" s="30"/>
      <c r="EE536" s="30"/>
      <c r="EF536" s="30"/>
      <c r="EG536" s="30"/>
      <c r="EH536" s="30"/>
      <c r="EI536" s="31"/>
      <c r="EJ536" s="30"/>
      <c r="EK536" s="30"/>
      <c r="EL536" s="30"/>
      <c r="EM536" s="30"/>
      <c r="EN536" s="30"/>
      <c r="EO536" s="29"/>
      <c r="EP536" s="30"/>
      <c r="EQ536" s="33"/>
      <c r="ER536" s="30"/>
      <c r="ES536" s="29"/>
      <c r="ET536" s="34"/>
      <c r="EU536" s="29"/>
      <c r="EV536" s="28"/>
      <c r="EW536" s="30"/>
      <c r="EX536" s="30"/>
      <c r="EY536" s="30"/>
      <c r="EZ536" s="33"/>
      <c r="FA536" s="30"/>
      <c r="FB536" s="30"/>
      <c r="FF536" s="29"/>
      <c r="FG536" s="28"/>
      <c r="FH536" s="30"/>
      <c r="FL536" s="29"/>
      <c r="FM536" s="31"/>
      <c r="FN536" s="30"/>
      <c r="FO536" s="30"/>
      <c r="FP536" s="30"/>
      <c r="FQ536" s="30"/>
      <c r="FR536" s="30"/>
      <c r="FS536" s="30"/>
      <c r="FT536" s="30"/>
      <c r="FU536" s="30"/>
      <c r="FV536" s="30"/>
      <c r="FW536" s="30"/>
      <c r="FX536" s="30"/>
      <c r="FY536" s="30"/>
      <c r="FZ536" s="30"/>
      <c r="GA536" s="30"/>
      <c r="GB536" s="30"/>
      <c r="GC536" s="30"/>
      <c r="GD536" s="30"/>
      <c r="GE536" s="30"/>
      <c r="GF536" s="30"/>
      <c r="GG536" s="30"/>
      <c r="GH536" s="30"/>
      <c r="GI536" s="30"/>
      <c r="GJ536" s="30"/>
      <c r="GK536" s="30"/>
      <c r="GL536" s="30"/>
      <c r="GM536" s="30"/>
      <c r="GN536" s="30"/>
      <c r="GO536" s="30"/>
      <c r="GP536" s="30"/>
      <c r="GQ536" s="30"/>
      <c r="GR536" s="30"/>
      <c r="GS536" s="30"/>
      <c r="GT536" s="30"/>
      <c r="GU536" s="30"/>
      <c r="GV536" s="30"/>
      <c r="GW536" s="30"/>
      <c r="GX536" s="30"/>
      <c r="GY536" s="30"/>
      <c r="GZ536" s="30"/>
      <c r="HA536" s="30"/>
      <c r="HB536" s="30"/>
      <c r="HC536" s="30"/>
      <c r="HD536" s="31"/>
      <c r="HE536" s="30"/>
      <c r="HF536" s="30"/>
      <c r="HG536" s="30"/>
      <c r="HH536" s="30"/>
      <c r="HI536" s="30"/>
      <c r="HJ536" s="30"/>
      <c r="HR536" s="31"/>
      <c r="HS536" s="30"/>
      <c r="HT536" s="30"/>
      <c r="HU536" s="30"/>
      <c r="HV536" s="30"/>
      <c r="HW536" s="30"/>
      <c r="HX536" s="30"/>
      <c r="HY536" s="30"/>
      <c r="HZ536" s="30"/>
      <c r="IX536" s="30"/>
      <c r="IY536" s="30"/>
      <c r="IZ536" s="30"/>
      <c r="JA536" s="30"/>
      <c r="JB536" s="30"/>
      <c r="JC536" s="30"/>
      <c r="JD536" s="30"/>
      <c r="JE536" s="30"/>
      <c r="JF536" s="30"/>
      <c r="JG536" s="30"/>
      <c r="JH536" s="30"/>
      <c r="JI536" s="31"/>
      <c r="JJ536" s="30"/>
      <c r="JK536" s="30"/>
      <c r="JL536" s="30"/>
      <c r="JM536" s="30"/>
      <c r="JN536" s="30"/>
      <c r="JO536" s="30"/>
      <c r="JX536" s="28"/>
      <c r="JZ536" s="30"/>
      <c r="KA536" s="30"/>
      <c r="KB536" s="30"/>
      <c r="KC536" s="28"/>
      <c r="KH536" s="33"/>
      <c r="KI536" s="28"/>
      <c r="KN536" s="33"/>
      <c r="KO536" s="30"/>
      <c r="KP536" s="30"/>
      <c r="KQ536" s="30"/>
      <c r="KR536" s="30"/>
      <c r="LA536" s="44"/>
      <c r="MU536" s="49"/>
      <c r="MV536" s="30"/>
      <c r="MW536" s="30"/>
      <c r="MX536" s="30"/>
      <c r="NB536" s="44"/>
      <c r="NH536" s="49"/>
      <c r="NI536" s="30"/>
      <c r="NJ536" s="30"/>
      <c r="NK536" s="30"/>
      <c r="NO536" s="44"/>
      <c r="NU536" s="28"/>
      <c r="NZ536" s="28"/>
      <c r="OE536" s="28"/>
      <c r="OG536" s="35"/>
      <c r="OH536" s="28"/>
      <c r="OK536" s="35"/>
      <c r="OL536" s="28"/>
      <c r="OO536" s="35"/>
      <c r="OP536" s="28"/>
      <c r="OS536" s="36"/>
      <c r="OT536" s="28"/>
      <c r="OW536" s="35"/>
      <c r="OX536" s="28"/>
      <c r="OY536" s="30"/>
      <c r="PA536" s="41"/>
      <c r="PN536" s="41"/>
      <c r="PS536" s="41"/>
      <c r="PX536" s="41"/>
      <c r="QC536" s="41"/>
      <c r="QH536" s="28"/>
      <c r="QI536" s="30"/>
      <c r="QJ536" s="30"/>
      <c r="QK536" s="41"/>
      <c r="QM536"/>
      <c r="QN536"/>
      <c r="QO536"/>
      <c r="QX536" s="41"/>
      <c r="RC536" s="41"/>
      <c r="RH536" s="41"/>
      <c r="RM536" s="41"/>
      <c r="RS536" s="28"/>
      <c r="RT536" s="30"/>
      <c r="RU536" s="30"/>
      <c r="RV536" s="41"/>
      <c r="SI536" s="41"/>
      <c r="SN536" s="41"/>
      <c r="SS536" s="41"/>
      <c r="SX536" s="41"/>
      <c r="TD536" s="28"/>
      <c r="TE536" s="30"/>
      <c r="TF536" s="30"/>
      <c r="TG536" s="41"/>
      <c r="TT536" s="41"/>
      <c r="TY536" s="41"/>
      <c r="UD536" s="41"/>
      <c r="UI536" s="41"/>
      <c r="UO536" s="28"/>
      <c r="UP536" s="30"/>
      <c r="UQ536" s="30"/>
      <c r="UR536" s="41"/>
      <c r="VE536" s="41"/>
      <c r="VJ536" s="41"/>
      <c r="VO536" s="41"/>
      <c r="VT536" s="41"/>
      <c r="VZ536" s="28"/>
      <c r="WA536" s="30"/>
      <c r="WB536" s="30"/>
      <c r="WC536" s="41"/>
      <c r="WH536" s="41"/>
      <c r="WM536" s="41"/>
      <c r="WR536" s="41"/>
      <c r="WW536" s="41"/>
      <c r="XB536" s="28"/>
      <c r="XC536" s="30"/>
      <c r="XD536" s="30"/>
      <c r="XE536" s="41"/>
      <c r="XJ536" s="41"/>
      <c r="XO536" s="41"/>
      <c r="XT536" s="41"/>
      <c r="XY536" s="41"/>
      <c r="YE536" s="28"/>
      <c r="YF536" s="30"/>
      <c r="YG536" s="30"/>
      <c r="YH536" s="41"/>
      <c r="YM536" s="41"/>
      <c r="YR536" s="41"/>
      <c r="YW536" s="41"/>
      <c r="ZB536" s="41"/>
      <c r="ZH536" s="28"/>
      <c r="ZI536" s="30"/>
      <c r="ZJ536" s="30"/>
      <c r="ZK536" s="41"/>
      <c r="ZP536" s="41"/>
      <c r="ZU536" s="41"/>
      <c r="ZZ536" s="41"/>
      <c r="AAE536" s="41"/>
      <c r="AAK536" s="28"/>
      <c r="AAL536" s="30"/>
      <c r="AAM536" s="30"/>
      <c r="AAN536" s="41"/>
      <c r="AAS536" s="41"/>
      <c r="AAX536" s="41"/>
      <c r="ABC536" s="41"/>
      <c r="ABH536" s="41"/>
      <c r="ABN536" s="28"/>
      <c r="ABQ536" s="28"/>
      <c r="ABR536" s="30"/>
      <c r="ABS536" s="30"/>
      <c r="ABT536" s="31"/>
      <c r="ABU536" s="30"/>
      <c r="ABV536" s="30"/>
      <c r="ABW536" s="28"/>
      <c r="ABZ536" s="28"/>
      <c r="ACC536" s="36"/>
      <c r="ACD536" s="28"/>
      <c r="ACG536" s="36"/>
      <c r="ACH536" s="28"/>
      <c r="ACK536" s="36"/>
      <c r="ACL536" s="28"/>
      <c r="ACO536" s="36"/>
      <c r="AJI536" s="31"/>
      <c r="AJM536" s="32"/>
      <c r="AJQ536" s="32"/>
      <c r="AJU536" s="32"/>
    </row>
    <row r="537" spans="3:957" s="27" customFormat="1" x14ac:dyDescent="0.25">
      <c r="C537" s="31"/>
      <c r="J537" s="29"/>
      <c r="K537" s="31"/>
      <c r="U537" s="29"/>
      <c r="V537" s="31"/>
      <c r="W537" s="30"/>
      <c r="X537" s="30"/>
      <c r="AF537" s="29"/>
      <c r="AG537" s="30"/>
      <c r="AM537" s="32"/>
      <c r="AN537" s="30"/>
      <c r="AO537" s="30"/>
      <c r="AP537" s="30"/>
      <c r="AQ537" s="29"/>
      <c r="AR537" s="30"/>
      <c r="AS537" s="30"/>
      <c r="AT537" s="30"/>
      <c r="AU537" s="30"/>
      <c r="AV537" s="30"/>
      <c r="AW537" s="31"/>
      <c r="AX537" s="30"/>
      <c r="AY537" s="30"/>
      <c r="AZ537" s="30"/>
      <c r="BA537" s="30"/>
      <c r="BB537" s="31"/>
      <c r="BG537" s="32"/>
      <c r="BH537" s="30"/>
      <c r="BI537" s="30"/>
      <c r="BJ537" s="30"/>
      <c r="BK537" s="30"/>
      <c r="BL537" s="31"/>
      <c r="BM537" s="30"/>
      <c r="BN537" s="30"/>
      <c r="BO537" s="30"/>
      <c r="BP537" s="30"/>
      <c r="BQ537" s="30"/>
      <c r="BR537" s="31"/>
      <c r="BS537" s="30"/>
      <c r="BT537" s="30"/>
      <c r="BU537" s="30"/>
      <c r="BV537" s="30"/>
      <c r="BW537" s="30"/>
      <c r="BX537" s="29"/>
      <c r="BY537" s="30"/>
      <c r="CD537" s="32"/>
      <c r="CE537" s="30"/>
      <c r="CF537" s="30"/>
      <c r="CG537" s="30"/>
      <c r="CH537" s="30"/>
      <c r="CI537" s="31"/>
      <c r="CJ537" s="30"/>
      <c r="CK537" s="30"/>
      <c r="CL537" s="30"/>
      <c r="CM537" s="30"/>
      <c r="CN537" s="30"/>
      <c r="CO537" s="31"/>
      <c r="CP537" s="30"/>
      <c r="CQ537" s="30"/>
      <c r="CR537" s="30"/>
      <c r="CS537" s="30"/>
      <c r="CT537" s="30"/>
      <c r="CU537" s="29"/>
      <c r="CV537" s="30"/>
      <c r="DA537" s="32"/>
      <c r="DB537" s="30"/>
      <c r="DC537" s="30"/>
      <c r="DD537" s="30"/>
      <c r="DE537" s="30"/>
      <c r="DF537" s="31"/>
      <c r="DG537" s="30"/>
      <c r="DH537" s="30"/>
      <c r="DI537" s="30"/>
      <c r="DJ537" s="30"/>
      <c r="DK537" s="30"/>
      <c r="DL537" s="31"/>
      <c r="DM537" s="30"/>
      <c r="DN537" s="30"/>
      <c r="DO537" s="30"/>
      <c r="DP537" s="30"/>
      <c r="DQ537" s="30"/>
      <c r="DR537" s="29"/>
      <c r="DS537" s="30"/>
      <c r="DX537" s="32"/>
      <c r="DY537" s="30"/>
      <c r="DZ537" s="30"/>
      <c r="EA537" s="30"/>
      <c r="EB537" s="30"/>
      <c r="EC537" s="31"/>
      <c r="ED537" s="30"/>
      <c r="EE537" s="30"/>
      <c r="EF537" s="30"/>
      <c r="EG537" s="30"/>
      <c r="EH537" s="30"/>
      <c r="EI537" s="31"/>
      <c r="EJ537" s="30"/>
      <c r="EK537" s="30"/>
      <c r="EL537" s="30"/>
      <c r="EM537" s="30"/>
      <c r="EN537" s="30"/>
      <c r="EO537" s="29"/>
      <c r="EP537" s="30"/>
      <c r="EQ537" s="33"/>
      <c r="ER537" s="30"/>
      <c r="ES537" s="29"/>
      <c r="ET537" s="34"/>
      <c r="EU537" s="29"/>
      <c r="EV537" s="28"/>
      <c r="EW537" s="30"/>
      <c r="EX537" s="30"/>
      <c r="EY537" s="30"/>
      <c r="EZ537" s="33"/>
      <c r="FA537" s="30"/>
      <c r="FB537" s="30"/>
      <c r="FF537" s="29"/>
      <c r="FG537" s="28"/>
      <c r="FH537" s="30"/>
      <c r="FL537" s="29"/>
      <c r="FM537" s="31"/>
      <c r="FN537" s="30"/>
      <c r="FO537" s="30"/>
      <c r="FP537" s="30"/>
      <c r="FQ537" s="30"/>
      <c r="FR537" s="30"/>
      <c r="FS537" s="30"/>
      <c r="FT537" s="30"/>
      <c r="FU537" s="30"/>
      <c r="FV537" s="30"/>
      <c r="FW537" s="30"/>
      <c r="FX537" s="30"/>
      <c r="FY537" s="30"/>
      <c r="FZ537" s="30"/>
      <c r="GA537" s="30"/>
      <c r="GB537" s="30"/>
      <c r="GC537" s="30"/>
      <c r="GD537" s="30"/>
      <c r="GE537" s="30"/>
      <c r="GF537" s="30"/>
      <c r="GG537" s="30"/>
      <c r="GH537" s="30"/>
      <c r="GI537" s="30"/>
      <c r="GJ537" s="30"/>
      <c r="GK537" s="30"/>
      <c r="GL537" s="30"/>
      <c r="GM537" s="30"/>
      <c r="GN537" s="30"/>
      <c r="GO537" s="30"/>
      <c r="GP537" s="30"/>
      <c r="GQ537" s="30"/>
      <c r="GR537" s="30"/>
      <c r="GS537" s="30"/>
      <c r="GT537" s="30"/>
      <c r="GU537" s="30"/>
      <c r="GV537" s="30"/>
      <c r="GW537" s="30"/>
      <c r="GX537" s="30"/>
      <c r="GY537" s="30"/>
      <c r="GZ537" s="30"/>
      <c r="HA537" s="30"/>
      <c r="HB537" s="30"/>
      <c r="HC537" s="30"/>
      <c r="HD537" s="31"/>
      <c r="HE537" s="30"/>
      <c r="HF537" s="30"/>
      <c r="HG537" s="30"/>
      <c r="HH537" s="30"/>
      <c r="HI537" s="30"/>
      <c r="HJ537" s="30"/>
      <c r="HR537" s="31"/>
      <c r="HS537" s="30"/>
      <c r="HT537" s="30"/>
      <c r="HU537" s="30"/>
      <c r="HV537" s="30"/>
      <c r="HW537" s="30"/>
      <c r="HX537" s="30"/>
      <c r="HY537" s="30"/>
      <c r="HZ537" s="30"/>
      <c r="IX537" s="30"/>
      <c r="IY537" s="30"/>
      <c r="IZ537" s="30"/>
      <c r="JA537" s="30"/>
      <c r="JB537" s="30"/>
      <c r="JC537" s="30"/>
      <c r="JD537" s="30"/>
      <c r="JE537" s="30"/>
      <c r="JF537" s="30"/>
      <c r="JG537" s="30"/>
      <c r="JH537" s="30"/>
      <c r="JI537" s="31"/>
      <c r="JJ537" s="30"/>
      <c r="JK537" s="30"/>
      <c r="JL537" s="30"/>
      <c r="JM537" s="30"/>
      <c r="JN537" s="30"/>
      <c r="JO537" s="30"/>
      <c r="JX537" s="28"/>
      <c r="JZ537" s="30"/>
      <c r="KA537" s="30"/>
      <c r="KB537" s="30"/>
      <c r="KC537" s="28"/>
      <c r="KH537" s="33"/>
      <c r="KI537" s="28"/>
      <c r="KN537" s="33"/>
      <c r="KO537" s="30"/>
      <c r="KP537" s="30"/>
      <c r="KQ537" s="30"/>
      <c r="KR537" s="30"/>
      <c r="LA537" s="44"/>
      <c r="MU537" s="49"/>
      <c r="MV537" s="30"/>
      <c r="MW537" s="30"/>
      <c r="MX537" s="30"/>
      <c r="NB537" s="44"/>
      <c r="NH537" s="49"/>
      <c r="NI537" s="30"/>
      <c r="NJ537" s="30"/>
      <c r="NK537" s="30"/>
      <c r="NO537" s="44"/>
      <c r="NU537" s="28"/>
      <c r="NZ537" s="28"/>
      <c r="OE537" s="28"/>
      <c r="OG537" s="35"/>
      <c r="OH537" s="28"/>
      <c r="OK537" s="35"/>
      <c r="OL537" s="28"/>
      <c r="OO537" s="35"/>
      <c r="OP537" s="28"/>
      <c r="OS537" s="36"/>
      <c r="OT537" s="28"/>
      <c r="OW537" s="35"/>
      <c r="OX537" s="28"/>
      <c r="OY537" s="30"/>
      <c r="PA537" s="41"/>
      <c r="PN537" s="41"/>
      <c r="PS537" s="41"/>
      <c r="PX537" s="41"/>
      <c r="QC537" s="41"/>
      <c r="QH537" s="28"/>
      <c r="QI537" s="30"/>
      <c r="QJ537" s="30"/>
      <c r="QK537" s="41"/>
      <c r="QM537"/>
      <c r="QN537"/>
      <c r="QO537"/>
      <c r="QX537" s="41"/>
      <c r="RC537" s="41"/>
      <c r="RH537" s="41"/>
      <c r="RM537" s="41"/>
      <c r="RS537" s="28"/>
      <c r="RT537" s="30"/>
      <c r="RU537" s="30"/>
      <c r="RV537" s="41"/>
      <c r="SI537" s="41"/>
      <c r="SN537" s="41"/>
      <c r="SS537" s="41"/>
      <c r="SX537" s="41"/>
      <c r="TD537" s="28"/>
      <c r="TE537" s="30"/>
      <c r="TF537" s="30"/>
      <c r="TG537" s="41"/>
      <c r="TT537" s="41"/>
      <c r="TY537" s="41"/>
      <c r="UD537" s="41"/>
      <c r="UI537" s="41"/>
      <c r="UO537" s="28"/>
      <c r="UP537" s="30"/>
      <c r="UQ537" s="30"/>
      <c r="UR537" s="41"/>
      <c r="VE537" s="41"/>
      <c r="VJ537" s="41"/>
      <c r="VO537" s="41"/>
      <c r="VT537" s="41"/>
      <c r="VZ537" s="28"/>
      <c r="WA537" s="30"/>
      <c r="WB537" s="30"/>
      <c r="WC537" s="41"/>
      <c r="WH537" s="41"/>
      <c r="WM537" s="41"/>
      <c r="WR537" s="41"/>
      <c r="WW537" s="41"/>
      <c r="XB537" s="28"/>
      <c r="XC537" s="30"/>
      <c r="XD537" s="30"/>
      <c r="XE537" s="41"/>
      <c r="XJ537" s="41"/>
      <c r="XO537" s="41"/>
      <c r="XT537" s="41"/>
      <c r="XY537" s="41"/>
      <c r="YE537" s="28"/>
      <c r="YF537" s="30"/>
      <c r="YG537" s="30"/>
      <c r="YH537" s="41"/>
      <c r="YM537" s="41"/>
      <c r="YR537" s="41"/>
      <c r="YW537" s="41"/>
      <c r="ZB537" s="41"/>
      <c r="ZH537" s="28"/>
      <c r="ZI537" s="30"/>
      <c r="ZJ537" s="30"/>
      <c r="ZK537" s="41"/>
      <c r="ZP537" s="41"/>
      <c r="ZU537" s="41"/>
      <c r="ZZ537" s="41"/>
      <c r="AAE537" s="41"/>
      <c r="AAK537" s="28"/>
      <c r="AAL537" s="30"/>
      <c r="AAM537" s="30"/>
      <c r="AAN537" s="41"/>
      <c r="AAS537" s="41"/>
      <c r="AAX537" s="41"/>
      <c r="ABC537" s="41"/>
      <c r="ABH537" s="41"/>
      <c r="ABN537" s="28"/>
      <c r="ABQ537" s="28"/>
      <c r="ABR537" s="30"/>
      <c r="ABS537" s="30"/>
      <c r="ABT537" s="31"/>
      <c r="ABU537" s="30"/>
      <c r="ABV537" s="30"/>
      <c r="ABW537" s="28"/>
      <c r="ABZ537" s="28"/>
      <c r="ACC537" s="36"/>
      <c r="ACD537" s="28"/>
      <c r="ACG537" s="36"/>
      <c r="ACH537" s="28"/>
      <c r="ACK537" s="36"/>
      <c r="ACL537" s="28"/>
      <c r="ACO537" s="36"/>
      <c r="AJI537" s="31"/>
      <c r="AJM537" s="32"/>
      <c r="AJQ537" s="32"/>
      <c r="AJU537" s="32"/>
    </row>
    <row r="538" spans="3:957" s="27" customFormat="1" x14ac:dyDescent="0.25">
      <c r="C538" s="31"/>
      <c r="J538" s="29"/>
      <c r="K538" s="31"/>
      <c r="U538" s="29"/>
      <c r="V538" s="31"/>
      <c r="W538" s="30"/>
      <c r="X538" s="30"/>
      <c r="AF538" s="29"/>
      <c r="AG538" s="30"/>
      <c r="AM538" s="32"/>
      <c r="AN538" s="30"/>
      <c r="AO538" s="30"/>
      <c r="AP538" s="30"/>
      <c r="AQ538" s="29"/>
      <c r="AR538" s="30"/>
      <c r="AS538" s="30"/>
      <c r="AT538" s="30"/>
      <c r="AU538" s="30"/>
      <c r="AV538" s="30"/>
      <c r="AW538" s="31"/>
      <c r="AX538" s="30"/>
      <c r="AY538" s="30"/>
      <c r="AZ538" s="30"/>
      <c r="BA538" s="30"/>
      <c r="BB538" s="31"/>
      <c r="BG538" s="32"/>
      <c r="BH538" s="30"/>
      <c r="BI538" s="30"/>
      <c r="BJ538" s="30"/>
      <c r="BK538" s="30"/>
      <c r="BL538" s="31"/>
      <c r="BM538" s="30"/>
      <c r="BN538" s="30"/>
      <c r="BO538" s="30"/>
      <c r="BP538" s="30"/>
      <c r="BQ538" s="30"/>
      <c r="BR538" s="31"/>
      <c r="BS538" s="30"/>
      <c r="BT538" s="30"/>
      <c r="BU538" s="30"/>
      <c r="BV538" s="30"/>
      <c r="BW538" s="30"/>
      <c r="BX538" s="29"/>
      <c r="BY538" s="30"/>
      <c r="CD538" s="32"/>
      <c r="CE538" s="30"/>
      <c r="CF538" s="30"/>
      <c r="CG538" s="30"/>
      <c r="CH538" s="30"/>
      <c r="CI538" s="31"/>
      <c r="CJ538" s="30"/>
      <c r="CK538" s="30"/>
      <c r="CL538" s="30"/>
      <c r="CM538" s="30"/>
      <c r="CN538" s="30"/>
      <c r="CO538" s="31"/>
      <c r="CP538" s="30"/>
      <c r="CQ538" s="30"/>
      <c r="CR538" s="30"/>
      <c r="CS538" s="30"/>
      <c r="CT538" s="30"/>
      <c r="CU538" s="29"/>
      <c r="CV538" s="30"/>
      <c r="DA538" s="32"/>
      <c r="DB538" s="30"/>
      <c r="DC538" s="30"/>
      <c r="DD538" s="30"/>
      <c r="DE538" s="30"/>
      <c r="DF538" s="31"/>
      <c r="DG538" s="30"/>
      <c r="DH538" s="30"/>
      <c r="DI538" s="30"/>
      <c r="DJ538" s="30"/>
      <c r="DK538" s="30"/>
      <c r="DL538" s="31"/>
      <c r="DM538" s="30"/>
      <c r="DN538" s="30"/>
      <c r="DO538" s="30"/>
      <c r="DP538" s="30"/>
      <c r="DQ538" s="30"/>
      <c r="DR538" s="29"/>
      <c r="DS538" s="30"/>
      <c r="DX538" s="32"/>
      <c r="DY538" s="30"/>
      <c r="DZ538" s="30"/>
      <c r="EA538" s="30"/>
      <c r="EB538" s="30"/>
      <c r="EC538" s="31"/>
      <c r="ED538" s="30"/>
      <c r="EE538" s="30"/>
      <c r="EF538" s="30"/>
      <c r="EG538" s="30"/>
      <c r="EH538" s="30"/>
      <c r="EI538" s="31"/>
      <c r="EJ538" s="30"/>
      <c r="EK538" s="30"/>
      <c r="EL538" s="30"/>
      <c r="EM538" s="30"/>
      <c r="EN538" s="30"/>
      <c r="EO538" s="29"/>
      <c r="EP538" s="30"/>
      <c r="EQ538" s="33"/>
      <c r="ER538" s="30"/>
      <c r="ES538" s="29"/>
      <c r="ET538" s="34"/>
      <c r="EU538" s="29"/>
      <c r="EV538" s="28"/>
      <c r="EW538" s="30"/>
      <c r="EX538" s="30"/>
      <c r="EY538" s="30"/>
      <c r="EZ538" s="33"/>
      <c r="FA538" s="30"/>
      <c r="FB538" s="30"/>
      <c r="FF538" s="29"/>
      <c r="FG538" s="28"/>
      <c r="FH538" s="30"/>
      <c r="FL538" s="29"/>
      <c r="FM538" s="31"/>
      <c r="FN538" s="30"/>
      <c r="FO538" s="30"/>
      <c r="FP538" s="30"/>
      <c r="FQ538" s="30"/>
      <c r="FR538" s="30"/>
      <c r="FS538" s="30"/>
      <c r="FT538" s="30"/>
      <c r="FU538" s="30"/>
      <c r="FV538" s="30"/>
      <c r="FW538" s="30"/>
      <c r="FX538" s="30"/>
      <c r="FY538" s="30"/>
      <c r="FZ538" s="30"/>
      <c r="GA538" s="30"/>
      <c r="GB538" s="30"/>
      <c r="GC538" s="30"/>
      <c r="GD538" s="30"/>
      <c r="GE538" s="30"/>
      <c r="GF538" s="30"/>
      <c r="GG538" s="30"/>
      <c r="GH538" s="30"/>
      <c r="GI538" s="30"/>
      <c r="GJ538" s="30"/>
      <c r="GK538" s="30"/>
      <c r="GL538" s="30"/>
      <c r="GM538" s="30"/>
      <c r="GN538" s="30"/>
      <c r="GO538" s="30"/>
      <c r="GP538" s="30"/>
      <c r="GQ538" s="30"/>
      <c r="GR538" s="30"/>
      <c r="GS538" s="30"/>
      <c r="GT538" s="30"/>
      <c r="GU538" s="30"/>
      <c r="GV538" s="30"/>
      <c r="GW538" s="30"/>
      <c r="GX538" s="30"/>
      <c r="GY538" s="30"/>
      <c r="GZ538" s="30"/>
      <c r="HA538" s="30"/>
      <c r="HB538" s="30"/>
      <c r="HC538" s="30"/>
      <c r="HD538" s="31"/>
      <c r="HE538" s="30"/>
      <c r="HF538" s="30"/>
      <c r="HG538" s="30"/>
      <c r="HH538" s="30"/>
      <c r="HI538" s="30"/>
      <c r="HJ538" s="30"/>
      <c r="HR538" s="31"/>
      <c r="HS538" s="30"/>
      <c r="HT538" s="30"/>
      <c r="HU538" s="30"/>
      <c r="HV538" s="30"/>
      <c r="HW538" s="30"/>
      <c r="HX538" s="30"/>
      <c r="HY538" s="30"/>
      <c r="HZ538" s="30"/>
      <c r="IX538" s="30"/>
      <c r="IY538" s="30"/>
      <c r="IZ538" s="30"/>
      <c r="JA538" s="30"/>
      <c r="JB538" s="30"/>
      <c r="JC538" s="30"/>
      <c r="JD538" s="30"/>
      <c r="JE538" s="30"/>
      <c r="JF538" s="30"/>
      <c r="JG538" s="30"/>
      <c r="JH538" s="30"/>
      <c r="JI538" s="31"/>
      <c r="JJ538" s="30"/>
      <c r="JK538" s="30"/>
      <c r="JL538" s="30"/>
      <c r="JM538" s="30"/>
      <c r="JN538" s="30"/>
      <c r="JO538" s="30"/>
      <c r="JX538" s="28"/>
      <c r="JZ538" s="30"/>
      <c r="KA538" s="30"/>
      <c r="KB538" s="30"/>
      <c r="KC538" s="28"/>
      <c r="KH538" s="33"/>
      <c r="KI538" s="28"/>
      <c r="KN538" s="33"/>
      <c r="KO538" s="30"/>
      <c r="KP538" s="30"/>
      <c r="KQ538" s="30"/>
      <c r="KR538" s="30"/>
      <c r="LA538" s="44"/>
      <c r="MU538" s="49"/>
      <c r="MV538" s="30"/>
      <c r="MW538" s="30"/>
      <c r="MX538" s="30"/>
      <c r="NB538" s="44"/>
      <c r="NH538" s="49"/>
      <c r="NI538" s="30"/>
      <c r="NJ538" s="30"/>
      <c r="NK538" s="30"/>
      <c r="NO538" s="44"/>
      <c r="NU538" s="28"/>
      <c r="NZ538" s="28"/>
      <c r="OE538" s="28"/>
      <c r="OG538" s="35"/>
      <c r="OH538" s="28"/>
      <c r="OK538" s="35"/>
      <c r="OL538" s="28"/>
      <c r="OO538" s="35"/>
      <c r="OP538" s="28"/>
      <c r="OS538" s="36"/>
      <c r="OT538" s="28"/>
      <c r="OW538" s="35"/>
      <c r="OX538" s="28"/>
      <c r="OY538" s="30"/>
      <c r="PA538" s="41"/>
      <c r="PN538" s="41"/>
      <c r="PS538" s="41"/>
      <c r="PX538" s="41"/>
      <c r="QC538" s="41"/>
      <c r="QH538" s="28"/>
      <c r="QI538" s="30"/>
      <c r="QJ538" s="30"/>
      <c r="QK538" s="41"/>
      <c r="QM538"/>
      <c r="QN538"/>
      <c r="QO538"/>
      <c r="QX538" s="41"/>
      <c r="RC538" s="41"/>
      <c r="RH538" s="41"/>
      <c r="RM538" s="41"/>
      <c r="RS538" s="28"/>
      <c r="RT538" s="30"/>
      <c r="RU538" s="30"/>
      <c r="RV538" s="41"/>
      <c r="SI538" s="41"/>
      <c r="SN538" s="41"/>
      <c r="SS538" s="41"/>
      <c r="SX538" s="41"/>
      <c r="TD538" s="28"/>
      <c r="TE538" s="30"/>
      <c r="TF538" s="30"/>
      <c r="TG538" s="41"/>
      <c r="TT538" s="41"/>
      <c r="TY538" s="41"/>
      <c r="UD538" s="41"/>
      <c r="UI538" s="41"/>
      <c r="UO538" s="28"/>
      <c r="UP538" s="30"/>
      <c r="UQ538" s="30"/>
      <c r="UR538" s="41"/>
      <c r="VE538" s="41"/>
      <c r="VJ538" s="41"/>
      <c r="VO538" s="41"/>
      <c r="VT538" s="41"/>
      <c r="VZ538" s="28"/>
      <c r="WA538" s="30"/>
      <c r="WB538" s="30"/>
      <c r="WC538" s="41"/>
      <c r="WH538" s="41"/>
      <c r="WM538" s="41"/>
      <c r="WR538" s="41"/>
      <c r="WW538" s="41"/>
      <c r="XB538" s="28"/>
      <c r="XC538" s="30"/>
      <c r="XD538" s="30"/>
      <c r="XE538" s="41"/>
      <c r="XJ538" s="41"/>
      <c r="XO538" s="41"/>
      <c r="XT538" s="41"/>
      <c r="XY538" s="41"/>
      <c r="YE538" s="28"/>
      <c r="YF538" s="30"/>
      <c r="YG538" s="30"/>
      <c r="YH538" s="41"/>
      <c r="YM538" s="41"/>
      <c r="YR538" s="41"/>
      <c r="YW538" s="41"/>
      <c r="ZB538" s="41"/>
      <c r="ZH538" s="28"/>
      <c r="ZI538" s="30"/>
      <c r="ZJ538" s="30"/>
      <c r="ZK538" s="41"/>
      <c r="ZP538" s="41"/>
      <c r="ZU538" s="41"/>
      <c r="ZZ538" s="41"/>
      <c r="AAE538" s="41"/>
      <c r="AAK538" s="28"/>
      <c r="AAL538" s="30"/>
      <c r="AAM538" s="30"/>
      <c r="AAN538" s="41"/>
      <c r="AAS538" s="41"/>
      <c r="AAX538" s="41"/>
      <c r="ABC538" s="41"/>
      <c r="ABH538" s="41"/>
      <c r="ABN538" s="28"/>
      <c r="ABQ538" s="28"/>
      <c r="ABR538" s="30"/>
      <c r="ABS538" s="30"/>
      <c r="ABT538" s="31"/>
      <c r="ABU538" s="30"/>
      <c r="ABV538" s="30"/>
      <c r="ABW538" s="28"/>
      <c r="ABZ538" s="28"/>
      <c r="ACC538" s="36"/>
      <c r="ACD538" s="28"/>
      <c r="ACG538" s="36"/>
      <c r="ACH538" s="28"/>
      <c r="ACK538" s="36"/>
      <c r="ACL538" s="28"/>
      <c r="ACO538" s="36"/>
      <c r="AJI538" s="31"/>
      <c r="AJM538" s="32"/>
      <c r="AJQ538" s="32"/>
      <c r="AJU538" s="32"/>
    </row>
    <row r="539" spans="3:957" s="27" customFormat="1" x14ac:dyDescent="0.25">
      <c r="C539" s="31"/>
      <c r="J539" s="29"/>
      <c r="K539" s="31"/>
      <c r="U539" s="29"/>
      <c r="V539" s="31"/>
      <c r="W539" s="30"/>
      <c r="X539" s="30"/>
      <c r="AF539" s="29"/>
      <c r="AG539" s="30"/>
      <c r="AM539" s="32"/>
      <c r="AN539" s="30"/>
      <c r="AO539" s="30"/>
      <c r="AP539" s="30"/>
      <c r="AQ539" s="29"/>
      <c r="AR539" s="30"/>
      <c r="AS539" s="30"/>
      <c r="AT539" s="30"/>
      <c r="AU539" s="30"/>
      <c r="AV539" s="30"/>
      <c r="AW539" s="31"/>
      <c r="AX539" s="30"/>
      <c r="AY539" s="30"/>
      <c r="AZ539" s="30"/>
      <c r="BA539" s="30"/>
      <c r="BB539" s="31"/>
      <c r="BG539" s="32"/>
      <c r="BH539" s="30"/>
      <c r="BI539" s="30"/>
      <c r="BJ539" s="30"/>
      <c r="BK539" s="30"/>
      <c r="BL539" s="31"/>
      <c r="BM539" s="30"/>
      <c r="BN539" s="30"/>
      <c r="BO539" s="30"/>
      <c r="BP539" s="30"/>
      <c r="BQ539" s="30"/>
      <c r="BR539" s="31"/>
      <c r="BS539" s="30"/>
      <c r="BT539" s="30"/>
      <c r="BU539" s="30"/>
      <c r="BV539" s="30"/>
      <c r="BW539" s="30"/>
      <c r="BX539" s="29"/>
      <c r="CD539" s="32"/>
      <c r="CE539" s="30"/>
      <c r="CF539" s="30"/>
      <c r="CG539" s="30"/>
      <c r="CH539" s="30"/>
      <c r="CI539" s="31"/>
      <c r="CJ539" s="30"/>
      <c r="CK539" s="30"/>
      <c r="CL539" s="30"/>
      <c r="CM539" s="30"/>
      <c r="CN539" s="30"/>
      <c r="CO539" s="31"/>
      <c r="CP539" s="30"/>
      <c r="CQ539" s="30"/>
      <c r="CR539" s="30"/>
      <c r="CS539" s="30"/>
      <c r="CT539" s="30"/>
      <c r="CU539" s="29"/>
      <c r="DA539" s="32"/>
      <c r="DB539" s="30"/>
      <c r="DC539" s="30"/>
      <c r="DD539" s="30"/>
      <c r="DE539" s="30"/>
      <c r="DF539" s="31"/>
      <c r="DG539" s="30"/>
      <c r="DH539" s="30"/>
      <c r="DI539" s="30"/>
      <c r="DJ539" s="30"/>
      <c r="DK539" s="30"/>
      <c r="DL539" s="31"/>
      <c r="DM539" s="30"/>
      <c r="DN539" s="30"/>
      <c r="DO539" s="30"/>
      <c r="DP539" s="30"/>
      <c r="DQ539" s="30"/>
      <c r="DR539" s="29"/>
      <c r="DX539" s="32"/>
      <c r="DY539" s="30"/>
      <c r="DZ539" s="30"/>
      <c r="EA539" s="30"/>
      <c r="EB539" s="30"/>
      <c r="EC539" s="31"/>
      <c r="ED539" s="30"/>
      <c r="EE539" s="30"/>
      <c r="EF539" s="30"/>
      <c r="EG539" s="30"/>
      <c r="EH539" s="30"/>
      <c r="EI539" s="31"/>
      <c r="EJ539" s="30"/>
      <c r="EK539" s="30"/>
      <c r="EL539" s="30"/>
      <c r="EM539" s="30"/>
      <c r="EN539" s="30"/>
      <c r="EO539" s="29"/>
      <c r="EP539" s="30"/>
      <c r="EQ539" s="33"/>
      <c r="ER539" s="30"/>
      <c r="ES539" s="29"/>
      <c r="ET539" s="34"/>
      <c r="EU539" s="29"/>
      <c r="EV539" s="28"/>
      <c r="EW539" s="30"/>
      <c r="EX539" s="30"/>
      <c r="EY539" s="30"/>
      <c r="EZ539" s="33"/>
      <c r="FA539" s="30"/>
      <c r="FB539" s="30"/>
      <c r="FF539" s="29"/>
      <c r="FG539" s="28"/>
      <c r="FH539" s="30"/>
      <c r="FL539" s="29"/>
      <c r="FM539" s="31"/>
      <c r="FN539" s="30"/>
      <c r="FO539" s="30"/>
      <c r="FP539" s="30"/>
      <c r="FQ539" s="30"/>
      <c r="FR539" s="30"/>
      <c r="FS539" s="30"/>
      <c r="FT539" s="30"/>
      <c r="FU539" s="30"/>
      <c r="FV539" s="30"/>
      <c r="FW539" s="30"/>
      <c r="FX539" s="30"/>
      <c r="FY539" s="30"/>
      <c r="FZ539" s="30"/>
      <c r="GA539" s="30"/>
      <c r="GB539" s="30"/>
      <c r="GC539" s="30"/>
      <c r="GD539" s="30"/>
      <c r="GE539" s="30"/>
      <c r="GF539" s="30"/>
      <c r="GG539" s="30"/>
      <c r="GH539" s="30"/>
      <c r="GI539" s="30"/>
      <c r="GJ539" s="30"/>
      <c r="GK539" s="30"/>
      <c r="GL539" s="30"/>
      <c r="GM539" s="30"/>
      <c r="GN539" s="30"/>
      <c r="GO539" s="30"/>
      <c r="GP539" s="30"/>
      <c r="GQ539" s="30"/>
      <c r="GR539" s="30"/>
      <c r="GS539" s="30"/>
      <c r="GT539" s="30"/>
      <c r="GU539" s="30"/>
      <c r="GV539" s="30"/>
      <c r="GW539" s="30"/>
      <c r="GX539" s="30"/>
      <c r="GY539" s="30"/>
      <c r="GZ539" s="30"/>
      <c r="HA539" s="30"/>
      <c r="HB539" s="30"/>
      <c r="HC539" s="30"/>
      <c r="HD539" s="31"/>
      <c r="HE539" s="30"/>
      <c r="HF539" s="30"/>
      <c r="HG539" s="30"/>
      <c r="HH539" s="30"/>
      <c r="HI539" s="30"/>
      <c r="HJ539" s="30"/>
      <c r="HR539" s="31"/>
      <c r="HS539" s="30"/>
      <c r="HT539" s="30"/>
      <c r="HU539" s="30"/>
      <c r="HV539" s="30"/>
      <c r="HW539" s="30"/>
      <c r="HX539" s="30"/>
      <c r="HY539" s="30"/>
      <c r="HZ539" s="30"/>
      <c r="IX539" s="30"/>
      <c r="IY539" s="30"/>
      <c r="IZ539" s="30"/>
      <c r="JA539" s="30"/>
      <c r="JB539" s="30"/>
      <c r="JC539" s="30"/>
      <c r="JD539" s="30"/>
      <c r="JE539" s="30"/>
      <c r="JF539" s="30"/>
      <c r="JG539" s="30"/>
      <c r="JH539" s="30"/>
      <c r="JI539" s="31"/>
      <c r="JJ539" s="30"/>
      <c r="JK539" s="30"/>
      <c r="JL539" s="30"/>
      <c r="JM539" s="30"/>
      <c r="JN539" s="30"/>
      <c r="JO539" s="30"/>
      <c r="JX539" s="28"/>
      <c r="JZ539" s="30"/>
      <c r="KA539" s="30"/>
      <c r="KB539" s="30"/>
      <c r="KC539" s="28"/>
      <c r="KH539" s="33"/>
      <c r="KI539" s="28"/>
      <c r="KN539" s="33"/>
      <c r="KO539" s="30"/>
      <c r="KP539" s="30"/>
      <c r="KQ539" s="30"/>
      <c r="KR539" s="30"/>
      <c r="LA539" s="44"/>
      <c r="MU539" s="49"/>
      <c r="MV539" s="30"/>
      <c r="MW539" s="30"/>
      <c r="MX539" s="30"/>
      <c r="NB539" s="44"/>
      <c r="NH539" s="49"/>
      <c r="NI539" s="30"/>
      <c r="NJ539" s="30"/>
      <c r="NK539" s="30"/>
      <c r="NO539" s="44"/>
      <c r="NU539" s="28"/>
      <c r="NZ539" s="28"/>
      <c r="OE539" s="28"/>
      <c r="OG539" s="35"/>
      <c r="OH539" s="28"/>
      <c r="OK539" s="35"/>
      <c r="OL539" s="28"/>
      <c r="OO539" s="35"/>
      <c r="OP539" s="28"/>
      <c r="OS539" s="36"/>
      <c r="OT539" s="28"/>
      <c r="OW539" s="35"/>
      <c r="OX539" s="28"/>
      <c r="OY539" s="30"/>
      <c r="PA539" s="41"/>
      <c r="PN539" s="41"/>
      <c r="PS539" s="41"/>
      <c r="PX539" s="41"/>
      <c r="QC539" s="41"/>
      <c r="QH539" s="28"/>
      <c r="QI539" s="30"/>
      <c r="QJ539" s="30"/>
      <c r="QK539" s="41"/>
      <c r="QM539"/>
      <c r="QN539"/>
      <c r="QO539"/>
      <c r="QX539" s="41"/>
      <c r="RC539" s="41"/>
      <c r="RH539" s="41"/>
      <c r="RM539" s="41"/>
      <c r="RS539" s="28"/>
      <c r="RT539" s="30"/>
      <c r="RU539" s="30"/>
      <c r="RV539" s="41"/>
      <c r="SI539" s="41"/>
      <c r="SN539" s="41"/>
      <c r="SS539" s="41"/>
      <c r="SX539" s="41"/>
      <c r="TD539" s="28"/>
      <c r="TE539" s="30"/>
      <c r="TF539" s="30"/>
      <c r="TG539" s="41"/>
      <c r="TT539" s="41"/>
      <c r="TY539" s="41"/>
      <c r="UD539" s="41"/>
      <c r="UI539" s="41"/>
      <c r="UO539" s="28"/>
      <c r="UP539" s="30"/>
      <c r="UQ539" s="30"/>
      <c r="UR539" s="41"/>
      <c r="VE539" s="41"/>
      <c r="VJ539" s="41"/>
      <c r="VO539" s="41"/>
      <c r="VT539" s="41"/>
      <c r="VZ539" s="28"/>
      <c r="WA539" s="30"/>
      <c r="WB539" s="30"/>
      <c r="WC539" s="41"/>
      <c r="WH539" s="41"/>
      <c r="WM539" s="41"/>
      <c r="WR539" s="41"/>
      <c r="WW539" s="41"/>
      <c r="XB539" s="28"/>
      <c r="XC539" s="30"/>
      <c r="XD539" s="30"/>
      <c r="XE539" s="41"/>
      <c r="XJ539" s="41"/>
      <c r="XO539" s="41"/>
      <c r="XT539" s="41"/>
      <c r="XY539" s="41"/>
      <c r="YE539" s="28"/>
      <c r="YF539" s="30"/>
      <c r="YG539" s="30"/>
      <c r="YH539" s="41"/>
      <c r="YM539" s="41"/>
      <c r="YR539" s="41"/>
      <c r="YW539" s="41"/>
      <c r="ZB539" s="41"/>
      <c r="ZH539" s="28"/>
      <c r="ZI539" s="30"/>
      <c r="ZJ539" s="30"/>
      <c r="ZK539" s="41"/>
      <c r="ZP539" s="41"/>
      <c r="ZU539" s="41"/>
      <c r="ZZ539" s="41"/>
      <c r="AAE539" s="41"/>
      <c r="AAK539" s="28"/>
      <c r="AAL539" s="30"/>
      <c r="AAM539" s="30"/>
      <c r="AAN539" s="41"/>
      <c r="AAS539" s="41"/>
      <c r="AAX539" s="41"/>
      <c r="ABC539" s="41"/>
      <c r="ABH539" s="41"/>
      <c r="ABN539" s="28"/>
      <c r="ABQ539" s="28"/>
      <c r="ABR539" s="30"/>
      <c r="ABS539" s="30"/>
      <c r="ABT539" s="31"/>
      <c r="ABU539" s="30"/>
      <c r="ABV539" s="30"/>
      <c r="ABW539" s="28"/>
      <c r="ABZ539" s="28"/>
      <c r="ACC539" s="36"/>
      <c r="ACD539" s="28"/>
      <c r="ACG539" s="36"/>
      <c r="ACH539" s="28"/>
      <c r="ACK539" s="36"/>
      <c r="ACL539" s="28"/>
      <c r="ACO539" s="36"/>
      <c r="AJI539" s="31"/>
      <c r="AJM539" s="32"/>
      <c r="AJQ539" s="32"/>
      <c r="AJU539" s="32"/>
    </row>
    <row r="540" spans="3:957" s="27" customFormat="1" x14ac:dyDescent="0.25">
      <c r="C540" s="31"/>
      <c r="J540" s="29"/>
      <c r="K540" s="31"/>
      <c r="U540" s="29"/>
      <c r="V540" s="31"/>
      <c r="W540" s="30"/>
      <c r="X540" s="30"/>
      <c r="AF540" s="29"/>
      <c r="AG540" s="30"/>
      <c r="AM540" s="32"/>
      <c r="AN540" s="30"/>
      <c r="AO540" s="30"/>
      <c r="AP540" s="30"/>
      <c r="AQ540" s="29"/>
      <c r="AR540" s="30"/>
      <c r="AS540" s="30"/>
      <c r="AT540" s="30"/>
      <c r="AU540" s="30"/>
      <c r="AV540" s="30"/>
      <c r="AW540" s="31"/>
      <c r="AX540" s="30"/>
      <c r="AY540" s="30"/>
      <c r="AZ540" s="30"/>
      <c r="BA540" s="30"/>
      <c r="BB540" s="31"/>
      <c r="BG540" s="32"/>
      <c r="BH540" s="30"/>
      <c r="BI540" s="30"/>
      <c r="BJ540" s="30"/>
      <c r="BK540" s="30"/>
      <c r="BL540" s="31"/>
      <c r="BM540" s="30"/>
      <c r="BN540" s="30"/>
      <c r="BO540" s="30"/>
      <c r="BP540" s="30"/>
      <c r="BQ540" s="30"/>
      <c r="BR540" s="31"/>
      <c r="BS540" s="30"/>
      <c r="BT540" s="30"/>
      <c r="BU540" s="30"/>
      <c r="BV540" s="30"/>
      <c r="BW540" s="30"/>
      <c r="BX540" s="29"/>
      <c r="BY540" s="30"/>
      <c r="CD540" s="32"/>
      <c r="CE540" s="30"/>
      <c r="CF540" s="30"/>
      <c r="CG540" s="30"/>
      <c r="CH540" s="30"/>
      <c r="CI540" s="31"/>
      <c r="CJ540" s="30"/>
      <c r="CK540" s="30"/>
      <c r="CL540" s="30"/>
      <c r="CM540" s="30"/>
      <c r="CN540" s="30"/>
      <c r="CO540" s="31"/>
      <c r="CP540" s="30"/>
      <c r="CQ540" s="30"/>
      <c r="CR540" s="30"/>
      <c r="CS540" s="30"/>
      <c r="CT540" s="30"/>
      <c r="CU540" s="29"/>
      <c r="CV540" s="30"/>
      <c r="DA540" s="32"/>
      <c r="DB540" s="30"/>
      <c r="DC540" s="30"/>
      <c r="DD540" s="30"/>
      <c r="DE540" s="30"/>
      <c r="DF540" s="31"/>
      <c r="DG540" s="30"/>
      <c r="DH540" s="30"/>
      <c r="DI540" s="30"/>
      <c r="DJ540" s="30"/>
      <c r="DK540" s="30"/>
      <c r="DL540" s="31"/>
      <c r="DM540" s="30"/>
      <c r="DN540" s="30"/>
      <c r="DO540" s="30"/>
      <c r="DP540" s="30"/>
      <c r="DQ540" s="30"/>
      <c r="DR540" s="29"/>
      <c r="DS540" s="30"/>
      <c r="DX540" s="32"/>
      <c r="DY540" s="30"/>
      <c r="DZ540" s="30"/>
      <c r="EA540" s="30"/>
      <c r="EB540" s="30"/>
      <c r="EC540" s="31"/>
      <c r="ED540" s="30"/>
      <c r="EE540" s="30"/>
      <c r="EF540" s="30"/>
      <c r="EG540" s="30"/>
      <c r="EH540" s="30"/>
      <c r="EI540" s="31"/>
      <c r="EJ540" s="30"/>
      <c r="EK540" s="30"/>
      <c r="EL540" s="30"/>
      <c r="EM540" s="30"/>
      <c r="EN540" s="30"/>
      <c r="EO540" s="29"/>
      <c r="EP540" s="30"/>
      <c r="EQ540" s="33"/>
      <c r="ER540" s="30"/>
      <c r="ES540" s="29"/>
      <c r="ET540" s="34"/>
      <c r="EU540" s="29"/>
      <c r="EV540" s="28"/>
      <c r="EW540" s="30"/>
      <c r="EX540" s="30"/>
      <c r="EY540" s="30"/>
      <c r="EZ540" s="33"/>
      <c r="FA540" s="30"/>
      <c r="FB540" s="30"/>
      <c r="FF540" s="29"/>
      <c r="FG540" s="28"/>
      <c r="FH540" s="30"/>
      <c r="FL540" s="29"/>
      <c r="FM540" s="31"/>
      <c r="FN540" s="30"/>
      <c r="FO540" s="30"/>
      <c r="FP540" s="30"/>
      <c r="FQ540" s="30"/>
      <c r="FR540" s="30"/>
      <c r="FS540" s="30"/>
      <c r="FT540" s="30"/>
      <c r="FU540" s="30"/>
      <c r="FV540" s="30"/>
      <c r="FW540" s="30"/>
      <c r="FX540" s="30"/>
      <c r="FY540" s="30"/>
      <c r="FZ540" s="30"/>
      <c r="GA540" s="30"/>
      <c r="GB540" s="30"/>
      <c r="GC540" s="30"/>
      <c r="GD540" s="30"/>
      <c r="GE540" s="30"/>
      <c r="GF540" s="30"/>
      <c r="GG540" s="30"/>
      <c r="GH540" s="30"/>
      <c r="GI540" s="30"/>
      <c r="GJ540" s="30"/>
      <c r="GK540" s="30"/>
      <c r="GL540" s="30"/>
      <c r="GM540" s="30"/>
      <c r="GN540" s="30"/>
      <c r="GO540" s="30"/>
      <c r="GP540" s="30"/>
      <c r="GQ540" s="30"/>
      <c r="GR540" s="30"/>
      <c r="GS540" s="30"/>
      <c r="GT540" s="30"/>
      <c r="GU540" s="30"/>
      <c r="GV540" s="30"/>
      <c r="GW540" s="30"/>
      <c r="GX540" s="30"/>
      <c r="GY540" s="30"/>
      <c r="GZ540" s="30"/>
      <c r="HA540" s="30"/>
      <c r="HB540" s="30"/>
      <c r="HC540" s="30"/>
      <c r="HD540" s="31"/>
      <c r="HE540" s="30"/>
      <c r="HF540" s="30"/>
      <c r="HG540" s="30"/>
      <c r="HH540" s="30"/>
      <c r="HI540" s="30"/>
      <c r="HJ540" s="30"/>
      <c r="HR540" s="31"/>
      <c r="HS540" s="30"/>
      <c r="HT540" s="30"/>
      <c r="HU540" s="30"/>
      <c r="HV540" s="30"/>
      <c r="HW540" s="30"/>
      <c r="HX540" s="30"/>
      <c r="HY540" s="30"/>
      <c r="HZ540" s="30"/>
      <c r="IX540" s="30"/>
      <c r="IY540" s="30"/>
      <c r="IZ540" s="30"/>
      <c r="JA540" s="30"/>
      <c r="JB540" s="30"/>
      <c r="JC540" s="30"/>
      <c r="JD540" s="30"/>
      <c r="JE540" s="30"/>
      <c r="JF540" s="30"/>
      <c r="JG540" s="30"/>
      <c r="JH540" s="30"/>
      <c r="JI540" s="31"/>
      <c r="JJ540" s="30"/>
      <c r="JK540" s="30"/>
      <c r="JL540" s="30"/>
      <c r="JM540" s="30"/>
      <c r="JN540" s="30"/>
      <c r="JO540" s="30"/>
      <c r="JX540" s="28"/>
      <c r="JZ540" s="30"/>
      <c r="KA540" s="30"/>
      <c r="KB540" s="30"/>
      <c r="KC540" s="28"/>
      <c r="KH540" s="33"/>
      <c r="KI540" s="28"/>
      <c r="KN540" s="33"/>
      <c r="KO540" s="30"/>
      <c r="KP540" s="30"/>
      <c r="KQ540" s="30"/>
      <c r="KR540" s="30"/>
      <c r="LA540" s="44"/>
      <c r="MU540" s="49"/>
      <c r="MV540" s="30"/>
      <c r="MW540" s="30"/>
      <c r="MX540" s="30"/>
      <c r="NB540" s="44"/>
      <c r="NH540" s="49"/>
      <c r="NI540" s="30"/>
      <c r="NJ540" s="30"/>
      <c r="NK540" s="30"/>
      <c r="NO540" s="44"/>
      <c r="NU540" s="28"/>
      <c r="NZ540" s="28"/>
      <c r="OE540" s="28"/>
      <c r="OG540" s="35"/>
      <c r="OH540" s="28"/>
      <c r="OK540" s="35"/>
      <c r="OL540" s="28"/>
      <c r="OO540" s="35"/>
      <c r="OP540" s="28"/>
      <c r="OS540" s="36"/>
      <c r="OT540" s="28"/>
      <c r="OW540" s="35"/>
      <c r="OX540" s="28"/>
      <c r="OY540" s="30"/>
      <c r="PA540" s="41"/>
      <c r="PN540" s="41"/>
      <c r="PS540" s="41"/>
      <c r="PX540" s="41"/>
      <c r="QC540" s="41"/>
      <c r="QH540" s="28"/>
      <c r="QI540" s="30"/>
      <c r="QJ540" s="30"/>
      <c r="QK540" s="41"/>
      <c r="QM540"/>
      <c r="QN540"/>
      <c r="QO540"/>
      <c r="QX540" s="41"/>
      <c r="RC540" s="41"/>
      <c r="RH540" s="41"/>
      <c r="RM540" s="41"/>
      <c r="RS540" s="28"/>
      <c r="RT540" s="30"/>
      <c r="RU540" s="30"/>
      <c r="RV540" s="41"/>
      <c r="SI540" s="41"/>
      <c r="SN540" s="41"/>
      <c r="SS540" s="41"/>
      <c r="SX540" s="41"/>
      <c r="TD540" s="28"/>
      <c r="TE540" s="30"/>
      <c r="TF540" s="30"/>
      <c r="TG540" s="41"/>
      <c r="TT540" s="41"/>
      <c r="TY540" s="41"/>
      <c r="UD540" s="41"/>
      <c r="UI540" s="41"/>
      <c r="UO540" s="28"/>
      <c r="UP540" s="30"/>
      <c r="UQ540" s="30"/>
      <c r="UR540" s="41"/>
      <c r="VE540" s="41"/>
      <c r="VJ540" s="41"/>
      <c r="VO540" s="41"/>
      <c r="VT540" s="41"/>
      <c r="VZ540" s="28"/>
      <c r="WA540" s="30"/>
      <c r="WB540" s="30"/>
      <c r="WC540" s="41"/>
      <c r="WH540" s="41"/>
      <c r="WM540" s="41"/>
      <c r="WR540" s="41"/>
      <c r="WW540" s="41"/>
      <c r="XB540" s="28"/>
      <c r="XC540" s="30"/>
      <c r="XD540" s="30"/>
      <c r="XE540" s="41"/>
      <c r="XJ540" s="41"/>
      <c r="XO540" s="41"/>
      <c r="XT540" s="41"/>
      <c r="XY540" s="41"/>
      <c r="YE540" s="28"/>
      <c r="YF540" s="30"/>
      <c r="YG540" s="30"/>
      <c r="YH540" s="41"/>
      <c r="YM540" s="41"/>
      <c r="YR540" s="41"/>
      <c r="YW540" s="41"/>
      <c r="ZB540" s="41"/>
      <c r="ZH540" s="28"/>
      <c r="ZI540" s="30"/>
      <c r="ZJ540" s="30"/>
      <c r="ZK540" s="41"/>
      <c r="ZP540" s="41"/>
      <c r="ZU540" s="41"/>
      <c r="ZZ540" s="41"/>
      <c r="AAE540" s="41"/>
      <c r="AAK540" s="28"/>
      <c r="AAL540" s="30"/>
      <c r="AAM540" s="30"/>
      <c r="AAN540" s="41"/>
      <c r="AAS540" s="41"/>
      <c r="AAX540" s="41"/>
      <c r="ABC540" s="41"/>
      <c r="ABH540" s="41"/>
      <c r="ABN540" s="28"/>
      <c r="ABQ540" s="28"/>
      <c r="ABR540" s="30"/>
      <c r="ABS540" s="30"/>
      <c r="ABT540" s="31"/>
      <c r="ABU540" s="30"/>
      <c r="ABV540" s="30"/>
      <c r="ABW540" s="28"/>
      <c r="ABZ540" s="28"/>
      <c r="ACC540" s="36"/>
      <c r="ACD540" s="28"/>
      <c r="ACG540" s="36"/>
      <c r="ACH540" s="28"/>
      <c r="ACK540" s="36"/>
      <c r="ACL540" s="28"/>
      <c r="ACO540" s="36"/>
      <c r="AJI540" s="31"/>
      <c r="AJM540" s="32"/>
      <c r="AJQ540" s="32"/>
      <c r="AJU540" s="32"/>
    </row>
    <row r="541" spans="3:957" s="27" customFormat="1" x14ac:dyDescent="0.25">
      <c r="C541" s="31"/>
      <c r="J541" s="29"/>
      <c r="K541" s="31"/>
      <c r="U541" s="29"/>
      <c r="V541" s="31"/>
      <c r="W541" s="30"/>
      <c r="X541" s="30"/>
      <c r="AF541" s="29"/>
      <c r="AG541" s="30"/>
      <c r="AM541" s="32"/>
      <c r="AN541" s="30"/>
      <c r="AO541" s="30"/>
      <c r="AP541" s="30"/>
      <c r="AQ541" s="29"/>
      <c r="AR541" s="30"/>
      <c r="AS541" s="30"/>
      <c r="AT541" s="30"/>
      <c r="AU541" s="30"/>
      <c r="AV541" s="30"/>
      <c r="AW541" s="31"/>
      <c r="AX541" s="30"/>
      <c r="AY541" s="30"/>
      <c r="AZ541" s="30"/>
      <c r="BA541" s="30"/>
      <c r="BB541" s="31"/>
      <c r="BG541" s="32"/>
      <c r="BH541" s="30"/>
      <c r="BI541" s="30"/>
      <c r="BJ541" s="30"/>
      <c r="BK541" s="30"/>
      <c r="BL541" s="31"/>
      <c r="BM541" s="30"/>
      <c r="BN541" s="30"/>
      <c r="BO541" s="30"/>
      <c r="BP541" s="30"/>
      <c r="BQ541" s="30"/>
      <c r="BR541" s="31"/>
      <c r="BS541" s="30"/>
      <c r="BT541" s="30"/>
      <c r="BU541" s="30"/>
      <c r="BV541" s="30"/>
      <c r="BW541" s="30"/>
      <c r="BX541" s="29"/>
      <c r="BY541" s="30"/>
      <c r="CD541" s="32"/>
      <c r="CE541" s="30"/>
      <c r="CF541" s="30"/>
      <c r="CG541" s="30"/>
      <c r="CH541" s="30"/>
      <c r="CI541" s="31"/>
      <c r="CJ541" s="30"/>
      <c r="CK541" s="30"/>
      <c r="CL541" s="30"/>
      <c r="CM541" s="30"/>
      <c r="CN541" s="30"/>
      <c r="CO541" s="31"/>
      <c r="CP541" s="30"/>
      <c r="CQ541" s="30"/>
      <c r="CR541" s="30"/>
      <c r="CS541" s="30"/>
      <c r="CT541" s="30"/>
      <c r="CU541" s="29"/>
      <c r="CV541" s="30"/>
      <c r="DA541" s="32"/>
      <c r="DB541" s="30"/>
      <c r="DC541" s="30"/>
      <c r="DD541" s="30"/>
      <c r="DE541" s="30"/>
      <c r="DF541" s="31"/>
      <c r="DG541" s="30"/>
      <c r="DH541" s="30"/>
      <c r="DI541" s="30"/>
      <c r="DJ541" s="30"/>
      <c r="DK541" s="30"/>
      <c r="DL541" s="31"/>
      <c r="DM541" s="30"/>
      <c r="DN541" s="30"/>
      <c r="DO541" s="30"/>
      <c r="DP541" s="30"/>
      <c r="DQ541" s="30"/>
      <c r="DR541" s="29"/>
      <c r="DS541" s="30"/>
      <c r="DX541" s="32"/>
      <c r="DY541" s="30"/>
      <c r="DZ541" s="30"/>
      <c r="EA541" s="30"/>
      <c r="EB541" s="30"/>
      <c r="EC541" s="31"/>
      <c r="ED541" s="30"/>
      <c r="EE541" s="30"/>
      <c r="EF541" s="30"/>
      <c r="EG541" s="30"/>
      <c r="EH541" s="30"/>
      <c r="EI541" s="31"/>
      <c r="EJ541" s="30"/>
      <c r="EK541" s="30"/>
      <c r="EL541" s="30"/>
      <c r="EM541" s="30"/>
      <c r="EN541" s="30"/>
      <c r="EO541" s="29"/>
      <c r="EP541" s="30"/>
      <c r="EQ541" s="33"/>
      <c r="ER541" s="30"/>
      <c r="ES541" s="29"/>
      <c r="ET541" s="34"/>
      <c r="EU541" s="29"/>
      <c r="EV541" s="28"/>
      <c r="EW541" s="30"/>
      <c r="EX541" s="30"/>
      <c r="EY541" s="30"/>
      <c r="EZ541" s="33"/>
      <c r="FA541" s="30"/>
      <c r="FB541" s="30"/>
      <c r="FF541" s="29"/>
      <c r="FG541" s="28"/>
      <c r="FH541" s="30"/>
      <c r="FL541" s="29"/>
      <c r="FM541" s="31"/>
      <c r="FN541" s="30"/>
      <c r="FO541" s="30"/>
      <c r="FP541" s="30"/>
      <c r="FQ541" s="30"/>
      <c r="FR541" s="30"/>
      <c r="FS541" s="30"/>
      <c r="FT541" s="30"/>
      <c r="FU541" s="30"/>
      <c r="FV541" s="30"/>
      <c r="FW541" s="30"/>
      <c r="FX541" s="30"/>
      <c r="FY541" s="30"/>
      <c r="FZ541" s="30"/>
      <c r="GA541" s="30"/>
      <c r="GB541" s="30"/>
      <c r="GC541" s="30"/>
      <c r="GD541" s="30"/>
      <c r="GE541" s="30"/>
      <c r="GF541" s="30"/>
      <c r="GG541" s="30"/>
      <c r="GH541" s="30"/>
      <c r="GI541" s="30"/>
      <c r="GJ541" s="30"/>
      <c r="GK541" s="30"/>
      <c r="GL541" s="30"/>
      <c r="GM541" s="30"/>
      <c r="GN541" s="30"/>
      <c r="GO541" s="30"/>
      <c r="GP541" s="30"/>
      <c r="GQ541" s="30"/>
      <c r="GR541" s="30"/>
      <c r="GS541" s="30"/>
      <c r="GT541" s="30"/>
      <c r="GU541" s="30"/>
      <c r="GV541" s="30"/>
      <c r="GW541" s="30"/>
      <c r="GX541" s="30"/>
      <c r="GY541" s="30"/>
      <c r="GZ541" s="30"/>
      <c r="HA541" s="30"/>
      <c r="HB541" s="30"/>
      <c r="HC541" s="30"/>
      <c r="HD541" s="31"/>
      <c r="HE541" s="30"/>
      <c r="HF541" s="30"/>
      <c r="HG541" s="30"/>
      <c r="HH541" s="30"/>
      <c r="HI541" s="30"/>
      <c r="HJ541" s="30"/>
      <c r="HR541" s="31"/>
      <c r="HS541" s="30"/>
      <c r="HT541" s="30"/>
      <c r="HU541" s="30"/>
      <c r="HV541" s="30"/>
      <c r="HW541" s="30"/>
      <c r="HX541" s="30"/>
      <c r="HY541" s="30"/>
      <c r="HZ541" s="30"/>
      <c r="IX541" s="30"/>
      <c r="IY541" s="30"/>
      <c r="IZ541" s="30"/>
      <c r="JA541" s="30"/>
      <c r="JB541" s="30"/>
      <c r="JC541" s="30"/>
      <c r="JD541" s="30"/>
      <c r="JE541" s="30"/>
      <c r="JF541" s="30"/>
      <c r="JG541" s="30"/>
      <c r="JH541" s="30"/>
      <c r="JI541" s="31"/>
      <c r="JJ541" s="30"/>
      <c r="JK541" s="30"/>
      <c r="JL541" s="30"/>
      <c r="JM541" s="30"/>
      <c r="JN541" s="30"/>
      <c r="JO541" s="30"/>
      <c r="JX541" s="28"/>
      <c r="JZ541" s="30"/>
      <c r="KA541" s="30"/>
      <c r="KB541" s="30"/>
      <c r="KC541" s="28"/>
      <c r="KH541" s="33"/>
      <c r="KI541" s="28"/>
      <c r="KN541" s="33"/>
      <c r="KO541" s="30"/>
      <c r="KP541" s="30"/>
      <c r="KQ541" s="30"/>
      <c r="KR541" s="30"/>
      <c r="LA541" s="44"/>
      <c r="MU541" s="49"/>
      <c r="MV541" s="30"/>
      <c r="MW541" s="30"/>
      <c r="MX541" s="30"/>
      <c r="NB541" s="44"/>
      <c r="NH541" s="49"/>
      <c r="NI541" s="30"/>
      <c r="NJ541" s="30"/>
      <c r="NK541" s="30"/>
      <c r="NO541" s="44"/>
      <c r="NU541" s="28"/>
      <c r="NZ541" s="28"/>
      <c r="OE541" s="28"/>
      <c r="OG541" s="35"/>
      <c r="OH541" s="28"/>
      <c r="OK541" s="35"/>
      <c r="OL541" s="28"/>
      <c r="OO541" s="35"/>
      <c r="OP541" s="28"/>
      <c r="OS541" s="36"/>
      <c r="OT541" s="28"/>
      <c r="OW541" s="35"/>
      <c r="OX541" s="28"/>
      <c r="OY541" s="30"/>
      <c r="PA541" s="41"/>
      <c r="PN541" s="41"/>
      <c r="PS541" s="41"/>
      <c r="PX541" s="41"/>
      <c r="QC541" s="41"/>
      <c r="QH541" s="28"/>
      <c r="QI541" s="30"/>
      <c r="QJ541" s="30"/>
      <c r="QK541" s="41"/>
      <c r="QM541"/>
      <c r="QN541"/>
      <c r="QO541"/>
      <c r="QX541" s="41"/>
      <c r="RC541" s="41"/>
      <c r="RH541" s="41"/>
      <c r="RM541" s="41"/>
      <c r="RS541" s="28"/>
      <c r="RT541" s="30"/>
      <c r="RU541" s="30"/>
      <c r="RV541" s="41"/>
      <c r="SI541" s="41"/>
      <c r="SN541" s="41"/>
      <c r="SS541" s="41"/>
      <c r="SX541" s="41"/>
      <c r="TD541" s="28"/>
      <c r="TE541" s="30"/>
      <c r="TF541" s="30"/>
      <c r="TG541" s="41"/>
      <c r="TT541" s="41"/>
      <c r="TY541" s="41"/>
      <c r="UD541" s="41"/>
      <c r="UI541" s="41"/>
      <c r="UO541" s="28"/>
      <c r="UP541" s="30"/>
      <c r="UQ541" s="30"/>
      <c r="UR541" s="41"/>
      <c r="VE541" s="41"/>
      <c r="VJ541" s="41"/>
      <c r="VO541" s="41"/>
      <c r="VT541" s="41"/>
      <c r="VZ541" s="28"/>
      <c r="WA541" s="30"/>
      <c r="WB541" s="30"/>
      <c r="WC541" s="41"/>
      <c r="WH541" s="41"/>
      <c r="WM541" s="41"/>
      <c r="WR541" s="41"/>
      <c r="WW541" s="41"/>
      <c r="XB541" s="28"/>
      <c r="XC541" s="30"/>
      <c r="XD541" s="30"/>
      <c r="XE541" s="41"/>
      <c r="XJ541" s="41"/>
      <c r="XO541" s="41"/>
      <c r="XT541" s="41"/>
      <c r="XY541" s="41"/>
      <c r="YE541" s="28"/>
      <c r="YF541" s="30"/>
      <c r="YG541" s="30"/>
      <c r="YH541" s="41"/>
      <c r="YM541" s="41"/>
      <c r="YR541" s="41"/>
      <c r="YW541" s="41"/>
      <c r="ZB541" s="41"/>
      <c r="ZH541" s="28"/>
      <c r="ZI541" s="30"/>
      <c r="ZJ541" s="30"/>
      <c r="ZK541" s="41"/>
      <c r="ZP541" s="41"/>
      <c r="ZU541" s="41"/>
      <c r="ZZ541" s="41"/>
      <c r="AAE541" s="41"/>
      <c r="AAK541" s="28"/>
      <c r="AAL541" s="30"/>
      <c r="AAM541" s="30"/>
      <c r="AAN541" s="41"/>
      <c r="AAS541" s="41"/>
      <c r="AAX541" s="41"/>
      <c r="ABC541" s="41"/>
      <c r="ABH541" s="41"/>
      <c r="ABN541" s="28"/>
      <c r="ABQ541" s="28"/>
      <c r="ABR541" s="30"/>
      <c r="ABS541" s="30"/>
      <c r="ABT541" s="31"/>
      <c r="ABU541" s="30"/>
      <c r="ABV541" s="30"/>
      <c r="ABW541" s="28"/>
      <c r="ABZ541" s="28"/>
      <c r="ACC541" s="36"/>
      <c r="ACD541" s="28"/>
      <c r="ACG541" s="36"/>
      <c r="ACH541" s="28"/>
      <c r="ACK541" s="36"/>
      <c r="ACL541" s="28"/>
      <c r="ACO541" s="36"/>
      <c r="AJI541" s="31"/>
      <c r="AJM541" s="32"/>
      <c r="AJQ541" s="32"/>
      <c r="AJU541" s="32"/>
    </row>
    <row r="542" spans="3:957" s="27" customFormat="1" x14ac:dyDescent="0.25">
      <c r="C542" s="31"/>
      <c r="J542" s="29"/>
      <c r="K542" s="31"/>
      <c r="U542" s="29"/>
      <c r="V542" s="31"/>
      <c r="W542" s="30"/>
      <c r="X542" s="30"/>
      <c r="AF542" s="29"/>
      <c r="AG542" s="30"/>
      <c r="AM542" s="32"/>
      <c r="AN542" s="30"/>
      <c r="AO542" s="30"/>
      <c r="AP542" s="30"/>
      <c r="AQ542" s="29"/>
      <c r="AR542" s="30"/>
      <c r="AS542" s="30"/>
      <c r="AT542" s="30"/>
      <c r="AU542" s="30"/>
      <c r="AV542" s="30"/>
      <c r="AW542" s="31"/>
      <c r="AX542" s="30"/>
      <c r="AY542" s="30"/>
      <c r="AZ542" s="30"/>
      <c r="BA542" s="30"/>
      <c r="BB542" s="31"/>
      <c r="BG542" s="32"/>
      <c r="BH542" s="30"/>
      <c r="BI542" s="30"/>
      <c r="BJ542" s="30"/>
      <c r="BK542" s="30"/>
      <c r="BL542" s="31"/>
      <c r="BM542" s="30"/>
      <c r="BN542" s="30"/>
      <c r="BO542" s="30"/>
      <c r="BP542" s="30"/>
      <c r="BQ542" s="30"/>
      <c r="BR542" s="31"/>
      <c r="BS542" s="30"/>
      <c r="BT542" s="30"/>
      <c r="BU542" s="30"/>
      <c r="BV542" s="30"/>
      <c r="BW542" s="30"/>
      <c r="BX542" s="29"/>
      <c r="BY542" s="30"/>
      <c r="CD542" s="32"/>
      <c r="CE542" s="30"/>
      <c r="CF542" s="30"/>
      <c r="CG542" s="30"/>
      <c r="CH542" s="30"/>
      <c r="CI542" s="31"/>
      <c r="CJ542" s="30"/>
      <c r="CK542" s="30"/>
      <c r="CL542" s="30"/>
      <c r="CM542" s="30"/>
      <c r="CN542" s="30"/>
      <c r="CO542" s="31"/>
      <c r="CP542" s="30"/>
      <c r="CQ542" s="30"/>
      <c r="CR542" s="30"/>
      <c r="CS542" s="30"/>
      <c r="CT542" s="30"/>
      <c r="CU542" s="29"/>
      <c r="CV542" s="30"/>
      <c r="DA542" s="32"/>
      <c r="DB542" s="30"/>
      <c r="DC542" s="30"/>
      <c r="DD542" s="30"/>
      <c r="DE542" s="30"/>
      <c r="DF542" s="31"/>
      <c r="DG542" s="30"/>
      <c r="DH542" s="30"/>
      <c r="DI542" s="30"/>
      <c r="DJ542" s="30"/>
      <c r="DK542" s="30"/>
      <c r="DL542" s="31"/>
      <c r="DM542" s="30"/>
      <c r="DN542" s="30"/>
      <c r="DO542" s="30"/>
      <c r="DP542" s="30"/>
      <c r="DQ542" s="30"/>
      <c r="DR542" s="29"/>
      <c r="DS542" s="30"/>
      <c r="DX542" s="32"/>
      <c r="DY542" s="30"/>
      <c r="DZ542" s="30"/>
      <c r="EA542" s="30"/>
      <c r="EB542" s="30"/>
      <c r="EC542" s="31"/>
      <c r="ED542" s="30"/>
      <c r="EE542" s="30"/>
      <c r="EF542" s="30"/>
      <c r="EG542" s="30"/>
      <c r="EH542" s="30"/>
      <c r="EI542" s="31"/>
      <c r="EJ542" s="30"/>
      <c r="EK542" s="30"/>
      <c r="EL542" s="30"/>
      <c r="EM542" s="30"/>
      <c r="EN542" s="30"/>
      <c r="EO542" s="29"/>
      <c r="EP542" s="30"/>
      <c r="EQ542" s="33"/>
      <c r="ER542" s="30"/>
      <c r="ES542" s="29"/>
      <c r="ET542" s="34"/>
      <c r="EU542" s="29"/>
      <c r="EV542" s="28"/>
      <c r="EW542" s="30"/>
      <c r="EX542" s="30"/>
      <c r="EY542" s="30"/>
      <c r="EZ542" s="33"/>
      <c r="FA542" s="30"/>
      <c r="FB542" s="30"/>
      <c r="FF542" s="29"/>
      <c r="FG542" s="28"/>
      <c r="FH542" s="30"/>
      <c r="FL542" s="29"/>
      <c r="FM542" s="31"/>
      <c r="FN542" s="30"/>
      <c r="FO542" s="30"/>
      <c r="FP542" s="30"/>
      <c r="FQ542" s="30"/>
      <c r="FR542" s="30"/>
      <c r="FS542" s="30"/>
      <c r="FT542" s="30"/>
      <c r="FU542" s="30"/>
      <c r="FV542" s="30"/>
      <c r="FW542" s="30"/>
      <c r="FX542" s="30"/>
      <c r="FY542" s="30"/>
      <c r="FZ542" s="30"/>
      <c r="GA542" s="30"/>
      <c r="GB542" s="30"/>
      <c r="GC542" s="30"/>
      <c r="GD542" s="30"/>
      <c r="GE542" s="30"/>
      <c r="GF542" s="30"/>
      <c r="GG542" s="30"/>
      <c r="GH542" s="30"/>
      <c r="GI542" s="30"/>
      <c r="GJ542" s="30"/>
      <c r="GK542" s="30"/>
      <c r="GL542" s="30"/>
      <c r="GM542" s="30"/>
      <c r="GN542" s="30"/>
      <c r="GO542" s="30"/>
      <c r="GP542" s="30"/>
      <c r="GQ542" s="30"/>
      <c r="GR542" s="30"/>
      <c r="GS542" s="30"/>
      <c r="GT542" s="30"/>
      <c r="GU542" s="30"/>
      <c r="GV542" s="30"/>
      <c r="GW542" s="30"/>
      <c r="GX542" s="30"/>
      <c r="GY542" s="30"/>
      <c r="GZ542" s="30"/>
      <c r="HA542" s="30"/>
      <c r="HB542" s="30"/>
      <c r="HC542" s="30"/>
      <c r="HD542" s="31"/>
      <c r="HE542" s="30"/>
      <c r="HF542" s="30"/>
      <c r="HG542" s="30"/>
      <c r="HH542" s="30"/>
      <c r="HI542" s="30"/>
      <c r="HJ542" s="30"/>
      <c r="HR542" s="31"/>
      <c r="HS542" s="30"/>
      <c r="HT542" s="30"/>
      <c r="HU542" s="30"/>
      <c r="HV542" s="30"/>
      <c r="HW542" s="30"/>
      <c r="HX542" s="30"/>
      <c r="HY542" s="30"/>
      <c r="HZ542" s="30"/>
      <c r="IX542" s="30"/>
      <c r="IY542" s="30"/>
      <c r="IZ542" s="30"/>
      <c r="JA542" s="30"/>
      <c r="JB542" s="30"/>
      <c r="JC542" s="30"/>
      <c r="JD542" s="30"/>
      <c r="JE542" s="30"/>
      <c r="JF542" s="30"/>
      <c r="JG542" s="30"/>
      <c r="JH542" s="30"/>
      <c r="JI542" s="31"/>
      <c r="JJ542" s="30"/>
      <c r="JK542" s="30"/>
      <c r="JL542" s="30"/>
      <c r="JM542" s="30"/>
      <c r="JN542" s="30"/>
      <c r="JO542" s="30"/>
      <c r="JX542" s="28"/>
      <c r="JZ542" s="30"/>
      <c r="KA542" s="30"/>
      <c r="KB542" s="30"/>
      <c r="KC542" s="28"/>
      <c r="KH542" s="33"/>
      <c r="KI542" s="28"/>
      <c r="KN542" s="33"/>
      <c r="KO542" s="30"/>
      <c r="KP542" s="30"/>
      <c r="KQ542" s="30"/>
      <c r="KR542" s="30"/>
      <c r="LA542" s="44"/>
      <c r="MU542" s="49"/>
      <c r="MV542" s="30"/>
      <c r="MW542" s="30"/>
      <c r="MX542" s="30"/>
      <c r="NB542" s="44"/>
      <c r="NH542" s="49"/>
      <c r="NI542" s="30"/>
      <c r="NJ542" s="30"/>
      <c r="NK542" s="30"/>
      <c r="NO542" s="44"/>
      <c r="NU542" s="28"/>
      <c r="NZ542" s="28"/>
      <c r="OE542" s="28"/>
      <c r="OG542" s="35"/>
      <c r="OH542" s="28"/>
      <c r="OK542" s="35"/>
      <c r="OL542" s="28"/>
      <c r="OO542" s="35"/>
      <c r="OP542" s="28"/>
      <c r="OS542" s="36"/>
      <c r="OT542" s="28"/>
      <c r="OW542" s="35"/>
      <c r="OX542" s="28"/>
      <c r="OY542" s="30"/>
      <c r="PA542" s="41"/>
      <c r="PN542" s="41"/>
      <c r="PS542" s="41"/>
      <c r="PX542" s="41"/>
      <c r="QC542" s="41"/>
      <c r="QH542" s="28"/>
      <c r="QI542" s="30"/>
      <c r="QJ542" s="30"/>
      <c r="QK542" s="41"/>
      <c r="QM542"/>
      <c r="QN542"/>
      <c r="QO542"/>
      <c r="QX542" s="41"/>
      <c r="RC542" s="41"/>
      <c r="RH542" s="41"/>
      <c r="RM542" s="41"/>
      <c r="RS542" s="28"/>
      <c r="RT542" s="30"/>
      <c r="RU542" s="30"/>
      <c r="RV542" s="41"/>
      <c r="SI542" s="41"/>
      <c r="SN542" s="41"/>
      <c r="SS542" s="41"/>
      <c r="SX542" s="41"/>
      <c r="TD542" s="28"/>
      <c r="TE542" s="30"/>
      <c r="TF542" s="30"/>
      <c r="TG542" s="41"/>
      <c r="TT542" s="41"/>
      <c r="TY542" s="41"/>
      <c r="UD542" s="41"/>
      <c r="UI542" s="41"/>
      <c r="UO542" s="28"/>
      <c r="UP542" s="30"/>
      <c r="UQ542" s="30"/>
      <c r="UR542" s="41"/>
      <c r="VE542" s="41"/>
      <c r="VJ542" s="41"/>
      <c r="VO542" s="41"/>
      <c r="VT542" s="41"/>
      <c r="VZ542" s="28"/>
      <c r="WA542" s="30"/>
      <c r="WB542" s="30"/>
      <c r="WC542" s="41"/>
      <c r="WH542" s="41"/>
      <c r="WM542" s="41"/>
      <c r="WR542" s="41"/>
      <c r="WW542" s="41"/>
      <c r="XB542" s="28"/>
      <c r="XC542" s="30"/>
      <c r="XD542" s="30"/>
      <c r="XE542" s="41"/>
      <c r="XJ542" s="41"/>
      <c r="XO542" s="41"/>
      <c r="XT542" s="41"/>
      <c r="XY542" s="41"/>
      <c r="YE542" s="28"/>
      <c r="YF542" s="30"/>
      <c r="YG542" s="30"/>
      <c r="YH542" s="41"/>
      <c r="YM542" s="41"/>
      <c r="YR542" s="41"/>
      <c r="YW542" s="41"/>
      <c r="ZB542" s="41"/>
      <c r="ZH542" s="28"/>
      <c r="ZI542" s="30"/>
      <c r="ZJ542" s="30"/>
      <c r="ZK542" s="41"/>
      <c r="ZP542" s="41"/>
      <c r="ZU542" s="41"/>
      <c r="ZZ542" s="41"/>
      <c r="AAE542" s="41"/>
      <c r="AAK542" s="28"/>
      <c r="AAL542" s="30"/>
      <c r="AAM542" s="30"/>
      <c r="AAN542" s="41"/>
      <c r="AAS542" s="41"/>
      <c r="AAX542" s="41"/>
      <c r="ABC542" s="41"/>
      <c r="ABH542" s="41"/>
      <c r="ABN542" s="28"/>
      <c r="ABQ542" s="28"/>
      <c r="ABR542" s="30"/>
      <c r="ABS542" s="30"/>
      <c r="ABT542" s="31"/>
      <c r="ABU542" s="30"/>
      <c r="ABV542" s="30"/>
      <c r="ABW542" s="28"/>
      <c r="ABZ542" s="28"/>
      <c r="ACC542" s="36"/>
      <c r="ACD542" s="28"/>
      <c r="ACG542" s="36"/>
      <c r="ACH542" s="28"/>
      <c r="ACK542" s="36"/>
      <c r="ACL542" s="28"/>
      <c r="ACO542" s="36"/>
      <c r="AJI542" s="31"/>
      <c r="AJM542" s="32"/>
      <c r="AJQ542" s="32"/>
      <c r="AJU542" s="32"/>
    </row>
    <row r="543" spans="3:957" s="27" customFormat="1" x14ac:dyDescent="0.25">
      <c r="C543" s="31"/>
      <c r="J543" s="29"/>
      <c r="K543" s="31"/>
      <c r="U543" s="29"/>
      <c r="V543" s="31"/>
      <c r="W543" s="30"/>
      <c r="X543" s="30"/>
      <c r="AF543" s="29"/>
      <c r="AG543" s="30"/>
      <c r="AM543" s="32"/>
      <c r="AN543" s="30"/>
      <c r="AO543" s="30"/>
      <c r="AP543" s="30"/>
      <c r="AQ543" s="29"/>
      <c r="AR543" s="30"/>
      <c r="AS543" s="30"/>
      <c r="AT543" s="30"/>
      <c r="AU543" s="30"/>
      <c r="AV543" s="30"/>
      <c r="AW543" s="31"/>
      <c r="AX543" s="30"/>
      <c r="AY543" s="30"/>
      <c r="AZ543" s="30"/>
      <c r="BA543" s="30"/>
      <c r="BB543" s="31"/>
      <c r="BG543" s="32"/>
      <c r="BH543" s="30"/>
      <c r="BI543" s="30"/>
      <c r="BJ543" s="30"/>
      <c r="BK543" s="30"/>
      <c r="BL543" s="31"/>
      <c r="BM543" s="30"/>
      <c r="BN543" s="30"/>
      <c r="BO543" s="30"/>
      <c r="BP543" s="30"/>
      <c r="BQ543" s="30"/>
      <c r="BR543" s="31"/>
      <c r="BS543" s="30"/>
      <c r="BT543" s="30"/>
      <c r="BU543" s="30"/>
      <c r="BV543" s="30"/>
      <c r="BW543" s="30"/>
      <c r="BX543" s="29"/>
      <c r="BY543" s="30"/>
      <c r="CD543" s="32"/>
      <c r="CE543" s="30"/>
      <c r="CF543" s="30"/>
      <c r="CG543" s="30"/>
      <c r="CH543" s="30"/>
      <c r="CI543" s="31"/>
      <c r="CJ543" s="30"/>
      <c r="CK543" s="30"/>
      <c r="CL543" s="30"/>
      <c r="CM543" s="30"/>
      <c r="CN543" s="30"/>
      <c r="CO543" s="31"/>
      <c r="CP543" s="30"/>
      <c r="CQ543" s="30"/>
      <c r="CR543" s="30"/>
      <c r="CS543" s="30"/>
      <c r="CT543" s="30"/>
      <c r="CU543" s="29"/>
      <c r="CV543" s="30"/>
      <c r="DA543" s="32"/>
      <c r="DB543" s="30"/>
      <c r="DC543" s="30"/>
      <c r="DD543" s="30"/>
      <c r="DE543" s="30"/>
      <c r="DF543" s="31"/>
      <c r="DG543" s="30"/>
      <c r="DH543" s="30"/>
      <c r="DI543" s="30"/>
      <c r="DJ543" s="30"/>
      <c r="DK543" s="30"/>
      <c r="DL543" s="31"/>
      <c r="DM543" s="30"/>
      <c r="DN543" s="30"/>
      <c r="DO543" s="30"/>
      <c r="DP543" s="30"/>
      <c r="DQ543" s="30"/>
      <c r="DR543" s="29"/>
      <c r="DS543" s="30"/>
      <c r="DX543" s="32"/>
      <c r="DY543" s="30"/>
      <c r="DZ543" s="30"/>
      <c r="EA543" s="30"/>
      <c r="EB543" s="30"/>
      <c r="EC543" s="31"/>
      <c r="ED543" s="30"/>
      <c r="EE543" s="30"/>
      <c r="EF543" s="30"/>
      <c r="EG543" s="30"/>
      <c r="EH543" s="30"/>
      <c r="EI543" s="31"/>
      <c r="EJ543" s="30"/>
      <c r="EK543" s="30"/>
      <c r="EL543" s="30"/>
      <c r="EM543" s="30"/>
      <c r="EN543" s="30"/>
      <c r="EO543" s="29"/>
      <c r="EP543" s="30"/>
      <c r="EQ543" s="33"/>
      <c r="ER543" s="30"/>
      <c r="ES543" s="29"/>
      <c r="ET543" s="34"/>
      <c r="EU543" s="29"/>
      <c r="EV543" s="28"/>
      <c r="EW543" s="30"/>
      <c r="EX543" s="30"/>
      <c r="EY543" s="30"/>
      <c r="EZ543" s="33"/>
      <c r="FA543" s="30"/>
      <c r="FB543" s="30"/>
      <c r="FF543" s="29"/>
      <c r="FG543" s="28"/>
      <c r="FH543" s="30"/>
      <c r="FL543" s="29"/>
      <c r="FM543" s="31"/>
      <c r="FN543" s="30"/>
      <c r="FO543" s="30"/>
      <c r="FP543" s="30"/>
      <c r="FQ543" s="30"/>
      <c r="FR543" s="30"/>
      <c r="FS543" s="30"/>
      <c r="FT543" s="30"/>
      <c r="FU543" s="30"/>
      <c r="FV543" s="30"/>
      <c r="FW543" s="30"/>
      <c r="FX543" s="30"/>
      <c r="FY543" s="30"/>
      <c r="FZ543" s="30"/>
      <c r="GA543" s="30"/>
      <c r="GB543" s="30"/>
      <c r="GC543" s="30"/>
      <c r="GD543" s="30"/>
      <c r="GE543" s="30"/>
      <c r="GF543" s="30"/>
      <c r="GG543" s="30"/>
      <c r="GH543" s="30"/>
      <c r="GI543" s="30"/>
      <c r="GJ543" s="30"/>
      <c r="GK543" s="30"/>
      <c r="GL543" s="30"/>
      <c r="GM543" s="30"/>
      <c r="GN543" s="30"/>
      <c r="GO543" s="30"/>
      <c r="GP543" s="30"/>
      <c r="GQ543" s="30"/>
      <c r="GR543" s="30"/>
      <c r="GS543" s="30"/>
      <c r="GT543" s="30"/>
      <c r="GU543" s="30"/>
      <c r="GV543" s="30"/>
      <c r="GW543" s="30"/>
      <c r="GX543" s="30"/>
      <c r="GY543" s="30"/>
      <c r="GZ543" s="30"/>
      <c r="HA543" s="30"/>
      <c r="HB543" s="30"/>
      <c r="HC543" s="30"/>
      <c r="HD543" s="31"/>
      <c r="HE543" s="30"/>
      <c r="HF543" s="30"/>
      <c r="HG543" s="30"/>
      <c r="HH543" s="30"/>
      <c r="HI543" s="30"/>
      <c r="HJ543" s="30"/>
      <c r="HR543" s="31"/>
      <c r="HS543" s="30"/>
      <c r="HT543" s="30"/>
      <c r="HU543" s="30"/>
      <c r="HV543" s="30"/>
      <c r="HW543" s="30"/>
      <c r="HX543" s="30"/>
      <c r="HY543" s="30"/>
      <c r="HZ543" s="30"/>
      <c r="IX543" s="30"/>
      <c r="IY543" s="30"/>
      <c r="IZ543" s="30"/>
      <c r="JA543" s="30"/>
      <c r="JB543" s="30"/>
      <c r="JC543" s="30"/>
      <c r="JD543" s="30"/>
      <c r="JE543" s="30"/>
      <c r="JF543" s="30"/>
      <c r="JG543" s="30"/>
      <c r="JH543" s="30"/>
      <c r="JI543" s="31"/>
      <c r="JJ543" s="30"/>
      <c r="JK543" s="30"/>
      <c r="JL543" s="30"/>
      <c r="JM543" s="30"/>
      <c r="JN543" s="30"/>
      <c r="JO543" s="30"/>
      <c r="JX543" s="28"/>
      <c r="JZ543" s="30"/>
      <c r="KA543" s="30"/>
      <c r="KB543" s="30"/>
      <c r="KC543" s="28"/>
      <c r="KH543" s="33"/>
      <c r="KI543" s="28"/>
      <c r="KN543" s="33"/>
      <c r="KO543" s="30"/>
      <c r="KP543" s="30"/>
      <c r="KQ543" s="30"/>
      <c r="KR543" s="30"/>
      <c r="LA543" s="44"/>
      <c r="MU543" s="49"/>
      <c r="MV543" s="30"/>
      <c r="MW543" s="30"/>
      <c r="MX543" s="30"/>
      <c r="NB543" s="44"/>
      <c r="NH543" s="49"/>
      <c r="NI543" s="30"/>
      <c r="NJ543" s="30"/>
      <c r="NK543" s="30"/>
      <c r="NO543" s="44"/>
      <c r="NU543" s="28"/>
      <c r="NZ543" s="28"/>
      <c r="OE543" s="28"/>
      <c r="OG543" s="35"/>
      <c r="OH543" s="28"/>
      <c r="OK543" s="35"/>
      <c r="OL543" s="28"/>
      <c r="OO543" s="35"/>
      <c r="OP543" s="28"/>
      <c r="OS543" s="36"/>
      <c r="OT543" s="28"/>
      <c r="OW543" s="35"/>
      <c r="OX543" s="28"/>
      <c r="OY543" s="30"/>
      <c r="PA543" s="41"/>
      <c r="PN543" s="41"/>
      <c r="PS543" s="41"/>
      <c r="PX543" s="41"/>
      <c r="QC543" s="41"/>
      <c r="QH543" s="28"/>
      <c r="QI543" s="30"/>
      <c r="QJ543" s="30"/>
      <c r="QK543" s="41"/>
      <c r="QM543"/>
      <c r="QN543"/>
      <c r="QO543"/>
      <c r="QX543" s="41"/>
      <c r="RC543" s="41"/>
      <c r="RH543" s="41"/>
      <c r="RM543" s="41"/>
      <c r="RS543" s="28"/>
      <c r="RT543" s="30"/>
      <c r="RU543" s="30"/>
      <c r="RV543" s="41"/>
      <c r="SI543" s="41"/>
      <c r="SN543" s="41"/>
      <c r="SS543" s="41"/>
      <c r="SX543" s="41"/>
      <c r="TD543" s="28"/>
      <c r="TE543" s="30"/>
      <c r="TF543" s="30"/>
      <c r="TG543" s="41"/>
      <c r="TT543" s="41"/>
      <c r="TY543" s="41"/>
      <c r="UD543" s="41"/>
      <c r="UI543" s="41"/>
      <c r="UO543" s="28"/>
      <c r="UP543" s="30"/>
      <c r="UQ543" s="30"/>
      <c r="UR543" s="41"/>
      <c r="VE543" s="41"/>
      <c r="VJ543" s="41"/>
      <c r="VO543" s="41"/>
      <c r="VT543" s="41"/>
      <c r="VZ543" s="28"/>
      <c r="WA543" s="30"/>
      <c r="WB543" s="30"/>
      <c r="WC543" s="41"/>
      <c r="WH543" s="41"/>
      <c r="WM543" s="41"/>
      <c r="WR543" s="41"/>
      <c r="WW543" s="41"/>
      <c r="XB543" s="28"/>
      <c r="XC543" s="30"/>
      <c r="XD543" s="30"/>
      <c r="XE543" s="41"/>
      <c r="XJ543" s="41"/>
      <c r="XO543" s="41"/>
      <c r="XT543" s="41"/>
      <c r="XY543" s="41"/>
      <c r="YE543" s="28"/>
      <c r="YF543" s="30"/>
      <c r="YG543" s="30"/>
      <c r="YH543" s="41"/>
      <c r="YM543" s="41"/>
      <c r="YR543" s="41"/>
      <c r="YW543" s="41"/>
      <c r="ZB543" s="41"/>
      <c r="ZH543" s="28"/>
      <c r="ZI543" s="30"/>
      <c r="ZJ543" s="30"/>
      <c r="ZK543" s="41"/>
      <c r="ZP543" s="41"/>
      <c r="ZU543" s="41"/>
      <c r="ZZ543" s="41"/>
      <c r="AAE543" s="41"/>
      <c r="AAK543" s="28"/>
      <c r="AAL543" s="30"/>
      <c r="AAM543" s="30"/>
      <c r="AAN543" s="41"/>
      <c r="AAS543" s="41"/>
      <c r="AAX543" s="41"/>
      <c r="ABC543" s="41"/>
      <c r="ABH543" s="41"/>
      <c r="ABN543" s="28"/>
      <c r="ABQ543" s="28"/>
      <c r="ABR543" s="30"/>
      <c r="ABS543" s="30"/>
      <c r="ABT543" s="31"/>
      <c r="ABU543" s="30"/>
      <c r="ABV543" s="30"/>
      <c r="ABW543" s="28"/>
      <c r="ABZ543" s="28"/>
      <c r="ACC543" s="36"/>
      <c r="ACD543" s="28"/>
      <c r="ACG543" s="36"/>
      <c r="ACH543" s="28"/>
      <c r="ACK543" s="36"/>
      <c r="ACL543" s="28"/>
      <c r="ACO543" s="36"/>
      <c r="AJI543" s="31"/>
      <c r="AJM543" s="32"/>
      <c r="AJQ543" s="32"/>
      <c r="AJU543" s="32"/>
    </row>
    <row r="544" spans="3:957" s="27" customFormat="1" x14ac:dyDescent="0.25">
      <c r="C544" s="31"/>
      <c r="J544" s="29"/>
      <c r="K544" s="31"/>
      <c r="U544" s="29"/>
      <c r="V544" s="31"/>
      <c r="W544" s="30"/>
      <c r="X544" s="30"/>
      <c r="AF544" s="29"/>
      <c r="AG544" s="30"/>
      <c r="AM544" s="32"/>
      <c r="AN544" s="30"/>
      <c r="AO544" s="30"/>
      <c r="AP544" s="30"/>
      <c r="AQ544" s="29"/>
      <c r="AR544" s="30"/>
      <c r="AS544" s="30"/>
      <c r="AT544" s="30"/>
      <c r="AU544" s="30"/>
      <c r="AV544" s="30"/>
      <c r="AW544" s="31"/>
      <c r="AX544" s="30"/>
      <c r="AY544" s="30"/>
      <c r="AZ544" s="30"/>
      <c r="BA544" s="30"/>
      <c r="BB544" s="31"/>
      <c r="BG544" s="32"/>
      <c r="BH544" s="30"/>
      <c r="BI544" s="30"/>
      <c r="BJ544" s="30"/>
      <c r="BK544" s="30"/>
      <c r="BL544" s="31"/>
      <c r="BM544" s="30"/>
      <c r="BN544" s="30"/>
      <c r="BO544" s="30"/>
      <c r="BP544" s="30"/>
      <c r="BQ544" s="30"/>
      <c r="BR544" s="31"/>
      <c r="BS544" s="30"/>
      <c r="BT544" s="30"/>
      <c r="BU544" s="30"/>
      <c r="BV544" s="30"/>
      <c r="BW544" s="30"/>
      <c r="BX544" s="29"/>
      <c r="BY544" s="30"/>
      <c r="CD544" s="32"/>
      <c r="CE544" s="30"/>
      <c r="CF544" s="30"/>
      <c r="CG544" s="30"/>
      <c r="CH544" s="30"/>
      <c r="CI544" s="31"/>
      <c r="CJ544" s="30"/>
      <c r="CK544" s="30"/>
      <c r="CL544" s="30"/>
      <c r="CM544" s="30"/>
      <c r="CN544" s="30"/>
      <c r="CO544" s="31"/>
      <c r="CP544" s="30"/>
      <c r="CQ544" s="30"/>
      <c r="CR544" s="30"/>
      <c r="CS544" s="30"/>
      <c r="CT544" s="30"/>
      <c r="CU544" s="29"/>
      <c r="CV544" s="30"/>
      <c r="DA544" s="32"/>
      <c r="DB544" s="30"/>
      <c r="DC544" s="30"/>
      <c r="DD544" s="30"/>
      <c r="DE544" s="30"/>
      <c r="DF544" s="31"/>
      <c r="DG544" s="30"/>
      <c r="DH544" s="30"/>
      <c r="DI544" s="30"/>
      <c r="DJ544" s="30"/>
      <c r="DK544" s="30"/>
      <c r="DL544" s="31"/>
      <c r="DM544" s="30"/>
      <c r="DN544" s="30"/>
      <c r="DO544" s="30"/>
      <c r="DP544" s="30"/>
      <c r="DQ544" s="30"/>
      <c r="DR544" s="29"/>
      <c r="DS544" s="30"/>
      <c r="DX544" s="32"/>
      <c r="DY544" s="30"/>
      <c r="DZ544" s="30"/>
      <c r="EA544" s="30"/>
      <c r="EB544" s="30"/>
      <c r="EC544" s="31"/>
      <c r="ED544" s="30"/>
      <c r="EE544" s="30"/>
      <c r="EF544" s="30"/>
      <c r="EG544" s="30"/>
      <c r="EH544" s="30"/>
      <c r="EI544" s="31"/>
      <c r="EJ544" s="30"/>
      <c r="EK544" s="30"/>
      <c r="EL544" s="30"/>
      <c r="EM544" s="30"/>
      <c r="EN544" s="30"/>
      <c r="EO544" s="29"/>
      <c r="EP544" s="30"/>
      <c r="EQ544" s="33"/>
      <c r="ER544" s="30"/>
      <c r="ES544" s="29"/>
      <c r="ET544" s="34"/>
      <c r="EU544" s="29"/>
      <c r="EV544" s="28"/>
      <c r="EW544" s="30"/>
      <c r="EX544" s="30"/>
      <c r="EY544" s="30"/>
      <c r="EZ544" s="33"/>
      <c r="FA544" s="30"/>
      <c r="FB544" s="30"/>
      <c r="FF544" s="29"/>
      <c r="FG544" s="28"/>
      <c r="FH544" s="30"/>
      <c r="FL544" s="29"/>
      <c r="FM544" s="31"/>
      <c r="FN544" s="30"/>
      <c r="FO544" s="30"/>
      <c r="FP544" s="30"/>
      <c r="FQ544" s="30"/>
      <c r="FR544" s="30"/>
      <c r="FS544" s="30"/>
      <c r="FT544" s="30"/>
      <c r="FU544" s="30"/>
      <c r="FV544" s="30"/>
      <c r="FW544" s="30"/>
      <c r="FX544" s="30"/>
      <c r="FY544" s="30"/>
      <c r="FZ544" s="30"/>
      <c r="GA544" s="30"/>
      <c r="GB544" s="30"/>
      <c r="GC544" s="30"/>
      <c r="GD544" s="30"/>
      <c r="GE544" s="30"/>
      <c r="GF544" s="30"/>
      <c r="GG544" s="30"/>
      <c r="GH544" s="30"/>
      <c r="GI544" s="30"/>
      <c r="GJ544" s="30"/>
      <c r="GK544" s="30"/>
      <c r="GL544" s="30"/>
      <c r="GM544" s="30"/>
      <c r="GN544" s="30"/>
      <c r="GO544" s="30"/>
      <c r="GP544" s="30"/>
      <c r="GQ544" s="30"/>
      <c r="GR544" s="30"/>
      <c r="GS544" s="30"/>
      <c r="GT544" s="30"/>
      <c r="GU544" s="30"/>
      <c r="GV544" s="30"/>
      <c r="GW544" s="30"/>
      <c r="GX544" s="30"/>
      <c r="GY544" s="30"/>
      <c r="GZ544" s="30"/>
      <c r="HA544" s="30"/>
      <c r="HB544" s="30"/>
      <c r="HC544" s="30"/>
      <c r="HD544" s="31"/>
      <c r="HE544" s="30"/>
      <c r="HF544" s="30"/>
      <c r="HG544" s="30"/>
      <c r="HH544" s="30"/>
      <c r="HI544" s="30"/>
      <c r="HJ544" s="30"/>
      <c r="HR544" s="31"/>
      <c r="HS544" s="30"/>
      <c r="HT544" s="30"/>
      <c r="HU544" s="30"/>
      <c r="HV544" s="30"/>
      <c r="HW544" s="30"/>
      <c r="HX544" s="30"/>
      <c r="HY544" s="30"/>
      <c r="HZ544" s="30"/>
      <c r="IX544" s="30"/>
      <c r="IY544" s="30"/>
      <c r="IZ544" s="30"/>
      <c r="JA544" s="30"/>
      <c r="JB544" s="30"/>
      <c r="JC544" s="30"/>
      <c r="JD544" s="30"/>
      <c r="JE544" s="30"/>
      <c r="JF544" s="30"/>
      <c r="JG544" s="30"/>
      <c r="JH544" s="30"/>
      <c r="JI544" s="31"/>
      <c r="JJ544" s="30"/>
      <c r="JK544" s="30"/>
      <c r="JL544" s="30"/>
      <c r="JM544" s="30"/>
      <c r="JN544" s="30"/>
      <c r="JO544" s="30"/>
      <c r="JX544" s="28"/>
      <c r="JZ544" s="30"/>
      <c r="KA544" s="30"/>
      <c r="KB544" s="30"/>
      <c r="KC544" s="28"/>
      <c r="KH544" s="33"/>
      <c r="KI544" s="28"/>
      <c r="KN544" s="33"/>
      <c r="KO544" s="30"/>
      <c r="KP544" s="30"/>
      <c r="KQ544" s="30"/>
      <c r="KR544" s="30"/>
      <c r="LA544" s="44"/>
      <c r="MU544" s="49"/>
      <c r="MV544" s="30"/>
      <c r="MW544" s="30"/>
      <c r="MX544" s="30"/>
      <c r="NB544" s="44"/>
      <c r="NH544" s="49"/>
      <c r="NI544" s="30"/>
      <c r="NJ544" s="30"/>
      <c r="NK544" s="30"/>
      <c r="NO544" s="44"/>
      <c r="NU544" s="28"/>
      <c r="NZ544" s="28"/>
      <c r="OE544" s="28"/>
      <c r="OG544" s="35"/>
      <c r="OH544" s="28"/>
      <c r="OK544" s="35"/>
      <c r="OL544" s="28"/>
      <c r="OO544" s="35"/>
      <c r="OP544" s="28"/>
      <c r="OS544" s="36"/>
      <c r="OT544" s="28"/>
      <c r="OW544" s="35"/>
      <c r="OX544" s="28"/>
      <c r="OY544" s="30"/>
      <c r="PA544" s="41"/>
      <c r="PN544" s="41"/>
      <c r="PS544" s="41"/>
      <c r="PX544" s="41"/>
      <c r="QC544" s="41"/>
      <c r="QH544" s="28"/>
      <c r="QI544" s="30"/>
      <c r="QJ544" s="30"/>
      <c r="QK544" s="41"/>
      <c r="QM544"/>
      <c r="QN544"/>
      <c r="QO544"/>
      <c r="QX544" s="41"/>
      <c r="RC544" s="41"/>
      <c r="RH544" s="41"/>
      <c r="RM544" s="41"/>
      <c r="RS544" s="28"/>
      <c r="RT544" s="30"/>
      <c r="RU544" s="30"/>
      <c r="RV544" s="41"/>
      <c r="SI544" s="41"/>
      <c r="SN544" s="41"/>
      <c r="SS544" s="41"/>
      <c r="SX544" s="41"/>
      <c r="TD544" s="28"/>
      <c r="TE544" s="30"/>
      <c r="TF544" s="30"/>
      <c r="TG544" s="41"/>
      <c r="TT544" s="41"/>
      <c r="TY544" s="41"/>
      <c r="UD544" s="41"/>
      <c r="UI544" s="41"/>
      <c r="UO544" s="28"/>
      <c r="UP544" s="30"/>
      <c r="UQ544" s="30"/>
      <c r="UR544" s="41"/>
      <c r="VE544" s="41"/>
      <c r="VJ544" s="41"/>
      <c r="VO544" s="41"/>
      <c r="VT544" s="41"/>
      <c r="VZ544" s="28"/>
      <c r="WA544" s="30"/>
      <c r="WB544" s="30"/>
      <c r="WC544" s="41"/>
      <c r="WH544" s="41"/>
      <c r="WM544" s="41"/>
      <c r="WR544" s="41"/>
      <c r="WW544" s="41"/>
      <c r="XB544" s="28"/>
      <c r="XC544" s="30"/>
      <c r="XD544" s="30"/>
      <c r="XE544" s="41"/>
      <c r="XJ544" s="41"/>
      <c r="XO544" s="41"/>
      <c r="XT544" s="41"/>
      <c r="XY544" s="41"/>
      <c r="YE544" s="28"/>
      <c r="YF544" s="30"/>
      <c r="YG544" s="30"/>
      <c r="YH544" s="41"/>
      <c r="YM544" s="41"/>
      <c r="YR544" s="41"/>
      <c r="YW544" s="41"/>
      <c r="ZB544" s="41"/>
      <c r="ZH544" s="28"/>
      <c r="ZI544" s="30"/>
      <c r="ZJ544" s="30"/>
      <c r="ZK544" s="41"/>
      <c r="ZP544" s="41"/>
      <c r="ZU544" s="41"/>
      <c r="ZZ544" s="41"/>
      <c r="AAE544" s="41"/>
      <c r="AAK544" s="28"/>
      <c r="AAL544" s="30"/>
      <c r="AAM544" s="30"/>
      <c r="AAN544" s="41"/>
      <c r="AAS544" s="41"/>
      <c r="AAX544" s="41"/>
      <c r="ABC544" s="41"/>
      <c r="ABH544" s="41"/>
      <c r="ABN544" s="28"/>
      <c r="ABQ544" s="28"/>
      <c r="ABR544" s="30"/>
      <c r="ABS544" s="30"/>
      <c r="ABT544" s="31"/>
      <c r="ABU544" s="30"/>
      <c r="ABV544" s="30"/>
      <c r="ABW544" s="28"/>
      <c r="ABZ544" s="28"/>
      <c r="ACC544" s="36"/>
      <c r="ACD544" s="28"/>
      <c r="ACG544" s="36"/>
      <c r="ACH544" s="28"/>
      <c r="ACK544" s="36"/>
      <c r="ACL544" s="28"/>
      <c r="ACO544" s="36"/>
      <c r="AJI544" s="31"/>
      <c r="AJM544" s="32"/>
      <c r="AJQ544" s="32"/>
      <c r="AJU544" s="32"/>
    </row>
    <row r="545" spans="3:957" s="27" customFormat="1" x14ac:dyDescent="0.25">
      <c r="C545" s="31"/>
      <c r="J545" s="29"/>
      <c r="K545" s="31"/>
      <c r="U545" s="29"/>
      <c r="V545" s="31"/>
      <c r="W545" s="30"/>
      <c r="X545" s="30"/>
      <c r="AF545" s="29"/>
      <c r="AG545" s="30"/>
      <c r="AM545" s="32"/>
      <c r="AN545" s="30"/>
      <c r="AO545" s="30"/>
      <c r="AP545" s="30"/>
      <c r="AQ545" s="29"/>
      <c r="AR545" s="30"/>
      <c r="AS545" s="30"/>
      <c r="AT545" s="30"/>
      <c r="AU545" s="30"/>
      <c r="AV545" s="30"/>
      <c r="AW545" s="31"/>
      <c r="AX545" s="30"/>
      <c r="AY545" s="30"/>
      <c r="AZ545" s="30"/>
      <c r="BA545" s="30"/>
      <c r="BB545" s="31"/>
      <c r="BG545" s="32"/>
      <c r="BH545" s="30"/>
      <c r="BI545" s="30"/>
      <c r="BJ545" s="30"/>
      <c r="BK545" s="30"/>
      <c r="BL545" s="31"/>
      <c r="BM545" s="30"/>
      <c r="BN545" s="30"/>
      <c r="BO545" s="30"/>
      <c r="BP545" s="30"/>
      <c r="BQ545" s="30"/>
      <c r="BR545" s="31"/>
      <c r="BS545" s="30"/>
      <c r="BT545" s="30"/>
      <c r="BU545" s="30"/>
      <c r="BV545" s="30"/>
      <c r="BW545" s="30"/>
      <c r="BX545" s="29"/>
      <c r="BY545" s="30"/>
      <c r="CD545" s="32"/>
      <c r="CE545" s="30"/>
      <c r="CF545" s="30"/>
      <c r="CG545" s="30"/>
      <c r="CH545" s="30"/>
      <c r="CI545" s="31"/>
      <c r="CJ545" s="30"/>
      <c r="CK545" s="30"/>
      <c r="CL545" s="30"/>
      <c r="CM545" s="30"/>
      <c r="CN545" s="30"/>
      <c r="CO545" s="31"/>
      <c r="CP545" s="30"/>
      <c r="CQ545" s="30"/>
      <c r="CR545" s="30"/>
      <c r="CS545" s="30"/>
      <c r="CT545" s="30"/>
      <c r="CU545" s="29"/>
      <c r="CV545" s="30"/>
      <c r="DA545" s="32"/>
      <c r="DB545" s="30"/>
      <c r="DC545" s="30"/>
      <c r="DD545" s="30"/>
      <c r="DE545" s="30"/>
      <c r="DF545" s="31"/>
      <c r="DG545" s="30"/>
      <c r="DH545" s="30"/>
      <c r="DI545" s="30"/>
      <c r="DJ545" s="30"/>
      <c r="DK545" s="30"/>
      <c r="DL545" s="31"/>
      <c r="DM545" s="30"/>
      <c r="DN545" s="30"/>
      <c r="DO545" s="30"/>
      <c r="DP545" s="30"/>
      <c r="DQ545" s="30"/>
      <c r="DR545" s="29"/>
      <c r="DS545" s="30"/>
      <c r="DX545" s="32"/>
      <c r="DY545" s="30"/>
      <c r="DZ545" s="30"/>
      <c r="EA545" s="30"/>
      <c r="EB545" s="30"/>
      <c r="EC545" s="31"/>
      <c r="ED545" s="30"/>
      <c r="EE545" s="30"/>
      <c r="EF545" s="30"/>
      <c r="EG545" s="30"/>
      <c r="EH545" s="30"/>
      <c r="EI545" s="31"/>
      <c r="EJ545" s="30"/>
      <c r="EK545" s="30"/>
      <c r="EL545" s="30"/>
      <c r="EM545" s="30"/>
      <c r="EN545" s="30"/>
      <c r="EO545" s="29"/>
      <c r="EP545" s="30"/>
      <c r="EQ545" s="33"/>
      <c r="ER545" s="30"/>
      <c r="ES545" s="29"/>
      <c r="ET545" s="34"/>
      <c r="EU545" s="29"/>
      <c r="EV545" s="28"/>
      <c r="EW545" s="30"/>
      <c r="EX545" s="30"/>
      <c r="EY545" s="30"/>
      <c r="EZ545" s="33"/>
      <c r="FA545" s="30"/>
      <c r="FB545" s="30"/>
      <c r="FF545" s="29"/>
      <c r="FG545" s="28"/>
      <c r="FH545" s="30"/>
      <c r="FL545" s="29"/>
      <c r="FM545" s="31"/>
      <c r="FN545" s="30"/>
      <c r="FO545" s="30"/>
      <c r="FP545" s="30"/>
      <c r="FQ545" s="30"/>
      <c r="FR545" s="30"/>
      <c r="FS545" s="30"/>
      <c r="FT545" s="30"/>
      <c r="FU545" s="30"/>
      <c r="FV545" s="30"/>
      <c r="FW545" s="30"/>
      <c r="FX545" s="30"/>
      <c r="FY545" s="30"/>
      <c r="FZ545" s="30"/>
      <c r="GA545" s="30"/>
      <c r="GB545" s="30"/>
      <c r="GC545" s="30"/>
      <c r="GD545" s="30"/>
      <c r="GE545" s="30"/>
      <c r="GF545" s="30"/>
      <c r="GG545" s="30"/>
      <c r="GH545" s="30"/>
      <c r="GI545" s="30"/>
      <c r="GJ545" s="30"/>
      <c r="GK545" s="30"/>
      <c r="GL545" s="30"/>
      <c r="GM545" s="30"/>
      <c r="GN545" s="30"/>
      <c r="GO545" s="30"/>
      <c r="GP545" s="30"/>
      <c r="GQ545" s="30"/>
      <c r="GR545" s="30"/>
      <c r="GS545" s="30"/>
      <c r="GT545" s="30"/>
      <c r="GU545" s="30"/>
      <c r="GV545" s="30"/>
      <c r="GW545" s="30"/>
      <c r="GX545" s="30"/>
      <c r="GY545" s="30"/>
      <c r="GZ545" s="30"/>
      <c r="HA545" s="30"/>
      <c r="HB545" s="30"/>
      <c r="HC545" s="30"/>
      <c r="HD545" s="31"/>
      <c r="HE545" s="30"/>
      <c r="HF545" s="30"/>
      <c r="HG545" s="30"/>
      <c r="HH545" s="30"/>
      <c r="HI545" s="30"/>
      <c r="HJ545" s="30"/>
      <c r="HR545" s="31"/>
      <c r="HS545" s="30"/>
      <c r="HT545" s="30"/>
      <c r="HU545" s="30"/>
      <c r="HV545" s="30"/>
      <c r="HW545" s="30"/>
      <c r="HX545" s="30"/>
      <c r="HY545" s="30"/>
      <c r="HZ545" s="30"/>
      <c r="IX545" s="30"/>
      <c r="IY545" s="30"/>
      <c r="IZ545" s="30"/>
      <c r="JA545" s="30"/>
      <c r="JB545" s="30"/>
      <c r="JC545" s="30"/>
      <c r="JD545" s="30"/>
      <c r="JE545" s="30"/>
      <c r="JF545" s="30"/>
      <c r="JG545" s="30"/>
      <c r="JH545" s="30"/>
      <c r="JI545" s="31"/>
      <c r="JJ545" s="30"/>
      <c r="JK545" s="30"/>
      <c r="JL545" s="30"/>
      <c r="JM545" s="30"/>
      <c r="JN545" s="30"/>
      <c r="JO545" s="30"/>
      <c r="JX545" s="28"/>
      <c r="JZ545" s="30"/>
      <c r="KA545" s="30"/>
      <c r="KB545" s="30"/>
      <c r="KC545" s="28"/>
      <c r="KH545" s="33"/>
      <c r="KI545" s="28"/>
      <c r="KN545" s="33"/>
      <c r="KO545" s="30"/>
      <c r="KP545" s="30"/>
      <c r="KQ545" s="30"/>
      <c r="KR545" s="30"/>
      <c r="LA545" s="44"/>
      <c r="MU545" s="49"/>
      <c r="MV545" s="30"/>
      <c r="MW545" s="30"/>
      <c r="MX545" s="30"/>
      <c r="NB545" s="44"/>
      <c r="NH545" s="49"/>
      <c r="NI545" s="30"/>
      <c r="NJ545" s="30"/>
      <c r="NK545" s="30"/>
      <c r="NO545" s="44"/>
      <c r="NU545" s="28"/>
      <c r="NZ545" s="28"/>
      <c r="OE545" s="28"/>
      <c r="OG545" s="35"/>
      <c r="OH545" s="28"/>
      <c r="OK545" s="35"/>
      <c r="OL545" s="28"/>
      <c r="OO545" s="35"/>
      <c r="OP545" s="28"/>
      <c r="OS545" s="36"/>
      <c r="OT545" s="28"/>
      <c r="OW545" s="35"/>
      <c r="OX545" s="28"/>
      <c r="OY545" s="30"/>
      <c r="PA545" s="41"/>
      <c r="PN545" s="41"/>
      <c r="PS545" s="41"/>
      <c r="PX545" s="41"/>
      <c r="QC545" s="41"/>
      <c r="QH545" s="28"/>
      <c r="QI545" s="30"/>
      <c r="QJ545" s="30"/>
      <c r="QK545" s="41"/>
      <c r="QM545"/>
      <c r="QN545"/>
      <c r="QO545"/>
      <c r="QX545" s="41"/>
      <c r="RC545" s="41"/>
      <c r="RH545" s="41"/>
      <c r="RM545" s="41"/>
      <c r="RS545" s="28"/>
      <c r="RT545" s="30"/>
      <c r="RU545" s="30"/>
      <c r="RV545" s="41"/>
      <c r="SI545" s="41"/>
      <c r="SN545" s="41"/>
      <c r="SS545" s="41"/>
      <c r="SX545" s="41"/>
      <c r="TD545" s="28"/>
      <c r="TE545" s="30"/>
      <c r="TF545" s="30"/>
      <c r="TG545" s="41"/>
      <c r="TT545" s="41"/>
      <c r="TY545" s="41"/>
      <c r="UD545" s="41"/>
      <c r="UI545" s="41"/>
      <c r="UO545" s="28"/>
      <c r="UP545" s="30"/>
      <c r="UQ545" s="30"/>
      <c r="UR545" s="41"/>
      <c r="VE545" s="41"/>
      <c r="VJ545" s="41"/>
      <c r="VO545" s="41"/>
      <c r="VT545" s="41"/>
      <c r="VZ545" s="28"/>
      <c r="WA545" s="30"/>
      <c r="WB545" s="30"/>
      <c r="WC545" s="41"/>
      <c r="WH545" s="41"/>
      <c r="WM545" s="41"/>
      <c r="WR545" s="41"/>
      <c r="WW545" s="41"/>
      <c r="XB545" s="28"/>
      <c r="XC545" s="30"/>
      <c r="XD545" s="30"/>
      <c r="XE545" s="41"/>
      <c r="XJ545" s="41"/>
      <c r="XO545" s="41"/>
      <c r="XT545" s="41"/>
      <c r="XY545" s="41"/>
      <c r="YE545" s="28"/>
      <c r="YF545" s="30"/>
      <c r="YG545" s="30"/>
      <c r="YH545" s="41"/>
      <c r="YM545" s="41"/>
      <c r="YR545" s="41"/>
      <c r="YW545" s="41"/>
      <c r="ZB545" s="41"/>
      <c r="ZH545" s="28"/>
      <c r="ZI545" s="30"/>
      <c r="ZJ545" s="30"/>
      <c r="ZK545" s="41"/>
      <c r="ZP545" s="41"/>
      <c r="ZU545" s="41"/>
      <c r="ZZ545" s="41"/>
      <c r="AAE545" s="41"/>
      <c r="AAK545" s="28"/>
      <c r="AAL545" s="30"/>
      <c r="AAM545" s="30"/>
      <c r="AAN545" s="41"/>
      <c r="AAS545" s="41"/>
      <c r="AAX545" s="41"/>
      <c r="ABC545" s="41"/>
      <c r="ABH545" s="41"/>
      <c r="ABN545" s="28"/>
      <c r="ABQ545" s="28"/>
      <c r="ABR545" s="30"/>
      <c r="ABS545" s="30"/>
      <c r="ABT545" s="31"/>
      <c r="ABU545" s="30"/>
      <c r="ABV545" s="30"/>
      <c r="ABW545" s="28"/>
      <c r="ABZ545" s="28"/>
      <c r="ACC545" s="36"/>
      <c r="ACD545" s="28"/>
      <c r="ACG545" s="36"/>
      <c r="ACH545" s="28"/>
      <c r="ACK545" s="36"/>
      <c r="ACL545" s="28"/>
      <c r="ACO545" s="36"/>
      <c r="AJI545" s="31"/>
      <c r="AJM545" s="32"/>
      <c r="AJQ545" s="32"/>
      <c r="AJU545" s="32"/>
    </row>
    <row r="546" spans="3:957" s="27" customFormat="1" x14ac:dyDescent="0.25">
      <c r="C546" s="31"/>
      <c r="J546" s="29"/>
      <c r="K546" s="31"/>
      <c r="U546" s="29"/>
      <c r="V546" s="31"/>
      <c r="W546" s="30"/>
      <c r="X546" s="30"/>
      <c r="AF546" s="29"/>
      <c r="AG546" s="30"/>
      <c r="AM546" s="32"/>
      <c r="AN546" s="30"/>
      <c r="AO546" s="30"/>
      <c r="AP546" s="30"/>
      <c r="AQ546" s="29"/>
      <c r="AR546" s="30"/>
      <c r="AS546" s="30"/>
      <c r="AT546" s="30"/>
      <c r="AU546" s="30"/>
      <c r="AV546" s="30"/>
      <c r="AW546" s="31"/>
      <c r="AX546" s="30"/>
      <c r="AY546" s="30"/>
      <c r="AZ546" s="30"/>
      <c r="BA546" s="30"/>
      <c r="BB546" s="31"/>
      <c r="BG546" s="32"/>
      <c r="BH546" s="30"/>
      <c r="BI546" s="30"/>
      <c r="BJ546" s="30"/>
      <c r="BK546" s="30"/>
      <c r="BL546" s="31"/>
      <c r="BM546" s="30"/>
      <c r="BN546" s="30"/>
      <c r="BO546" s="30"/>
      <c r="BP546" s="30"/>
      <c r="BQ546" s="30"/>
      <c r="BR546" s="31"/>
      <c r="BS546" s="30"/>
      <c r="BT546" s="30"/>
      <c r="BU546" s="30"/>
      <c r="BV546" s="30"/>
      <c r="BW546" s="30"/>
      <c r="BX546" s="29"/>
      <c r="BY546" s="30"/>
      <c r="CD546" s="32"/>
      <c r="CE546" s="30"/>
      <c r="CF546" s="30"/>
      <c r="CG546" s="30"/>
      <c r="CH546" s="30"/>
      <c r="CI546" s="31"/>
      <c r="CJ546" s="30"/>
      <c r="CK546" s="30"/>
      <c r="CL546" s="30"/>
      <c r="CM546" s="30"/>
      <c r="CN546" s="30"/>
      <c r="CO546" s="31"/>
      <c r="CP546" s="30"/>
      <c r="CQ546" s="30"/>
      <c r="CR546" s="30"/>
      <c r="CS546" s="30"/>
      <c r="CT546" s="30"/>
      <c r="CU546" s="29"/>
      <c r="CV546" s="30"/>
      <c r="DA546" s="32"/>
      <c r="DB546" s="30"/>
      <c r="DC546" s="30"/>
      <c r="DD546" s="30"/>
      <c r="DE546" s="30"/>
      <c r="DF546" s="31"/>
      <c r="DG546" s="30"/>
      <c r="DH546" s="30"/>
      <c r="DI546" s="30"/>
      <c r="DJ546" s="30"/>
      <c r="DK546" s="30"/>
      <c r="DL546" s="31"/>
      <c r="DM546" s="30"/>
      <c r="DN546" s="30"/>
      <c r="DO546" s="30"/>
      <c r="DP546" s="30"/>
      <c r="DQ546" s="30"/>
      <c r="DR546" s="29"/>
      <c r="DS546" s="30"/>
      <c r="DX546" s="32"/>
      <c r="DY546" s="30"/>
      <c r="DZ546" s="30"/>
      <c r="EA546" s="30"/>
      <c r="EB546" s="30"/>
      <c r="EC546" s="31"/>
      <c r="ED546" s="30"/>
      <c r="EE546" s="30"/>
      <c r="EF546" s="30"/>
      <c r="EG546" s="30"/>
      <c r="EH546" s="30"/>
      <c r="EI546" s="31"/>
      <c r="EJ546" s="30"/>
      <c r="EK546" s="30"/>
      <c r="EL546" s="30"/>
      <c r="EM546" s="30"/>
      <c r="EN546" s="30"/>
      <c r="EO546" s="29"/>
      <c r="EP546" s="30"/>
      <c r="EQ546" s="33"/>
      <c r="ER546" s="30"/>
      <c r="ES546" s="29"/>
      <c r="ET546" s="34"/>
      <c r="EU546" s="29"/>
      <c r="EV546" s="28"/>
      <c r="EW546" s="30"/>
      <c r="EX546" s="30"/>
      <c r="EY546" s="30"/>
      <c r="EZ546" s="33"/>
      <c r="FA546" s="30"/>
      <c r="FB546" s="30"/>
      <c r="FF546" s="29"/>
      <c r="FG546" s="28"/>
      <c r="FH546" s="30"/>
      <c r="FL546" s="29"/>
      <c r="FM546" s="31"/>
      <c r="FN546" s="30"/>
      <c r="FO546" s="30"/>
      <c r="FP546" s="30"/>
      <c r="FQ546" s="30"/>
      <c r="FR546" s="30"/>
      <c r="FS546" s="30"/>
      <c r="FT546" s="30"/>
      <c r="FU546" s="30"/>
      <c r="FV546" s="30"/>
      <c r="FW546" s="30"/>
      <c r="FX546" s="30"/>
      <c r="FY546" s="30"/>
      <c r="FZ546" s="30"/>
      <c r="GA546" s="30"/>
      <c r="GB546" s="30"/>
      <c r="GC546" s="30"/>
      <c r="GD546" s="30"/>
      <c r="GE546" s="30"/>
      <c r="GF546" s="30"/>
      <c r="GG546" s="30"/>
      <c r="GH546" s="30"/>
      <c r="GI546" s="30"/>
      <c r="GJ546" s="30"/>
      <c r="GK546" s="30"/>
      <c r="GL546" s="30"/>
      <c r="GM546" s="30"/>
      <c r="GN546" s="30"/>
      <c r="GO546" s="30"/>
      <c r="GP546" s="30"/>
      <c r="GQ546" s="30"/>
      <c r="GR546" s="30"/>
      <c r="GS546" s="30"/>
      <c r="GT546" s="30"/>
      <c r="GU546" s="30"/>
      <c r="GV546" s="30"/>
      <c r="GW546" s="30"/>
      <c r="GX546" s="30"/>
      <c r="GY546" s="30"/>
      <c r="GZ546" s="30"/>
      <c r="HA546" s="30"/>
      <c r="HB546" s="30"/>
      <c r="HC546" s="30"/>
      <c r="HD546" s="31"/>
      <c r="HE546" s="30"/>
      <c r="HF546" s="30"/>
      <c r="HG546" s="30"/>
      <c r="HH546" s="30"/>
      <c r="HI546" s="30"/>
      <c r="HJ546" s="30"/>
      <c r="HR546" s="31"/>
      <c r="HS546" s="30"/>
      <c r="HT546" s="30"/>
      <c r="HU546" s="30"/>
      <c r="HV546" s="30"/>
      <c r="HW546" s="30"/>
      <c r="HX546" s="30"/>
      <c r="HY546" s="30"/>
      <c r="HZ546" s="30"/>
      <c r="IX546" s="30"/>
      <c r="IY546" s="30"/>
      <c r="IZ546" s="30"/>
      <c r="JA546" s="30"/>
      <c r="JB546" s="30"/>
      <c r="JC546" s="30"/>
      <c r="JD546" s="30"/>
      <c r="JE546" s="30"/>
      <c r="JF546" s="30"/>
      <c r="JG546" s="30"/>
      <c r="JH546" s="30"/>
      <c r="JI546" s="31"/>
      <c r="JJ546" s="30"/>
      <c r="JK546" s="30"/>
      <c r="JL546" s="30"/>
      <c r="JM546" s="30"/>
      <c r="JN546" s="30"/>
      <c r="JO546" s="30"/>
      <c r="JX546" s="28"/>
      <c r="JZ546" s="30"/>
      <c r="KA546" s="30"/>
      <c r="KB546" s="30"/>
      <c r="KC546" s="28"/>
      <c r="KH546" s="33"/>
      <c r="KI546" s="28"/>
      <c r="KN546" s="33"/>
      <c r="KO546" s="30"/>
      <c r="KP546" s="30"/>
      <c r="KQ546" s="30"/>
      <c r="KR546" s="30"/>
      <c r="LA546" s="44"/>
      <c r="MU546" s="49"/>
      <c r="MV546" s="30"/>
      <c r="MW546" s="30"/>
      <c r="MX546" s="30"/>
      <c r="NB546" s="44"/>
      <c r="NH546" s="49"/>
      <c r="NI546" s="30"/>
      <c r="NJ546" s="30"/>
      <c r="NK546" s="30"/>
      <c r="NO546" s="44"/>
      <c r="NU546" s="28"/>
      <c r="NZ546" s="28"/>
      <c r="OE546" s="28"/>
      <c r="OG546" s="35"/>
      <c r="OH546" s="28"/>
      <c r="OK546" s="35"/>
      <c r="OL546" s="28"/>
      <c r="OO546" s="35"/>
      <c r="OP546" s="28"/>
      <c r="OS546" s="36"/>
      <c r="OT546" s="28"/>
      <c r="OW546" s="35"/>
      <c r="OX546" s="28"/>
      <c r="OY546" s="30"/>
      <c r="PA546" s="41"/>
      <c r="PN546" s="41"/>
      <c r="PS546" s="41"/>
      <c r="PX546" s="41"/>
      <c r="QC546" s="41"/>
      <c r="QH546" s="28"/>
      <c r="QI546" s="30"/>
      <c r="QJ546" s="30"/>
      <c r="QK546" s="41"/>
      <c r="QM546"/>
      <c r="QN546"/>
      <c r="QO546"/>
      <c r="QX546" s="41"/>
      <c r="RC546" s="41"/>
      <c r="RH546" s="41"/>
      <c r="RM546" s="41"/>
      <c r="RS546" s="28"/>
      <c r="RT546" s="30"/>
      <c r="RU546" s="30"/>
      <c r="RV546" s="41"/>
      <c r="SI546" s="41"/>
      <c r="SN546" s="41"/>
      <c r="SS546" s="41"/>
      <c r="SX546" s="41"/>
      <c r="TD546" s="28"/>
      <c r="TE546" s="30"/>
      <c r="TF546" s="30"/>
      <c r="TG546" s="41"/>
      <c r="TT546" s="41"/>
      <c r="TY546" s="41"/>
      <c r="UD546" s="41"/>
      <c r="UI546" s="41"/>
      <c r="UO546" s="28"/>
      <c r="UP546" s="30"/>
      <c r="UQ546" s="30"/>
      <c r="UR546" s="41"/>
      <c r="VE546" s="41"/>
      <c r="VJ546" s="41"/>
      <c r="VO546" s="41"/>
      <c r="VT546" s="41"/>
      <c r="VZ546" s="28"/>
      <c r="WA546" s="30"/>
      <c r="WB546" s="30"/>
      <c r="WC546" s="41"/>
      <c r="WH546" s="41"/>
      <c r="WM546" s="41"/>
      <c r="WR546" s="41"/>
      <c r="WW546" s="41"/>
      <c r="XB546" s="28"/>
      <c r="XC546" s="30"/>
      <c r="XD546" s="30"/>
      <c r="XE546" s="41"/>
      <c r="XJ546" s="41"/>
      <c r="XO546" s="41"/>
      <c r="XT546" s="41"/>
      <c r="XY546" s="41"/>
      <c r="YE546" s="28"/>
      <c r="YF546" s="30"/>
      <c r="YG546" s="30"/>
      <c r="YH546" s="41"/>
      <c r="YM546" s="41"/>
      <c r="YR546" s="41"/>
      <c r="YW546" s="41"/>
      <c r="ZB546" s="41"/>
      <c r="ZH546" s="28"/>
      <c r="ZI546" s="30"/>
      <c r="ZJ546" s="30"/>
      <c r="ZK546" s="41"/>
      <c r="ZP546" s="41"/>
      <c r="ZU546" s="41"/>
      <c r="ZZ546" s="41"/>
      <c r="AAE546" s="41"/>
      <c r="AAK546" s="28"/>
      <c r="AAL546" s="30"/>
      <c r="AAM546" s="30"/>
      <c r="AAN546" s="41"/>
      <c r="AAS546" s="41"/>
      <c r="AAX546" s="41"/>
      <c r="ABC546" s="41"/>
      <c r="ABH546" s="41"/>
      <c r="ABN546" s="28"/>
      <c r="ABQ546" s="28"/>
      <c r="ABR546" s="30"/>
      <c r="ABS546" s="30"/>
      <c r="ABT546" s="31"/>
      <c r="ABU546" s="30"/>
      <c r="ABV546" s="30"/>
      <c r="ABW546" s="28"/>
      <c r="ABZ546" s="28"/>
      <c r="ACC546" s="36"/>
      <c r="ACD546" s="28"/>
      <c r="ACG546" s="36"/>
      <c r="ACH546" s="28"/>
      <c r="ACK546" s="36"/>
      <c r="ACL546" s="28"/>
      <c r="ACO546" s="36"/>
      <c r="AJI546" s="31"/>
      <c r="AJM546" s="32"/>
      <c r="AJQ546" s="32"/>
      <c r="AJU546" s="32"/>
    </row>
    <row r="547" spans="3:957" s="27" customFormat="1" x14ac:dyDescent="0.25">
      <c r="C547" s="31"/>
      <c r="J547" s="29"/>
      <c r="K547" s="31"/>
      <c r="U547" s="29"/>
      <c r="V547" s="31"/>
      <c r="W547" s="30"/>
      <c r="X547" s="30"/>
      <c r="AF547" s="29"/>
      <c r="AG547" s="30"/>
      <c r="AM547" s="32"/>
      <c r="AN547" s="30"/>
      <c r="AO547" s="30"/>
      <c r="AP547" s="30"/>
      <c r="AQ547" s="29"/>
      <c r="AR547" s="30"/>
      <c r="AS547" s="30"/>
      <c r="AT547" s="30"/>
      <c r="AU547" s="30"/>
      <c r="AV547" s="30"/>
      <c r="AW547" s="31"/>
      <c r="AX547" s="30"/>
      <c r="AY547" s="30"/>
      <c r="AZ547" s="30"/>
      <c r="BA547" s="30"/>
      <c r="BB547" s="31"/>
      <c r="BG547" s="32"/>
      <c r="BH547" s="30"/>
      <c r="BI547" s="30"/>
      <c r="BJ547" s="30"/>
      <c r="BK547" s="30"/>
      <c r="BL547" s="31"/>
      <c r="BM547" s="30"/>
      <c r="BN547" s="30"/>
      <c r="BO547" s="30"/>
      <c r="BP547" s="30"/>
      <c r="BQ547" s="30"/>
      <c r="BR547" s="31"/>
      <c r="BS547" s="30"/>
      <c r="BT547" s="30"/>
      <c r="BU547" s="30"/>
      <c r="BV547" s="30"/>
      <c r="BW547" s="30"/>
      <c r="BX547" s="29"/>
      <c r="BY547" s="30"/>
      <c r="CD547" s="32"/>
      <c r="CE547" s="30"/>
      <c r="CF547" s="30"/>
      <c r="CG547" s="30"/>
      <c r="CH547" s="30"/>
      <c r="CI547" s="31"/>
      <c r="CJ547" s="30"/>
      <c r="CK547" s="30"/>
      <c r="CL547" s="30"/>
      <c r="CM547" s="30"/>
      <c r="CN547" s="30"/>
      <c r="CO547" s="31"/>
      <c r="CP547" s="30"/>
      <c r="CQ547" s="30"/>
      <c r="CR547" s="30"/>
      <c r="CS547" s="30"/>
      <c r="CT547" s="30"/>
      <c r="CU547" s="29"/>
      <c r="CV547" s="30"/>
      <c r="DA547" s="32"/>
      <c r="DB547" s="30"/>
      <c r="DC547" s="30"/>
      <c r="DD547" s="30"/>
      <c r="DE547" s="30"/>
      <c r="DF547" s="31"/>
      <c r="DG547" s="30"/>
      <c r="DH547" s="30"/>
      <c r="DI547" s="30"/>
      <c r="DJ547" s="30"/>
      <c r="DK547" s="30"/>
      <c r="DL547" s="31"/>
      <c r="DM547" s="30"/>
      <c r="DN547" s="30"/>
      <c r="DO547" s="30"/>
      <c r="DP547" s="30"/>
      <c r="DQ547" s="30"/>
      <c r="DR547" s="29"/>
      <c r="DS547" s="30"/>
      <c r="DX547" s="32"/>
      <c r="DY547" s="30"/>
      <c r="DZ547" s="30"/>
      <c r="EA547" s="30"/>
      <c r="EB547" s="30"/>
      <c r="EC547" s="31"/>
      <c r="ED547" s="30"/>
      <c r="EE547" s="30"/>
      <c r="EF547" s="30"/>
      <c r="EG547" s="30"/>
      <c r="EH547" s="30"/>
      <c r="EI547" s="31"/>
      <c r="EJ547" s="30"/>
      <c r="EK547" s="30"/>
      <c r="EL547" s="30"/>
      <c r="EM547" s="30"/>
      <c r="EN547" s="30"/>
      <c r="EO547" s="29"/>
      <c r="EP547" s="30"/>
      <c r="EQ547" s="33"/>
      <c r="ER547" s="30"/>
      <c r="ES547" s="29"/>
      <c r="ET547" s="34"/>
      <c r="EU547" s="29"/>
      <c r="EV547" s="28"/>
      <c r="EW547" s="30"/>
      <c r="EX547" s="30"/>
      <c r="EY547" s="30"/>
      <c r="EZ547" s="33"/>
      <c r="FA547" s="30"/>
      <c r="FB547" s="30"/>
      <c r="FF547" s="29"/>
      <c r="FG547" s="28"/>
      <c r="FH547" s="30"/>
      <c r="FL547" s="29"/>
      <c r="FM547" s="31"/>
      <c r="FN547" s="30"/>
      <c r="FO547" s="30"/>
      <c r="FP547" s="30"/>
      <c r="FQ547" s="30"/>
      <c r="FR547" s="30"/>
      <c r="FS547" s="30"/>
      <c r="FT547" s="30"/>
      <c r="FU547" s="30"/>
      <c r="FV547" s="30"/>
      <c r="FW547" s="30"/>
      <c r="FX547" s="30"/>
      <c r="FY547" s="30"/>
      <c r="FZ547" s="30"/>
      <c r="GA547" s="30"/>
      <c r="GB547" s="30"/>
      <c r="GC547" s="30"/>
      <c r="GD547" s="30"/>
      <c r="GE547" s="30"/>
      <c r="GF547" s="30"/>
      <c r="GG547" s="30"/>
      <c r="GH547" s="30"/>
      <c r="GI547" s="30"/>
      <c r="GJ547" s="30"/>
      <c r="GK547" s="30"/>
      <c r="GL547" s="30"/>
      <c r="GM547" s="30"/>
      <c r="GN547" s="30"/>
      <c r="GO547" s="30"/>
      <c r="GP547" s="30"/>
      <c r="GQ547" s="30"/>
      <c r="GR547" s="30"/>
      <c r="GS547" s="30"/>
      <c r="GT547" s="30"/>
      <c r="GU547" s="30"/>
      <c r="GV547" s="30"/>
      <c r="GW547" s="30"/>
      <c r="GX547" s="30"/>
      <c r="GY547" s="30"/>
      <c r="GZ547" s="30"/>
      <c r="HA547" s="30"/>
      <c r="HB547" s="30"/>
      <c r="HC547" s="30"/>
      <c r="HD547" s="31"/>
      <c r="HE547" s="30"/>
      <c r="HF547" s="30"/>
      <c r="HG547" s="30"/>
      <c r="HH547" s="30"/>
      <c r="HI547" s="30"/>
      <c r="HJ547" s="30"/>
      <c r="HR547" s="31"/>
      <c r="HS547" s="30"/>
      <c r="HT547" s="30"/>
      <c r="HU547" s="30"/>
      <c r="HV547" s="30"/>
      <c r="HW547" s="30"/>
      <c r="HX547" s="30"/>
      <c r="HY547" s="30"/>
      <c r="HZ547" s="30"/>
      <c r="IX547" s="30"/>
      <c r="IY547" s="30"/>
      <c r="IZ547" s="30"/>
      <c r="JA547" s="30"/>
      <c r="JB547" s="30"/>
      <c r="JC547" s="30"/>
      <c r="JD547" s="30"/>
      <c r="JE547" s="30"/>
      <c r="JF547" s="30"/>
      <c r="JG547" s="30"/>
      <c r="JH547" s="30"/>
      <c r="JI547" s="31"/>
      <c r="JJ547" s="30"/>
      <c r="JK547" s="30"/>
      <c r="JL547" s="30"/>
      <c r="JM547" s="30"/>
      <c r="JN547" s="30"/>
      <c r="JO547" s="30"/>
      <c r="JX547" s="28"/>
      <c r="JZ547" s="30"/>
      <c r="KA547" s="30"/>
      <c r="KB547" s="30"/>
      <c r="KC547" s="28"/>
      <c r="KH547" s="33"/>
      <c r="KI547" s="28"/>
      <c r="KN547" s="33"/>
      <c r="KO547" s="30"/>
      <c r="KP547" s="30"/>
      <c r="KQ547" s="30"/>
      <c r="KR547" s="30"/>
      <c r="LA547" s="44"/>
      <c r="MU547" s="49"/>
      <c r="MV547" s="30"/>
      <c r="MW547" s="30"/>
      <c r="MX547" s="30"/>
      <c r="NB547" s="44"/>
      <c r="NH547" s="49"/>
      <c r="NI547" s="30"/>
      <c r="NJ547" s="30"/>
      <c r="NK547" s="30"/>
      <c r="NO547" s="44"/>
      <c r="NU547" s="28"/>
      <c r="NZ547" s="28"/>
      <c r="OE547" s="28"/>
      <c r="OG547" s="35"/>
      <c r="OH547" s="28"/>
      <c r="OK547" s="35"/>
      <c r="OL547" s="28"/>
      <c r="OO547" s="35"/>
      <c r="OP547" s="28"/>
      <c r="OS547" s="36"/>
      <c r="OT547" s="28"/>
      <c r="OW547" s="35"/>
      <c r="OX547" s="28"/>
      <c r="OY547" s="30"/>
      <c r="PA547" s="41"/>
      <c r="PN547" s="41"/>
      <c r="PS547" s="41"/>
      <c r="PX547" s="41"/>
      <c r="QC547" s="41"/>
      <c r="QH547" s="28"/>
      <c r="QI547" s="30"/>
      <c r="QJ547" s="30"/>
      <c r="QK547" s="41"/>
      <c r="QM547"/>
      <c r="QN547"/>
      <c r="QO547"/>
      <c r="QX547" s="41"/>
      <c r="RC547" s="41"/>
      <c r="RH547" s="41"/>
      <c r="RM547" s="41"/>
      <c r="RS547" s="28"/>
      <c r="RT547" s="30"/>
      <c r="RU547" s="30"/>
      <c r="RV547" s="41"/>
      <c r="SI547" s="41"/>
      <c r="SN547" s="41"/>
      <c r="SS547" s="41"/>
      <c r="SX547" s="41"/>
      <c r="TD547" s="28"/>
      <c r="TE547" s="30"/>
      <c r="TF547" s="30"/>
      <c r="TG547" s="41"/>
      <c r="TT547" s="41"/>
      <c r="TY547" s="41"/>
      <c r="UD547" s="41"/>
      <c r="UI547" s="41"/>
      <c r="UO547" s="28"/>
      <c r="UP547" s="30"/>
      <c r="UQ547" s="30"/>
      <c r="UR547" s="41"/>
      <c r="VE547" s="41"/>
      <c r="VJ547" s="41"/>
      <c r="VO547" s="41"/>
      <c r="VT547" s="41"/>
      <c r="VZ547" s="28"/>
      <c r="WA547" s="30"/>
      <c r="WB547" s="30"/>
      <c r="WC547" s="41"/>
      <c r="WH547" s="41"/>
      <c r="WM547" s="41"/>
      <c r="WR547" s="41"/>
      <c r="WW547" s="41"/>
      <c r="XB547" s="28"/>
      <c r="XC547" s="30"/>
      <c r="XD547" s="30"/>
      <c r="XE547" s="41"/>
      <c r="XJ547" s="41"/>
      <c r="XO547" s="41"/>
      <c r="XT547" s="41"/>
      <c r="XY547" s="41"/>
      <c r="YE547" s="28"/>
      <c r="YF547" s="30"/>
      <c r="YG547" s="30"/>
      <c r="YH547" s="41"/>
      <c r="YM547" s="41"/>
      <c r="YR547" s="41"/>
      <c r="YW547" s="41"/>
      <c r="ZB547" s="41"/>
      <c r="ZH547" s="28"/>
      <c r="ZI547" s="30"/>
      <c r="ZJ547" s="30"/>
      <c r="ZK547" s="41"/>
      <c r="ZP547" s="41"/>
      <c r="ZU547" s="41"/>
      <c r="ZZ547" s="41"/>
      <c r="AAE547" s="41"/>
      <c r="AAK547" s="28"/>
      <c r="AAL547" s="30"/>
      <c r="AAM547" s="30"/>
      <c r="AAN547" s="41"/>
      <c r="AAS547" s="41"/>
      <c r="AAX547" s="41"/>
      <c r="ABC547" s="41"/>
      <c r="ABH547" s="41"/>
      <c r="ABN547" s="28"/>
      <c r="ABQ547" s="28"/>
      <c r="ABR547" s="30"/>
      <c r="ABS547" s="30"/>
      <c r="ABT547" s="31"/>
      <c r="ABU547" s="30"/>
      <c r="ABV547" s="30"/>
      <c r="ABW547" s="28"/>
      <c r="ABZ547" s="28"/>
      <c r="ACC547" s="36"/>
      <c r="ACD547" s="28"/>
      <c r="ACG547" s="36"/>
      <c r="ACH547" s="28"/>
      <c r="ACK547" s="36"/>
      <c r="ACL547" s="28"/>
      <c r="ACO547" s="36"/>
      <c r="AJI547" s="31"/>
      <c r="AJM547" s="32"/>
      <c r="AJQ547" s="32"/>
      <c r="AJU547" s="32"/>
    </row>
    <row r="548" spans="3:957" s="27" customFormat="1" x14ac:dyDescent="0.25">
      <c r="C548" s="31"/>
      <c r="J548" s="29"/>
      <c r="K548" s="31"/>
      <c r="U548" s="29"/>
      <c r="V548" s="31"/>
      <c r="W548" s="30"/>
      <c r="X548" s="30"/>
      <c r="AF548" s="29"/>
      <c r="AG548" s="30"/>
      <c r="AM548" s="32"/>
      <c r="AN548" s="30"/>
      <c r="AO548" s="30"/>
      <c r="AP548" s="30"/>
      <c r="AQ548" s="29"/>
      <c r="AR548" s="30"/>
      <c r="AS548" s="30"/>
      <c r="AT548" s="30"/>
      <c r="AU548" s="30"/>
      <c r="AV548" s="30"/>
      <c r="AW548" s="31"/>
      <c r="AX548" s="30"/>
      <c r="AY548" s="30"/>
      <c r="AZ548" s="30"/>
      <c r="BA548" s="30"/>
      <c r="BB548" s="31"/>
      <c r="BG548" s="32"/>
      <c r="BH548" s="30"/>
      <c r="BI548" s="30"/>
      <c r="BJ548" s="30"/>
      <c r="BK548" s="30"/>
      <c r="BL548" s="31"/>
      <c r="BM548" s="30"/>
      <c r="BN548" s="30"/>
      <c r="BO548" s="30"/>
      <c r="BP548" s="30"/>
      <c r="BQ548" s="30"/>
      <c r="BR548" s="31"/>
      <c r="BS548" s="30"/>
      <c r="BT548" s="30"/>
      <c r="BU548" s="30"/>
      <c r="BV548" s="30"/>
      <c r="BW548" s="30"/>
      <c r="BX548" s="29"/>
      <c r="BY548" s="30"/>
      <c r="CD548" s="32"/>
      <c r="CE548" s="30"/>
      <c r="CF548" s="30"/>
      <c r="CG548" s="30"/>
      <c r="CH548" s="30"/>
      <c r="CI548" s="31"/>
      <c r="CJ548" s="30"/>
      <c r="CK548" s="30"/>
      <c r="CL548" s="30"/>
      <c r="CM548" s="30"/>
      <c r="CN548" s="30"/>
      <c r="CO548" s="31"/>
      <c r="CP548" s="30"/>
      <c r="CQ548" s="30"/>
      <c r="CR548" s="30"/>
      <c r="CS548" s="30"/>
      <c r="CT548" s="30"/>
      <c r="CU548" s="29"/>
      <c r="CV548" s="30"/>
      <c r="DA548" s="32"/>
      <c r="DB548" s="30"/>
      <c r="DC548" s="30"/>
      <c r="DD548" s="30"/>
      <c r="DE548" s="30"/>
      <c r="DF548" s="31"/>
      <c r="DG548" s="30"/>
      <c r="DH548" s="30"/>
      <c r="DI548" s="30"/>
      <c r="DJ548" s="30"/>
      <c r="DK548" s="30"/>
      <c r="DL548" s="31"/>
      <c r="DM548" s="30"/>
      <c r="DN548" s="30"/>
      <c r="DO548" s="30"/>
      <c r="DP548" s="30"/>
      <c r="DQ548" s="30"/>
      <c r="DR548" s="29"/>
      <c r="DS548" s="30"/>
      <c r="DX548" s="32"/>
      <c r="DY548" s="30"/>
      <c r="DZ548" s="30"/>
      <c r="EA548" s="30"/>
      <c r="EB548" s="30"/>
      <c r="EC548" s="31"/>
      <c r="ED548" s="30"/>
      <c r="EE548" s="30"/>
      <c r="EF548" s="30"/>
      <c r="EG548" s="30"/>
      <c r="EH548" s="30"/>
      <c r="EI548" s="31"/>
      <c r="EJ548" s="30"/>
      <c r="EK548" s="30"/>
      <c r="EL548" s="30"/>
      <c r="EM548" s="30"/>
      <c r="EN548" s="30"/>
      <c r="EO548" s="29"/>
      <c r="EP548" s="30"/>
      <c r="EQ548" s="33"/>
      <c r="ER548" s="30"/>
      <c r="ES548" s="29"/>
      <c r="ET548" s="34"/>
      <c r="EU548" s="29"/>
      <c r="EV548" s="28"/>
      <c r="EW548" s="30"/>
      <c r="EX548" s="30"/>
      <c r="EY548" s="30"/>
      <c r="EZ548" s="33"/>
      <c r="FA548" s="30"/>
      <c r="FB548" s="30"/>
      <c r="FF548" s="29"/>
      <c r="FG548" s="28"/>
      <c r="FH548" s="30"/>
      <c r="FL548" s="29"/>
      <c r="FM548" s="31"/>
      <c r="FN548" s="30"/>
      <c r="FO548" s="30"/>
      <c r="FP548" s="30"/>
      <c r="FQ548" s="30"/>
      <c r="FR548" s="30"/>
      <c r="FS548" s="30"/>
      <c r="FT548" s="30"/>
      <c r="FU548" s="30"/>
      <c r="FV548" s="30"/>
      <c r="FW548" s="30"/>
      <c r="FX548" s="30"/>
      <c r="FY548" s="30"/>
      <c r="FZ548" s="30"/>
      <c r="GA548" s="30"/>
      <c r="GB548" s="30"/>
      <c r="GC548" s="30"/>
      <c r="GD548" s="30"/>
      <c r="GE548" s="30"/>
      <c r="GF548" s="30"/>
      <c r="GG548" s="30"/>
      <c r="GH548" s="30"/>
      <c r="GI548" s="30"/>
      <c r="GJ548" s="30"/>
      <c r="GK548" s="30"/>
      <c r="GL548" s="30"/>
      <c r="GM548" s="30"/>
      <c r="GN548" s="30"/>
      <c r="GO548" s="30"/>
      <c r="GP548" s="30"/>
      <c r="GQ548" s="30"/>
      <c r="GR548" s="30"/>
      <c r="GS548" s="30"/>
      <c r="GT548" s="30"/>
      <c r="GU548" s="30"/>
      <c r="GV548" s="30"/>
      <c r="GW548" s="30"/>
      <c r="GX548" s="30"/>
      <c r="GY548" s="30"/>
      <c r="GZ548" s="30"/>
      <c r="HA548" s="30"/>
      <c r="HB548" s="30"/>
      <c r="HC548" s="30"/>
      <c r="HD548" s="31"/>
      <c r="HE548" s="30"/>
      <c r="HF548" s="30"/>
      <c r="HG548" s="30"/>
      <c r="HH548" s="30"/>
      <c r="HI548" s="30"/>
      <c r="HJ548" s="30"/>
      <c r="HR548" s="31"/>
      <c r="HS548" s="30"/>
      <c r="HT548" s="30"/>
      <c r="HU548" s="30"/>
      <c r="HV548" s="30"/>
      <c r="HW548" s="30"/>
      <c r="HX548" s="30"/>
      <c r="HY548" s="30"/>
      <c r="HZ548" s="30"/>
      <c r="IX548" s="30"/>
      <c r="IY548" s="30"/>
      <c r="IZ548" s="30"/>
      <c r="JA548" s="30"/>
      <c r="JB548" s="30"/>
      <c r="JC548" s="30"/>
      <c r="JD548" s="30"/>
      <c r="JE548" s="30"/>
      <c r="JF548" s="30"/>
      <c r="JG548" s="30"/>
      <c r="JH548" s="30"/>
      <c r="JI548" s="31"/>
      <c r="JJ548" s="30"/>
      <c r="JK548" s="30"/>
      <c r="JL548" s="30"/>
      <c r="JM548" s="30"/>
      <c r="JN548" s="30"/>
      <c r="JO548" s="30"/>
      <c r="JX548" s="28"/>
      <c r="JZ548" s="30"/>
      <c r="KA548" s="30"/>
      <c r="KB548" s="30"/>
      <c r="KC548" s="28"/>
      <c r="KH548" s="33"/>
      <c r="KI548" s="28"/>
      <c r="KN548" s="33"/>
      <c r="KO548" s="30"/>
      <c r="KP548" s="30"/>
      <c r="KQ548" s="30"/>
      <c r="KR548" s="30"/>
      <c r="LA548" s="44"/>
      <c r="MU548" s="49"/>
      <c r="MV548" s="30"/>
      <c r="MW548" s="30"/>
      <c r="MX548" s="30"/>
      <c r="NB548" s="44"/>
      <c r="NH548" s="49"/>
      <c r="NI548" s="30"/>
      <c r="NJ548" s="30"/>
      <c r="NK548" s="30"/>
      <c r="NO548" s="44"/>
      <c r="NU548" s="28"/>
      <c r="NZ548" s="28"/>
      <c r="OE548" s="28"/>
      <c r="OG548" s="35"/>
      <c r="OH548" s="28"/>
      <c r="OK548" s="35"/>
      <c r="OL548" s="28"/>
      <c r="OO548" s="35"/>
      <c r="OP548" s="28"/>
      <c r="OS548" s="36"/>
      <c r="OT548" s="28"/>
      <c r="OW548" s="35"/>
      <c r="OX548" s="28"/>
      <c r="OY548" s="30"/>
      <c r="PA548" s="41"/>
      <c r="PN548" s="41"/>
      <c r="PS548" s="41"/>
      <c r="PX548" s="41"/>
      <c r="QC548" s="41"/>
      <c r="QH548" s="28"/>
      <c r="QI548" s="30"/>
      <c r="QJ548" s="30"/>
      <c r="QK548" s="41"/>
      <c r="QM548"/>
      <c r="QN548"/>
      <c r="QO548"/>
      <c r="QX548" s="41"/>
      <c r="RC548" s="41"/>
      <c r="RH548" s="41"/>
      <c r="RM548" s="41"/>
      <c r="RS548" s="28"/>
      <c r="RT548" s="30"/>
      <c r="RU548" s="30"/>
      <c r="RV548" s="41"/>
      <c r="SI548" s="41"/>
      <c r="SN548" s="41"/>
      <c r="SS548" s="41"/>
      <c r="SX548" s="41"/>
      <c r="TD548" s="28"/>
      <c r="TE548" s="30"/>
      <c r="TF548" s="30"/>
      <c r="TG548" s="41"/>
      <c r="TT548" s="41"/>
      <c r="TY548" s="41"/>
      <c r="UD548" s="41"/>
      <c r="UI548" s="41"/>
      <c r="UO548" s="28"/>
      <c r="UP548" s="30"/>
      <c r="UQ548" s="30"/>
      <c r="UR548" s="41"/>
      <c r="VE548" s="41"/>
      <c r="VJ548" s="41"/>
      <c r="VO548" s="41"/>
      <c r="VT548" s="41"/>
      <c r="VZ548" s="28"/>
      <c r="WA548" s="30"/>
      <c r="WB548" s="30"/>
      <c r="WC548" s="41"/>
      <c r="WH548" s="41"/>
      <c r="WM548" s="41"/>
      <c r="WR548" s="41"/>
      <c r="WW548" s="41"/>
      <c r="XB548" s="28"/>
      <c r="XC548" s="30"/>
      <c r="XD548" s="30"/>
      <c r="XE548" s="41"/>
      <c r="XJ548" s="41"/>
      <c r="XO548" s="41"/>
      <c r="XT548" s="41"/>
      <c r="XY548" s="41"/>
      <c r="YE548" s="28"/>
      <c r="YF548" s="30"/>
      <c r="YG548" s="30"/>
      <c r="YH548" s="41"/>
      <c r="YM548" s="41"/>
      <c r="YR548" s="41"/>
      <c r="YW548" s="41"/>
      <c r="ZB548" s="41"/>
      <c r="ZH548" s="28"/>
      <c r="ZI548" s="30"/>
      <c r="ZJ548" s="30"/>
      <c r="ZK548" s="41"/>
      <c r="ZP548" s="41"/>
      <c r="ZU548" s="41"/>
      <c r="ZZ548" s="41"/>
      <c r="AAE548" s="41"/>
      <c r="AAK548" s="28"/>
      <c r="AAL548" s="30"/>
      <c r="AAM548" s="30"/>
      <c r="AAN548" s="41"/>
      <c r="AAS548" s="41"/>
      <c r="AAX548" s="41"/>
      <c r="ABC548" s="41"/>
      <c r="ABH548" s="41"/>
      <c r="ABN548" s="28"/>
      <c r="ABQ548" s="28"/>
      <c r="ABR548" s="30"/>
      <c r="ABS548" s="30"/>
      <c r="ABT548" s="31"/>
      <c r="ABU548" s="30"/>
      <c r="ABV548" s="30"/>
      <c r="ABW548" s="28"/>
      <c r="ABZ548" s="28"/>
      <c r="ACC548" s="36"/>
      <c r="ACD548" s="28"/>
      <c r="ACG548" s="36"/>
      <c r="ACH548" s="28"/>
      <c r="ACK548" s="36"/>
      <c r="ACL548" s="28"/>
      <c r="ACO548" s="36"/>
      <c r="AJI548" s="31"/>
      <c r="AJM548" s="32"/>
      <c r="AJQ548" s="32"/>
      <c r="AJU548" s="32"/>
    </row>
    <row r="549" spans="3:957" s="27" customFormat="1" x14ac:dyDescent="0.25">
      <c r="C549" s="31"/>
      <c r="J549" s="29"/>
      <c r="K549" s="31"/>
      <c r="U549" s="29"/>
      <c r="V549" s="31"/>
      <c r="W549" s="30"/>
      <c r="X549" s="30"/>
      <c r="AF549" s="29"/>
      <c r="AG549" s="30"/>
      <c r="AM549" s="32"/>
      <c r="AN549" s="30"/>
      <c r="AO549" s="30"/>
      <c r="AP549" s="30"/>
      <c r="AQ549" s="29"/>
      <c r="AR549" s="30"/>
      <c r="AS549" s="30"/>
      <c r="AT549" s="30"/>
      <c r="AU549" s="30"/>
      <c r="AV549" s="30"/>
      <c r="AW549" s="31"/>
      <c r="AX549" s="30"/>
      <c r="AY549" s="30"/>
      <c r="AZ549" s="30"/>
      <c r="BA549" s="30"/>
      <c r="BB549" s="31"/>
      <c r="BG549" s="32"/>
      <c r="BH549" s="30"/>
      <c r="BI549" s="30"/>
      <c r="BJ549" s="30"/>
      <c r="BK549" s="30"/>
      <c r="BL549" s="31"/>
      <c r="BM549" s="30"/>
      <c r="BN549" s="30"/>
      <c r="BO549" s="30"/>
      <c r="BP549" s="30"/>
      <c r="BQ549" s="30"/>
      <c r="BR549" s="31"/>
      <c r="BS549" s="30"/>
      <c r="BT549" s="30"/>
      <c r="BU549" s="30"/>
      <c r="BV549" s="30"/>
      <c r="BW549" s="30"/>
      <c r="BX549" s="29"/>
      <c r="BY549" s="30"/>
      <c r="CD549" s="32"/>
      <c r="CE549" s="30"/>
      <c r="CF549" s="30"/>
      <c r="CG549" s="30"/>
      <c r="CH549" s="30"/>
      <c r="CI549" s="31"/>
      <c r="CJ549" s="30"/>
      <c r="CK549" s="30"/>
      <c r="CL549" s="30"/>
      <c r="CM549" s="30"/>
      <c r="CN549" s="30"/>
      <c r="CO549" s="31"/>
      <c r="CP549" s="30"/>
      <c r="CQ549" s="30"/>
      <c r="CR549" s="30"/>
      <c r="CS549" s="30"/>
      <c r="CT549" s="30"/>
      <c r="CU549" s="29"/>
      <c r="CV549" s="30"/>
      <c r="DA549" s="32"/>
      <c r="DB549" s="30"/>
      <c r="DC549" s="30"/>
      <c r="DD549" s="30"/>
      <c r="DE549" s="30"/>
      <c r="DF549" s="31"/>
      <c r="DG549" s="30"/>
      <c r="DH549" s="30"/>
      <c r="DI549" s="30"/>
      <c r="DJ549" s="30"/>
      <c r="DK549" s="30"/>
      <c r="DL549" s="31"/>
      <c r="DM549" s="30"/>
      <c r="DN549" s="30"/>
      <c r="DO549" s="30"/>
      <c r="DP549" s="30"/>
      <c r="DQ549" s="30"/>
      <c r="DR549" s="29"/>
      <c r="DS549" s="30"/>
      <c r="DX549" s="32"/>
      <c r="DY549" s="30"/>
      <c r="DZ549" s="30"/>
      <c r="EA549" s="30"/>
      <c r="EB549" s="30"/>
      <c r="EC549" s="31"/>
      <c r="ED549" s="30"/>
      <c r="EE549" s="30"/>
      <c r="EF549" s="30"/>
      <c r="EG549" s="30"/>
      <c r="EH549" s="30"/>
      <c r="EI549" s="31"/>
      <c r="EJ549" s="30"/>
      <c r="EK549" s="30"/>
      <c r="EL549" s="30"/>
      <c r="EM549" s="30"/>
      <c r="EN549" s="30"/>
      <c r="EO549" s="29"/>
      <c r="EP549" s="30"/>
      <c r="EQ549" s="33"/>
      <c r="ER549" s="30"/>
      <c r="ES549" s="29"/>
      <c r="ET549" s="34"/>
      <c r="EU549" s="29"/>
      <c r="EV549" s="28"/>
      <c r="EW549" s="30"/>
      <c r="EX549" s="30"/>
      <c r="EY549" s="30"/>
      <c r="EZ549" s="33"/>
      <c r="FA549" s="30"/>
      <c r="FB549" s="30"/>
      <c r="FF549" s="29"/>
      <c r="FG549" s="28"/>
      <c r="FH549" s="30"/>
      <c r="FL549" s="29"/>
      <c r="FM549" s="31"/>
      <c r="FN549" s="30"/>
      <c r="FO549" s="30"/>
      <c r="FP549" s="30"/>
      <c r="FQ549" s="30"/>
      <c r="FR549" s="30"/>
      <c r="FS549" s="30"/>
      <c r="FT549" s="30"/>
      <c r="FU549" s="30"/>
      <c r="FV549" s="30"/>
      <c r="FW549" s="30"/>
      <c r="FX549" s="30"/>
      <c r="FY549" s="30"/>
      <c r="FZ549" s="30"/>
      <c r="GA549" s="30"/>
      <c r="GB549" s="30"/>
      <c r="GC549" s="30"/>
      <c r="GD549" s="30"/>
      <c r="GE549" s="30"/>
      <c r="GF549" s="30"/>
      <c r="GG549" s="30"/>
      <c r="GH549" s="30"/>
      <c r="GI549" s="30"/>
      <c r="GJ549" s="30"/>
      <c r="GK549" s="30"/>
      <c r="GL549" s="30"/>
      <c r="GM549" s="30"/>
      <c r="GN549" s="30"/>
      <c r="GO549" s="30"/>
      <c r="GP549" s="30"/>
      <c r="GQ549" s="30"/>
      <c r="GR549" s="30"/>
      <c r="GS549" s="30"/>
      <c r="GT549" s="30"/>
      <c r="GU549" s="30"/>
      <c r="GV549" s="30"/>
      <c r="GW549" s="30"/>
      <c r="GX549" s="30"/>
      <c r="GY549" s="30"/>
      <c r="GZ549" s="30"/>
      <c r="HA549" s="30"/>
      <c r="HB549" s="30"/>
      <c r="HC549" s="30"/>
      <c r="HD549" s="31"/>
      <c r="HE549" s="30"/>
      <c r="HF549" s="30"/>
      <c r="HG549" s="30"/>
      <c r="HH549" s="30"/>
      <c r="HI549" s="30"/>
      <c r="HJ549" s="30"/>
      <c r="HR549" s="31"/>
      <c r="HS549" s="30"/>
      <c r="HT549" s="30"/>
      <c r="HU549" s="30"/>
      <c r="HV549" s="30"/>
      <c r="HW549" s="30"/>
      <c r="HX549" s="30"/>
      <c r="HY549" s="30"/>
      <c r="HZ549" s="30"/>
      <c r="IX549" s="30"/>
      <c r="IY549" s="30"/>
      <c r="IZ549" s="30"/>
      <c r="JA549" s="30"/>
      <c r="JB549" s="30"/>
      <c r="JC549" s="30"/>
      <c r="JD549" s="30"/>
      <c r="JE549" s="30"/>
      <c r="JF549" s="30"/>
      <c r="JG549" s="30"/>
      <c r="JH549" s="30"/>
      <c r="JI549" s="31"/>
      <c r="JJ549" s="30"/>
      <c r="JK549" s="30"/>
      <c r="JL549" s="30"/>
      <c r="JM549" s="30"/>
      <c r="JN549" s="30"/>
      <c r="JO549" s="30"/>
      <c r="JX549" s="28"/>
      <c r="JZ549" s="30"/>
      <c r="KA549" s="30"/>
      <c r="KB549" s="30"/>
      <c r="KC549" s="28"/>
      <c r="KH549" s="33"/>
      <c r="KI549" s="28"/>
      <c r="KN549" s="33"/>
      <c r="KO549" s="30"/>
      <c r="KP549" s="30"/>
      <c r="KQ549" s="30"/>
      <c r="KR549" s="30"/>
      <c r="LA549" s="44"/>
      <c r="MU549" s="49"/>
      <c r="MV549" s="30"/>
      <c r="MW549" s="30"/>
      <c r="MX549" s="30"/>
      <c r="NB549" s="44"/>
      <c r="NH549" s="49"/>
      <c r="NI549" s="30"/>
      <c r="NJ549" s="30"/>
      <c r="NK549" s="30"/>
      <c r="NO549" s="44"/>
      <c r="NU549" s="28"/>
      <c r="NZ549" s="28"/>
      <c r="OE549" s="28"/>
      <c r="OG549" s="35"/>
      <c r="OH549" s="28"/>
      <c r="OK549" s="35"/>
      <c r="OL549" s="28"/>
      <c r="OO549" s="35"/>
      <c r="OP549" s="28"/>
      <c r="OS549" s="36"/>
      <c r="OT549" s="28"/>
      <c r="OW549" s="35"/>
      <c r="OX549" s="28"/>
      <c r="OY549" s="30"/>
      <c r="PA549" s="41"/>
      <c r="PN549" s="41"/>
      <c r="PS549" s="41"/>
      <c r="PX549" s="41"/>
      <c r="QC549" s="41"/>
      <c r="QH549" s="28"/>
      <c r="QI549" s="30"/>
      <c r="QJ549" s="30"/>
      <c r="QK549" s="41"/>
      <c r="QM549"/>
      <c r="QN549"/>
      <c r="QO549"/>
      <c r="QX549" s="41"/>
      <c r="RC549" s="41"/>
      <c r="RH549" s="41"/>
      <c r="RM549" s="41"/>
      <c r="RS549" s="28"/>
      <c r="RT549" s="30"/>
      <c r="RU549" s="30"/>
      <c r="RV549" s="41"/>
      <c r="SI549" s="41"/>
      <c r="SN549" s="41"/>
      <c r="SS549" s="41"/>
      <c r="SX549" s="41"/>
      <c r="TD549" s="28"/>
      <c r="TE549" s="30"/>
      <c r="TF549" s="30"/>
      <c r="TG549" s="41"/>
      <c r="TT549" s="41"/>
      <c r="TY549" s="41"/>
      <c r="UD549" s="41"/>
      <c r="UI549" s="41"/>
      <c r="UO549" s="28"/>
      <c r="UP549" s="30"/>
      <c r="UQ549" s="30"/>
      <c r="UR549" s="41"/>
      <c r="VE549" s="41"/>
      <c r="VJ549" s="41"/>
      <c r="VO549" s="41"/>
      <c r="VT549" s="41"/>
      <c r="VZ549" s="28"/>
      <c r="WA549" s="30"/>
      <c r="WB549" s="30"/>
      <c r="WC549" s="41"/>
      <c r="WH549" s="41"/>
      <c r="WM549" s="41"/>
      <c r="WR549" s="41"/>
      <c r="WW549" s="41"/>
      <c r="XB549" s="28"/>
      <c r="XC549" s="30"/>
      <c r="XD549" s="30"/>
      <c r="XE549" s="41"/>
      <c r="XJ549" s="41"/>
      <c r="XO549" s="41"/>
      <c r="XT549" s="41"/>
      <c r="XY549" s="41"/>
      <c r="YE549" s="28"/>
      <c r="YF549" s="30"/>
      <c r="YG549" s="30"/>
      <c r="YH549" s="41"/>
      <c r="YM549" s="41"/>
      <c r="YR549" s="41"/>
      <c r="YW549" s="41"/>
      <c r="ZB549" s="41"/>
      <c r="ZH549" s="28"/>
      <c r="ZI549" s="30"/>
      <c r="ZJ549" s="30"/>
      <c r="ZK549" s="41"/>
      <c r="ZP549" s="41"/>
      <c r="ZU549" s="41"/>
      <c r="ZZ549" s="41"/>
      <c r="AAE549" s="41"/>
      <c r="AAK549" s="28"/>
      <c r="AAL549" s="30"/>
      <c r="AAM549" s="30"/>
      <c r="AAN549" s="41"/>
      <c r="AAS549" s="41"/>
      <c r="AAX549" s="41"/>
      <c r="ABC549" s="41"/>
      <c r="ABH549" s="41"/>
      <c r="ABN549" s="28"/>
      <c r="ABQ549" s="28"/>
      <c r="ABR549" s="30"/>
      <c r="ABS549" s="30"/>
      <c r="ABT549" s="31"/>
      <c r="ABU549" s="30"/>
      <c r="ABV549" s="30"/>
      <c r="ABW549" s="28"/>
      <c r="ABZ549" s="28"/>
      <c r="ACC549" s="36"/>
      <c r="ACD549" s="28"/>
      <c r="ACG549" s="36"/>
      <c r="ACH549" s="28"/>
      <c r="ACK549" s="36"/>
      <c r="ACL549" s="28"/>
      <c r="ACO549" s="36"/>
      <c r="AJI549" s="31"/>
      <c r="AJM549" s="32"/>
      <c r="AJQ549" s="32"/>
      <c r="AJU549" s="32"/>
    </row>
    <row r="550" spans="3:957" s="27" customFormat="1" x14ac:dyDescent="0.25">
      <c r="C550" s="31"/>
      <c r="J550" s="29"/>
      <c r="K550" s="31"/>
      <c r="U550" s="29"/>
      <c r="V550" s="31"/>
      <c r="W550" s="30"/>
      <c r="X550" s="30"/>
      <c r="AF550" s="29"/>
      <c r="AG550" s="30"/>
      <c r="AM550" s="32"/>
      <c r="AN550" s="30"/>
      <c r="AO550" s="30"/>
      <c r="AP550" s="30"/>
      <c r="AQ550" s="29"/>
      <c r="AR550" s="30"/>
      <c r="AS550" s="30"/>
      <c r="AT550" s="30"/>
      <c r="AU550" s="30"/>
      <c r="AV550" s="30"/>
      <c r="AW550" s="31"/>
      <c r="AX550" s="30"/>
      <c r="AY550" s="30"/>
      <c r="AZ550" s="30"/>
      <c r="BA550" s="30"/>
      <c r="BB550" s="31"/>
      <c r="BG550" s="32"/>
      <c r="BH550" s="30"/>
      <c r="BI550" s="30"/>
      <c r="BJ550" s="30"/>
      <c r="BK550" s="30"/>
      <c r="BL550" s="31"/>
      <c r="BM550" s="30"/>
      <c r="BN550" s="30"/>
      <c r="BO550" s="30"/>
      <c r="BP550" s="30"/>
      <c r="BQ550" s="30"/>
      <c r="BR550" s="31"/>
      <c r="BS550" s="30"/>
      <c r="BT550" s="30"/>
      <c r="BU550" s="30"/>
      <c r="BV550" s="30"/>
      <c r="BW550" s="30"/>
      <c r="BX550" s="29"/>
      <c r="BY550" s="30"/>
      <c r="CD550" s="32"/>
      <c r="CE550" s="30"/>
      <c r="CF550" s="30"/>
      <c r="CG550" s="30"/>
      <c r="CH550" s="30"/>
      <c r="CI550" s="31"/>
      <c r="CJ550" s="30"/>
      <c r="CK550" s="30"/>
      <c r="CL550" s="30"/>
      <c r="CM550" s="30"/>
      <c r="CN550" s="30"/>
      <c r="CO550" s="31"/>
      <c r="CP550" s="30"/>
      <c r="CQ550" s="30"/>
      <c r="CR550" s="30"/>
      <c r="CS550" s="30"/>
      <c r="CT550" s="30"/>
      <c r="CU550" s="29"/>
      <c r="CV550" s="30"/>
      <c r="DA550" s="32"/>
      <c r="DB550" s="30"/>
      <c r="DC550" s="30"/>
      <c r="DD550" s="30"/>
      <c r="DE550" s="30"/>
      <c r="DF550" s="31"/>
      <c r="DG550" s="30"/>
      <c r="DH550" s="30"/>
      <c r="DI550" s="30"/>
      <c r="DJ550" s="30"/>
      <c r="DK550" s="30"/>
      <c r="DL550" s="31"/>
      <c r="DM550" s="30"/>
      <c r="DN550" s="30"/>
      <c r="DO550" s="30"/>
      <c r="DP550" s="30"/>
      <c r="DQ550" s="30"/>
      <c r="DR550" s="29"/>
      <c r="DS550" s="30"/>
      <c r="DX550" s="32"/>
      <c r="DY550" s="30"/>
      <c r="DZ550" s="30"/>
      <c r="EA550" s="30"/>
      <c r="EB550" s="30"/>
      <c r="EC550" s="31"/>
      <c r="ED550" s="30"/>
      <c r="EE550" s="30"/>
      <c r="EF550" s="30"/>
      <c r="EG550" s="30"/>
      <c r="EH550" s="30"/>
      <c r="EI550" s="31"/>
      <c r="EJ550" s="30"/>
      <c r="EK550" s="30"/>
      <c r="EL550" s="30"/>
      <c r="EM550" s="30"/>
      <c r="EN550" s="30"/>
      <c r="EO550" s="29"/>
      <c r="EP550" s="30"/>
      <c r="EQ550" s="33"/>
      <c r="ER550" s="30"/>
      <c r="ES550" s="29"/>
      <c r="ET550" s="34"/>
      <c r="EU550" s="29"/>
      <c r="EV550" s="28"/>
      <c r="EW550" s="30"/>
      <c r="EX550" s="30"/>
      <c r="EY550" s="30"/>
      <c r="EZ550" s="33"/>
      <c r="FA550" s="30"/>
      <c r="FB550" s="30"/>
      <c r="FF550" s="29"/>
      <c r="FG550" s="28"/>
      <c r="FH550" s="30"/>
      <c r="FL550" s="29"/>
      <c r="FM550" s="31"/>
      <c r="FN550" s="30"/>
      <c r="FO550" s="30"/>
      <c r="FP550" s="30"/>
      <c r="FQ550" s="30"/>
      <c r="FR550" s="30"/>
      <c r="FS550" s="30"/>
      <c r="FT550" s="30"/>
      <c r="FU550" s="30"/>
      <c r="FV550" s="30"/>
      <c r="FW550" s="30"/>
      <c r="FX550" s="30"/>
      <c r="FY550" s="30"/>
      <c r="FZ550" s="30"/>
      <c r="GA550" s="30"/>
      <c r="GB550" s="30"/>
      <c r="GC550" s="30"/>
      <c r="GD550" s="30"/>
      <c r="GE550" s="30"/>
      <c r="GF550" s="30"/>
      <c r="GG550" s="30"/>
      <c r="GH550" s="30"/>
      <c r="GI550" s="30"/>
      <c r="GJ550" s="30"/>
      <c r="GK550" s="30"/>
      <c r="GL550" s="30"/>
      <c r="GM550" s="30"/>
      <c r="GN550" s="30"/>
      <c r="GO550" s="30"/>
      <c r="GP550" s="30"/>
      <c r="GQ550" s="30"/>
      <c r="GR550" s="30"/>
      <c r="GS550" s="30"/>
      <c r="GT550" s="30"/>
      <c r="GU550" s="30"/>
      <c r="GV550" s="30"/>
      <c r="GW550" s="30"/>
      <c r="GX550" s="30"/>
      <c r="GY550" s="30"/>
      <c r="GZ550" s="30"/>
      <c r="HA550" s="30"/>
      <c r="HB550" s="30"/>
      <c r="HC550" s="30"/>
      <c r="HD550" s="31"/>
      <c r="HE550" s="30"/>
      <c r="HF550" s="30"/>
      <c r="HG550" s="30"/>
      <c r="HH550" s="30"/>
      <c r="HI550" s="30"/>
      <c r="HJ550" s="30"/>
      <c r="HR550" s="31"/>
      <c r="HS550" s="30"/>
      <c r="HT550" s="30"/>
      <c r="HU550" s="30"/>
      <c r="HV550" s="30"/>
      <c r="HW550" s="30"/>
      <c r="HX550" s="30"/>
      <c r="HY550" s="30"/>
      <c r="HZ550" s="30"/>
      <c r="IX550" s="30"/>
      <c r="IY550" s="30"/>
      <c r="IZ550" s="30"/>
      <c r="JA550" s="30"/>
      <c r="JB550" s="30"/>
      <c r="JC550" s="30"/>
      <c r="JD550" s="30"/>
      <c r="JE550" s="30"/>
      <c r="JF550" s="30"/>
      <c r="JG550" s="30"/>
      <c r="JH550" s="30"/>
      <c r="JI550" s="31"/>
      <c r="JJ550" s="30"/>
      <c r="JK550" s="30"/>
      <c r="JL550" s="30"/>
      <c r="JM550" s="30"/>
      <c r="JN550" s="30"/>
      <c r="JO550" s="30"/>
      <c r="JX550" s="28"/>
      <c r="JZ550" s="30"/>
      <c r="KA550" s="30"/>
      <c r="KB550" s="30"/>
      <c r="KC550" s="28"/>
      <c r="KH550" s="33"/>
      <c r="KI550" s="28"/>
      <c r="KN550" s="33"/>
      <c r="KO550" s="30"/>
      <c r="KP550" s="30"/>
      <c r="KQ550" s="30"/>
      <c r="KR550" s="30"/>
      <c r="LA550" s="44"/>
      <c r="MU550" s="49"/>
      <c r="MV550" s="30"/>
      <c r="MW550" s="30"/>
      <c r="MX550" s="30"/>
      <c r="NB550" s="44"/>
      <c r="NH550" s="49"/>
      <c r="NI550" s="30"/>
      <c r="NJ550" s="30"/>
      <c r="NK550" s="30"/>
      <c r="NO550" s="44"/>
      <c r="NU550" s="28"/>
      <c r="NZ550" s="28"/>
      <c r="OE550" s="28"/>
      <c r="OG550" s="35"/>
      <c r="OH550" s="28"/>
      <c r="OK550" s="35"/>
      <c r="OL550" s="28"/>
      <c r="OO550" s="35"/>
      <c r="OP550" s="28"/>
      <c r="OS550" s="36"/>
      <c r="OT550" s="28"/>
      <c r="OW550" s="35"/>
      <c r="OX550" s="28"/>
      <c r="OY550" s="30"/>
      <c r="PA550" s="41"/>
      <c r="PN550" s="41"/>
      <c r="PS550" s="41"/>
      <c r="PX550" s="41"/>
      <c r="QC550" s="41"/>
      <c r="QH550" s="28"/>
      <c r="QI550" s="30"/>
      <c r="QJ550" s="30"/>
      <c r="QK550" s="41"/>
      <c r="QM550"/>
      <c r="QN550"/>
      <c r="QO550"/>
      <c r="QX550" s="41"/>
      <c r="RC550" s="41"/>
      <c r="RH550" s="41"/>
      <c r="RM550" s="41"/>
      <c r="RS550" s="28"/>
      <c r="RT550" s="30"/>
      <c r="RU550" s="30"/>
      <c r="RV550" s="41"/>
      <c r="SI550" s="41"/>
      <c r="SN550" s="41"/>
      <c r="SS550" s="41"/>
      <c r="SX550" s="41"/>
      <c r="TD550" s="28"/>
      <c r="TE550" s="30"/>
      <c r="TF550" s="30"/>
      <c r="TG550" s="41"/>
      <c r="TT550" s="41"/>
      <c r="TY550" s="41"/>
      <c r="UD550" s="41"/>
      <c r="UI550" s="41"/>
      <c r="UO550" s="28"/>
      <c r="UP550" s="30"/>
      <c r="UQ550" s="30"/>
      <c r="UR550" s="41"/>
      <c r="VE550" s="41"/>
      <c r="VJ550" s="41"/>
      <c r="VO550" s="41"/>
      <c r="VT550" s="41"/>
      <c r="VZ550" s="28"/>
      <c r="WA550" s="30"/>
      <c r="WB550" s="30"/>
      <c r="WC550" s="41"/>
      <c r="WH550" s="41"/>
      <c r="WM550" s="41"/>
      <c r="WR550" s="41"/>
      <c r="WW550" s="41"/>
      <c r="XB550" s="28"/>
      <c r="XC550" s="30"/>
      <c r="XD550" s="30"/>
      <c r="XE550" s="41"/>
      <c r="XJ550" s="41"/>
      <c r="XO550" s="41"/>
      <c r="XT550" s="41"/>
      <c r="XY550" s="41"/>
      <c r="YE550" s="28"/>
      <c r="YF550" s="30"/>
      <c r="YG550" s="30"/>
      <c r="YH550" s="41"/>
      <c r="YM550" s="41"/>
      <c r="YR550" s="41"/>
      <c r="YW550" s="41"/>
      <c r="ZB550" s="41"/>
      <c r="ZH550" s="28"/>
      <c r="ZI550" s="30"/>
      <c r="ZJ550" s="30"/>
      <c r="ZK550" s="41"/>
      <c r="ZP550" s="41"/>
      <c r="ZU550" s="41"/>
      <c r="ZZ550" s="41"/>
      <c r="AAE550" s="41"/>
      <c r="AAK550" s="28"/>
      <c r="AAL550" s="30"/>
      <c r="AAM550" s="30"/>
      <c r="AAN550" s="41"/>
      <c r="AAS550" s="41"/>
      <c r="AAX550" s="41"/>
      <c r="ABC550" s="41"/>
      <c r="ABH550" s="41"/>
      <c r="ABN550" s="28"/>
      <c r="ABQ550" s="28"/>
      <c r="ABR550" s="30"/>
      <c r="ABS550" s="30"/>
      <c r="ABT550" s="31"/>
      <c r="ABU550" s="30"/>
      <c r="ABV550" s="30"/>
      <c r="ABW550" s="28"/>
      <c r="ABZ550" s="28"/>
      <c r="ACC550" s="36"/>
      <c r="ACD550" s="28"/>
      <c r="ACG550" s="36"/>
      <c r="ACH550" s="28"/>
      <c r="ACK550" s="36"/>
      <c r="ACL550" s="28"/>
      <c r="ACO550" s="36"/>
      <c r="AJI550" s="31"/>
      <c r="AJM550" s="32"/>
      <c r="AJQ550" s="32"/>
      <c r="AJU550" s="32"/>
    </row>
    <row r="551" spans="3:957" s="27" customFormat="1" x14ac:dyDescent="0.25">
      <c r="C551" s="31"/>
      <c r="J551" s="29"/>
      <c r="K551" s="31"/>
      <c r="U551" s="29"/>
      <c r="V551" s="31"/>
      <c r="W551" s="30"/>
      <c r="X551" s="30"/>
      <c r="AF551" s="29"/>
      <c r="AG551" s="30"/>
      <c r="AM551" s="32"/>
      <c r="AN551" s="30"/>
      <c r="AO551" s="30"/>
      <c r="AP551" s="30"/>
      <c r="AQ551" s="29"/>
      <c r="AR551" s="30"/>
      <c r="AS551" s="30"/>
      <c r="AT551" s="30"/>
      <c r="AU551" s="30"/>
      <c r="AV551" s="30"/>
      <c r="AW551" s="31"/>
      <c r="AX551" s="30"/>
      <c r="AY551" s="30"/>
      <c r="AZ551" s="30"/>
      <c r="BA551" s="30"/>
      <c r="BB551" s="31"/>
      <c r="BG551" s="32"/>
      <c r="BH551" s="30"/>
      <c r="BI551" s="30"/>
      <c r="BJ551" s="30"/>
      <c r="BK551" s="30"/>
      <c r="BL551" s="31"/>
      <c r="BM551" s="30"/>
      <c r="BN551" s="30"/>
      <c r="BO551" s="30"/>
      <c r="BP551" s="30"/>
      <c r="BQ551" s="30"/>
      <c r="BR551" s="31"/>
      <c r="BS551" s="30"/>
      <c r="BT551" s="30"/>
      <c r="BU551" s="30"/>
      <c r="BV551" s="30"/>
      <c r="BW551" s="30"/>
      <c r="BX551" s="29"/>
      <c r="BY551" s="30"/>
      <c r="CD551" s="32"/>
      <c r="CE551" s="30"/>
      <c r="CF551" s="30"/>
      <c r="CG551" s="30"/>
      <c r="CH551" s="30"/>
      <c r="CI551" s="31"/>
      <c r="CJ551" s="30"/>
      <c r="CK551" s="30"/>
      <c r="CL551" s="30"/>
      <c r="CM551" s="30"/>
      <c r="CN551" s="30"/>
      <c r="CO551" s="31"/>
      <c r="CP551" s="30"/>
      <c r="CQ551" s="30"/>
      <c r="CR551" s="30"/>
      <c r="CS551" s="30"/>
      <c r="CT551" s="30"/>
      <c r="CU551" s="29"/>
      <c r="CV551" s="30"/>
      <c r="DA551" s="32"/>
      <c r="DB551" s="30"/>
      <c r="DC551" s="30"/>
      <c r="DD551" s="30"/>
      <c r="DE551" s="30"/>
      <c r="DF551" s="31"/>
      <c r="DG551" s="30"/>
      <c r="DH551" s="30"/>
      <c r="DI551" s="30"/>
      <c r="DJ551" s="30"/>
      <c r="DK551" s="30"/>
      <c r="DL551" s="31"/>
      <c r="DM551" s="30"/>
      <c r="DN551" s="30"/>
      <c r="DO551" s="30"/>
      <c r="DP551" s="30"/>
      <c r="DQ551" s="30"/>
      <c r="DR551" s="29"/>
      <c r="DS551" s="30"/>
      <c r="DX551" s="32"/>
      <c r="DY551" s="30"/>
      <c r="DZ551" s="30"/>
      <c r="EA551" s="30"/>
      <c r="EB551" s="30"/>
      <c r="EC551" s="31"/>
      <c r="ED551" s="30"/>
      <c r="EE551" s="30"/>
      <c r="EF551" s="30"/>
      <c r="EG551" s="30"/>
      <c r="EH551" s="30"/>
      <c r="EI551" s="31"/>
      <c r="EJ551" s="30"/>
      <c r="EK551" s="30"/>
      <c r="EL551" s="30"/>
      <c r="EM551" s="30"/>
      <c r="EN551" s="30"/>
      <c r="EO551" s="29"/>
      <c r="EP551" s="30"/>
      <c r="EQ551" s="33"/>
      <c r="ER551" s="30"/>
      <c r="ES551" s="29"/>
      <c r="ET551" s="34"/>
      <c r="EU551" s="29"/>
      <c r="EV551" s="28"/>
      <c r="EW551" s="30"/>
      <c r="EX551" s="30"/>
      <c r="EY551" s="30"/>
      <c r="EZ551" s="33"/>
      <c r="FA551" s="30"/>
      <c r="FB551" s="30"/>
      <c r="FF551" s="29"/>
      <c r="FG551" s="28"/>
      <c r="FH551" s="30"/>
      <c r="FL551" s="29"/>
      <c r="FM551" s="31"/>
      <c r="FN551" s="30"/>
      <c r="FO551" s="30"/>
      <c r="FP551" s="30"/>
      <c r="FQ551" s="30"/>
      <c r="FR551" s="30"/>
      <c r="FS551" s="30"/>
      <c r="FT551" s="30"/>
      <c r="FU551" s="30"/>
      <c r="FV551" s="30"/>
      <c r="FW551" s="30"/>
      <c r="FX551" s="30"/>
      <c r="FY551" s="30"/>
      <c r="FZ551" s="30"/>
      <c r="GA551" s="30"/>
      <c r="GB551" s="30"/>
      <c r="GC551" s="30"/>
      <c r="GD551" s="30"/>
      <c r="GE551" s="30"/>
      <c r="GF551" s="30"/>
      <c r="GG551" s="30"/>
      <c r="GH551" s="30"/>
      <c r="GI551" s="30"/>
      <c r="GJ551" s="30"/>
      <c r="GK551" s="30"/>
      <c r="GL551" s="30"/>
      <c r="GM551" s="30"/>
      <c r="GN551" s="30"/>
      <c r="GO551" s="30"/>
      <c r="GP551" s="30"/>
      <c r="GQ551" s="30"/>
      <c r="GR551" s="30"/>
      <c r="GS551" s="30"/>
      <c r="GT551" s="30"/>
      <c r="GU551" s="30"/>
      <c r="GV551" s="30"/>
      <c r="GW551" s="30"/>
      <c r="GX551" s="30"/>
      <c r="GY551" s="30"/>
      <c r="GZ551" s="30"/>
      <c r="HA551" s="30"/>
      <c r="HB551" s="30"/>
      <c r="HC551" s="30"/>
      <c r="HD551" s="31"/>
      <c r="HE551" s="30"/>
      <c r="HF551" s="30"/>
      <c r="HG551" s="30"/>
      <c r="HH551" s="30"/>
      <c r="HI551" s="30"/>
      <c r="HJ551" s="30"/>
      <c r="HR551" s="31"/>
      <c r="HS551" s="30"/>
      <c r="HT551" s="30"/>
      <c r="HU551" s="30"/>
      <c r="HV551" s="30"/>
      <c r="HW551" s="30"/>
      <c r="HX551" s="30"/>
      <c r="HY551" s="30"/>
      <c r="HZ551" s="30"/>
      <c r="IX551" s="30"/>
      <c r="IY551" s="30"/>
      <c r="IZ551" s="30"/>
      <c r="JA551" s="30"/>
      <c r="JB551" s="30"/>
      <c r="JC551" s="30"/>
      <c r="JD551" s="30"/>
      <c r="JE551" s="30"/>
      <c r="JF551" s="30"/>
      <c r="JG551" s="30"/>
      <c r="JH551" s="30"/>
      <c r="JI551" s="31"/>
      <c r="JJ551" s="30"/>
      <c r="JK551" s="30"/>
      <c r="JL551" s="30"/>
      <c r="JM551" s="30"/>
      <c r="JN551" s="30"/>
      <c r="JO551" s="30"/>
      <c r="JX551" s="28"/>
      <c r="JZ551" s="30"/>
      <c r="KA551" s="30"/>
      <c r="KB551" s="30"/>
      <c r="KC551" s="28"/>
      <c r="KH551" s="33"/>
      <c r="KI551" s="28"/>
      <c r="KN551" s="33"/>
      <c r="KO551" s="30"/>
      <c r="KP551" s="30"/>
      <c r="KQ551" s="30"/>
      <c r="KR551" s="30"/>
      <c r="LA551" s="44"/>
      <c r="MU551" s="49"/>
      <c r="MV551" s="30"/>
      <c r="MW551" s="30"/>
      <c r="MX551" s="30"/>
      <c r="NB551" s="44"/>
      <c r="NH551" s="49"/>
      <c r="NI551" s="30"/>
      <c r="NJ551" s="30"/>
      <c r="NK551" s="30"/>
      <c r="NO551" s="44"/>
      <c r="NU551" s="28"/>
      <c r="NZ551" s="28"/>
      <c r="OE551" s="28"/>
      <c r="OG551" s="35"/>
      <c r="OH551" s="28"/>
      <c r="OK551" s="35"/>
      <c r="OL551" s="28"/>
      <c r="OO551" s="35"/>
      <c r="OP551" s="28"/>
      <c r="OS551" s="36"/>
      <c r="OT551" s="28"/>
      <c r="OW551" s="35"/>
      <c r="OX551" s="28"/>
      <c r="OY551" s="30"/>
      <c r="PA551" s="41"/>
      <c r="PN551" s="41"/>
      <c r="PS551" s="41"/>
      <c r="PX551" s="41"/>
      <c r="QC551" s="41"/>
      <c r="QH551" s="28"/>
      <c r="QI551" s="30"/>
      <c r="QJ551" s="30"/>
      <c r="QK551" s="41"/>
      <c r="QM551"/>
      <c r="QN551"/>
      <c r="QO551"/>
      <c r="QX551" s="41"/>
      <c r="RC551" s="41"/>
      <c r="RH551" s="41"/>
      <c r="RM551" s="41"/>
      <c r="RS551" s="28"/>
      <c r="RT551" s="30"/>
      <c r="RU551" s="30"/>
      <c r="RV551" s="41"/>
      <c r="SI551" s="41"/>
      <c r="SN551" s="41"/>
      <c r="SS551" s="41"/>
      <c r="SX551" s="41"/>
      <c r="TD551" s="28"/>
      <c r="TE551" s="30"/>
      <c r="TF551" s="30"/>
      <c r="TG551" s="41"/>
      <c r="TT551" s="41"/>
      <c r="TY551" s="41"/>
      <c r="UD551" s="41"/>
      <c r="UI551" s="41"/>
      <c r="UO551" s="28"/>
      <c r="UP551" s="30"/>
      <c r="UQ551" s="30"/>
      <c r="UR551" s="41"/>
      <c r="VE551" s="41"/>
      <c r="VJ551" s="41"/>
      <c r="VO551" s="41"/>
      <c r="VT551" s="41"/>
      <c r="VZ551" s="28"/>
      <c r="WA551" s="30"/>
      <c r="WB551" s="30"/>
      <c r="WC551" s="41"/>
      <c r="WH551" s="41"/>
      <c r="WM551" s="41"/>
      <c r="WR551" s="41"/>
      <c r="WW551" s="41"/>
      <c r="XB551" s="28"/>
      <c r="XC551" s="30"/>
      <c r="XD551" s="30"/>
      <c r="XE551" s="41"/>
      <c r="XJ551" s="41"/>
      <c r="XO551" s="41"/>
      <c r="XT551" s="41"/>
      <c r="XY551" s="41"/>
      <c r="YE551" s="28"/>
      <c r="YF551" s="30"/>
      <c r="YG551" s="30"/>
      <c r="YH551" s="41"/>
      <c r="YM551" s="41"/>
      <c r="YR551" s="41"/>
      <c r="YW551" s="41"/>
      <c r="ZB551" s="41"/>
      <c r="ZH551" s="28"/>
      <c r="ZI551" s="30"/>
      <c r="ZJ551" s="30"/>
      <c r="ZK551" s="41"/>
      <c r="ZP551" s="41"/>
      <c r="ZU551" s="41"/>
      <c r="ZZ551" s="41"/>
      <c r="AAE551" s="41"/>
      <c r="AAK551" s="28"/>
      <c r="AAL551" s="30"/>
      <c r="AAM551" s="30"/>
      <c r="AAN551" s="41"/>
      <c r="AAS551" s="41"/>
      <c r="AAX551" s="41"/>
      <c r="ABC551" s="41"/>
      <c r="ABH551" s="41"/>
      <c r="ABN551" s="28"/>
      <c r="ABQ551" s="28"/>
      <c r="ABR551" s="30"/>
      <c r="ABS551" s="30"/>
      <c r="ABT551" s="31"/>
      <c r="ABU551" s="30"/>
      <c r="ABV551" s="30"/>
      <c r="ABW551" s="28"/>
      <c r="ABZ551" s="28"/>
      <c r="ACC551" s="36"/>
      <c r="ACD551" s="28"/>
      <c r="ACG551" s="36"/>
      <c r="ACH551" s="28"/>
      <c r="ACK551" s="36"/>
      <c r="ACL551" s="28"/>
      <c r="ACO551" s="36"/>
      <c r="AJI551" s="31"/>
      <c r="AJM551" s="32"/>
      <c r="AJQ551" s="32"/>
      <c r="AJU551" s="32"/>
    </row>
    <row r="552" spans="3:957" s="27" customFormat="1" x14ac:dyDescent="0.25">
      <c r="C552" s="31"/>
      <c r="J552" s="29"/>
      <c r="K552" s="31"/>
      <c r="U552" s="29"/>
      <c r="V552" s="31"/>
      <c r="W552" s="30"/>
      <c r="X552" s="30"/>
      <c r="AF552" s="29"/>
      <c r="AG552" s="30"/>
      <c r="AM552" s="32"/>
      <c r="AN552" s="30"/>
      <c r="AO552" s="30"/>
      <c r="AP552" s="30"/>
      <c r="AQ552" s="29"/>
      <c r="AR552" s="30"/>
      <c r="AS552" s="30"/>
      <c r="AT552" s="30"/>
      <c r="AU552" s="30"/>
      <c r="AV552" s="30"/>
      <c r="AW552" s="31"/>
      <c r="AX552" s="30"/>
      <c r="AY552" s="30"/>
      <c r="AZ552" s="30"/>
      <c r="BA552" s="30"/>
      <c r="BB552" s="31"/>
      <c r="BG552" s="32"/>
      <c r="BH552" s="30"/>
      <c r="BI552" s="30"/>
      <c r="BJ552" s="30"/>
      <c r="BK552" s="30"/>
      <c r="BL552" s="31"/>
      <c r="BM552" s="30"/>
      <c r="BN552" s="30"/>
      <c r="BO552" s="30"/>
      <c r="BP552" s="30"/>
      <c r="BQ552" s="30"/>
      <c r="BR552" s="31"/>
      <c r="BS552" s="30"/>
      <c r="BT552" s="30"/>
      <c r="BU552" s="30"/>
      <c r="BV552" s="30"/>
      <c r="BW552" s="30"/>
      <c r="BX552" s="29"/>
      <c r="BY552" s="30"/>
      <c r="CD552" s="32"/>
      <c r="CE552" s="30"/>
      <c r="CF552" s="30"/>
      <c r="CG552" s="30"/>
      <c r="CH552" s="30"/>
      <c r="CI552" s="31"/>
      <c r="CJ552" s="30"/>
      <c r="CK552" s="30"/>
      <c r="CL552" s="30"/>
      <c r="CM552" s="30"/>
      <c r="CN552" s="30"/>
      <c r="CO552" s="31"/>
      <c r="CP552" s="30"/>
      <c r="CQ552" s="30"/>
      <c r="CR552" s="30"/>
      <c r="CS552" s="30"/>
      <c r="CT552" s="30"/>
      <c r="CU552" s="29"/>
      <c r="CV552" s="30"/>
      <c r="DA552" s="32"/>
      <c r="DB552" s="30"/>
      <c r="DC552" s="30"/>
      <c r="DD552" s="30"/>
      <c r="DE552" s="30"/>
      <c r="DF552" s="31"/>
      <c r="DG552" s="30"/>
      <c r="DH552" s="30"/>
      <c r="DI552" s="30"/>
      <c r="DJ552" s="30"/>
      <c r="DK552" s="30"/>
      <c r="DL552" s="31"/>
      <c r="DM552" s="30"/>
      <c r="DN552" s="30"/>
      <c r="DO552" s="30"/>
      <c r="DP552" s="30"/>
      <c r="DQ552" s="30"/>
      <c r="DR552" s="29"/>
      <c r="DS552" s="30"/>
      <c r="DX552" s="32"/>
      <c r="DY552" s="30"/>
      <c r="DZ552" s="30"/>
      <c r="EA552" s="30"/>
      <c r="EB552" s="30"/>
      <c r="EC552" s="31"/>
      <c r="ED552" s="30"/>
      <c r="EE552" s="30"/>
      <c r="EF552" s="30"/>
      <c r="EG552" s="30"/>
      <c r="EH552" s="30"/>
      <c r="EI552" s="31"/>
      <c r="EJ552" s="30"/>
      <c r="EK552" s="30"/>
      <c r="EL552" s="30"/>
      <c r="EM552" s="30"/>
      <c r="EN552" s="30"/>
      <c r="EO552" s="29"/>
      <c r="EP552" s="30"/>
      <c r="EQ552" s="33"/>
      <c r="ER552" s="30"/>
      <c r="ES552" s="29"/>
      <c r="ET552" s="34"/>
      <c r="EU552" s="29"/>
      <c r="EV552" s="28"/>
      <c r="EW552" s="30"/>
      <c r="EX552" s="30"/>
      <c r="EY552" s="30"/>
      <c r="EZ552" s="33"/>
      <c r="FA552" s="30"/>
      <c r="FB552" s="30"/>
      <c r="FF552" s="29"/>
      <c r="FG552" s="28"/>
      <c r="FH552" s="30"/>
      <c r="FL552" s="29"/>
      <c r="FM552" s="31"/>
      <c r="FN552" s="30"/>
      <c r="FO552" s="30"/>
      <c r="FP552" s="30"/>
      <c r="FQ552" s="30"/>
      <c r="FR552" s="30"/>
      <c r="FS552" s="30"/>
      <c r="FT552" s="30"/>
      <c r="FU552" s="30"/>
      <c r="FV552" s="30"/>
      <c r="FW552" s="30"/>
      <c r="FX552" s="30"/>
      <c r="FY552" s="30"/>
      <c r="FZ552" s="30"/>
      <c r="GA552" s="30"/>
      <c r="GB552" s="30"/>
      <c r="GC552" s="30"/>
      <c r="GD552" s="30"/>
      <c r="GE552" s="30"/>
      <c r="GF552" s="30"/>
      <c r="GG552" s="30"/>
      <c r="GH552" s="30"/>
      <c r="GI552" s="30"/>
      <c r="GJ552" s="30"/>
      <c r="GK552" s="30"/>
      <c r="GL552" s="30"/>
      <c r="GM552" s="30"/>
      <c r="GN552" s="30"/>
      <c r="GO552" s="30"/>
      <c r="GP552" s="30"/>
      <c r="GQ552" s="30"/>
      <c r="GR552" s="30"/>
      <c r="GS552" s="30"/>
      <c r="GT552" s="30"/>
      <c r="GU552" s="30"/>
      <c r="GV552" s="30"/>
      <c r="GW552" s="30"/>
      <c r="GX552" s="30"/>
      <c r="GY552" s="30"/>
      <c r="GZ552" s="30"/>
      <c r="HA552" s="30"/>
      <c r="HB552" s="30"/>
      <c r="HC552" s="30"/>
      <c r="HD552" s="31"/>
      <c r="HE552" s="30"/>
      <c r="HF552" s="30"/>
      <c r="HG552" s="30"/>
      <c r="HH552" s="30"/>
      <c r="HI552" s="30"/>
      <c r="HJ552" s="30"/>
      <c r="HR552" s="31"/>
      <c r="HS552" s="30"/>
      <c r="HT552" s="30"/>
      <c r="HU552" s="30"/>
      <c r="HV552" s="30"/>
      <c r="HW552" s="30"/>
      <c r="HX552" s="30"/>
      <c r="HY552" s="30"/>
      <c r="HZ552" s="30"/>
      <c r="IX552" s="30"/>
      <c r="IY552" s="30"/>
      <c r="IZ552" s="30"/>
      <c r="JA552" s="30"/>
      <c r="JB552" s="30"/>
      <c r="JC552" s="30"/>
      <c r="JD552" s="30"/>
      <c r="JE552" s="30"/>
      <c r="JF552" s="30"/>
      <c r="JG552" s="30"/>
      <c r="JH552" s="30"/>
      <c r="JI552" s="31"/>
      <c r="JJ552" s="30"/>
      <c r="JK552" s="30"/>
      <c r="JL552" s="30"/>
      <c r="JM552" s="30"/>
      <c r="JN552" s="30"/>
      <c r="JO552" s="30"/>
      <c r="JX552" s="28"/>
      <c r="JZ552" s="30"/>
      <c r="KA552" s="30"/>
      <c r="KB552" s="30"/>
      <c r="KC552" s="28"/>
      <c r="KH552" s="33"/>
      <c r="KI552" s="28"/>
      <c r="KN552" s="33"/>
      <c r="KO552" s="30"/>
      <c r="KP552" s="30"/>
      <c r="KQ552" s="30"/>
      <c r="KR552" s="30"/>
      <c r="LA552" s="44"/>
      <c r="MU552" s="49"/>
      <c r="MV552" s="30"/>
      <c r="MW552" s="30"/>
      <c r="MX552" s="30"/>
      <c r="NB552" s="44"/>
      <c r="NH552" s="49"/>
      <c r="NI552" s="30"/>
      <c r="NJ552" s="30"/>
      <c r="NK552" s="30"/>
      <c r="NO552" s="44"/>
      <c r="NU552" s="28"/>
      <c r="NZ552" s="28"/>
      <c r="OE552" s="28"/>
      <c r="OG552" s="35"/>
      <c r="OH552" s="28"/>
      <c r="OK552" s="35"/>
      <c r="OL552" s="28"/>
      <c r="OO552" s="35"/>
      <c r="OP552" s="28"/>
      <c r="OS552" s="36"/>
      <c r="OT552" s="28"/>
      <c r="OW552" s="35"/>
      <c r="OX552" s="28"/>
      <c r="OY552" s="30"/>
      <c r="PA552" s="41"/>
      <c r="PN552" s="41"/>
      <c r="PS552" s="41"/>
      <c r="PX552" s="41"/>
      <c r="QC552" s="41"/>
      <c r="QH552" s="28"/>
      <c r="QI552" s="30"/>
      <c r="QJ552" s="30"/>
      <c r="QK552" s="41"/>
      <c r="QM552"/>
      <c r="QN552"/>
      <c r="QO552"/>
      <c r="QX552" s="41"/>
      <c r="RC552" s="41"/>
      <c r="RH552" s="41"/>
      <c r="RM552" s="41"/>
      <c r="RS552" s="28"/>
      <c r="RT552" s="30"/>
      <c r="RU552" s="30"/>
      <c r="RV552" s="41"/>
      <c r="SI552" s="41"/>
      <c r="SN552" s="41"/>
      <c r="SS552" s="41"/>
      <c r="SX552" s="41"/>
      <c r="TD552" s="28"/>
      <c r="TE552" s="30"/>
      <c r="TF552" s="30"/>
      <c r="TG552" s="41"/>
      <c r="TT552" s="41"/>
      <c r="TY552" s="41"/>
      <c r="UD552" s="41"/>
      <c r="UI552" s="41"/>
      <c r="UO552" s="28"/>
      <c r="UP552" s="30"/>
      <c r="UQ552" s="30"/>
      <c r="UR552" s="41"/>
      <c r="VE552" s="41"/>
      <c r="VJ552" s="41"/>
      <c r="VO552" s="41"/>
      <c r="VT552" s="41"/>
      <c r="VZ552" s="28"/>
      <c r="WA552" s="30"/>
      <c r="WB552" s="30"/>
      <c r="WC552" s="41"/>
      <c r="WH552" s="41"/>
      <c r="WM552" s="41"/>
      <c r="WR552" s="41"/>
      <c r="WW552" s="41"/>
      <c r="XB552" s="28"/>
      <c r="XC552" s="30"/>
      <c r="XD552" s="30"/>
      <c r="XE552" s="41"/>
      <c r="XJ552" s="41"/>
      <c r="XO552" s="41"/>
      <c r="XT552" s="41"/>
      <c r="XY552" s="41"/>
      <c r="YE552" s="28"/>
      <c r="YF552" s="30"/>
      <c r="YG552" s="30"/>
      <c r="YH552" s="41"/>
      <c r="YM552" s="41"/>
      <c r="YR552" s="41"/>
      <c r="YW552" s="41"/>
      <c r="ZB552" s="41"/>
      <c r="ZH552" s="28"/>
      <c r="ZI552" s="30"/>
      <c r="ZJ552" s="30"/>
      <c r="ZK552" s="41"/>
      <c r="ZP552" s="41"/>
      <c r="ZU552" s="41"/>
      <c r="ZZ552" s="41"/>
      <c r="AAE552" s="41"/>
      <c r="AAK552" s="28"/>
      <c r="AAL552" s="30"/>
      <c r="AAM552" s="30"/>
      <c r="AAN552" s="41"/>
      <c r="AAS552" s="41"/>
      <c r="AAX552" s="41"/>
      <c r="ABC552" s="41"/>
      <c r="ABH552" s="41"/>
      <c r="ABN552" s="28"/>
      <c r="ABQ552" s="28"/>
      <c r="ABR552" s="30"/>
      <c r="ABS552" s="30"/>
      <c r="ABT552" s="31"/>
      <c r="ABU552" s="30"/>
      <c r="ABV552" s="30"/>
      <c r="ABW552" s="28"/>
      <c r="ABZ552" s="28"/>
      <c r="ACC552" s="36"/>
      <c r="ACD552" s="28"/>
      <c r="ACG552" s="36"/>
      <c r="ACH552" s="28"/>
      <c r="ACK552" s="36"/>
      <c r="ACL552" s="28"/>
      <c r="ACO552" s="36"/>
      <c r="AJI552" s="31"/>
      <c r="AJM552" s="32"/>
      <c r="AJQ552" s="32"/>
      <c r="AJU552" s="32"/>
    </row>
    <row r="553" spans="3:957" s="27" customFormat="1" x14ac:dyDescent="0.25">
      <c r="C553" s="31"/>
      <c r="J553" s="29"/>
      <c r="K553" s="31"/>
      <c r="U553" s="29"/>
      <c r="V553" s="31"/>
      <c r="W553" s="30"/>
      <c r="X553" s="30"/>
      <c r="AF553" s="29"/>
      <c r="AG553" s="30"/>
      <c r="AM553" s="32"/>
      <c r="AN553" s="30"/>
      <c r="AO553" s="30"/>
      <c r="AP553" s="30"/>
      <c r="AQ553" s="29"/>
      <c r="AR553" s="30"/>
      <c r="AS553" s="30"/>
      <c r="AT553" s="30"/>
      <c r="AU553" s="30"/>
      <c r="AV553" s="30"/>
      <c r="AW553" s="31"/>
      <c r="AX553" s="30"/>
      <c r="AY553" s="30"/>
      <c r="AZ553" s="30"/>
      <c r="BA553" s="30"/>
      <c r="BB553" s="31"/>
      <c r="BG553" s="32"/>
      <c r="BH553" s="30"/>
      <c r="BI553" s="30"/>
      <c r="BJ553" s="30"/>
      <c r="BK553" s="30"/>
      <c r="BL553" s="31"/>
      <c r="BM553" s="30"/>
      <c r="BN553" s="30"/>
      <c r="BO553" s="30"/>
      <c r="BP553" s="30"/>
      <c r="BQ553" s="30"/>
      <c r="BR553" s="31"/>
      <c r="BS553" s="30"/>
      <c r="BT553" s="30"/>
      <c r="BU553" s="30"/>
      <c r="BV553" s="30"/>
      <c r="BW553" s="30"/>
      <c r="BX553" s="29"/>
      <c r="BY553" s="30"/>
      <c r="CD553" s="32"/>
      <c r="CE553" s="30"/>
      <c r="CF553" s="30"/>
      <c r="CG553" s="30"/>
      <c r="CH553" s="30"/>
      <c r="CI553" s="31"/>
      <c r="CJ553" s="30"/>
      <c r="CK553" s="30"/>
      <c r="CL553" s="30"/>
      <c r="CM553" s="30"/>
      <c r="CN553" s="30"/>
      <c r="CO553" s="31"/>
      <c r="CP553" s="30"/>
      <c r="CQ553" s="30"/>
      <c r="CR553" s="30"/>
      <c r="CS553" s="30"/>
      <c r="CT553" s="30"/>
      <c r="CU553" s="29"/>
      <c r="CV553" s="30"/>
      <c r="DA553" s="32"/>
      <c r="DB553" s="30"/>
      <c r="DC553" s="30"/>
      <c r="DD553" s="30"/>
      <c r="DE553" s="30"/>
      <c r="DF553" s="31"/>
      <c r="DG553" s="30"/>
      <c r="DH553" s="30"/>
      <c r="DI553" s="30"/>
      <c r="DJ553" s="30"/>
      <c r="DK553" s="30"/>
      <c r="DL553" s="31"/>
      <c r="DM553" s="30"/>
      <c r="DN553" s="30"/>
      <c r="DO553" s="30"/>
      <c r="DP553" s="30"/>
      <c r="DQ553" s="30"/>
      <c r="DR553" s="29"/>
      <c r="DS553" s="30"/>
      <c r="DX553" s="32"/>
      <c r="DY553" s="30"/>
      <c r="DZ553" s="30"/>
      <c r="EA553" s="30"/>
      <c r="EB553" s="30"/>
      <c r="EC553" s="31"/>
      <c r="ED553" s="30"/>
      <c r="EE553" s="30"/>
      <c r="EF553" s="30"/>
      <c r="EG553" s="30"/>
      <c r="EH553" s="30"/>
      <c r="EI553" s="31"/>
      <c r="EJ553" s="30"/>
      <c r="EK553" s="30"/>
      <c r="EL553" s="30"/>
      <c r="EM553" s="30"/>
      <c r="EN553" s="30"/>
      <c r="EO553" s="29"/>
      <c r="EP553" s="30"/>
      <c r="EQ553" s="33"/>
      <c r="ER553" s="30"/>
      <c r="ES553" s="29"/>
      <c r="ET553" s="34"/>
      <c r="EU553" s="29"/>
      <c r="EV553" s="28"/>
      <c r="EW553" s="30"/>
      <c r="EX553" s="30"/>
      <c r="EY553" s="30"/>
      <c r="EZ553" s="33"/>
      <c r="FA553" s="30"/>
      <c r="FB553" s="30"/>
      <c r="FF553" s="29"/>
      <c r="FG553" s="28"/>
      <c r="FH553" s="30"/>
      <c r="FL553" s="29"/>
      <c r="FM553" s="31"/>
      <c r="FN553" s="30"/>
      <c r="FO553" s="30"/>
      <c r="FP553" s="30"/>
      <c r="FQ553" s="30"/>
      <c r="FR553" s="30"/>
      <c r="FS553" s="30"/>
      <c r="FT553" s="30"/>
      <c r="FU553" s="30"/>
      <c r="FV553" s="30"/>
      <c r="FW553" s="30"/>
      <c r="FX553" s="30"/>
      <c r="FY553" s="30"/>
      <c r="FZ553" s="30"/>
      <c r="GA553" s="30"/>
      <c r="GB553" s="30"/>
      <c r="GC553" s="30"/>
      <c r="GD553" s="30"/>
      <c r="GE553" s="30"/>
      <c r="GF553" s="30"/>
      <c r="GG553" s="30"/>
      <c r="GH553" s="30"/>
      <c r="GI553" s="30"/>
      <c r="GJ553" s="30"/>
      <c r="GK553" s="30"/>
      <c r="GL553" s="30"/>
      <c r="GM553" s="30"/>
      <c r="GN553" s="30"/>
      <c r="GO553" s="30"/>
      <c r="GP553" s="30"/>
      <c r="GQ553" s="30"/>
      <c r="GR553" s="30"/>
      <c r="GS553" s="30"/>
      <c r="GT553" s="30"/>
      <c r="GU553" s="30"/>
      <c r="GV553" s="30"/>
      <c r="GW553" s="30"/>
      <c r="GX553" s="30"/>
      <c r="GY553" s="30"/>
      <c r="GZ553" s="30"/>
      <c r="HA553" s="30"/>
      <c r="HB553" s="30"/>
      <c r="HC553" s="30"/>
      <c r="HD553" s="31"/>
      <c r="HE553" s="30"/>
      <c r="HF553" s="30"/>
      <c r="HG553" s="30"/>
      <c r="HH553" s="30"/>
      <c r="HI553" s="30"/>
      <c r="HJ553" s="30"/>
      <c r="HR553" s="31"/>
      <c r="HS553" s="30"/>
      <c r="HT553" s="30"/>
      <c r="HU553" s="30"/>
      <c r="HV553" s="30"/>
      <c r="HW553" s="30"/>
      <c r="HX553" s="30"/>
      <c r="HY553" s="30"/>
      <c r="HZ553" s="30"/>
      <c r="IX553" s="30"/>
      <c r="IY553" s="30"/>
      <c r="IZ553" s="30"/>
      <c r="JA553" s="30"/>
      <c r="JB553" s="30"/>
      <c r="JC553" s="30"/>
      <c r="JD553" s="30"/>
      <c r="JE553" s="30"/>
      <c r="JF553" s="30"/>
      <c r="JG553" s="30"/>
      <c r="JH553" s="30"/>
      <c r="JI553" s="31"/>
      <c r="JJ553" s="30"/>
      <c r="JK553" s="30"/>
      <c r="JL553" s="30"/>
      <c r="JM553" s="30"/>
      <c r="JN553" s="30"/>
      <c r="JO553" s="30"/>
      <c r="JX553" s="28"/>
      <c r="JZ553" s="30"/>
      <c r="KA553" s="30"/>
      <c r="KB553" s="30"/>
      <c r="KC553" s="28"/>
      <c r="KH553" s="33"/>
      <c r="KI553" s="28"/>
      <c r="KN553" s="33"/>
      <c r="KO553" s="30"/>
      <c r="KP553" s="30"/>
      <c r="KQ553" s="30"/>
      <c r="KR553" s="30"/>
      <c r="LA553" s="44"/>
      <c r="MU553" s="49"/>
      <c r="MV553" s="30"/>
      <c r="MW553" s="30"/>
      <c r="MX553" s="30"/>
      <c r="NB553" s="44"/>
      <c r="NH553" s="49"/>
      <c r="NI553" s="30"/>
      <c r="NJ553" s="30"/>
      <c r="NK553" s="30"/>
      <c r="NO553" s="44"/>
      <c r="NU553" s="28"/>
      <c r="NZ553" s="28"/>
      <c r="OE553" s="28"/>
      <c r="OG553" s="35"/>
      <c r="OH553" s="28"/>
      <c r="OK553" s="35"/>
      <c r="OL553" s="28"/>
      <c r="OO553" s="35"/>
      <c r="OP553" s="28"/>
      <c r="OS553" s="36"/>
      <c r="OT553" s="28"/>
      <c r="OW553" s="35"/>
      <c r="OX553" s="28"/>
      <c r="OY553" s="30"/>
      <c r="PA553" s="41"/>
      <c r="PN553" s="41"/>
      <c r="PS553" s="41"/>
      <c r="PX553" s="41"/>
      <c r="QC553" s="41"/>
      <c r="QH553" s="28"/>
      <c r="QI553" s="30"/>
      <c r="QJ553" s="30"/>
      <c r="QK553" s="41"/>
      <c r="QM553"/>
      <c r="QN553"/>
      <c r="QO553"/>
      <c r="QX553" s="41"/>
      <c r="RC553" s="41"/>
      <c r="RH553" s="41"/>
      <c r="RM553" s="41"/>
      <c r="RS553" s="28"/>
      <c r="RT553" s="30"/>
      <c r="RU553" s="30"/>
      <c r="RV553" s="41"/>
      <c r="SI553" s="41"/>
      <c r="SN553" s="41"/>
      <c r="SS553" s="41"/>
      <c r="SX553" s="41"/>
      <c r="TD553" s="28"/>
      <c r="TE553" s="30"/>
      <c r="TF553" s="30"/>
      <c r="TG553" s="41"/>
      <c r="TT553" s="41"/>
      <c r="TY553" s="41"/>
      <c r="UD553" s="41"/>
      <c r="UI553" s="41"/>
      <c r="UO553" s="28"/>
      <c r="UP553" s="30"/>
      <c r="UQ553" s="30"/>
      <c r="UR553" s="41"/>
      <c r="VE553" s="41"/>
      <c r="VJ553" s="41"/>
      <c r="VO553" s="41"/>
      <c r="VT553" s="41"/>
      <c r="VZ553" s="28"/>
      <c r="WA553" s="30"/>
      <c r="WB553" s="30"/>
      <c r="WC553" s="41"/>
      <c r="WH553" s="41"/>
      <c r="WM553" s="41"/>
      <c r="WR553" s="41"/>
      <c r="WW553" s="41"/>
      <c r="XB553" s="28"/>
      <c r="XC553" s="30"/>
      <c r="XD553" s="30"/>
      <c r="XE553" s="41"/>
      <c r="XJ553" s="41"/>
      <c r="XO553" s="41"/>
      <c r="XT553" s="41"/>
      <c r="XY553" s="41"/>
      <c r="YE553" s="28"/>
      <c r="YF553" s="30"/>
      <c r="YG553" s="30"/>
      <c r="YH553" s="41"/>
      <c r="YM553" s="41"/>
      <c r="YR553" s="41"/>
      <c r="YW553" s="41"/>
      <c r="ZB553" s="41"/>
      <c r="ZH553" s="28"/>
      <c r="ZI553" s="30"/>
      <c r="ZJ553" s="30"/>
      <c r="ZK553" s="41"/>
      <c r="ZP553" s="41"/>
      <c r="ZU553" s="41"/>
      <c r="ZZ553" s="41"/>
      <c r="AAE553" s="41"/>
      <c r="AAK553" s="28"/>
      <c r="AAL553" s="30"/>
      <c r="AAM553" s="30"/>
      <c r="AAN553" s="41"/>
      <c r="AAS553" s="41"/>
      <c r="AAX553" s="41"/>
      <c r="ABC553" s="41"/>
      <c r="ABH553" s="41"/>
      <c r="ABN553" s="28"/>
      <c r="ABQ553" s="28"/>
      <c r="ABR553" s="30"/>
      <c r="ABS553" s="30"/>
      <c r="ABT553" s="31"/>
      <c r="ABU553" s="30"/>
      <c r="ABV553" s="30"/>
      <c r="ABW553" s="28"/>
      <c r="ABZ553" s="28"/>
      <c r="ACC553" s="36"/>
      <c r="ACD553" s="28"/>
      <c r="ACG553" s="36"/>
      <c r="ACH553" s="28"/>
      <c r="ACK553" s="36"/>
      <c r="ACL553" s="28"/>
      <c r="ACO553" s="36"/>
      <c r="AJI553" s="31"/>
      <c r="AJM553" s="32"/>
      <c r="AJQ553" s="32"/>
      <c r="AJU553" s="32"/>
    </row>
    <row r="554" spans="3:957" s="27" customFormat="1" x14ac:dyDescent="0.25">
      <c r="C554" s="31"/>
      <c r="J554" s="29"/>
      <c r="K554" s="31"/>
      <c r="U554" s="29"/>
      <c r="V554" s="31"/>
      <c r="W554" s="30"/>
      <c r="X554" s="30"/>
      <c r="AF554" s="29"/>
      <c r="AG554" s="30"/>
      <c r="AM554" s="32"/>
      <c r="AN554" s="30"/>
      <c r="AO554" s="30"/>
      <c r="AP554" s="30"/>
      <c r="AQ554" s="29"/>
      <c r="AR554" s="30"/>
      <c r="AS554" s="30"/>
      <c r="AT554" s="30"/>
      <c r="AU554" s="30"/>
      <c r="AV554" s="30"/>
      <c r="AW554" s="31"/>
      <c r="AX554" s="30"/>
      <c r="AY554" s="30"/>
      <c r="AZ554" s="30"/>
      <c r="BA554" s="30"/>
      <c r="BB554" s="31"/>
      <c r="BG554" s="32"/>
      <c r="BH554" s="30"/>
      <c r="BI554" s="30"/>
      <c r="BJ554" s="30"/>
      <c r="BK554" s="30"/>
      <c r="BL554" s="31"/>
      <c r="BM554" s="30"/>
      <c r="BN554" s="30"/>
      <c r="BO554" s="30"/>
      <c r="BP554" s="30"/>
      <c r="BQ554" s="30"/>
      <c r="BR554" s="31"/>
      <c r="BS554" s="30"/>
      <c r="BT554" s="30"/>
      <c r="BU554" s="30"/>
      <c r="BV554" s="30"/>
      <c r="BW554" s="30"/>
      <c r="BX554" s="29"/>
      <c r="BY554" s="30"/>
      <c r="CD554" s="32"/>
      <c r="CE554" s="30"/>
      <c r="CF554" s="30"/>
      <c r="CG554" s="30"/>
      <c r="CH554" s="30"/>
      <c r="CI554" s="31"/>
      <c r="CJ554" s="30"/>
      <c r="CK554" s="30"/>
      <c r="CL554" s="30"/>
      <c r="CM554" s="30"/>
      <c r="CN554" s="30"/>
      <c r="CO554" s="31"/>
      <c r="CP554" s="30"/>
      <c r="CQ554" s="30"/>
      <c r="CR554" s="30"/>
      <c r="CS554" s="30"/>
      <c r="CT554" s="30"/>
      <c r="CU554" s="29"/>
      <c r="CV554" s="30"/>
      <c r="DA554" s="32"/>
      <c r="DB554" s="30"/>
      <c r="DC554" s="30"/>
      <c r="DD554" s="30"/>
      <c r="DE554" s="30"/>
      <c r="DF554" s="31"/>
      <c r="DG554" s="30"/>
      <c r="DH554" s="30"/>
      <c r="DI554" s="30"/>
      <c r="DJ554" s="30"/>
      <c r="DK554" s="30"/>
      <c r="DL554" s="31"/>
      <c r="DM554" s="30"/>
      <c r="DN554" s="30"/>
      <c r="DO554" s="30"/>
      <c r="DP554" s="30"/>
      <c r="DQ554" s="30"/>
      <c r="DR554" s="29"/>
      <c r="DS554" s="30"/>
      <c r="DX554" s="32"/>
      <c r="DY554" s="30"/>
      <c r="DZ554" s="30"/>
      <c r="EA554" s="30"/>
      <c r="EB554" s="30"/>
      <c r="EC554" s="31"/>
      <c r="ED554" s="30"/>
      <c r="EE554" s="30"/>
      <c r="EF554" s="30"/>
      <c r="EG554" s="30"/>
      <c r="EH554" s="30"/>
      <c r="EI554" s="31"/>
      <c r="EJ554" s="30"/>
      <c r="EK554" s="30"/>
      <c r="EL554" s="30"/>
      <c r="EM554" s="30"/>
      <c r="EN554" s="30"/>
      <c r="EO554" s="29"/>
      <c r="EP554" s="30"/>
      <c r="EQ554" s="33"/>
      <c r="ER554" s="30"/>
      <c r="ES554" s="29"/>
      <c r="ET554" s="34"/>
      <c r="EU554" s="29"/>
      <c r="EV554" s="28"/>
      <c r="EW554" s="30"/>
      <c r="EX554" s="30"/>
      <c r="EY554" s="30"/>
      <c r="EZ554" s="33"/>
      <c r="FA554" s="30"/>
      <c r="FB554" s="30"/>
      <c r="FF554" s="29"/>
      <c r="FG554" s="28"/>
      <c r="FH554" s="30"/>
      <c r="FL554" s="29"/>
      <c r="FM554" s="31"/>
      <c r="FN554" s="30"/>
      <c r="FO554" s="30"/>
      <c r="FP554" s="30"/>
      <c r="FQ554" s="30"/>
      <c r="FR554" s="30"/>
      <c r="FS554" s="30"/>
      <c r="FT554" s="30"/>
      <c r="FU554" s="30"/>
      <c r="FV554" s="30"/>
      <c r="FW554" s="30"/>
      <c r="FX554" s="30"/>
      <c r="FY554" s="30"/>
      <c r="FZ554" s="30"/>
      <c r="GA554" s="30"/>
      <c r="GB554" s="30"/>
      <c r="GC554" s="30"/>
      <c r="GD554" s="30"/>
      <c r="GE554" s="30"/>
      <c r="GF554" s="30"/>
      <c r="GG554" s="30"/>
      <c r="GH554" s="30"/>
      <c r="GI554" s="30"/>
      <c r="GJ554" s="30"/>
      <c r="GK554" s="30"/>
      <c r="GL554" s="30"/>
      <c r="GM554" s="30"/>
      <c r="GN554" s="30"/>
      <c r="GO554" s="30"/>
      <c r="GP554" s="30"/>
      <c r="GQ554" s="30"/>
      <c r="GR554" s="30"/>
      <c r="GS554" s="30"/>
      <c r="GT554" s="30"/>
      <c r="GU554" s="30"/>
      <c r="GV554" s="30"/>
      <c r="GW554" s="30"/>
      <c r="GX554" s="30"/>
      <c r="GY554" s="30"/>
      <c r="GZ554" s="30"/>
      <c r="HA554" s="30"/>
      <c r="HB554" s="30"/>
      <c r="HC554" s="30"/>
      <c r="HD554" s="31"/>
      <c r="HE554" s="30"/>
      <c r="HF554" s="30"/>
      <c r="HG554" s="30"/>
      <c r="HH554" s="30"/>
      <c r="HI554" s="30"/>
      <c r="HJ554" s="30"/>
      <c r="HR554" s="31"/>
      <c r="HS554" s="30"/>
      <c r="HT554" s="30"/>
      <c r="HU554" s="30"/>
      <c r="HV554" s="30"/>
      <c r="HW554" s="30"/>
      <c r="HX554" s="30"/>
      <c r="HY554" s="30"/>
      <c r="HZ554" s="30"/>
      <c r="IX554" s="30"/>
      <c r="IY554" s="30"/>
      <c r="IZ554" s="30"/>
      <c r="JA554" s="30"/>
      <c r="JB554" s="30"/>
      <c r="JC554" s="30"/>
      <c r="JD554" s="30"/>
      <c r="JE554" s="30"/>
      <c r="JF554" s="30"/>
      <c r="JG554" s="30"/>
      <c r="JH554" s="30"/>
      <c r="JI554" s="31"/>
      <c r="JJ554" s="30"/>
      <c r="JK554" s="30"/>
      <c r="JL554" s="30"/>
      <c r="JM554" s="30"/>
      <c r="JN554" s="30"/>
      <c r="JO554" s="30"/>
      <c r="JX554" s="28"/>
      <c r="JZ554" s="30"/>
      <c r="KA554" s="30"/>
      <c r="KB554" s="30"/>
      <c r="KC554" s="28"/>
      <c r="KH554" s="33"/>
      <c r="KI554" s="28"/>
      <c r="KN554" s="33"/>
      <c r="KO554" s="30"/>
      <c r="KP554" s="30"/>
      <c r="KQ554" s="30"/>
      <c r="KR554" s="30"/>
      <c r="LA554" s="44"/>
      <c r="MU554" s="49"/>
      <c r="MV554" s="30"/>
      <c r="MW554" s="30"/>
      <c r="MX554" s="30"/>
      <c r="NB554" s="44"/>
      <c r="NH554" s="49"/>
      <c r="NI554" s="30"/>
      <c r="NJ554" s="30"/>
      <c r="NK554" s="30"/>
      <c r="NO554" s="44"/>
      <c r="NU554" s="28"/>
      <c r="NZ554" s="28"/>
      <c r="OE554" s="28"/>
      <c r="OG554" s="35"/>
      <c r="OH554" s="28"/>
      <c r="OK554" s="35"/>
      <c r="OL554" s="28"/>
      <c r="OO554" s="35"/>
      <c r="OP554" s="28"/>
      <c r="OS554" s="36"/>
      <c r="OT554" s="28"/>
      <c r="OW554" s="35"/>
      <c r="OX554" s="28"/>
      <c r="OY554" s="30"/>
      <c r="PA554" s="41"/>
      <c r="PN554" s="41"/>
      <c r="PS554" s="41"/>
      <c r="PX554" s="41"/>
      <c r="QC554" s="41"/>
      <c r="QH554" s="28"/>
      <c r="QI554" s="30"/>
      <c r="QJ554" s="30"/>
      <c r="QK554" s="41"/>
      <c r="QM554"/>
      <c r="QN554"/>
      <c r="QO554"/>
      <c r="QX554" s="41"/>
      <c r="RC554" s="41"/>
      <c r="RH554" s="41"/>
      <c r="RM554" s="41"/>
      <c r="RS554" s="28"/>
      <c r="RT554" s="30"/>
      <c r="RU554" s="30"/>
      <c r="RV554" s="41"/>
      <c r="SI554" s="41"/>
      <c r="SN554" s="41"/>
      <c r="SS554" s="41"/>
      <c r="SX554" s="41"/>
      <c r="TD554" s="28"/>
      <c r="TE554" s="30"/>
      <c r="TF554" s="30"/>
      <c r="TG554" s="41"/>
      <c r="TT554" s="41"/>
      <c r="TY554" s="41"/>
      <c r="UD554" s="41"/>
      <c r="UI554" s="41"/>
      <c r="UO554" s="28"/>
      <c r="UP554" s="30"/>
      <c r="UQ554" s="30"/>
      <c r="UR554" s="41"/>
      <c r="VE554" s="41"/>
      <c r="VJ554" s="41"/>
      <c r="VO554" s="41"/>
      <c r="VT554" s="41"/>
      <c r="VZ554" s="28"/>
      <c r="WA554" s="30"/>
      <c r="WB554" s="30"/>
      <c r="WC554" s="41"/>
      <c r="WH554" s="41"/>
      <c r="WM554" s="41"/>
      <c r="WR554" s="41"/>
      <c r="WW554" s="41"/>
      <c r="XB554" s="28"/>
      <c r="XC554" s="30"/>
      <c r="XD554" s="30"/>
      <c r="XE554" s="41"/>
      <c r="XJ554" s="41"/>
      <c r="XO554" s="41"/>
      <c r="XT554" s="41"/>
      <c r="XY554" s="41"/>
      <c r="YE554" s="28"/>
      <c r="YF554" s="30"/>
      <c r="YG554" s="30"/>
      <c r="YH554" s="41"/>
      <c r="YM554" s="41"/>
      <c r="YR554" s="41"/>
      <c r="YW554" s="41"/>
      <c r="ZB554" s="41"/>
      <c r="ZH554" s="28"/>
      <c r="ZI554" s="30"/>
      <c r="ZJ554" s="30"/>
      <c r="ZK554" s="41"/>
      <c r="ZP554" s="41"/>
      <c r="ZU554" s="41"/>
      <c r="ZZ554" s="41"/>
      <c r="AAE554" s="41"/>
      <c r="AAK554" s="28"/>
      <c r="AAL554" s="30"/>
      <c r="AAM554" s="30"/>
      <c r="AAN554" s="41"/>
      <c r="AAS554" s="41"/>
      <c r="AAX554" s="41"/>
      <c r="ABC554" s="41"/>
      <c r="ABH554" s="41"/>
      <c r="ABN554" s="28"/>
      <c r="ABQ554" s="28"/>
      <c r="ABR554" s="30"/>
      <c r="ABS554" s="30"/>
      <c r="ABT554" s="31"/>
      <c r="ABU554" s="30"/>
      <c r="ABV554" s="30"/>
      <c r="ABW554" s="28"/>
      <c r="ABZ554" s="28"/>
      <c r="ACC554" s="36"/>
      <c r="ACD554" s="28"/>
      <c r="ACG554" s="36"/>
      <c r="ACH554" s="28"/>
      <c r="ACK554" s="36"/>
      <c r="ACL554" s="28"/>
      <c r="ACO554" s="36"/>
      <c r="AJI554" s="31"/>
      <c r="AJM554" s="32"/>
      <c r="AJQ554" s="32"/>
      <c r="AJU554" s="32"/>
    </row>
    <row r="555" spans="3:957" s="27" customFormat="1" x14ac:dyDescent="0.25">
      <c r="C555" s="31"/>
      <c r="J555" s="29"/>
      <c r="K555" s="31"/>
      <c r="U555" s="29"/>
      <c r="V555" s="31"/>
      <c r="W555" s="30"/>
      <c r="X555" s="30"/>
      <c r="AF555" s="29"/>
      <c r="AG555" s="30"/>
      <c r="AM555" s="32"/>
      <c r="AN555" s="30"/>
      <c r="AO555" s="30"/>
      <c r="AP555" s="30"/>
      <c r="AQ555" s="29"/>
      <c r="AR555" s="30"/>
      <c r="AS555" s="30"/>
      <c r="AT555" s="30"/>
      <c r="AU555" s="30"/>
      <c r="AV555" s="30"/>
      <c r="AW555" s="31"/>
      <c r="AX555" s="30"/>
      <c r="AY555" s="30"/>
      <c r="AZ555" s="30"/>
      <c r="BA555" s="30"/>
      <c r="BB555" s="31"/>
      <c r="BG555" s="32"/>
      <c r="BH555" s="30"/>
      <c r="BI555" s="30"/>
      <c r="BJ555" s="30"/>
      <c r="BK555" s="30"/>
      <c r="BL555" s="31"/>
      <c r="BM555" s="30"/>
      <c r="BN555" s="30"/>
      <c r="BO555" s="30"/>
      <c r="BP555" s="30"/>
      <c r="BQ555" s="30"/>
      <c r="BR555" s="31"/>
      <c r="BS555" s="30"/>
      <c r="BT555" s="30"/>
      <c r="BU555" s="30"/>
      <c r="BV555" s="30"/>
      <c r="BW555" s="30"/>
      <c r="BX555" s="29"/>
      <c r="BY555" s="30"/>
      <c r="CD555" s="32"/>
      <c r="CE555" s="30"/>
      <c r="CF555" s="30"/>
      <c r="CG555" s="30"/>
      <c r="CH555" s="30"/>
      <c r="CI555" s="31"/>
      <c r="CJ555" s="30"/>
      <c r="CK555" s="30"/>
      <c r="CL555" s="30"/>
      <c r="CM555" s="30"/>
      <c r="CN555" s="30"/>
      <c r="CO555" s="31"/>
      <c r="CP555" s="30"/>
      <c r="CQ555" s="30"/>
      <c r="CR555" s="30"/>
      <c r="CS555" s="30"/>
      <c r="CT555" s="30"/>
      <c r="CU555" s="29"/>
      <c r="CV555" s="30"/>
      <c r="DA555" s="32"/>
      <c r="DB555" s="30"/>
      <c r="DC555" s="30"/>
      <c r="DD555" s="30"/>
      <c r="DE555" s="30"/>
      <c r="DF555" s="31"/>
      <c r="DG555" s="30"/>
      <c r="DH555" s="30"/>
      <c r="DI555" s="30"/>
      <c r="DJ555" s="30"/>
      <c r="DK555" s="30"/>
      <c r="DL555" s="31"/>
      <c r="DM555" s="30"/>
      <c r="DN555" s="30"/>
      <c r="DO555" s="30"/>
      <c r="DP555" s="30"/>
      <c r="DQ555" s="30"/>
      <c r="DR555" s="29"/>
      <c r="DS555" s="30"/>
      <c r="DX555" s="32"/>
      <c r="DY555" s="30"/>
      <c r="DZ555" s="30"/>
      <c r="EA555" s="30"/>
      <c r="EB555" s="30"/>
      <c r="EC555" s="31"/>
      <c r="ED555" s="30"/>
      <c r="EE555" s="30"/>
      <c r="EF555" s="30"/>
      <c r="EG555" s="30"/>
      <c r="EH555" s="30"/>
      <c r="EI555" s="31"/>
      <c r="EJ555" s="30"/>
      <c r="EK555" s="30"/>
      <c r="EL555" s="30"/>
      <c r="EM555" s="30"/>
      <c r="EN555" s="30"/>
      <c r="EO555" s="29"/>
      <c r="EP555" s="30"/>
      <c r="EQ555" s="33"/>
      <c r="ER555" s="30"/>
      <c r="ES555" s="29"/>
      <c r="ET555" s="34"/>
      <c r="EU555" s="29"/>
      <c r="EV555" s="28"/>
      <c r="EW555" s="30"/>
      <c r="EX555" s="30"/>
      <c r="EY555" s="30"/>
      <c r="EZ555" s="33"/>
      <c r="FA555" s="30"/>
      <c r="FB555" s="30"/>
      <c r="FF555" s="29"/>
      <c r="FG555" s="28"/>
      <c r="FH555" s="30"/>
      <c r="FL555" s="29"/>
      <c r="FM555" s="31"/>
      <c r="FN555" s="30"/>
      <c r="FO555" s="30"/>
      <c r="FP555" s="30"/>
      <c r="FQ555" s="30"/>
      <c r="FR555" s="30"/>
      <c r="FS555" s="30"/>
      <c r="FT555" s="30"/>
      <c r="FU555" s="30"/>
      <c r="FV555" s="30"/>
      <c r="FW555" s="30"/>
      <c r="FX555" s="30"/>
      <c r="FY555" s="30"/>
      <c r="FZ555" s="30"/>
      <c r="GA555" s="30"/>
      <c r="GB555" s="30"/>
      <c r="GC555" s="30"/>
      <c r="GD555" s="30"/>
      <c r="GE555" s="30"/>
      <c r="GF555" s="30"/>
      <c r="GG555" s="30"/>
      <c r="GH555" s="30"/>
      <c r="GI555" s="30"/>
      <c r="GJ555" s="30"/>
      <c r="GK555" s="30"/>
      <c r="GL555" s="30"/>
      <c r="GM555" s="30"/>
      <c r="GN555" s="30"/>
      <c r="GO555" s="30"/>
      <c r="GP555" s="30"/>
      <c r="GQ555" s="30"/>
      <c r="GR555" s="30"/>
      <c r="GS555" s="30"/>
      <c r="GT555" s="30"/>
      <c r="GU555" s="30"/>
      <c r="GV555" s="30"/>
      <c r="GW555" s="30"/>
      <c r="GX555" s="30"/>
      <c r="GY555" s="30"/>
      <c r="GZ555" s="30"/>
      <c r="HA555" s="30"/>
      <c r="HB555" s="30"/>
      <c r="HC555" s="30"/>
      <c r="HD555" s="31"/>
      <c r="HE555" s="30"/>
      <c r="HF555" s="30"/>
      <c r="HG555" s="30"/>
      <c r="HH555" s="30"/>
      <c r="HI555" s="30"/>
      <c r="HJ555" s="30"/>
      <c r="HR555" s="31"/>
      <c r="HS555" s="30"/>
      <c r="HT555" s="30"/>
      <c r="HU555" s="30"/>
      <c r="HV555" s="30"/>
      <c r="HW555" s="30"/>
      <c r="HX555" s="30"/>
      <c r="HY555" s="30"/>
      <c r="HZ555" s="30"/>
      <c r="IX555" s="30"/>
      <c r="IY555" s="30"/>
      <c r="IZ555" s="30"/>
      <c r="JA555" s="30"/>
      <c r="JB555" s="30"/>
      <c r="JC555" s="30"/>
      <c r="JD555" s="30"/>
      <c r="JE555" s="30"/>
      <c r="JF555" s="30"/>
      <c r="JG555" s="30"/>
      <c r="JH555" s="30"/>
      <c r="JI555" s="31"/>
      <c r="JJ555" s="30"/>
      <c r="JK555" s="30"/>
      <c r="JL555" s="30"/>
      <c r="JM555" s="30"/>
      <c r="JN555" s="30"/>
      <c r="JO555" s="30"/>
      <c r="JX555" s="28"/>
      <c r="JZ555" s="30"/>
      <c r="KA555" s="30"/>
      <c r="KB555" s="30"/>
      <c r="KC555" s="28"/>
      <c r="KH555" s="33"/>
      <c r="KI555" s="28"/>
      <c r="KN555" s="33"/>
      <c r="KO555" s="30"/>
      <c r="KP555" s="30"/>
      <c r="KQ555" s="30"/>
      <c r="KR555" s="30"/>
      <c r="LA555" s="44"/>
      <c r="MU555" s="49"/>
      <c r="MV555" s="30"/>
      <c r="MW555" s="30"/>
      <c r="MX555" s="30"/>
      <c r="NB555" s="44"/>
      <c r="NH555" s="49"/>
      <c r="NI555" s="30"/>
      <c r="NJ555" s="30"/>
      <c r="NK555" s="30"/>
      <c r="NO555" s="44"/>
      <c r="NU555" s="28"/>
      <c r="NZ555" s="28"/>
      <c r="OE555" s="28"/>
      <c r="OG555" s="35"/>
      <c r="OH555" s="28"/>
      <c r="OK555" s="35"/>
      <c r="OL555" s="28"/>
      <c r="OO555" s="35"/>
      <c r="OP555" s="28"/>
      <c r="OS555" s="36"/>
      <c r="OT555" s="28"/>
      <c r="OW555" s="35"/>
      <c r="OX555" s="28"/>
      <c r="OY555" s="30"/>
      <c r="PA555" s="41"/>
      <c r="PN555" s="41"/>
      <c r="PS555" s="41"/>
      <c r="PX555" s="41"/>
      <c r="QC555" s="41"/>
      <c r="QH555" s="28"/>
      <c r="QI555" s="30"/>
      <c r="QJ555" s="30"/>
      <c r="QK555" s="41"/>
      <c r="QM555"/>
      <c r="QN555"/>
      <c r="QO555"/>
      <c r="QX555" s="41"/>
      <c r="RC555" s="41"/>
      <c r="RH555" s="41"/>
      <c r="RM555" s="41"/>
      <c r="RS555" s="28"/>
      <c r="RT555" s="30"/>
      <c r="RU555" s="30"/>
      <c r="RV555" s="41"/>
      <c r="SI555" s="41"/>
      <c r="SN555" s="41"/>
      <c r="SS555" s="41"/>
      <c r="SX555" s="41"/>
      <c r="TD555" s="28"/>
      <c r="TE555" s="30"/>
      <c r="TF555" s="30"/>
      <c r="TG555" s="41"/>
      <c r="TT555" s="41"/>
      <c r="TY555" s="41"/>
      <c r="UD555" s="41"/>
      <c r="UI555" s="41"/>
      <c r="UO555" s="28"/>
      <c r="UP555" s="30"/>
      <c r="UQ555" s="30"/>
      <c r="UR555" s="41"/>
      <c r="VE555" s="41"/>
      <c r="VJ555" s="41"/>
      <c r="VO555" s="41"/>
      <c r="VT555" s="41"/>
      <c r="VZ555" s="28"/>
      <c r="WA555" s="30"/>
      <c r="WB555" s="30"/>
      <c r="WC555" s="41"/>
      <c r="WH555" s="41"/>
      <c r="WM555" s="41"/>
      <c r="WR555" s="41"/>
      <c r="WW555" s="41"/>
      <c r="XB555" s="28"/>
      <c r="XC555" s="30"/>
      <c r="XD555" s="30"/>
      <c r="XE555" s="41"/>
      <c r="XJ555" s="41"/>
      <c r="XO555" s="41"/>
      <c r="XT555" s="41"/>
      <c r="XY555" s="41"/>
      <c r="YE555" s="28"/>
      <c r="YF555" s="30"/>
      <c r="YG555" s="30"/>
      <c r="YH555" s="41"/>
      <c r="YM555" s="41"/>
      <c r="YR555" s="41"/>
      <c r="YW555" s="41"/>
      <c r="ZB555" s="41"/>
      <c r="ZH555" s="28"/>
      <c r="ZI555" s="30"/>
      <c r="ZJ555" s="30"/>
      <c r="ZK555" s="41"/>
      <c r="ZP555" s="41"/>
      <c r="ZU555" s="41"/>
      <c r="ZZ555" s="41"/>
      <c r="AAE555" s="41"/>
      <c r="AAK555" s="28"/>
      <c r="AAL555" s="30"/>
      <c r="AAM555" s="30"/>
      <c r="AAN555" s="41"/>
      <c r="AAS555" s="41"/>
      <c r="AAX555" s="41"/>
      <c r="ABC555" s="41"/>
      <c r="ABH555" s="41"/>
      <c r="ABN555" s="28"/>
      <c r="ABQ555" s="28"/>
      <c r="ABR555" s="30"/>
      <c r="ABS555" s="30"/>
      <c r="ABT555" s="31"/>
      <c r="ABU555" s="30"/>
      <c r="ABV555" s="30"/>
      <c r="ABW555" s="28"/>
      <c r="ABZ555" s="28"/>
      <c r="ACC555" s="36"/>
      <c r="ACD555" s="28"/>
      <c r="ACG555" s="36"/>
      <c r="ACH555" s="28"/>
      <c r="ACK555" s="36"/>
      <c r="ACL555" s="28"/>
      <c r="ACO555" s="36"/>
      <c r="AJI555" s="31"/>
      <c r="AJM555" s="32"/>
      <c r="AJQ555" s="32"/>
      <c r="AJU555" s="32"/>
    </row>
    <row r="556" spans="3:957" s="27" customFormat="1" x14ac:dyDescent="0.25">
      <c r="C556" s="31"/>
      <c r="J556" s="29"/>
      <c r="K556" s="31"/>
      <c r="U556" s="29"/>
      <c r="V556" s="31"/>
      <c r="W556" s="30"/>
      <c r="X556" s="30"/>
      <c r="AF556" s="29"/>
      <c r="AG556" s="30"/>
      <c r="AM556" s="32"/>
      <c r="AN556" s="30"/>
      <c r="AO556" s="30"/>
      <c r="AP556" s="30"/>
      <c r="AQ556" s="29"/>
      <c r="AR556" s="30"/>
      <c r="AS556" s="30"/>
      <c r="AT556" s="30"/>
      <c r="AU556" s="30"/>
      <c r="AV556" s="30"/>
      <c r="AW556" s="31"/>
      <c r="AX556" s="30"/>
      <c r="AY556" s="30"/>
      <c r="AZ556" s="30"/>
      <c r="BA556" s="30"/>
      <c r="BB556" s="31"/>
      <c r="BG556" s="32"/>
      <c r="BH556" s="30"/>
      <c r="BI556" s="30"/>
      <c r="BJ556" s="30"/>
      <c r="BK556" s="30"/>
      <c r="BL556" s="31"/>
      <c r="BM556" s="30"/>
      <c r="BN556" s="30"/>
      <c r="BO556" s="30"/>
      <c r="BP556" s="30"/>
      <c r="BQ556" s="30"/>
      <c r="BR556" s="31"/>
      <c r="BS556" s="30"/>
      <c r="BT556" s="30"/>
      <c r="BU556" s="30"/>
      <c r="BV556" s="30"/>
      <c r="BW556" s="30"/>
      <c r="BX556" s="29"/>
      <c r="BY556" s="30"/>
      <c r="CD556" s="32"/>
      <c r="CE556" s="30"/>
      <c r="CF556" s="30"/>
      <c r="CG556" s="30"/>
      <c r="CH556" s="30"/>
      <c r="CI556" s="31"/>
      <c r="CJ556" s="30"/>
      <c r="CK556" s="30"/>
      <c r="CL556" s="30"/>
      <c r="CM556" s="30"/>
      <c r="CN556" s="30"/>
      <c r="CO556" s="31"/>
      <c r="CP556" s="30"/>
      <c r="CQ556" s="30"/>
      <c r="CR556" s="30"/>
      <c r="CS556" s="30"/>
      <c r="CT556" s="30"/>
      <c r="CU556" s="29"/>
      <c r="CV556" s="30"/>
      <c r="DA556" s="32"/>
      <c r="DB556" s="30"/>
      <c r="DC556" s="30"/>
      <c r="DD556" s="30"/>
      <c r="DE556" s="30"/>
      <c r="DF556" s="31"/>
      <c r="DG556" s="30"/>
      <c r="DH556" s="30"/>
      <c r="DI556" s="30"/>
      <c r="DJ556" s="30"/>
      <c r="DK556" s="30"/>
      <c r="DL556" s="31"/>
      <c r="DM556" s="30"/>
      <c r="DN556" s="30"/>
      <c r="DO556" s="30"/>
      <c r="DP556" s="30"/>
      <c r="DQ556" s="30"/>
      <c r="DR556" s="29"/>
      <c r="DS556" s="30"/>
      <c r="DX556" s="32"/>
      <c r="DY556" s="30"/>
      <c r="DZ556" s="30"/>
      <c r="EA556" s="30"/>
      <c r="EB556" s="30"/>
      <c r="EC556" s="31"/>
      <c r="ED556" s="30"/>
      <c r="EE556" s="30"/>
      <c r="EF556" s="30"/>
      <c r="EG556" s="30"/>
      <c r="EH556" s="30"/>
      <c r="EI556" s="31"/>
      <c r="EJ556" s="30"/>
      <c r="EK556" s="30"/>
      <c r="EL556" s="30"/>
      <c r="EM556" s="30"/>
      <c r="EN556" s="30"/>
      <c r="EO556" s="29"/>
      <c r="EP556" s="30"/>
      <c r="EQ556" s="33"/>
      <c r="ER556" s="30"/>
      <c r="ES556" s="29"/>
      <c r="ET556" s="34"/>
      <c r="EU556" s="29"/>
      <c r="EV556" s="28"/>
      <c r="EW556" s="30"/>
      <c r="EX556" s="30"/>
      <c r="EY556" s="30"/>
      <c r="EZ556" s="33"/>
      <c r="FA556" s="30"/>
      <c r="FB556" s="30"/>
      <c r="FF556" s="29"/>
      <c r="FG556" s="28"/>
      <c r="FH556" s="30"/>
      <c r="FL556" s="29"/>
      <c r="FM556" s="31"/>
      <c r="FN556" s="30"/>
      <c r="FO556" s="30"/>
      <c r="FP556" s="30"/>
      <c r="FQ556" s="30"/>
      <c r="FR556" s="30"/>
      <c r="FS556" s="30"/>
      <c r="FT556" s="30"/>
      <c r="FU556" s="30"/>
      <c r="FV556" s="30"/>
      <c r="FW556" s="30"/>
      <c r="FX556" s="30"/>
      <c r="FY556" s="30"/>
      <c r="FZ556" s="30"/>
      <c r="GA556" s="30"/>
      <c r="GB556" s="30"/>
      <c r="GC556" s="30"/>
      <c r="GD556" s="30"/>
      <c r="GE556" s="30"/>
      <c r="GF556" s="30"/>
      <c r="GG556" s="30"/>
      <c r="GH556" s="30"/>
      <c r="GI556" s="30"/>
      <c r="GJ556" s="30"/>
      <c r="GK556" s="30"/>
      <c r="GL556" s="30"/>
      <c r="GM556" s="30"/>
      <c r="GN556" s="30"/>
      <c r="GO556" s="30"/>
      <c r="GP556" s="30"/>
      <c r="GQ556" s="30"/>
      <c r="GR556" s="30"/>
      <c r="GS556" s="30"/>
      <c r="GT556" s="30"/>
      <c r="GU556" s="30"/>
      <c r="GV556" s="30"/>
      <c r="GW556" s="30"/>
      <c r="GX556" s="30"/>
      <c r="GY556" s="30"/>
      <c r="GZ556" s="30"/>
      <c r="HA556" s="30"/>
      <c r="HB556" s="30"/>
      <c r="HC556" s="30"/>
      <c r="HD556" s="31"/>
      <c r="HE556" s="30"/>
      <c r="HF556" s="30"/>
      <c r="HG556" s="30"/>
      <c r="HH556" s="30"/>
      <c r="HI556" s="30"/>
      <c r="HJ556" s="30"/>
      <c r="HR556" s="31"/>
      <c r="HS556" s="30"/>
      <c r="HT556" s="30"/>
      <c r="HU556" s="30"/>
      <c r="HV556" s="30"/>
      <c r="HW556" s="30"/>
      <c r="HX556" s="30"/>
      <c r="HY556" s="30"/>
      <c r="HZ556" s="30"/>
      <c r="IX556" s="30"/>
      <c r="IY556" s="30"/>
      <c r="IZ556" s="30"/>
      <c r="JA556" s="30"/>
      <c r="JB556" s="30"/>
      <c r="JC556" s="30"/>
      <c r="JD556" s="30"/>
      <c r="JE556" s="30"/>
      <c r="JF556" s="30"/>
      <c r="JG556" s="30"/>
      <c r="JH556" s="30"/>
      <c r="JI556" s="31"/>
      <c r="JJ556" s="30"/>
      <c r="JK556" s="30"/>
      <c r="JL556" s="30"/>
      <c r="JM556" s="30"/>
      <c r="JN556" s="30"/>
      <c r="JO556" s="30"/>
      <c r="JX556" s="28"/>
      <c r="JZ556" s="30"/>
      <c r="KA556" s="30"/>
      <c r="KB556" s="30"/>
      <c r="KC556" s="28"/>
      <c r="KH556" s="33"/>
      <c r="KI556" s="28"/>
      <c r="KN556" s="33"/>
      <c r="KO556" s="30"/>
      <c r="KP556" s="30"/>
      <c r="KQ556" s="30"/>
      <c r="KR556" s="30"/>
      <c r="LA556" s="44"/>
      <c r="MU556" s="49"/>
      <c r="MV556" s="30"/>
      <c r="MW556" s="30"/>
      <c r="MX556" s="30"/>
      <c r="NB556" s="44"/>
      <c r="NH556" s="49"/>
      <c r="NI556" s="30"/>
      <c r="NJ556" s="30"/>
      <c r="NK556" s="30"/>
      <c r="NO556" s="44"/>
      <c r="NU556" s="28"/>
      <c r="NZ556" s="28"/>
      <c r="OE556" s="28"/>
      <c r="OG556" s="35"/>
      <c r="OH556" s="28"/>
      <c r="OK556" s="35"/>
      <c r="OL556" s="28"/>
      <c r="OO556" s="35"/>
      <c r="OP556" s="28"/>
      <c r="OS556" s="36"/>
      <c r="OT556" s="28"/>
      <c r="OW556" s="35"/>
      <c r="OX556" s="28"/>
      <c r="OY556" s="30"/>
      <c r="PA556" s="41"/>
      <c r="PN556" s="41"/>
      <c r="PS556" s="41"/>
      <c r="PX556" s="41"/>
      <c r="QC556" s="41"/>
      <c r="QH556" s="28"/>
      <c r="QI556" s="30"/>
      <c r="QJ556" s="30"/>
      <c r="QK556" s="41"/>
      <c r="QM556"/>
      <c r="QN556"/>
      <c r="QO556"/>
      <c r="QX556" s="41"/>
      <c r="RC556" s="41"/>
      <c r="RH556" s="41"/>
      <c r="RM556" s="41"/>
      <c r="RS556" s="28"/>
      <c r="RT556" s="30"/>
      <c r="RU556" s="30"/>
      <c r="RV556" s="41"/>
      <c r="SI556" s="41"/>
      <c r="SN556" s="41"/>
      <c r="SS556" s="41"/>
      <c r="SX556" s="41"/>
      <c r="TD556" s="28"/>
      <c r="TE556" s="30"/>
      <c r="TF556" s="30"/>
      <c r="TG556" s="41"/>
      <c r="TT556" s="41"/>
      <c r="TY556" s="41"/>
      <c r="UD556" s="41"/>
      <c r="UI556" s="41"/>
      <c r="UO556" s="28"/>
      <c r="UP556" s="30"/>
      <c r="UQ556" s="30"/>
      <c r="UR556" s="41"/>
      <c r="VE556" s="41"/>
      <c r="VJ556" s="41"/>
      <c r="VO556" s="41"/>
      <c r="VT556" s="41"/>
      <c r="VZ556" s="28"/>
      <c r="WA556" s="30"/>
      <c r="WB556" s="30"/>
      <c r="WC556" s="41"/>
      <c r="WH556" s="41"/>
      <c r="WM556" s="41"/>
      <c r="WR556" s="41"/>
      <c r="WW556" s="41"/>
      <c r="XB556" s="28"/>
      <c r="XC556" s="30"/>
      <c r="XD556" s="30"/>
      <c r="XE556" s="41"/>
      <c r="XJ556" s="41"/>
      <c r="XO556" s="41"/>
      <c r="XT556" s="41"/>
      <c r="XY556" s="41"/>
      <c r="YE556" s="28"/>
      <c r="YF556" s="30"/>
      <c r="YG556" s="30"/>
      <c r="YH556" s="41"/>
      <c r="YM556" s="41"/>
      <c r="YR556" s="41"/>
      <c r="YW556" s="41"/>
      <c r="ZB556" s="41"/>
      <c r="ZH556" s="28"/>
      <c r="ZI556" s="30"/>
      <c r="ZJ556" s="30"/>
      <c r="ZK556" s="41"/>
      <c r="ZP556" s="41"/>
      <c r="ZU556" s="41"/>
      <c r="ZZ556" s="41"/>
      <c r="AAE556" s="41"/>
      <c r="AAK556" s="28"/>
      <c r="AAL556" s="30"/>
      <c r="AAM556" s="30"/>
      <c r="AAN556" s="41"/>
      <c r="AAS556" s="41"/>
      <c r="AAX556" s="41"/>
      <c r="ABC556" s="41"/>
      <c r="ABH556" s="41"/>
      <c r="ABN556" s="28"/>
      <c r="ABQ556" s="28"/>
      <c r="ABR556" s="30"/>
      <c r="ABS556" s="30"/>
      <c r="ABT556" s="31"/>
      <c r="ABU556" s="30"/>
      <c r="ABV556" s="30"/>
      <c r="ABW556" s="28"/>
      <c r="ABZ556" s="28"/>
      <c r="ACC556" s="36"/>
      <c r="ACD556" s="28"/>
      <c r="ACG556" s="36"/>
      <c r="ACH556" s="28"/>
      <c r="ACK556" s="36"/>
      <c r="ACL556" s="28"/>
      <c r="ACO556" s="36"/>
      <c r="AJI556" s="31"/>
      <c r="AJM556" s="32"/>
      <c r="AJQ556" s="32"/>
      <c r="AJU556" s="32"/>
    </row>
    <row r="557" spans="3:957" s="27" customFormat="1" x14ac:dyDescent="0.25">
      <c r="C557" s="31"/>
      <c r="J557" s="29"/>
      <c r="K557" s="31"/>
      <c r="U557" s="29"/>
      <c r="V557" s="31"/>
      <c r="W557" s="30"/>
      <c r="X557" s="30"/>
      <c r="AF557" s="29"/>
      <c r="AG557" s="30"/>
      <c r="AM557" s="32"/>
      <c r="AN557" s="30"/>
      <c r="AO557" s="30"/>
      <c r="AP557" s="30"/>
      <c r="AQ557" s="29"/>
      <c r="AR557" s="30"/>
      <c r="AS557" s="30"/>
      <c r="AT557" s="30"/>
      <c r="AU557" s="30"/>
      <c r="AV557" s="30"/>
      <c r="AW557" s="31"/>
      <c r="AX557" s="30"/>
      <c r="AY557" s="30"/>
      <c r="AZ557" s="30"/>
      <c r="BA557" s="30"/>
      <c r="BB557" s="31"/>
      <c r="BG557" s="32"/>
      <c r="BH557" s="30"/>
      <c r="BI557" s="30"/>
      <c r="BJ557" s="30"/>
      <c r="BK557" s="30"/>
      <c r="BL557" s="31"/>
      <c r="BM557" s="30"/>
      <c r="BN557" s="30"/>
      <c r="BO557" s="30"/>
      <c r="BP557" s="30"/>
      <c r="BQ557" s="30"/>
      <c r="BR557" s="31"/>
      <c r="BS557" s="30"/>
      <c r="BT557" s="30"/>
      <c r="BU557" s="30"/>
      <c r="BV557" s="30"/>
      <c r="BW557" s="30"/>
      <c r="BX557" s="29"/>
      <c r="BY557" s="30"/>
      <c r="CD557" s="32"/>
      <c r="CE557" s="30"/>
      <c r="CF557" s="30"/>
      <c r="CG557" s="30"/>
      <c r="CH557" s="30"/>
      <c r="CI557" s="31"/>
      <c r="CJ557" s="30"/>
      <c r="CK557" s="30"/>
      <c r="CL557" s="30"/>
      <c r="CM557" s="30"/>
      <c r="CN557" s="30"/>
      <c r="CO557" s="31"/>
      <c r="CP557" s="30"/>
      <c r="CQ557" s="30"/>
      <c r="CR557" s="30"/>
      <c r="CS557" s="30"/>
      <c r="CT557" s="30"/>
      <c r="CU557" s="29"/>
      <c r="CV557" s="30"/>
      <c r="DA557" s="32"/>
      <c r="DB557" s="30"/>
      <c r="DC557" s="30"/>
      <c r="DD557" s="30"/>
      <c r="DE557" s="30"/>
      <c r="DF557" s="31"/>
      <c r="DG557" s="30"/>
      <c r="DH557" s="30"/>
      <c r="DI557" s="30"/>
      <c r="DJ557" s="30"/>
      <c r="DK557" s="30"/>
      <c r="DL557" s="31"/>
      <c r="DM557" s="30"/>
      <c r="DN557" s="30"/>
      <c r="DO557" s="30"/>
      <c r="DP557" s="30"/>
      <c r="DQ557" s="30"/>
      <c r="DR557" s="29"/>
      <c r="DS557" s="30"/>
      <c r="DX557" s="32"/>
      <c r="DY557" s="30"/>
      <c r="DZ557" s="30"/>
      <c r="EA557" s="30"/>
      <c r="EB557" s="30"/>
      <c r="EC557" s="31"/>
      <c r="ED557" s="30"/>
      <c r="EE557" s="30"/>
      <c r="EF557" s="30"/>
      <c r="EG557" s="30"/>
      <c r="EH557" s="30"/>
      <c r="EI557" s="31"/>
      <c r="EJ557" s="30"/>
      <c r="EK557" s="30"/>
      <c r="EL557" s="30"/>
      <c r="EM557" s="30"/>
      <c r="EN557" s="30"/>
      <c r="EO557" s="29"/>
      <c r="EP557" s="30"/>
      <c r="EQ557" s="33"/>
      <c r="ER557" s="30"/>
      <c r="ES557" s="29"/>
      <c r="ET557" s="34"/>
      <c r="EU557" s="29"/>
      <c r="EV557" s="28"/>
      <c r="EW557" s="30"/>
      <c r="EX557" s="30"/>
      <c r="EY557" s="30"/>
      <c r="EZ557" s="33"/>
      <c r="FA557" s="30"/>
      <c r="FB557" s="30"/>
      <c r="FF557" s="29"/>
      <c r="FG557" s="28"/>
      <c r="FH557" s="30"/>
      <c r="FL557" s="29"/>
      <c r="FM557" s="31"/>
      <c r="FN557" s="30"/>
      <c r="FO557" s="30"/>
      <c r="FP557" s="30"/>
      <c r="FQ557" s="30"/>
      <c r="FR557" s="30"/>
      <c r="FS557" s="30"/>
      <c r="FT557" s="30"/>
      <c r="FU557" s="30"/>
      <c r="FV557" s="30"/>
      <c r="FW557" s="30"/>
      <c r="FX557" s="30"/>
      <c r="FY557" s="30"/>
      <c r="FZ557" s="30"/>
      <c r="GA557" s="30"/>
      <c r="GB557" s="30"/>
      <c r="GC557" s="30"/>
      <c r="GD557" s="30"/>
      <c r="GE557" s="30"/>
      <c r="GF557" s="30"/>
      <c r="GG557" s="30"/>
      <c r="GH557" s="30"/>
      <c r="GI557" s="30"/>
      <c r="GJ557" s="30"/>
      <c r="GK557" s="30"/>
      <c r="GL557" s="30"/>
      <c r="GM557" s="30"/>
      <c r="GN557" s="30"/>
      <c r="GO557" s="30"/>
      <c r="GP557" s="30"/>
      <c r="GQ557" s="30"/>
      <c r="GR557" s="30"/>
      <c r="GS557" s="30"/>
      <c r="GT557" s="30"/>
      <c r="GU557" s="30"/>
      <c r="GV557" s="30"/>
      <c r="GW557" s="30"/>
      <c r="GX557" s="30"/>
      <c r="GY557" s="30"/>
      <c r="GZ557" s="30"/>
      <c r="HA557" s="30"/>
      <c r="HB557" s="30"/>
      <c r="HC557" s="30"/>
      <c r="HD557" s="31"/>
      <c r="HE557" s="30"/>
      <c r="HF557" s="30"/>
      <c r="HG557" s="30"/>
      <c r="HH557" s="30"/>
      <c r="HI557" s="30"/>
      <c r="HJ557" s="30"/>
      <c r="HR557" s="31"/>
      <c r="HS557" s="30"/>
      <c r="HT557" s="30"/>
      <c r="HU557" s="30"/>
      <c r="HV557" s="30"/>
      <c r="HW557" s="30"/>
      <c r="HX557" s="30"/>
      <c r="HY557" s="30"/>
      <c r="HZ557" s="30"/>
      <c r="IX557" s="30"/>
      <c r="IY557" s="30"/>
      <c r="IZ557" s="30"/>
      <c r="JA557" s="30"/>
      <c r="JB557" s="30"/>
      <c r="JC557" s="30"/>
      <c r="JD557" s="30"/>
      <c r="JE557" s="30"/>
      <c r="JF557" s="30"/>
      <c r="JG557" s="30"/>
      <c r="JH557" s="30"/>
      <c r="JI557" s="31"/>
      <c r="JJ557" s="30"/>
      <c r="JK557" s="30"/>
      <c r="JL557" s="30"/>
      <c r="JM557" s="30"/>
      <c r="JN557" s="30"/>
      <c r="JO557" s="30"/>
      <c r="JX557" s="28"/>
      <c r="JZ557" s="30"/>
      <c r="KA557" s="30"/>
      <c r="KB557" s="30"/>
      <c r="KC557" s="28"/>
      <c r="KH557" s="33"/>
      <c r="KI557" s="28"/>
      <c r="KN557" s="33"/>
      <c r="KO557" s="30"/>
      <c r="KP557" s="30"/>
      <c r="KQ557" s="30"/>
      <c r="KR557" s="30"/>
      <c r="LA557" s="44"/>
      <c r="MU557" s="49"/>
      <c r="MV557" s="30"/>
      <c r="MW557" s="30"/>
      <c r="MX557" s="30"/>
      <c r="NB557" s="44"/>
      <c r="NH557" s="49"/>
      <c r="NI557" s="30"/>
      <c r="NJ557" s="30"/>
      <c r="NK557" s="30"/>
      <c r="NO557" s="44"/>
      <c r="NU557" s="28"/>
      <c r="NZ557" s="28"/>
      <c r="OE557" s="28"/>
      <c r="OG557" s="35"/>
      <c r="OH557" s="28"/>
      <c r="OK557" s="35"/>
      <c r="OL557" s="28"/>
      <c r="OO557" s="35"/>
      <c r="OP557" s="28"/>
      <c r="OS557" s="36"/>
      <c r="OT557" s="28"/>
      <c r="OW557" s="35"/>
      <c r="OX557" s="28"/>
      <c r="OY557" s="30"/>
      <c r="PA557" s="41"/>
      <c r="PN557" s="41"/>
      <c r="PS557" s="41"/>
      <c r="PX557" s="41"/>
      <c r="QC557" s="41"/>
      <c r="QH557" s="28"/>
      <c r="QI557" s="30"/>
      <c r="QJ557" s="30"/>
      <c r="QK557" s="41"/>
      <c r="QM557"/>
      <c r="QN557"/>
      <c r="QO557"/>
      <c r="QX557" s="41"/>
      <c r="RC557" s="41"/>
      <c r="RH557" s="41"/>
      <c r="RM557" s="41"/>
      <c r="RS557" s="28"/>
      <c r="RT557" s="30"/>
      <c r="RU557" s="30"/>
      <c r="RV557" s="41"/>
      <c r="SI557" s="41"/>
      <c r="SN557" s="41"/>
      <c r="SS557" s="41"/>
      <c r="SX557" s="41"/>
      <c r="TD557" s="28"/>
      <c r="TE557" s="30"/>
      <c r="TF557" s="30"/>
      <c r="TG557" s="41"/>
      <c r="TT557" s="41"/>
      <c r="TY557" s="41"/>
      <c r="UD557" s="41"/>
      <c r="UI557" s="41"/>
      <c r="UO557" s="28"/>
      <c r="UP557" s="30"/>
      <c r="UQ557" s="30"/>
      <c r="UR557" s="41"/>
      <c r="VE557" s="41"/>
      <c r="VJ557" s="41"/>
      <c r="VO557" s="41"/>
      <c r="VT557" s="41"/>
      <c r="VZ557" s="28"/>
      <c r="WA557" s="30"/>
      <c r="WB557" s="30"/>
      <c r="WC557" s="41"/>
      <c r="WH557" s="41"/>
      <c r="WM557" s="41"/>
      <c r="WR557" s="41"/>
      <c r="WW557" s="41"/>
      <c r="XB557" s="28"/>
      <c r="XC557" s="30"/>
      <c r="XD557" s="30"/>
      <c r="XE557" s="41"/>
      <c r="XJ557" s="41"/>
      <c r="XO557" s="41"/>
      <c r="XT557" s="41"/>
      <c r="XY557" s="41"/>
      <c r="YE557" s="28"/>
      <c r="YF557" s="30"/>
      <c r="YG557" s="30"/>
      <c r="YH557" s="41"/>
      <c r="YM557" s="41"/>
      <c r="YR557" s="41"/>
      <c r="YW557" s="41"/>
      <c r="ZB557" s="41"/>
      <c r="ZH557" s="28"/>
      <c r="ZI557" s="30"/>
      <c r="ZJ557" s="30"/>
      <c r="ZK557" s="41"/>
      <c r="ZP557" s="41"/>
      <c r="ZU557" s="41"/>
      <c r="ZZ557" s="41"/>
      <c r="AAE557" s="41"/>
      <c r="AAK557" s="28"/>
      <c r="AAL557" s="30"/>
      <c r="AAM557" s="30"/>
      <c r="AAN557" s="41"/>
      <c r="AAS557" s="41"/>
      <c r="AAX557" s="41"/>
      <c r="ABC557" s="41"/>
      <c r="ABH557" s="41"/>
      <c r="ABN557" s="28"/>
      <c r="ABQ557" s="28"/>
      <c r="ABR557" s="30"/>
      <c r="ABS557" s="30"/>
      <c r="ABT557" s="31"/>
      <c r="ABU557" s="30"/>
      <c r="ABV557" s="30"/>
      <c r="ABW557" s="28"/>
      <c r="ABZ557" s="28"/>
      <c r="ACC557" s="36"/>
      <c r="ACD557" s="28"/>
      <c r="ACG557" s="36"/>
      <c r="ACH557" s="28"/>
      <c r="ACK557" s="36"/>
      <c r="ACL557" s="28"/>
      <c r="ACO557" s="36"/>
      <c r="AJI557" s="31"/>
      <c r="AJM557" s="32"/>
      <c r="AJQ557" s="32"/>
      <c r="AJU557" s="32"/>
    </row>
    <row r="558" spans="3:957" s="27" customFormat="1" x14ac:dyDescent="0.25">
      <c r="C558" s="31"/>
      <c r="J558" s="29"/>
      <c r="K558" s="31"/>
      <c r="U558" s="29"/>
      <c r="V558" s="31"/>
      <c r="W558" s="30"/>
      <c r="X558" s="30"/>
      <c r="AF558" s="29"/>
      <c r="AG558" s="30"/>
      <c r="AM558" s="32"/>
      <c r="AN558" s="30"/>
      <c r="AO558" s="30"/>
      <c r="AP558" s="30"/>
      <c r="AQ558" s="29"/>
      <c r="AR558" s="30"/>
      <c r="AS558" s="30"/>
      <c r="AT558" s="30"/>
      <c r="AU558" s="30"/>
      <c r="AV558" s="30"/>
      <c r="AW558" s="31"/>
      <c r="AX558" s="30"/>
      <c r="AY558" s="30"/>
      <c r="AZ558" s="30"/>
      <c r="BA558" s="30"/>
      <c r="BB558" s="31"/>
      <c r="BG558" s="32"/>
      <c r="BH558" s="30"/>
      <c r="BI558" s="30"/>
      <c r="BJ558" s="30"/>
      <c r="BK558" s="30"/>
      <c r="BL558" s="31"/>
      <c r="BM558" s="30"/>
      <c r="BN558" s="30"/>
      <c r="BO558" s="30"/>
      <c r="BP558" s="30"/>
      <c r="BQ558" s="30"/>
      <c r="BR558" s="31"/>
      <c r="BS558" s="30"/>
      <c r="BT558" s="30"/>
      <c r="BU558" s="30"/>
      <c r="BV558" s="30"/>
      <c r="BW558" s="30"/>
      <c r="BX558" s="29"/>
      <c r="BY558" s="30"/>
      <c r="CD558" s="32"/>
      <c r="CE558" s="30"/>
      <c r="CF558" s="30"/>
      <c r="CG558" s="30"/>
      <c r="CH558" s="30"/>
      <c r="CI558" s="31"/>
      <c r="CJ558" s="30"/>
      <c r="CK558" s="30"/>
      <c r="CL558" s="30"/>
      <c r="CM558" s="30"/>
      <c r="CN558" s="30"/>
      <c r="CO558" s="31"/>
      <c r="CP558" s="30"/>
      <c r="CQ558" s="30"/>
      <c r="CR558" s="30"/>
      <c r="CS558" s="30"/>
      <c r="CT558" s="30"/>
      <c r="CU558" s="29"/>
      <c r="CV558" s="30"/>
      <c r="DA558" s="32"/>
      <c r="DB558" s="30"/>
      <c r="DC558" s="30"/>
      <c r="DD558" s="30"/>
      <c r="DE558" s="30"/>
      <c r="DF558" s="31"/>
      <c r="DG558" s="30"/>
      <c r="DH558" s="30"/>
      <c r="DI558" s="30"/>
      <c r="DJ558" s="30"/>
      <c r="DK558" s="30"/>
      <c r="DL558" s="31"/>
      <c r="DM558" s="30"/>
      <c r="DN558" s="30"/>
      <c r="DO558" s="30"/>
      <c r="DP558" s="30"/>
      <c r="DQ558" s="30"/>
      <c r="DR558" s="29"/>
      <c r="DS558" s="30"/>
      <c r="DX558" s="32"/>
      <c r="DY558" s="30"/>
      <c r="DZ558" s="30"/>
      <c r="EA558" s="30"/>
      <c r="EB558" s="30"/>
      <c r="EC558" s="31"/>
      <c r="ED558" s="30"/>
      <c r="EE558" s="30"/>
      <c r="EF558" s="30"/>
      <c r="EG558" s="30"/>
      <c r="EH558" s="30"/>
      <c r="EI558" s="31"/>
      <c r="EJ558" s="30"/>
      <c r="EK558" s="30"/>
      <c r="EL558" s="30"/>
      <c r="EM558" s="30"/>
      <c r="EN558" s="30"/>
      <c r="EO558" s="29"/>
      <c r="EP558" s="30"/>
      <c r="EQ558" s="33"/>
      <c r="ER558" s="30"/>
      <c r="ES558" s="29"/>
      <c r="ET558" s="34"/>
      <c r="EU558" s="29"/>
      <c r="EV558" s="28"/>
      <c r="EW558" s="30"/>
      <c r="EX558" s="30"/>
      <c r="EY558" s="30"/>
      <c r="EZ558" s="33"/>
      <c r="FA558" s="30"/>
      <c r="FB558" s="30"/>
      <c r="FF558" s="29"/>
      <c r="FG558" s="28"/>
      <c r="FH558" s="30"/>
      <c r="FL558" s="29"/>
      <c r="FM558" s="31"/>
      <c r="FN558" s="30"/>
      <c r="FO558" s="30"/>
      <c r="FP558" s="30"/>
      <c r="FQ558" s="30"/>
      <c r="FR558" s="30"/>
      <c r="FS558" s="30"/>
      <c r="FT558" s="30"/>
      <c r="FU558" s="30"/>
      <c r="FV558" s="30"/>
      <c r="FW558" s="30"/>
      <c r="FX558" s="30"/>
      <c r="FY558" s="30"/>
      <c r="FZ558" s="30"/>
      <c r="GA558" s="30"/>
      <c r="GB558" s="30"/>
      <c r="GC558" s="30"/>
      <c r="GD558" s="30"/>
      <c r="GE558" s="30"/>
      <c r="GF558" s="30"/>
      <c r="GG558" s="30"/>
      <c r="GH558" s="30"/>
      <c r="GI558" s="30"/>
      <c r="GJ558" s="30"/>
      <c r="GK558" s="30"/>
      <c r="GL558" s="30"/>
      <c r="GM558" s="30"/>
      <c r="GN558" s="30"/>
      <c r="GO558" s="30"/>
      <c r="GP558" s="30"/>
      <c r="GQ558" s="30"/>
      <c r="GR558" s="30"/>
      <c r="GS558" s="30"/>
      <c r="GT558" s="30"/>
      <c r="GU558" s="30"/>
      <c r="GV558" s="30"/>
      <c r="GW558" s="30"/>
      <c r="GX558" s="30"/>
      <c r="GY558" s="30"/>
      <c r="GZ558" s="30"/>
      <c r="HA558" s="30"/>
      <c r="HB558" s="30"/>
      <c r="HC558" s="30"/>
      <c r="HD558" s="31"/>
      <c r="HE558" s="30"/>
      <c r="HF558" s="30"/>
      <c r="HG558" s="30"/>
      <c r="HH558" s="30"/>
      <c r="HI558" s="30"/>
      <c r="HJ558" s="30"/>
      <c r="HR558" s="31"/>
      <c r="HS558" s="30"/>
      <c r="HT558" s="30"/>
      <c r="HU558" s="30"/>
      <c r="HV558" s="30"/>
      <c r="HW558" s="30"/>
      <c r="HX558" s="30"/>
      <c r="HY558" s="30"/>
      <c r="HZ558" s="30"/>
      <c r="IX558" s="30"/>
      <c r="IY558" s="30"/>
      <c r="IZ558" s="30"/>
      <c r="JA558" s="30"/>
      <c r="JB558" s="30"/>
      <c r="JC558" s="30"/>
      <c r="JD558" s="30"/>
      <c r="JE558" s="30"/>
      <c r="JF558" s="30"/>
      <c r="JG558" s="30"/>
      <c r="JH558" s="30"/>
      <c r="JI558" s="31"/>
      <c r="JJ558" s="30"/>
      <c r="JK558" s="30"/>
      <c r="JL558" s="30"/>
      <c r="JM558" s="30"/>
      <c r="JN558" s="30"/>
      <c r="JO558" s="30"/>
      <c r="JX558" s="28"/>
      <c r="JZ558" s="30"/>
      <c r="KA558" s="30"/>
      <c r="KB558" s="30"/>
      <c r="KC558" s="28"/>
      <c r="KH558" s="33"/>
      <c r="KI558" s="28"/>
      <c r="KN558" s="33"/>
      <c r="KO558" s="30"/>
      <c r="KP558" s="30"/>
      <c r="KQ558" s="30"/>
      <c r="KR558" s="30"/>
      <c r="LA558" s="44"/>
      <c r="MU558" s="49"/>
      <c r="MV558" s="30"/>
      <c r="MW558" s="30"/>
      <c r="MX558" s="30"/>
      <c r="NB558" s="44"/>
      <c r="NH558" s="49"/>
      <c r="NI558" s="30"/>
      <c r="NJ558" s="30"/>
      <c r="NK558" s="30"/>
      <c r="NO558" s="44"/>
      <c r="NU558" s="28"/>
      <c r="NZ558" s="28"/>
      <c r="OE558" s="28"/>
      <c r="OG558" s="35"/>
      <c r="OH558" s="28"/>
      <c r="OK558" s="35"/>
      <c r="OL558" s="28"/>
      <c r="OO558" s="35"/>
      <c r="OP558" s="28"/>
      <c r="OS558" s="36"/>
      <c r="OT558" s="28"/>
      <c r="OW558" s="35"/>
      <c r="OX558" s="28"/>
      <c r="OY558" s="30"/>
      <c r="PA558" s="41"/>
      <c r="PN558" s="41"/>
      <c r="PS558" s="41"/>
      <c r="PX558" s="41"/>
      <c r="QC558" s="41"/>
      <c r="QH558" s="28"/>
      <c r="QI558" s="30"/>
      <c r="QJ558" s="30"/>
      <c r="QK558" s="41"/>
      <c r="QM558"/>
      <c r="QN558"/>
      <c r="QO558"/>
      <c r="QX558" s="41"/>
      <c r="RC558" s="41"/>
      <c r="RH558" s="41"/>
      <c r="RM558" s="41"/>
      <c r="RS558" s="28"/>
      <c r="RT558" s="30"/>
      <c r="RU558" s="30"/>
      <c r="RV558" s="41"/>
      <c r="SI558" s="41"/>
      <c r="SN558" s="41"/>
      <c r="SS558" s="41"/>
      <c r="SX558" s="41"/>
      <c r="TD558" s="28"/>
      <c r="TE558" s="30"/>
      <c r="TF558" s="30"/>
      <c r="TG558" s="41"/>
      <c r="TT558" s="41"/>
      <c r="TY558" s="41"/>
      <c r="UD558" s="41"/>
      <c r="UI558" s="41"/>
      <c r="UO558" s="28"/>
      <c r="UP558" s="30"/>
      <c r="UQ558" s="30"/>
      <c r="UR558" s="41"/>
      <c r="VE558" s="41"/>
      <c r="VJ558" s="41"/>
      <c r="VO558" s="41"/>
      <c r="VT558" s="41"/>
      <c r="VZ558" s="28"/>
      <c r="WA558" s="30"/>
      <c r="WB558" s="30"/>
      <c r="WC558" s="41"/>
      <c r="WH558" s="41"/>
      <c r="WM558" s="41"/>
      <c r="WR558" s="41"/>
      <c r="WW558" s="41"/>
      <c r="XB558" s="28"/>
      <c r="XC558" s="30"/>
      <c r="XD558" s="30"/>
      <c r="XE558" s="41"/>
      <c r="XJ558" s="41"/>
      <c r="XO558" s="41"/>
      <c r="XT558" s="41"/>
      <c r="XY558" s="41"/>
      <c r="YE558" s="28"/>
      <c r="YF558" s="30"/>
      <c r="YG558" s="30"/>
      <c r="YH558" s="41"/>
      <c r="YM558" s="41"/>
      <c r="YR558" s="41"/>
      <c r="YW558" s="41"/>
      <c r="ZB558" s="41"/>
      <c r="ZH558" s="28"/>
      <c r="ZI558" s="30"/>
      <c r="ZJ558" s="30"/>
      <c r="ZK558" s="41"/>
      <c r="ZP558" s="41"/>
      <c r="ZU558" s="41"/>
      <c r="ZZ558" s="41"/>
      <c r="AAE558" s="41"/>
      <c r="AAK558" s="28"/>
      <c r="AAL558" s="30"/>
      <c r="AAM558" s="30"/>
      <c r="AAN558" s="41"/>
      <c r="AAS558" s="41"/>
      <c r="AAX558" s="41"/>
      <c r="ABC558" s="41"/>
      <c r="ABH558" s="41"/>
      <c r="ABN558" s="28"/>
      <c r="ABQ558" s="28"/>
      <c r="ABR558" s="30"/>
      <c r="ABS558" s="30"/>
      <c r="ABT558" s="31"/>
      <c r="ABU558" s="30"/>
      <c r="ABV558" s="30"/>
      <c r="ABW558" s="28"/>
      <c r="ABZ558" s="28"/>
      <c r="ACC558" s="36"/>
      <c r="ACD558" s="28"/>
      <c r="ACG558" s="36"/>
      <c r="ACH558" s="28"/>
      <c r="ACK558" s="36"/>
      <c r="ACL558" s="28"/>
      <c r="ACO558" s="36"/>
      <c r="AJI558" s="31"/>
      <c r="AJM558" s="32"/>
      <c r="AJQ558" s="32"/>
      <c r="AJU558" s="32"/>
    </row>
    <row r="559" spans="3:957" s="27" customFormat="1" x14ac:dyDescent="0.25">
      <c r="C559" s="31"/>
      <c r="J559" s="29"/>
      <c r="K559" s="31"/>
      <c r="U559" s="29"/>
      <c r="V559" s="31"/>
      <c r="W559" s="30"/>
      <c r="X559" s="30"/>
      <c r="AF559" s="29"/>
      <c r="AG559" s="30"/>
      <c r="AM559" s="32"/>
      <c r="AN559" s="30"/>
      <c r="AO559" s="30"/>
      <c r="AP559" s="30"/>
      <c r="AQ559" s="29"/>
      <c r="AR559" s="30"/>
      <c r="AS559" s="30"/>
      <c r="AT559" s="30"/>
      <c r="AU559" s="30"/>
      <c r="AV559" s="30"/>
      <c r="AW559" s="31"/>
      <c r="AX559" s="30"/>
      <c r="AY559" s="30"/>
      <c r="AZ559" s="30"/>
      <c r="BA559" s="30"/>
      <c r="BB559" s="31"/>
      <c r="BG559" s="32"/>
      <c r="BH559" s="30"/>
      <c r="BI559" s="30"/>
      <c r="BJ559" s="30"/>
      <c r="BK559" s="30"/>
      <c r="BL559" s="31"/>
      <c r="BM559" s="30"/>
      <c r="BN559" s="30"/>
      <c r="BO559" s="30"/>
      <c r="BP559" s="30"/>
      <c r="BQ559" s="30"/>
      <c r="BR559" s="31"/>
      <c r="BS559" s="30"/>
      <c r="BT559" s="30"/>
      <c r="BU559" s="30"/>
      <c r="BV559" s="30"/>
      <c r="BW559" s="30"/>
      <c r="BX559" s="29"/>
      <c r="BY559" s="30"/>
      <c r="CD559" s="32"/>
      <c r="CE559" s="30"/>
      <c r="CF559" s="30"/>
      <c r="CG559" s="30"/>
      <c r="CH559" s="30"/>
      <c r="CI559" s="31"/>
      <c r="CJ559" s="30"/>
      <c r="CK559" s="30"/>
      <c r="CL559" s="30"/>
      <c r="CM559" s="30"/>
      <c r="CN559" s="30"/>
      <c r="CO559" s="31"/>
      <c r="CP559" s="30"/>
      <c r="CQ559" s="30"/>
      <c r="CR559" s="30"/>
      <c r="CS559" s="30"/>
      <c r="CT559" s="30"/>
      <c r="CU559" s="29"/>
      <c r="CV559" s="30"/>
      <c r="DA559" s="32"/>
      <c r="DB559" s="30"/>
      <c r="DC559" s="30"/>
      <c r="DD559" s="30"/>
      <c r="DE559" s="30"/>
      <c r="DF559" s="31"/>
      <c r="DG559" s="30"/>
      <c r="DH559" s="30"/>
      <c r="DI559" s="30"/>
      <c r="DJ559" s="30"/>
      <c r="DK559" s="30"/>
      <c r="DL559" s="31"/>
      <c r="DM559" s="30"/>
      <c r="DN559" s="30"/>
      <c r="DO559" s="30"/>
      <c r="DP559" s="30"/>
      <c r="DQ559" s="30"/>
      <c r="DR559" s="29"/>
      <c r="DS559" s="30"/>
      <c r="DX559" s="32"/>
      <c r="DY559" s="30"/>
      <c r="DZ559" s="30"/>
      <c r="EA559" s="30"/>
      <c r="EB559" s="30"/>
      <c r="EC559" s="31"/>
      <c r="ED559" s="30"/>
      <c r="EE559" s="30"/>
      <c r="EF559" s="30"/>
      <c r="EG559" s="30"/>
      <c r="EH559" s="30"/>
      <c r="EI559" s="31"/>
      <c r="EJ559" s="30"/>
      <c r="EK559" s="30"/>
      <c r="EL559" s="30"/>
      <c r="EM559" s="30"/>
      <c r="EN559" s="30"/>
      <c r="EO559" s="29"/>
      <c r="EP559" s="30"/>
      <c r="EQ559" s="33"/>
      <c r="ER559" s="30"/>
      <c r="ES559" s="29"/>
      <c r="ET559" s="34"/>
      <c r="EU559" s="29"/>
      <c r="EV559" s="28"/>
      <c r="EW559" s="30"/>
      <c r="EX559" s="30"/>
      <c r="EY559" s="30"/>
      <c r="EZ559" s="33"/>
      <c r="FA559" s="30"/>
      <c r="FB559" s="30"/>
      <c r="FF559" s="29"/>
      <c r="FG559" s="28"/>
      <c r="FH559" s="30"/>
      <c r="FL559" s="29"/>
      <c r="FM559" s="31"/>
      <c r="FN559" s="30"/>
      <c r="FO559" s="30"/>
      <c r="FP559" s="30"/>
      <c r="FQ559" s="30"/>
      <c r="FR559" s="30"/>
      <c r="FS559" s="30"/>
      <c r="FT559" s="30"/>
      <c r="FU559" s="30"/>
      <c r="FV559" s="30"/>
      <c r="FW559" s="30"/>
      <c r="FX559" s="30"/>
      <c r="FY559" s="30"/>
      <c r="FZ559" s="30"/>
      <c r="GA559" s="30"/>
      <c r="GB559" s="30"/>
      <c r="GC559" s="30"/>
      <c r="GD559" s="30"/>
      <c r="GE559" s="30"/>
      <c r="GF559" s="30"/>
      <c r="GG559" s="30"/>
      <c r="GH559" s="30"/>
      <c r="GI559" s="30"/>
      <c r="GJ559" s="30"/>
      <c r="GK559" s="30"/>
      <c r="GL559" s="30"/>
      <c r="GM559" s="30"/>
      <c r="GN559" s="30"/>
      <c r="GO559" s="30"/>
      <c r="GP559" s="30"/>
      <c r="GQ559" s="30"/>
      <c r="GR559" s="30"/>
      <c r="GS559" s="30"/>
      <c r="GT559" s="30"/>
      <c r="GU559" s="30"/>
      <c r="GV559" s="30"/>
      <c r="GW559" s="30"/>
      <c r="GX559" s="30"/>
      <c r="GY559" s="30"/>
      <c r="GZ559" s="30"/>
      <c r="HA559" s="30"/>
      <c r="HB559" s="30"/>
      <c r="HC559" s="30"/>
      <c r="HD559" s="31"/>
      <c r="HE559" s="30"/>
      <c r="HF559" s="30"/>
      <c r="HG559" s="30"/>
      <c r="HH559" s="30"/>
      <c r="HI559" s="30"/>
      <c r="HJ559" s="30"/>
      <c r="HR559" s="31"/>
      <c r="HS559" s="30"/>
      <c r="HT559" s="30"/>
      <c r="HU559" s="30"/>
      <c r="HV559" s="30"/>
      <c r="HW559" s="30"/>
      <c r="HX559" s="30"/>
      <c r="HY559" s="30"/>
      <c r="HZ559" s="30"/>
      <c r="IX559" s="30"/>
      <c r="IY559" s="30"/>
      <c r="IZ559" s="30"/>
      <c r="JA559" s="30"/>
      <c r="JB559" s="30"/>
      <c r="JC559" s="30"/>
      <c r="JD559" s="30"/>
      <c r="JE559" s="30"/>
      <c r="JF559" s="30"/>
      <c r="JG559" s="30"/>
      <c r="JH559" s="30"/>
      <c r="JI559" s="31"/>
      <c r="JJ559" s="30"/>
      <c r="JK559" s="30"/>
      <c r="JL559" s="30"/>
      <c r="JM559" s="30"/>
      <c r="JN559" s="30"/>
      <c r="JO559" s="30"/>
      <c r="JX559" s="28"/>
      <c r="JZ559" s="30"/>
      <c r="KA559" s="30"/>
      <c r="KB559" s="30"/>
      <c r="KC559" s="28"/>
      <c r="KH559" s="33"/>
      <c r="KI559" s="28"/>
      <c r="KN559" s="33"/>
      <c r="KO559" s="30"/>
      <c r="KP559" s="30"/>
      <c r="KQ559" s="30"/>
      <c r="KR559" s="30"/>
      <c r="LA559" s="44"/>
      <c r="MU559" s="49"/>
      <c r="MV559" s="30"/>
      <c r="MW559" s="30"/>
      <c r="MX559" s="30"/>
      <c r="NB559" s="44"/>
      <c r="NH559" s="49"/>
      <c r="NI559" s="30"/>
      <c r="NJ559" s="30"/>
      <c r="NK559" s="30"/>
      <c r="NO559" s="44"/>
      <c r="NU559" s="28"/>
      <c r="NZ559" s="28"/>
      <c r="OE559" s="28"/>
      <c r="OG559" s="35"/>
      <c r="OH559" s="28"/>
      <c r="OK559" s="35"/>
      <c r="OL559" s="28"/>
      <c r="OO559" s="35"/>
      <c r="OP559" s="28"/>
      <c r="OS559" s="36"/>
      <c r="OT559" s="28"/>
      <c r="OW559" s="35"/>
      <c r="OX559" s="28"/>
      <c r="OY559" s="30"/>
      <c r="PA559" s="41"/>
      <c r="PN559" s="41"/>
      <c r="PS559" s="41"/>
      <c r="PX559" s="41"/>
      <c r="QC559" s="41"/>
      <c r="QH559" s="28"/>
      <c r="QI559" s="30"/>
      <c r="QJ559" s="30"/>
      <c r="QK559" s="41"/>
      <c r="QM559"/>
      <c r="QN559"/>
      <c r="QO559"/>
      <c r="QX559" s="41"/>
      <c r="RC559" s="41"/>
      <c r="RH559" s="41"/>
      <c r="RM559" s="41"/>
      <c r="RS559" s="28"/>
      <c r="RT559" s="30"/>
      <c r="RU559" s="30"/>
      <c r="RV559" s="41"/>
      <c r="SI559" s="41"/>
      <c r="SN559" s="41"/>
      <c r="SS559" s="41"/>
      <c r="SX559" s="41"/>
      <c r="TD559" s="28"/>
      <c r="TE559" s="30"/>
      <c r="TF559" s="30"/>
      <c r="TG559" s="41"/>
      <c r="TT559" s="41"/>
      <c r="TY559" s="41"/>
      <c r="UD559" s="41"/>
      <c r="UI559" s="41"/>
      <c r="UO559" s="28"/>
      <c r="UP559" s="30"/>
      <c r="UQ559" s="30"/>
      <c r="UR559" s="41"/>
      <c r="VE559" s="41"/>
      <c r="VJ559" s="41"/>
      <c r="VO559" s="41"/>
      <c r="VT559" s="41"/>
      <c r="VZ559" s="28"/>
      <c r="WA559" s="30"/>
      <c r="WB559" s="30"/>
      <c r="WC559" s="41"/>
      <c r="WH559" s="41"/>
      <c r="WM559" s="41"/>
      <c r="WR559" s="41"/>
      <c r="WW559" s="41"/>
      <c r="XB559" s="28"/>
      <c r="XC559" s="30"/>
      <c r="XD559" s="30"/>
      <c r="XE559" s="41"/>
      <c r="XJ559" s="41"/>
      <c r="XO559" s="41"/>
      <c r="XT559" s="41"/>
      <c r="XY559" s="41"/>
      <c r="YE559" s="28"/>
      <c r="YF559" s="30"/>
      <c r="YG559" s="30"/>
      <c r="YH559" s="41"/>
      <c r="YM559" s="41"/>
      <c r="YR559" s="41"/>
      <c r="YW559" s="41"/>
      <c r="ZB559" s="41"/>
      <c r="ZH559" s="28"/>
      <c r="ZI559" s="30"/>
      <c r="ZJ559" s="30"/>
      <c r="ZK559" s="41"/>
      <c r="ZP559" s="41"/>
      <c r="ZU559" s="41"/>
      <c r="ZZ559" s="41"/>
      <c r="AAE559" s="41"/>
      <c r="AAK559" s="28"/>
      <c r="AAL559" s="30"/>
      <c r="AAM559" s="30"/>
      <c r="AAN559" s="41"/>
      <c r="AAS559" s="41"/>
      <c r="AAX559" s="41"/>
      <c r="ABC559" s="41"/>
      <c r="ABH559" s="41"/>
      <c r="ABN559" s="28"/>
      <c r="ABQ559" s="28"/>
      <c r="ABR559" s="30"/>
      <c r="ABS559" s="30"/>
      <c r="ABT559" s="31"/>
      <c r="ABU559" s="30"/>
      <c r="ABV559" s="30"/>
      <c r="ABW559" s="28"/>
      <c r="ABZ559" s="28"/>
      <c r="ACC559" s="36"/>
      <c r="ACD559" s="28"/>
      <c r="ACG559" s="36"/>
      <c r="ACH559" s="28"/>
      <c r="ACK559" s="36"/>
      <c r="ACL559" s="28"/>
      <c r="ACO559" s="36"/>
      <c r="AJI559" s="31"/>
      <c r="AJM559" s="32"/>
      <c r="AJQ559" s="32"/>
      <c r="AJU559" s="32"/>
    </row>
    <row r="560" spans="3:957" s="27" customFormat="1" x14ac:dyDescent="0.25">
      <c r="C560" s="31"/>
      <c r="J560" s="29"/>
      <c r="K560" s="31"/>
      <c r="U560" s="29"/>
      <c r="V560" s="31"/>
      <c r="W560" s="30"/>
      <c r="X560" s="30"/>
      <c r="AF560" s="29"/>
      <c r="AG560" s="30"/>
      <c r="AM560" s="32"/>
      <c r="AN560" s="30"/>
      <c r="AO560" s="30"/>
      <c r="AP560" s="30"/>
      <c r="AQ560" s="29"/>
      <c r="AR560" s="30"/>
      <c r="AS560" s="30"/>
      <c r="AT560" s="30"/>
      <c r="AU560" s="30"/>
      <c r="AV560" s="30"/>
      <c r="AW560" s="31"/>
      <c r="AX560" s="30"/>
      <c r="AY560" s="30"/>
      <c r="AZ560" s="30"/>
      <c r="BA560" s="30"/>
      <c r="BB560" s="31"/>
      <c r="BG560" s="32"/>
      <c r="BH560" s="30"/>
      <c r="BI560" s="30"/>
      <c r="BJ560" s="30"/>
      <c r="BK560" s="30"/>
      <c r="BL560" s="31"/>
      <c r="BM560" s="30"/>
      <c r="BN560" s="30"/>
      <c r="BO560" s="30"/>
      <c r="BP560" s="30"/>
      <c r="BQ560" s="30"/>
      <c r="BR560" s="31"/>
      <c r="BS560" s="30"/>
      <c r="BT560" s="30"/>
      <c r="BU560" s="30"/>
      <c r="BV560" s="30"/>
      <c r="BW560" s="30"/>
      <c r="BX560" s="29"/>
      <c r="BY560" s="30"/>
      <c r="CD560" s="32"/>
      <c r="CE560" s="30"/>
      <c r="CF560" s="30"/>
      <c r="CG560" s="30"/>
      <c r="CH560" s="30"/>
      <c r="CI560" s="31"/>
      <c r="CJ560" s="30"/>
      <c r="CK560" s="30"/>
      <c r="CL560" s="30"/>
      <c r="CM560" s="30"/>
      <c r="CN560" s="30"/>
      <c r="CO560" s="31"/>
      <c r="CP560" s="30"/>
      <c r="CQ560" s="30"/>
      <c r="CR560" s="30"/>
      <c r="CS560" s="30"/>
      <c r="CT560" s="30"/>
      <c r="CU560" s="29"/>
      <c r="CV560" s="30"/>
      <c r="DA560" s="32"/>
      <c r="DB560" s="30"/>
      <c r="DC560" s="30"/>
      <c r="DD560" s="30"/>
      <c r="DE560" s="30"/>
      <c r="DF560" s="31"/>
      <c r="DG560" s="30"/>
      <c r="DH560" s="30"/>
      <c r="DI560" s="30"/>
      <c r="DJ560" s="30"/>
      <c r="DK560" s="30"/>
      <c r="DL560" s="31"/>
      <c r="DM560" s="30"/>
      <c r="DN560" s="30"/>
      <c r="DO560" s="30"/>
      <c r="DP560" s="30"/>
      <c r="DQ560" s="30"/>
      <c r="DR560" s="29"/>
      <c r="DS560" s="30"/>
      <c r="DX560" s="32"/>
      <c r="DY560" s="30"/>
      <c r="DZ560" s="30"/>
      <c r="EA560" s="30"/>
      <c r="EB560" s="30"/>
      <c r="EC560" s="31"/>
      <c r="ED560" s="30"/>
      <c r="EE560" s="30"/>
      <c r="EF560" s="30"/>
      <c r="EG560" s="30"/>
      <c r="EH560" s="30"/>
      <c r="EI560" s="31"/>
      <c r="EJ560" s="30"/>
      <c r="EK560" s="30"/>
      <c r="EL560" s="30"/>
      <c r="EM560" s="30"/>
      <c r="EN560" s="30"/>
      <c r="EO560" s="29"/>
      <c r="EP560" s="30"/>
      <c r="EQ560" s="33"/>
      <c r="ER560" s="30"/>
      <c r="ES560" s="29"/>
      <c r="ET560" s="34"/>
      <c r="EU560" s="29"/>
      <c r="EV560" s="28"/>
      <c r="EW560" s="30"/>
      <c r="EX560" s="30"/>
      <c r="EY560" s="30"/>
      <c r="EZ560" s="33"/>
      <c r="FA560" s="30"/>
      <c r="FB560" s="30"/>
      <c r="FF560" s="29"/>
      <c r="FG560" s="28"/>
      <c r="FH560" s="30"/>
      <c r="FL560" s="29"/>
      <c r="FM560" s="31"/>
      <c r="FN560" s="30"/>
      <c r="FO560" s="30"/>
      <c r="FP560" s="30"/>
      <c r="FQ560" s="30"/>
      <c r="FR560" s="30"/>
      <c r="FS560" s="30"/>
      <c r="FT560" s="30"/>
      <c r="FU560" s="30"/>
      <c r="FV560" s="30"/>
      <c r="FW560" s="30"/>
      <c r="FX560" s="30"/>
      <c r="FY560" s="30"/>
      <c r="FZ560" s="30"/>
      <c r="GA560" s="30"/>
      <c r="GB560" s="30"/>
      <c r="GC560" s="30"/>
      <c r="GD560" s="30"/>
      <c r="GE560" s="30"/>
      <c r="GF560" s="30"/>
      <c r="GG560" s="30"/>
      <c r="GH560" s="30"/>
      <c r="GI560" s="30"/>
      <c r="GJ560" s="30"/>
      <c r="GK560" s="30"/>
      <c r="GL560" s="30"/>
      <c r="GM560" s="30"/>
      <c r="GN560" s="30"/>
      <c r="GO560" s="30"/>
      <c r="GP560" s="30"/>
      <c r="GQ560" s="30"/>
      <c r="GR560" s="30"/>
      <c r="GS560" s="30"/>
      <c r="GT560" s="30"/>
      <c r="GU560" s="30"/>
      <c r="GV560" s="30"/>
      <c r="GW560" s="30"/>
      <c r="GX560" s="30"/>
      <c r="GY560" s="30"/>
      <c r="GZ560" s="30"/>
      <c r="HA560" s="30"/>
      <c r="HB560" s="30"/>
      <c r="HC560" s="30"/>
      <c r="HD560" s="31"/>
      <c r="HE560" s="30"/>
      <c r="HF560" s="30"/>
      <c r="HG560" s="30"/>
      <c r="HH560" s="30"/>
      <c r="HI560" s="30"/>
      <c r="HJ560" s="30"/>
      <c r="HR560" s="31"/>
      <c r="HS560" s="30"/>
      <c r="HT560" s="30"/>
      <c r="HU560" s="30"/>
      <c r="HV560" s="30"/>
      <c r="HW560" s="30"/>
      <c r="HX560" s="30"/>
      <c r="HY560" s="30"/>
      <c r="HZ560" s="30"/>
      <c r="IX560" s="30"/>
      <c r="IY560" s="30"/>
      <c r="IZ560" s="30"/>
      <c r="JA560" s="30"/>
      <c r="JB560" s="30"/>
      <c r="JC560" s="30"/>
      <c r="JD560" s="30"/>
      <c r="JE560" s="30"/>
      <c r="JF560" s="30"/>
      <c r="JG560" s="30"/>
      <c r="JH560" s="30"/>
      <c r="JI560" s="31"/>
      <c r="JJ560" s="30"/>
      <c r="JK560" s="30"/>
      <c r="JL560" s="30"/>
      <c r="JM560" s="30"/>
      <c r="JN560" s="30"/>
      <c r="JO560" s="30"/>
      <c r="JX560" s="28"/>
      <c r="JZ560" s="30"/>
      <c r="KA560" s="30"/>
      <c r="KB560" s="30"/>
      <c r="KC560" s="28"/>
      <c r="KH560" s="33"/>
      <c r="KI560" s="28"/>
      <c r="KN560" s="33"/>
      <c r="KO560" s="30"/>
      <c r="KP560" s="30"/>
      <c r="KQ560" s="30"/>
      <c r="KR560" s="30"/>
      <c r="LA560" s="44"/>
      <c r="MU560" s="49"/>
      <c r="MV560" s="30"/>
      <c r="MW560" s="30"/>
      <c r="MX560" s="30"/>
      <c r="NB560" s="44"/>
      <c r="NH560" s="49"/>
      <c r="NI560" s="30"/>
      <c r="NJ560" s="30"/>
      <c r="NK560" s="30"/>
      <c r="NO560" s="44"/>
      <c r="NU560" s="28"/>
      <c r="NZ560" s="28"/>
      <c r="OE560" s="28"/>
      <c r="OG560" s="35"/>
      <c r="OH560" s="28"/>
      <c r="OK560" s="35"/>
      <c r="OL560" s="28"/>
      <c r="OO560" s="35"/>
      <c r="OP560" s="28"/>
      <c r="OS560" s="36"/>
      <c r="OT560" s="28"/>
      <c r="OW560" s="35"/>
      <c r="OX560" s="28"/>
      <c r="OY560" s="30"/>
      <c r="PA560" s="41"/>
      <c r="PN560" s="41"/>
      <c r="PS560" s="41"/>
      <c r="PX560" s="41"/>
      <c r="QC560" s="41"/>
      <c r="QH560" s="28"/>
      <c r="QI560" s="30"/>
      <c r="QJ560" s="30"/>
      <c r="QK560" s="41"/>
      <c r="QM560"/>
      <c r="QN560"/>
      <c r="QO560"/>
      <c r="QX560" s="41"/>
      <c r="RC560" s="41"/>
      <c r="RH560" s="41"/>
      <c r="RM560" s="41"/>
      <c r="RS560" s="28"/>
      <c r="RT560" s="30"/>
      <c r="RU560" s="30"/>
      <c r="RV560" s="41"/>
      <c r="SI560" s="41"/>
      <c r="SN560" s="41"/>
      <c r="SS560" s="41"/>
      <c r="SX560" s="41"/>
      <c r="TD560" s="28"/>
      <c r="TE560" s="30"/>
      <c r="TF560" s="30"/>
      <c r="TG560" s="41"/>
      <c r="TT560" s="41"/>
      <c r="TY560" s="41"/>
      <c r="UD560" s="41"/>
      <c r="UI560" s="41"/>
      <c r="UO560" s="28"/>
      <c r="UP560" s="30"/>
      <c r="UQ560" s="30"/>
      <c r="UR560" s="41"/>
      <c r="VE560" s="41"/>
      <c r="VJ560" s="41"/>
      <c r="VO560" s="41"/>
      <c r="VT560" s="41"/>
      <c r="VZ560" s="28"/>
      <c r="WA560" s="30"/>
      <c r="WB560" s="30"/>
      <c r="WC560" s="41"/>
      <c r="WH560" s="41"/>
      <c r="WM560" s="41"/>
      <c r="WR560" s="41"/>
      <c r="WW560" s="41"/>
      <c r="XB560" s="28"/>
      <c r="XC560" s="30"/>
      <c r="XD560" s="30"/>
      <c r="XE560" s="41"/>
      <c r="XJ560" s="41"/>
      <c r="XO560" s="41"/>
      <c r="XT560" s="41"/>
      <c r="XY560" s="41"/>
      <c r="YE560" s="28"/>
      <c r="YF560" s="30"/>
      <c r="YG560" s="30"/>
      <c r="YH560" s="41"/>
      <c r="YM560" s="41"/>
      <c r="YR560" s="41"/>
      <c r="YW560" s="41"/>
      <c r="ZB560" s="41"/>
      <c r="ZH560" s="28"/>
      <c r="ZI560" s="30"/>
      <c r="ZJ560" s="30"/>
      <c r="ZK560" s="41"/>
      <c r="ZP560" s="41"/>
      <c r="ZU560" s="41"/>
      <c r="ZZ560" s="41"/>
      <c r="AAE560" s="41"/>
      <c r="AAK560" s="28"/>
      <c r="AAL560" s="30"/>
      <c r="AAM560" s="30"/>
      <c r="AAN560" s="41"/>
      <c r="AAS560" s="41"/>
      <c r="AAX560" s="41"/>
      <c r="ABC560" s="41"/>
      <c r="ABH560" s="41"/>
      <c r="ABN560" s="28"/>
      <c r="ABQ560" s="28"/>
      <c r="ABR560" s="30"/>
      <c r="ABS560" s="30"/>
      <c r="ABT560" s="31"/>
      <c r="ABU560" s="30"/>
      <c r="ABV560" s="30"/>
      <c r="ABW560" s="28"/>
      <c r="ABZ560" s="28"/>
      <c r="ACC560" s="36"/>
      <c r="ACD560" s="28"/>
      <c r="ACG560" s="36"/>
      <c r="ACH560" s="28"/>
      <c r="ACK560" s="36"/>
      <c r="ACL560" s="28"/>
      <c r="ACO560" s="36"/>
      <c r="AJI560" s="31"/>
      <c r="AJM560" s="32"/>
      <c r="AJQ560" s="32"/>
      <c r="AJU560" s="32"/>
    </row>
    <row r="561" spans="3:957" s="27" customFormat="1" x14ac:dyDescent="0.25">
      <c r="C561" s="31"/>
      <c r="J561" s="29"/>
      <c r="K561" s="31"/>
      <c r="U561" s="29"/>
      <c r="V561" s="31"/>
      <c r="W561" s="30"/>
      <c r="X561" s="30"/>
      <c r="AF561" s="29"/>
      <c r="AG561" s="30"/>
      <c r="AM561" s="32"/>
      <c r="AN561" s="30"/>
      <c r="AO561" s="30"/>
      <c r="AP561" s="30"/>
      <c r="AQ561" s="29"/>
      <c r="AR561" s="30"/>
      <c r="AS561" s="30"/>
      <c r="AT561" s="30"/>
      <c r="AU561" s="30"/>
      <c r="AV561" s="30"/>
      <c r="AW561" s="31"/>
      <c r="AX561" s="30"/>
      <c r="AY561" s="30"/>
      <c r="AZ561" s="30"/>
      <c r="BA561" s="30"/>
      <c r="BB561" s="31"/>
      <c r="BG561" s="32"/>
      <c r="BH561" s="30"/>
      <c r="BI561" s="30"/>
      <c r="BJ561" s="30"/>
      <c r="BK561" s="30"/>
      <c r="BL561" s="31"/>
      <c r="BM561" s="30"/>
      <c r="BN561" s="30"/>
      <c r="BO561" s="30"/>
      <c r="BP561" s="30"/>
      <c r="BQ561" s="30"/>
      <c r="BR561" s="31"/>
      <c r="BS561" s="30"/>
      <c r="BT561" s="30"/>
      <c r="BU561" s="30"/>
      <c r="BV561" s="30"/>
      <c r="BW561" s="30"/>
      <c r="BX561" s="29"/>
      <c r="BY561" s="30"/>
      <c r="CD561" s="32"/>
      <c r="CE561" s="30"/>
      <c r="CF561" s="30"/>
      <c r="CG561" s="30"/>
      <c r="CH561" s="30"/>
      <c r="CI561" s="31"/>
      <c r="CJ561" s="30"/>
      <c r="CK561" s="30"/>
      <c r="CL561" s="30"/>
      <c r="CM561" s="30"/>
      <c r="CN561" s="30"/>
      <c r="CO561" s="31"/>
      <c r="CP561" s="30"/>
      <c r="CQ561" s="30"/>
      <c r="CR561" s="30"/>
      <c r="CS561" s="30"/>
      <c r="CT561" s="30"/>
      <c r="CU561" s="29"/>
      <c r="CV561" s="30"/>
      <c r="DA561" s="32"/>
      <c r="DB561" s="30"/>
      <c r="DC561" s="30"/>
      <c r="DD561" s="30"/>
      <c r="DE561" s="30"/>
      <c r="DF561" s="31"/>
      <c r="DG561" s="30"/>
      <c r="DH561" s="30"/>
      <c r="DI561" s="30"/>
      <c r="DJ561" s="30"/>
      <c r="DK561" s="30"/>
      <c r="DL561" s="31"/>
      <c r="DM561" s="30"/>
      <c r="DN561" s="30"/>
      <c r="DO561" s="30"/>
      <c r="DP561" s="30"/>
      <c r="DQ561" s="30"/>
      <c r="DR561" s="29"/>
      <c r="DS561" s="30"/>
      <c r="DX561" s="32"/>
      <c r="DY561" s="30"/>
      <c r="DZ561" s="30"/>
      <c r="EA561" s="30"/>
      <c r="EB561" s="30"/>
      <c r="EC561" s="31"/>
      <c r="ED561" s="30"/>
      <c r="EE561" s="30"/>
      <c r="EF561" s="30"/>
      <c r="EG561" s="30"/>
      <c r="EH561" s="30"/>
      <c r="EI561" s="31"/>
      <c r="EJ561" s="30"/>
      <c r="EK561" s="30"/>
      <c r="EL561" s="30"/>
      <c r="EM561" s="30"/>
      <c r="EN561" s="30"/>
      <c r="EO561" s="29"/>
      <c r="EP561" s="30"/>
      <c r="EQ561" s="33"/>
      <c r="ER561" s="30"/>
      <c r="ES561" s="29"/>
      <c r="ET561" s="34"/>
      <c r="EU561" s="29"/>
      <c r="EV561" s="28"/>
      <c r="EW561" s="30"/>
      <c r="EX561" s="30"/>
      <c r="EY561" s="30"/>
      <c r="EZ561" s="33"/>
      <c r="FA561" s="30"/>
      <c r="FB561" s="30"/>
      <c r="FF561" s="29"/>
      <c r="FG561" s="28"/>
      <c r="FH561" s="30"/>
      <c r="FL561" s="29"/>
      <c r="FM561" s="31"/>
      <c r="FN561" s="30"/>
      <c r="FO561" s="30"/>
      <c r="FP561" s="30"/>
      <c r="FQ561" s="30"/>
      <c r="FR561" s="30"/>
      <c r="FS561" s="30"/>
      <c r="FT561" s="30"/>
      <c r="FU561" s="30"/>
      <c r="FV561" s="30"/>
      <c r="FW561" s="30"/>
      <c r="FX561" s="30"/>
      <c r="FY561" s="30"/>
      <c r="FZ561" s="30"/>
      <c r="GA561" s="30"/>
      <c r="GB561" s="30"/>
      <c r="GC561" s="30"/>
      <c r="GD561" s="30"/>
      <c r="GE561" s="30"/>
      <c r="GF561" s="30"/>
      <c r="GG561" s="30"/>
      <c r="GH561" s="30"/>
      <c r="GI561" s="30"/>
      <c r="GJ561" s="30"/>
      <c r="GK561" s="30"/>
      <c r="GL561" s="30"/>
      <c r="GM561" s="30"/>
      <c r="GN561" s="30"/>
      <c r="GO561" s="30"/>
      <c r="GP561" s="30"/>
      <c r="GQ561" s="30"/>
      <c r="GR561" s="30"/>
      <c r="GS561" s="30"/>
      <c r="GT561" s="30"/>
      <c r="GU561" s="30"/>
      <c r="GV561" s="30"/>
      <c r="GW561" s="30"/>
      <c r="GX561" s="30"/>
      <c r="GY561" s="30"/>
      <c r="GZ561" s="30"/>
      <c r="HA561" s="30"/>
      <c r="HB561" s="30"/>
      <c r="HC561" s="30"/>
      <c r="HD561" s="31"/>
      <c r="HE561" s="30"/>
      <c r="HF561" s="30"/>
      <c r="HG561" s="30"/>
      <c r="HH561" s="30"/>
      <c r="HI561" s="30"/>
      <c r="HJ561" s="30"/>
      <c r="HR561" s="31"/>
      <c r="HS561" s="30"/>
      <c r="HT561" s="30"/>
      <c r="HU561" s="30"/>
      <c r="HV561" s="30"/>
      <c r="HW561" s="30"/>
      <c r="HX561" s="30"/>
      <c r="HY561" s="30"/>
      <c r="HZ561" s="30"/>
      <c r="IX561" s="30"/>
      <c r="IY561" s="30"/>
      <c r="IZ561" s="30"/>
      <c r="JA561" s="30"/>
      <c r="JB561" s="30"/>
      <c r="JC561" s="30"/>
      <c r="JD561" s="30"/>
      <c r="JE561" s="30"/>
      <c r="JF561" s="30"/>
      <c r="JG561" s="30"/>
      <c r="JH561" s="30"/>
      <c r="JI561" s="31"/>
      <c r="JJ561" s="30"/>
      <c r="JK561" s="30"/>
      <c r="JL561" s="30"/>
      <c r="JM561" s="30"/>
      <c r="JN561" s="30"/>
      <c r="JO561" s="30"/>
      <c r="JX561" s="28"/>
      <c r="JZ561" s="30"/>
      <c r="KA561" s="30"/>
      <c r="KB561" s="30"/>
      <c r="KC561" s="28"/>
      <c r="KH561" s="33"/>
      <c r="KI561" s="28"/>
      <c r="KN561" s="33"/>
      <c r="KO561" s="30"/>
      <c r="KP561" s="30"/>
      <c r="KQ561" s="30"/>
      <c r="KR561" s="30"/>
      <c r="LA561" s="44"/>
      <c r="MU561" s="49"/>
      <c r="MV561" s="30"/>
      <c r="MW561" s="30"/>
      <c r="MX561" s="30"/>
      <c r="NB561" s="44"/>
      <c r="NH561" s="49"/>
      <c r="NI561" s="30"/>
      <c r="NJ561" s="30"/>
      <c r="NK561" s="30"/>
      <c r="NO561" s="44"/>
      <c r="NU561" s="28"/>
      <c r="NZ561" s="28"/>
      <c r="OE561" s="28"/>
      <c r="OG561" s="35"/>
      <c r="OH561" s="28"/>
      <c r="OK561" s="35"/>
      <c r="OL561" s="28"/>
      <c r="OO561" s="35"/>
      <c r="OP561" s="28"/>
      <c r="OS561" s="36"/>
      <c r="OT561" s="28"/>
      <c r="OW561" s="35"/>
      <c r="OX561" s="28"/>
      <c r="OY561" s="30"/>
      <c r="PA561" s="41"/>
      <c r="PN561" s="41"/>
      <c r="PS561" s="41"/>
      <c r="PX561" s="41"/>
      <c r="QC561" s="41"/>
      <c r="QH561" s="28"/>
      <c r="QI561" s="30"/>
      <c r="QJ561" s="30"/>
      <c r="QK561" s="41"/>
      <c r="QM561"/>
      <c r="QN561"/>
      <c r="QO561"/>
      <c r="QX561" s="41"/>
      <c r="RC561" s="41"/>
      <c r="RH561" s="41"/>
      <c r="RM561" s="41"/>
      <c r="RS561" s="28"/>
      <c r="RT561" s="30"/>
      <c r="RU561" s="30"/>
      <c r="RV561" s="41"/>
      <c r="SI561" s="41"/>
      <c r="SN561" s="41"/>
      <c r="SS561" s="41"/>
      <c r="SX561" s="41"/>
      <c r="TD561" s="28"/>
      <c r="TE561" s="30"/>
      <c r="TF561" s="30"/>
      <c r="TG561" s="41"/>
      <c r="TT561" s="41"/>
      <c r="TY561" s="41"/>
      <c r="UD561" s="41"/>
      <c r="UI561" s="41"/>
      <c r="UO561" s="28"/>
      <c r="UP561" s="30"/>
      <c r="UQ561" s="30"/>
      <c r="UR561" s="41"/>
      <c r="VE561" s="41"/>
      <c r="VJ561" s="41"/>
      <c r="VO561" s="41"/>
      <c r="VT561" s="41"/>
      <c r="VZ561" s="28"/>
      <c r="WA561" s="30"/>
      <c r="WB561" s="30"/>
      <c r="WC561" s="41"/>
      <c r="WH561" s="41"/>
      <c r="WM561" s="41"/>
      <c r="WR561" s="41"/>
      <c r="WW561" s="41"/>
      <c r="XB561" s="28"/>
      <c r="XC561" s="30"/>
      <c r="XD561" s="30"/>
      <c r="XE561" s="41"/>
      <c r="XJ561" s="41"/>
      <c r="XO561" s="41"/>
      <c r="XT561" s="41"/>
      <c r="XY561" s="41"/>
      <c r="YE561" s="28"/>
      <c r="YF561" s="30"/>
      <c r="YG561" s="30"/>
      <c r="YH561" s="41"/>
      <c r="YM561" s="41"/>
      <c r="YR561" s="41"/>
      <c r="YW561" s="41"/>
      <c r="ZB561" s="41"/>
      <c r="ZH561" s="28"/>
      <c r="ZI561" s="30"/>
      <c r="ZJ561" s="30"/>
      <c r="ZK561" s="41"/>
      <c r="ZP561" s="41"/>
      <c r="ZU561" s="41"/>
      <c r="ZZ561" s="41"/>
      <c r="AAE561" s="41"/>
      <c r="AAK561" s="28"/>
      <c r="AAL561" s="30"/>
      <c r="AAM561" s="30"/>
      <c r="AAN561" s="41"/>
      <c r="AAS561" s="41"/>
      <c r="AAX561" s="41"/>
      <c r="ABC561" s="41"/>
      <c r="ABH561" s="41"/>
      <c r="ABN561" s="28"/>
      <c r="ABQ561" s="28"/>
      <c r="ABR561" s="30"/>
      <c r="ABS561" s="30"/>
      <c r="ABT561" s="31"/>
      <c r="ABU561" s="30"/>
      <c r="ABV561" s="30"/>
      <c r="ABW561" s="28"/>
      <c r="ABZ561" s="28"/>
      <c r="ACC561" s="36"/>
      <c r="ACD561" s="28"/>
      <c r="ACG561" s="36"/>
      <c r="ACH561" s="28"/>
      <c r="ACK561" s="36"/>
      <c r="ACL561" s="28"/>
      <c r="ACO561" s="36"/>
      <c r="AJI561" s="31"/>
      <c r="AJM561" s="32"/>
      <c r="AJQ561" s="32"/>
      <c r="AJU561" s="32"/>
    </row>
    <row r="562" spans="3:957" s="27" customFormat="1" x14ac:dyDescent="0.25">
      <c r="C562" s="31"/>
      <c r="J562" s="29"/>
      <c r="K562" s="31"/>
      <c r="U562" s="29"/>
      <c r="V562" s="31"/>
      <c r="W562" s="30"/>
      <c r="X562" s="30"/>
      <c r="AF562" s="29"/>
      <c r="AG562" s="30"/>
      <c r="AM562" s="32"/>
      <c r="AN562" s="30"/>
      <c r="AO562" s="30"/>
      <c r="AP562" s="30"/>
      <c r="AQ562" s="29"/>
      <c r="AR562" s="30"/>
      <c r="AS562" s="30"/>
      <c r="AT562" s="30"/>
      <c r="AU562" s="30"/>
      <c r="AV562" s="30"/>
      <c r="AW562" s="31"/>
      <c r="AX562" s="30"/>
      <c r="AY562" s="30"/>
      <c r="AZ562" s="30"/>
      <c r="BA562" s="30"/>
      <c r="BB562" s="31"/>
      <c r="BG562" s="32"/>
      <c r="BH562" s="30"/>
      <c r="BI562" s="30"/>
      <c r="BJ562" s="30"/>
      <c r="BK562" s="30"/>
      <c r="BL562" s="31"/>
      <c r="BM562" s="30"/>
      <c r="BN562" s="30"/>
      <c r="BO562" s="30"/>
      <c r="BP562" s="30"/>
      <c r="BQ562" s="30"/>
      <c r="BR562" s="31"/>
      <c r="BS562" s="30"/>
      <c r="BT562" s="30"/>
      <c r="BU562" s="30"/>
      <c r="BV562" s="30"/>
      <c r="BW562" s="30"/>
      <c r="BX562" s="29"/>
      <c r="BY562" s="30"/>
      <c r="CD562" s="32"/>
      <c r="CE562" s="30"/>
      <c r="CF562" s="30"/>
      <c r="CG562" s="30"/>
      <c r="CH562" s="30"/>
      <c r="CI562" s="31"/>
      <c r="CJ562" s="30"/>
      <c r="CK562" s="30"/>
      <c r="CL562" s="30"/>
      <c r="CM562" s="30"/>
      <c r="CN562" s="30"/>
      <c r="CO562" s="31"/>
      <c r="CP562" s="30"/>
      <c r="CQ562" s="30"/>
      <c r="CR562" s="30"/>
      <c r="CS562" s="30"/>
      <c r="CT562" s="30"/>
      <c r="CU562" s="29"/>
      <c r="CV562" s="30"/>
      <c r="DA562" s="32"/>
      <c r="DB562" s="30"/>
      <c r="DC562" s="30"/>
      <c r="DD562" s="30"/>
      <c r="DE562" s="30"/>
      <c r="DF562" s="31"/>
      <c r="DG562" s="30"/>
      <c r="DH562" s="30"/>
      <c r="DI562" s="30"/>
      <c r="DJ562" s="30"/>
      <c r="DK562" s="30"/>
      <c r="DL562" s="31"/>
      <c r="DM562" s="30"/>
      <c r="DN562" s="30"/>
      <c r="DO562" s="30"/>
      <c r="DP562" s="30"/>
      <c r="DQ562" s="30"/>
      <c r="DR562" s="29"/>
      <c r="DS562" s="30"/>
      <c r="DX562" s="32"/>
      <c r="DY562" s="30"/>
      <c r="DZ562" s="30"/>
      <c r="EA562" s="30"/>
      <c r="EB562" s="30"/>
      <c r="EC562" s="31"/>
      <c r="ED562" s="30"/>
      <c r="EE562" s="30"/>
      <c r="EF562" s="30"/>
      <c r="EG562" s="30"/>
      <c r="EH562" s="30"/>
      <c r="EI562" s="31"/>
      <c r="EJ562" s="30"/>
      <c r="EK562" s="30"/>
      <c r="EL562" s="30"/>
      <c r="EM562" s="30"/>
      <c r="EN562" s="30"/>
      <c r="EO562" s="29"/>
      <c r="EP562" s="30"/>
      <c r="EQ562" s="33"/>
      <c r="ER562" s="30"/>
      <c r="ES562" s="29"/>
      <c r="ET562" s="34"/>
      <c r="EU562" s="29"/>
      <c r="EV562" s="28"/>
      <c r="EW562" s="30"/>
      <c r="EX562" s="30"/>
      <c r="EY562" s="30"/>
      <c r="EZ562" s="33"/>
      <c r="FA562" s="30"/>
      <c r="FB562" s="30"/>
      <c r="FF562" s="29"/>
      <c r="FG562" s="28"/>
      <c r="FH562" s="30"/>
      <c r="FL562" s="29"/>
      <c r="FM562" s="31"/>
      <c r="FN562" s="30"/>
      <c r="FO562" s="30"/>
      <c r="FP562" s="30"/>
      <c r="FQ562" s="30"/>
      <c r="FR562" s="30"/>
      <c r="FS562" s="30"/>
      <c r="FT562" s="30"/>
      <c r="FU562" s="30"/>
      <c r="FV562" s="30"/>
      <c r="FW562" s="30"/>
      <c r="FX562" s="30"/>
      <c r="FY562" s="30"/>
      <c r="FZ562" s="30"/>
      <c r="GA562" s="30"/>
      <c r="GB562" s="30"/>
      <c r="GC562" s="30"/>
      <c r="GD562" s="30"/>
      <c r="GE562" s="30"/>
      <c r="GF562" s="30"/>
      <c r="GG562" s="30"/>
      <c r="GH562" s="30"/>
      <c r="GI562" s="30"/>
      <c r="GJ562" s="30"/>
      <c r="GK562" s="30"/>
      <c r="GL562" s="30"/>
      <c r="GM562" s="30"/>
      <c r="GN562" s="30"/>
      <c r="GO562" s="30"/>
      <c r="GP562" s="30"/>
      <c r="GQ562" s="30"/>
      <c r="GR562" s="30"/>
      <c r="GS562" s="30"/>
      <c r="GT562" s="30"/>
      <c r="GU562" s="30"/>
      <c r="GV562" s="30"/>
      <c r="GW562" s="30"/>
      <c r="GX562" s="30"/>
      <c r="GY562" s="30"/>
      <c r="GZ562" s="30"/>
      <c r="HA562" s="30"/>
      <c r="HB562" s="30"/>
      <c r="HC562" s="30"/>
      <c r="HD562" s="31"/>
      <c r="HE562" s="30"/>
      <c r="HF562" s="30"/>
      <c r="HG562" s="30"/>
      <c r="HH562" s="30"/>
      <c r="HI562" s="30"/>
      <c r="HJ562" s="30"/>
      <c r="HR562" s="31"/>
      <c r="HS562" s="30"/>
      <c r="HT562" s="30"/>
      <c r="HU562" s="30"/>
      <c r="HV562" s="30"/>
      <c r="HW562" s="30"/>
      <c r="HX562" s="30"/>
      <c r="HY562" s="30"/>
      <c r="HZ562" s="30"/>
      <c r="IX562" s="30"/>
      <c r="IY562" s="30"/>
      <c r="IZ562" s="30"/>
      <c r="JA562" s="30"/>
      <c r="JB562" s="30"/>
      <c r="JC562" s="30"/>
      <c r="JD562" s="30"/>
      <c r="JE562" s="30"/>
      <c r="JF562" s="30"/>
      <c r="JG562" s="30"/>
      <c r="JH562" s="30"/>
      <c r="JI562" s="31"/>
      <c r="JJ562" s="30"/>
      <c r="JK562" s="30"/>
      <c r="JL562" s="30"/>
      <c r="JM562" s="30"/>
      <c r="JN562" s="30"/>
      <c r="JO562" s="30"/>
      <c r="JX562" s="28"/>
      <c r="JZ562" s="30"/>
      <c r="KA562" s="30"/>
      <c r="KB562" s="30"/>
      <c r="KC562" s="28"/>
      <c r="KH562" s="33"/>
      <c r="KI562" s="28"/>
      <c r="KN562" s="33"/>
      <c r="KO562" s="30"/>
      <c r="KP562" s="30"/>
      <c r="KQ562" s="30"/>
      <c r="KR562" s="30"/>
      <c r="LA562" s="44"/>
      <c r="MU562" s="49"/>
      <c r="MV562" s="30"/>
      <c r="MW562" s="30"/>
      <c r="MX562" s="30"/>
      <c r="NB562" s="44"/>
      <c r="NH562" s="49"/>
      <c r="NI562" s="30"/>
      <c r="NJ562" s="30"/>
      <c r="NK562" s="30"/>
      <c r="NO562" s="44"/>
      <c r="NU562" s="28"/>
      <c r="NZ562" s="28"/>
      <c r="OE562" s="28"/>
      <c r="OG562" s="35"/>
      <c r="OH562" s="28"/>
      <c r="OK562" s="35"/>
      <c r="OL562" s="28"/>
      <c r="OO562" s="35"/>
      <c r="OP562" s="28"/>
      <c r="OS562" s="36"/>
      <c r="OT562" s="28"/>
      <c r="OW562" s="35"/>
      <c r="OX562" s="28"/>
      <c r="OY562" s="30"/>
      <c r="PA562" s="41"/>
      <c r="PN562" s="41"/>
      <c r="PS562" s="41"/>
      <c r="PX562" s="41"/>
      <c r="QC562" s="41"/>
      <c r="QH562" s="28"/>
      <c r="QI562" s="30"/>
      <c r="QJ562" s="30"/>
      <c r="QK562" s="41"/>
      <c r="QM562"/>
      <c r="QN562"/>
      <c r="QO562"/>
      <c r="QX562" s="41"/>
      <c r="RC562" s="41"/>
      <c r="RH562" s="41"/>
      <c r="RM562" s="41"/>
      <c r="RS562" s="28"/>
      <c r="RT562" s="30"/>
      <c r="RU562" s="30"/>
      <c r="RV562" s="41"/>
      <c r="SI562" s="41"/>
      <c r="SN562" s="41"/>
      <c r="SS562" s="41"/>
      <c r="SX562" s="41"/>
      <c r="TD562" s="28"/>
      <c r="TE562" s="30"/>
      <c r="TF562" s="30"/>
      <c r="TG562" s="41"/>
      <c r="TT562" s="41"/>
      <c r="TY562" s="41"/>
      <c r="UD562" s="41"/>
      <c r="UI562" s="41"/>
      <c r="UO562" s="28"/>
      <c r="UP562" s="30"/>
      <c r="UQ562" s="30"/>
      <c r="UR562" s="41"/>
      <c r="VE562" s="41"/>
      <c r="VJ562" s="41"/>
      <c r="VO562" s="41"/>
      <c r="VT562" s="41"/>
      <c r="VZ562" s="28"/>
      <c r="WA562" s="30"/>
      <c r="WB562" s="30"/>
      <c r="WC562" s="41"/>
      <c r="WH562" s="41"/>
      <c r="WM562" s="41"/>
      <c r="WR562" s="41"/>
      <c r="WW562" s="41"/>
      <c r="XB562" s="28"/>
      <c r="XC562" s="30"/>
      <c r="XD562" s="30"/>
      <c r="XE562" s="41"/>
      <c r="XJ562" s="41"/>
      <c r="XO562" s="41"/>
      <c r="XT562" s="41"/>
      <c r="XY562" s="41"/>
      <c r="YE562" s="28"/>
      <c r="YF562" s="30"/>
      <c r="YG562" s="30"/>
      <c r="YH562" s="41"/>
      <c r="YM562" s="41"/>
      <c r="YR562" s="41"/>
      <c r="YW562" s="41"/>
      <c r="ZB562" s="41"/>
      <c r="ZH562" s="28"/>
      <c r="ZI562" s="30"/>
      <c r="ZJ562" s="30"/>
      <c r="ZK562" s="41"/>
      <c r="ZP562" s="41"/>
      <c r="ZU562" s="41"/>
      <c r="ZZ562" s="41"/>
      <c r="AAE562" s="41"/>
      <c r="AAK562" s="28"/>
      <c r="AAL562" s="30"/>
      <c r="AAM562" s="30"/>
      <c r="AAN562" s="41"/>
      <c r="AAS562" s="41"/>
      <c r="AAX562" s="41"/>
      <c r="ABC562" s="41"/>
      <c r="ABH562" s="41"/>
      <c r="ABN562" s="28"/>
      <c r="ABQ562" s="28"/>
      <c r="ABR562" s="30"/>
      <c r="ABS562" s="30"/>
      <c r="ABT562" s="31"/>
      <c r="ABU562" s="30"/>
      <c r="ABV562" s="30"/>
      <c r="ABW562" s="28"/>
      <c r="ABZ562" s="28"/>
      <c r="ACC562" s="36"/>
      <c r="ACD562" s="28"/>
      <c r="ACG562" s="36"/>
      <c r="ACH562" s="28"/>
      <c r="ACK562" s="36"/>
      <c r="ACL562" s="28"/>
      <c r="ACO562" s="36"/>
      <c r="AJI562" s="31"/>
      <c r="AJM562" s="32"/>
      <c r="AJQ562" s="32"/>
      <c r="AJU562" s="32"/>
    </row>
    <row r="563" spans="3:957" s="27" customFormat="1" x14ac:dyDescent="0.25">
      <c r="C563" s="31"/>
      <c r="J563" s="29"/>
      <c r="K563" s="31"/>
      <c r="U563" s="29"/>
      <c r="V563" s="31"/>
      <c r="W563" s="30"/>
      <c r="X563" s="30"/>
      <c r="AF563" s="29"/>
      <c r="AG563" s="30"/>
      <c r="AM563" s="32"/>
      <c r="AN563" s="30"/>
      <c r="AO563" s="30"/>
      <c r="AP563" s="30"/>
      <c r="AQ563" s="29"/>
      <c r="AR563" s="30"/>
      <c r="AS563" s="30"/>
      <c r="AT563" s="30"/>
      <c r="AU563" s="30"/>
      <c r="AV563" s="30"/>
      <c r="AW563" s="31"/>
      <c r="AX563" s="30"/>
      <c r="AY563" s="30"/>
      <c r="AZ563" s="30"/>
      <c r="BA563" s="30"/>
      <c r="BB563" s="31"/>
      <c r="BG563" s="32"/>
      <c r="BH563" s="30"/>
      <c r="BI563" s="30"/>
      <c r="BJ563" s="30"/>
      <c r="BK563" s="30"/>
      <c r="BL563" s="31"/>
      <c r="BM563" s="30"/>
      <c r="BN563" s="30"/>
      <c r="BO563" s="30"/>
      <c r="BP563" s="30"/>
      <c r="BQ563" s="30"/>
      <c r="BR563" s="31"/>
      <c r="BS563" s="30"/>
      <c r="BT563" s="30"/>
      <c r="BU563" s="30"/>
      <c r="BV563" s="30"/>
      <c r="BW563" s="30"/>
      <c r="BX563" s="29"/>
      <c r="BY563" s="30"/>
      <c r="CD563" s="32"/>
      <c r="CE563" s="30"/>
      <c r="CF563" s="30"/>
      <c r="CG563" s="30"/>
      <c r="CH563" s="30"/>
      <c r="CI563" s="31"/>
      <c r="CJ563" s="30"/>
      <c r="CK563" s="30"/>
      <c r="CL563" s="30"/>
      <c r="CM563" s="30"/>
      <c r="CN563" s="30"/>
      <c r="CO563" s="31"/>
      <c r="CP563" s="30"/>
      <c r="CQ563" s="30"/>
      <c r="CR563" s="30"/>
      <c r="CS563" s="30"/>
      <c r="CT563" s="30"/>
      <c r="CU563" s="29"/>
      <c r="CV563" s="30"/>
      <c r="DA563" s="32"/>
      <c r="DB563" s="30"/>
      <c r="DC563" s="30"/>
      <c r="DD563" s="30"/>
      <c r="DE563" s="30"/>
      <c r="DF563" s="31"/>
      <c r="DG563" s="30"/>
      <c r="DH563" s="30"/>
      <c r="DI563" s="30"/>
      <c r="DJ563" s="30"/>
      <c r="DK563" s="30"/>
      <c r="DL563" s="31"/>
      <c r="DM563" s="30"/>
      <c r="DN563" s="30"/>
      <c r="DO563" s="30"/>
      <c r="DP563" s="30"/>
      <c r="DQ563" s="30"/>
      <c r="DR563" s="29"/>
      <c r="DS563" s="30"/>
      <c r="DX563" s="32"/>
      <c r="DY563" s="30"/>
      <c r="DZ563" s="30"/>
      <c r="EA563" s="30"/>
      <c r="EB563" s="30"/>
      <c r="EC563" s="31"/>
      <c r="ED563" s="30"/>
      <c r="EE563" s="30"/>
      <c r="EF563" s="30"/>
      <c r="EG563" s="30"/>
      <c r="EH563" s="30"/>
      <c r="EI563" s="31"/>
      <c r="EJ563" s="30"/>
      <c r="EK563" s="30"/>
      <c r="EL563" s="30"/>
      <c r="EM563" s="30"/>
      <c r="EN563" s="30"/>
      <c r="EO563" s="29"/>
      <c r="EP563" s="30"/>
      <c r="EQ563" s="33"/>
      <c r="ER563" s="30"/>
      <c r="ES563" s="29"/>
      <c r="ET563" s="34"/>
      <c r="EU563" s="29"/>
      <c r="EV563" s="28"/>
      <c r="EW563" s="30"/>
      <c r="EX563" s="30"/>
      <c r="EY563" s="30"/>
      <c r="EZ563" s="33"/>
      <c r="FA563" s="30"/>
      <c r="FB563" s="30"/>
      <c r="FF563" s="29"/>
      <c r="FG563" s="28"/>
      <c r="FH563" s="30"/>
      <c r="FL563" s="29"/>
      <c r="FM563" s="31"/>
      <c r="FN563" s="30"/>
      <c r="FO563" s="30"/>
      <c r="FP563" s="30"/>
      <c r="FQ563" s="30"/>
      <c r="FR563" s="30"/>
      <c r="FS563" s="30"/>
      <c r="FT563" s="30"/>
      <c r="FU563" s="30"/>
      <c r="FV563" s="30"/>
      <c r="FW563" s="30"/>
      <c r="FX563" s="30"/>
      <c r="FY563" s="30"/>
      <c r="FZ563" s="30"/>
      <c r="GA563" s="30"/>
      <c r="GB563" s="30"/>
      <c r="GC563" s="30"/>
      <c r="GD563" s="30"/>
      <c r="GE563" s="30"/>
      <c r="GF563" s="30"/>
      <c r="GG563" s="30"/>
      <c r="GH563" s="30"/>
      <c r="GI563" s="30"/>
      <c r="GJ563" s="30"/>
      <c r="GK563" s="30"/>
      <c r="GL563" s="30"/>
      <c r="GM563" s="30"/>
      <c r="GN563" s="30"/>
      <c r="GO563" s="30"/>
      <c r="GP563" s="30"/>
      <c r="GQ563" s="30"/>
      <c r="GR563" s="30"/>
      <c r="GS563" s="30"/>
      <c r="GT563" s="30"/>
      <c r="GU563" s="30"/>
      <c r="GV563" s="30"/>
      <c r="GW563" s="30"/>
      <c r="GX563" s="30"/>
      <c r="GY563" s="30"/>
      <c r="GZ563" s="30"/>
      <c r="HA563" s="30"/>
      <c r="HB563" s="30"/>
      <c r="HC563" s="30"/>
      <c r="HD563" s="31"/>
      <c r="HE563" s="30"/>
      <c r="HF563" s="30"/>
      <c r="HG563" s="30"/>
      <c r="HH563" s="30"/>
      <c r="HI563" s="30"/>
      <c r="HJ563" s="30"/>
      <c r="HR563" s="31"/>
      <c r="HS563" s="30"/>
      <c r="HT563" s="30"/>
      <c r="HU563" s="30"/>
      <c r="HV563" s="30"/>
      <c r="HW563" s="30"/>
      <c r="HX563" s="30"/>
      <c r="HY563" s="30"/>
      <c r="HZ563" s="30"/>
      <c r="IX563" s="30"/>
      <c r="IY563" s="30"/>
      <c r="IZ563" s="30"/>
      <c r="JA563" s="30"/>
      <c r="JB563" s="30"/>
      <c r="JC563" s="30"/>
      <c r="JD563" s="30"/>
      <c r="JE563" s="30"/>
      <c r="JF563" s="30"/>
      <c r="JG563" s="30"/>
      <c r="JH563" s="30"/>
      <c r="JI563" s="31"/>
      <c r="JJ563" s="30"/>
      <c r="JK563" s="30"/>
      <c r="JL563" s="30"/>
      <c r="JM563" s="30"/>
      <c r="JN563" s="30"/>
      <c r="JO563" s="30"/>
      <c r="JX563" s="28"/>
      <c r="JZ563" s="30"/>
      <c r="KA563" s="30"/>
      <c r="KB563" s="30"/>
      <c r="KC563" s="28"/>
      <c r="KH563" s="33"/>
      <c r="KI563" s="28"/>
      <c r="KN563" s="33"/>
      <c r="KO563" s="30"/>
      <c r="KP563" s="30"/>
      <c r="KQ563" s="30"/>
      <c r="KR563" s="30"/>
      <c r="LA563" s="44"/>
      <c r="MU563" s="49"/>
      <c r="MV563" s="30"/>
      <c r="MW563" s="30"/>
      <c r="MX563" s="30"/>
      <c r="NB563" s="44"/>
      <c r="NH563" s="49"/>
      <c r="NI563" s="30"/>
      <c r="NJ563" s="30"/>
      <c r="NK563" s="30"/>
      <c r="NO563" s="44"/>
      <c r="NU563" s="28"/>
      <c r="NZ563" s="28"/>
      <c r="OE563" s="28"/>
      <c r="OG563" s="35"/>
      <c r="OH563" s="28"/>
      <c r="OK563" s="35"/>
      <c r="OL563" s="28"/>
      <c r="OO563" s="35"/>
      <c r="OP563" s="28"/>
      <c r="OS563" s="36"/>
      <c r="OT563" s="28"/>
      <c r="OW563" s="35"/>
      <c r="OX563" s="28"/>
      <c r="OY563" s="30"/>
      <c r="PA563" s="41"/>
      <c r="PN563" s="41"/>
      <c r="PS563" s="41"/>
      <c r="PX563" s="41"/>
      <c r="QC563" s="41"/>
      <c r="QH563" s="28"/>
      <c r="QI563" s="30"/>
      <c r="QJ563" s="30"/>
      <c r="QK563" s="41"/>
      <c r="QM563"/>
      <c r="QN563"/>
      <c r="QO563"/>
      <c r="QX563" s="41"/>
      <c r="RC563" s="41"/>
      <c r="RH563" s="41"/>
      <c r="RM563" s="41"/>
      <c r="RS563" s="28"/>
      <c r="RT563" s="30"/>
      <c r="RU563" s="30"/>
      <c r="RV563" s="41"/>
      <c r="SI563" s="41"/>
      <c r="SN563" s="41"/>
      <c r="SS563" s="41"/>
      <c r="SX563" s="41"/>
      <c r="TD563" s="28"/>
      <c r="TE563" s="30"/>
      <c r="TF563" s="30"/>
      <c r="TG563" s="41"/>
      <c r="TT563" s="41"/>
      <c r="TY563" s="41"/>
      <c r="UD563" s="41"/>
      <c r="UI563" s="41"/>
      <c r="UO563" s="28"/>
      <c r="UP563" s="30"/>
      <c r="UQ563" s="30"/>
      <c r="UR563" s="41"/>
      <c r="VE563" s="41"/>
      <c r="VJ563" s="41"/>
      <c r="VO563" s="41"/>
      <c r="VT563" s="41"/>
      <c r="VZ563" s="28"/>
      <c r="WA563" s="30"/>
      <c r="WB563" s="30"/>
      <c r="WC563" s="41"/>
      <c r="WH563" s="41"/>
      <c r="WM563" s="41"/>
      <c r="WR563" s="41"/>
      <c r="WW563" s="41"/>
      <c r="XB563" s="28"/>
      <c r="XC563" s="30"/>
      <c r="XD563" s="30"/>
      <c r="XE563" s="41"/>
      <c r="XJ563" s="41"/>
      <c r="XO563" s="41"/>
      <c r="XT563" s="41"/>
      <c r="XY563" s="41"/>
      <c r="YE563" s="28"/>
      <c r="YF563" s="30"/>
      <c r="YG563" s="30"/>
      <c r="YH563" s="41"/>
      <c r="YM563" s="41"/>
      <c r="YR563" s="41"/>
      <c r="YW563" s="41"/>
      <c r="ZB563" s="41"/>
      <c r="ZH563" s="28"/>
      <c r="ZI563" s="30"/>
      <c r="ZJ563" s="30"/>
      <c r="ZK563" s="41"/>
      <c r="ZP563" s="41"/>
      <c r="ZU563" s="41"/>
      <c r="ZZ563" s="41"/>
      <c r="AAE563" s="41"/>
      <c r="AAK563" s="28"/>
      <c r="AAL563" s="30"/>
      <c r="AAM563" s="30"/>
      <c r="AAN563" s="41"/>
      <c r="AAS563" s="41"/>
      <c r="AAX563" s="41"/>
      <c r="ABC563" s="41"/>
      <c r="ABH563" s="41"/>
      <c r="ABN563" s="28"/>
      <c r="ABQ563" s="28"/>
      <c r="ABR563" s="30"/>
      <c r="ABS563" s="30"/>
      <c r="ABT563" s="31"/>
      <c r="ABU563" s="30"/>
      <c r="ABV563" s="30"/>
      <c r="ABW563" s="28"/>
      <c r="ABZ563" s="28"/>
      <c r="ACC563" s="36"/>
      <c r="ACD563" s="28"/>
      <c r="ACG563" s="36"/>
      <c r="ACH563" s="28"/>
      <c r="ACK563" s="36"/>
      <c r="ACL563" s="28"/>
      <c r="ACO563" s="36"/>
      <c r="AJI563" s="31"/>
      <c r="AJM563" s="32"/>
      <c r="AJQ563" s="32"/>
      <c r="AJU563" s="32"/>
    </row>
    <row r="564" spans="3:957" s="27" customFormat="1" x14ac:dyDescent="0.25">
      <c r="C564" s="31"/>
      <c r="J564" s="29"/>
      <c r="K564" s="31"/>
      <c r="U564" s="29"/>
      <c r="V564" s="31"/>
      <c r="W564" s="30"/>
      <c r="X564" s="30"/>
      <c r="AF564" s="29"/>
      <c r="AG564" s="30"/>
      <c r="AM564" s="32"/>
      <c r="AN564" s="30"/>
      <c r="AO564" s="30"/>
      <c r="AP564" s="30"/>
      <c r="AQ564" s="29"/>
      <c r="AR564" s="30"/>
      <c r="AS564" s="30"/>
      <c r="AT564" s="30"/>
      <c r="AU564" s="30"/>
      <c r="AV564" s="30"/>
      <c r="AW564" s="31"/>
      <c r="AX564" s="30"/>
      <c r="AY564" s="30"/>
      <c r="AZ564" s="30"/>
      <c r="BA564" s="30"/>
      <c r="BB564" s="31"/>
      <c r="BG564" s="32"/>
      <c r="BH564" s="30"/>
      <c r="BI564" s="30"/>
      <c r="BJ564" s="30"/>
      <c r="BK564" s="30"/>
      <c r="BL564" s="31"/>
      <c r="BM564" s="30"/>
      <c r="BN564" s="30"/>
      <c r="BO564" s="30"/>
      <c r="BP564" s="30"/>
      <c r="BQ564" s="30"/>
      <c r="BR564" s="31"/>
      <c r="BS564" s="30"/>
      <c r="BT564" s="30"/>
      <c r="BU564" s="30"/>
      <c r="BV564" s="30"/>
      <c r="BW564" s="30"/>
      <c r="BX564" s="29"/>
      <c r="BY564" s="30"/>
      <c r="CD564" s="32"/>
      <c r="CE564" s="30"/>
      <c r="CF564" s="30"/>
      <c r="CG564" s="30"/>
      <c r="CH564" s="30"/>
      <c r="CI564" s="31"/>
      <c r="CJ564" s="30"/>
      <c r="CK564" s="30"/>
      <c r="CL564" s="30"/>
      <c r="CM564" s="30"/>
      <c r="CN564" s="30"/>
      <c r="CO564" s="31"/>
      <c r="CP564" s="30"/>
      <c r="CQ564" s="30"/>
      <c r="CR564" s="30"/>
      <c r="CS564" s="30"/>
      <c r="CT564" s="30"/>
      <c r="CU564" s="29"/>
      <c r="CV564" s="30"/>
      <c r="DA564" s="32"/>
      <c r="DB564" s="30"/>
      <c r="DC564" s="30"/>
      <c r="DD564" s="30"/>
      <c r="DE564" s="30"/>
      <c r="DF564" s="31"/>
      <c r="DG564" s="30"/>
      <c r="DH564" s="30"/>
      <c r="DI564" s="30"/>
      <c r="DJ564" s="30"/>
      <c r="DK564" s="30"/>
      <c r="DL564" s="31"/>
      <c r="DM564" s="30"/>
      <c r="DN564" s="30"/>
      <c r="DO564" s="30"/>
      <c r="DP564" s="30"/>
      <c r="DQ564" s="30"/>
      <c r="DR564" s="29"/>
      <c r="DS564" s="30"/>
      <c r="DX564" s="32"/>
      <c r="DY564" s="30"/>
      <c r="DZ564" s="30"/>
      <c r="EA564" s="30"/>
      <c r="EB564" s="30"/>
      <c r="EC564" s="31"/>
      <c r="ED564" s="30"/>
      <c r="EE564" s="30"/>
      <c r="EF564" s="30"/>
      <c r="EG564" s="30"/>
      <c r="EH564" s="30"/>
      <c r="EI564" s="31"/>
      <c r="EJ564" s="30"/>
      <c r="EK564" s="30"/>
      <c r="EL564" s="30"/>
      <c r="EM564" s="30"/>
      <c r="EN564" s="30"/>
      <c r="EO564" s="29"/>
      <c r="EP564" s="30"/>
      <c r="EQ564" s="33"/>
      <c r="ER564" s="30"/>
      <c r="ES564" s="29"/>
      <c r="ET564" s="34"/>
      <c r="EU564" s="29"/>
      <c r="EV564" s="28"/>
      <c r="EW564" s="30"/>
      <c r="EX564" s="30"/>
      <c r="EY564" s="30"/>
      <c r="EZ564" s="33"/>
      <c r="FA564" s="30"/>
      <c r="FB564" s="30"/>
      <c r="FF564" s="29"/>
      <c r="FG564" s="28"/>
      <c r="FH564" s="30"/>
      <c r="FL564" s="29"/>
      <c r="FM564" s="31"/>
      <c r="FN564" s="30"/>
      <c r="FO564" s="30"/>
      <c r="FP564" s="30"/>
      <c r="FQ564" s="30"/>
      <c r="FR564" s="30"/>
      <c r="FS564" s="30"/>
      <c r="FT564" s="30"/>
      <c r="FU564" s="30"/>
      <c r="FV564" s="30"/>
      <c r="FW564" s="30"/>
      <c r="FX564" s="30"/>
      <c r="FY564" s="30"/>
      <c r="FZ564" s="30"/>
      <c r="GA564" s="30"/>
      <c r="GB564" s="30"/>
      <c r="GC564" s="30"/>
      <c r="GD564" s="30"/>
      <c r="GE564" s="30"/>
      <c r="GF564" s="30"/>
      <c r="GG564" s="30"/>
      <c r="GH564" s="30"/>
      <c r="GI564" s="30"/>
      <c r="GJ564" s="30"/>
      <c r="GK564" s="30"/>
      <c r="GL564" s="30"/>
      <c r="GM564" s="30"/>
      <c r="GN564" s="30"/>
      <c r="GO564" s="30"/>
      <c r="GP564" s="30"/>
      <c r="GQ564" s="30"/>
      <c r="GR564" s="30"/>
      <c r="GS564" s="30"/>
      <c r="GT564" s="30"/>
      <c r="GU564" s="30"/>
      <c r="GV564" s="30"/>
      <c r="GW564" s="30"/>
      <c r="GX564" s="30"/>
      <c r="GY564" s="30"/>
      <c r="GZ564" s="30"/>
      <c r="HA564" s="30"/>
      <c r="HB564" s="30"/>
      <c r="HC564" s="30"/>
      <c r="HD564" s="31"/>
      <c r="HE564" s="30"/>
      <c r="HF564" s="30"/>
      <c r="HG564" s="30"/>
      <c r="HH564" s="30"/>
      <c r="HI564" s="30"/>
      <c r="HJ564" s="30"/>
      <c r="HR564" s="31"/>
      <c r="HS564" s="30"/>
      <c r="HT564" s="30"/>
      <c r="HU564" s="30"/>
      <c r="HV564" s="30"/>
      <c r="HW564" s="30"/>
      <c r="HX564" s="30"/>
      <c r="HY564" s="30"/>
      <c r="HZ564" s="30"/>
      <c r="IX564" s="30"/>
      <c r="IY564" s="30"/>
      <c r="IZ564" s="30"/>
      <c r="JA564" s="30"/>
      <c r="JB564" s="30"/>
      <c r="JC564" s="30"/>
      <c r="JD564" s="30"/>
      <c r="JE564" s="30"/>
      <c r="JF564" s="30"/>
      <c r="JG564" s="30"/>
      <c r="JH564" s="30"/>
      <c r="JI564" s="31"/>
      <c r="JJ564" s="30"/>
      <c r="JK564" s="30"/>
      <c r="JL564" s="30"/>
      <c r="JM564" s="30"/>
      <c r="JN564" s="30"/>
      <c r="JO564" s="30"/>
      <c r="JX564" s="28"/>
      <c r="JZ564" s="30"/>
      <c r="KA564" s="30"/>
      <c r="KB564" s="30"/>
      <c r="KC564" s="28"/>
      <c r="KH564" s="33"/>
      <c r="KI564" s="28"/>
      <c r="KN564" s="33"/>
      <c r="KO564" s="30"/>
      <c r="KP564" s="30"/>
      <c r="KQ564" s="30"/>
      <c r="KR564" s="30"/>
      <c r="LA564" s="44"/>
      <c r="MU564" s="49"/>
      <c r="MV564" s="30"/>
      <c r="MW564" s="30"/>
      <c r="MX564" s="30"/>
      <c r="NB564" s="44"/>
      <c r="NH564" s="49"/>
      <c r="NI564" s="30"/>
      <c r="NJ564" s="30"/>
      <c r="NK564" s="30"/>
      <c r="NO564" s="44"/>
      <c r="NU564" s="28"/>
      <c r="NZ564" s="28"/>
      <c r="OE564" s="28"/>
      <c r="OG564" s="35"/>
      <c r="OH564" s="28"/>
      <c r="OK564" s="35"/>
      <c r="OL564" s="28"/>
      <c r="OO564" s="35"/>
      <c r="OP564" s="28"/>
      <c r="OS564" s="36"/>
      <c r="OT564" s="28"/>
      <c r="OW564" s="35"/>
      <c r="OX564" s="28"/>
      <c r="OY564" s="30"/>
      <c r="PA564" s="41"/>
      <c r="PN564" s="41"/>
      <c r="PS564" s="41"/>
      <c r="PX564" s="41"/>
      <c r="QC564" s="41"/>
      <c r="QH564" s="28"/>
      <c r="QI564" s="30"/>
      <c r="QJ564" s="30"/>
      <c r="QK564" s="41"/>
      <c r="QM564"/>
      <c r="QN564"/>
      <c r="QO564"/>
      <c r="QX564" s="41"/>
      <c r="RC564" s="41"/>
      <c r="RH564" s="41"/>
      <c r="RM564" s="41"/>
      <c r="RS564" s="28"/>
      <c r="RT564" s="30"/>
      <c r="RU564" s="30"/>
      <c r="RV564" s="41"/>
      <c r="SI564" s="41"/>
      <c r="SN564" s="41"/>
      <c r="SS564" s="41"/>
      <c r="SX564" s="41"/>
      <c r="TD564" s="28"/>
      <c r="TE564" s="30"/>
      <c r="TF564" s="30"/>
      <c r="TG564" s="41"/>
      <c r="TT564" s="41"/>
      <c r="TY564" s="41"/>
      <c r="UD564" s="41"/>
      <c r="UI564" s="41"/>
      <c r="UO564" s="28"/>
      <c r="UP564" s="30"/>
      <c r="UQ564" s="30"/>
      <c r="UR564" s="41"/>
      <c r="VE564" s="41"/>
      <c r="VJ564" s="41"/>
      <c r="VO564" s="41"/>
      <c r="VT564" s="41"/>
      <c r="VZ564" s="28"/>
      <c r="WA564" s="30"/>
      <c r="WB564" s="30"/>
      <c r="WC564" s="41"/>
      <c r="WH564" s="41"/>
      <c r="WM564" s="41"/>
      <c r="WR564" s="41"/>
      <c r="WW564" s="41"/>
      <c r="XB564" s="28"/>
      <c r="XC564" s="30"/>
      <c r="XD564" s="30"/>
      <c r="XE564" s="41"/>
      <c r="XJ564" s="41"/>
      <c r="XO564" s="41"/>
      <c r="XT564" s="41"/>
      <c r="XY564" s="41"/>
      <c r="YE564" s="28"/>
      <c r="YF564" s="30"/>
      <c r="YG564" s="30"/>
      <c r="YH564" s="41"/>
      <c r="YM564" s="41"/>
      <c r="YR564" s="41"/>
      <c r="YW564" s="41"/>
      <c r="ZB564" s="41"/>
      <c r="ZH564" s="28"/>
      <c r="ZI564" s="30"/>
      <c r="ZJ564" s="30"/>
      <c r="ZK564" s="41"/>
      <c r="ZP564" s="41"/>
      <c r="ZU564" s="41"/>
      <c r="ZZ564" s="41"/>
      <c r="AAE564" s="41"/>
      <c r="AAK564" s="28"/>
      <c r="AAL564" s="30"/>
      <c r="AAM564" s="30"/>
      <c r="AAN564" s="41"/>
      <c r="AAS564" s="41"/>
      <c r="AAX564" s="41"/>
      <c r="ABC564" s="41"/>
      <c r="ABH564" s="41"/>
      <c r="ABN564" s="28"/>
      <c r="ABQ564" s="28"/>
      <c r="ABR564" s="30"/>
      <c r="ABS564" s="30"/>
      <c r="ABT564" s="31"/>
      <c r="ABU564" s="30"/>
      <c r="ABV564" s="30"/>
      <c r="ABW564" s="28"/>
      <c r="ABZ564" s="28"/>
      <c r="ACC564" s="36"/>
      <c r="ACD564" s="28"/>
      <c r="ACG564" s="36"/>
      <c r="ACH564" s="28"/>
      <c r="ACK564" s="36"/>
      <c r="ACL564" s="28"/>
      <c r="ACO564" s="36"/>
      <c r="AJI564" s="31"/>
      <c r="AJM564" s="32"/>
      <c r="AJQ564" s="32"/>
      <c r="AJU564" s="32"/>
    </row>
    <row r="565" spans="3:957" s="27" customFormat="1" x14ac:dyDescent="0.25">
      <c r="C565" s="31"/>
      <c r="J565" s="29"/>
      <c r="K565" s="31"/>
      <c r="U565" s="29"/>
      <c r="V565" s="31"/>
      <c r="W565" s="30"/>
      <c r="X565" s="30"/>
      <c r="AF565" s="29"/>
      <c r="AG565" s="30"/>
      <c r="AM565" s="32"/>
      <c r="AN565" s="30"/>
      <c r="AO565" s="30"/>
      <c r="AP565" s="30"/>
      <c r="AQ565" s="29"/>
      <c r="AR565" s="30"/>
      <c r="AS565" s="30"/>
      <c r="AT565" s="30"/>
      <c r="AU565" s="30"/>
      <c r="AV565" s="30"/>
      <c r="AW565" s="31"/>
      <c r="AX565" s="30"/>
      <c r="AY565" s="30"/>
      <c r="AZ565" s="30"/>
      <c r="BA565" s="30"/>
      <c r="BB565" s="31"/>
      <c r="BG565" s="32"/>
      <c r="BH565" s="30"/>
      <c r="BI565" s="30"/>
      <c r="BJ565" s="30"/>
      <c r="BK565" s="30"/>
      <c r="BL565" s="31"/>
      <c r="BM565" s="30"/>
      <c r="BN565" s="30"/>
      <c r="BO565" s="30"/>
      <c r="BP565" s="30"/>
      <c r="BQ565" s="30"/>
      <c r="BR565" s="31"/>
      <c r="BS565" s="30"/>
      <c r="BT565" s="30"/>
      <c r="BU565" s="30"/>
      <c r="BV565" s="30"/>
      <c r="BW565" s="30"/>
      <c r="BX565" s="29"/>
      <c r="BY565" s="30"/>
      <c r="CD565" s="32"/>
      <c r="CE565" s="30"/>
      <c r="CF565" s="30"/>
      <c r="CG565" s="30"/>
      <c r="CH565" s="30"/>
      <c r="CI565" s="31"/>
      <c r="CJ565" s="30"/>
      <c r="CK565" s="30"/>
      <c r="CL565" s="30"/>
      <c r="CM565" s="30"/>
      <c r="CN565" s="30"/>
      <c r="CO565" s="31"/>
      <c r="CP565" s="30"/>
      <c r="CQ565" s="30"/>
      <c r="CR565" s="30"/>
      <c r="CS565" s="30"/>
      <c r="CT565" s="30"/>
      <c r="CU565" s="29"/>
      <c r="CV565" s="30"/>
      <c r="DA565" s="32"/>
      <c r="DB565" s="30"/>
      <c r="DC565" s="30"/>
      <c r="DD565" s="30"/>
      <c r="DE565" s="30"/>
      <c r="DF565" s="31"/>
      <c r="DG565" s="30"/>
      <c r="DH565" s="30"/>
      <c r="DI565" s="30"/>
      <c r="DJ565" s="30"/>
      <c r="DK565" s="30"/>
      <c r="DL565" s="31"/>
      <c r="DM565" s="30"/>
      <c r="DN565" s="30"/>
      <c r="DO565" s="30"/>
      <c r="DP565" s="30"/>
      <c r="DQ565" s="30"/>
      <c r="DR565" s="29"/>
      <c r="DS565" s="30"/>
      <c r="DX565" s="32"/>
      <c r="DY565" s="30"/>
      <c r="DZ565" s="30"/>
      <c r="EA565" s="30"/>
      <c r="EB565" s="30"/>
      <c r="EC565" s="31"/>
      <c r="ED565" s="30"/>
      <c r="EE565" s="30"/>
      <c r="EF565" s="30"/>
      <c r="EG565" s="30"/>
      <c r="EH565" s="30"/>
      <c r="EI565" s="31"/>
      <c r="EJ565" s="30"/>
      <c r="EK565" s="30"/>
      <c r="EL565" s="30"/>
      <c r="EM565" s="30"/>
      <c r="EN565" s="30"/>
      <c r="EO565" s="29"/>
      <c r="EP565" s="30"/>
      <c r="EQ565" s="33"/>
      <c r="ER565" s="30"/>
      <c r="ES565" s="29"/>
      <c r="ET565" s="34"/>
      <c r="EU565" s="29"/>
      <c r="EV565" s="28"/>
      <c r="EW565" s="30"/>
      <c r="EX565" s="30"/>
      <c r="EY565" s="30"/>
      <c r="EZ565" s="33"/>
      <c r="FA565" s="30"/>
      <c r="FB565" s="30"/>
      <c r="FF565" s="29"/>
      <c r="FG565" s="28"/>
      <c r="FH565" s="30"/>
      <c r="FL565" s="29"/>
      <c r="FM565" s="31"/>
      <c r="FN565" s="30"/>
      <c r="FO565" s="30"/>
      <c r="FP565" s="30"/>
      <c r="FQ565" s="30"/>
      <c r="FR565" s="30"/>
      <c r="FS565" s="30"/>
      <c r="FT565" s="30"/>
      <c r="FU565" s="30"/>
      <c r="FV565" s="30"/>
      <c r="FW565" s="30"/>
      <c r="FX565" s="30"/>
      <c r="FY565" s="30"/>
      <c r="FZ565" s="30"/>
      <c r="GA565" s="30"/>
      <c r="GB565" s="30"/>
      <c r="GC565" s="30"/>
      <c r="GD565" s="30"/>
      <c r="GE565" s="30"/>
      <c r="GF565" s="30"/>
      <c r="GG565" s="30"/>
      <c r="GH565" s="30"/>
      <c r="GI565" s="30"/>
      <c r="GJ565" s="30"/>
      <c r="GK565" s="30"/>
      <c r="GL565" s="30"/>
      <c r="GM565" s="30"/>
      <c r="GN565" s="30"/>
      <c r="GO565" s="30"/>
      <c r="GP565" s="30"/>
      <c r="GQ565" s="30"/>
      <c r="GR565" s="30"/>
      <c r="GS565" s="30"/>
      <c r="GT565" s="30"/>
      <c r="GU565" s="30"/>
      <c r="GV565" s="30"/>
      <c r="GW565" s="30"/>
      <c r="GX565" s="30"/>
      <c r="GY565" s="30"/>
      <c r="GZ565" s="30"/>
      <c r="HA565" s="30"/>
      <c r="HB565" s="30"/>
      <c r="HC565" s="30"/>
      <c r="HD565" s="31"/>
      <c r="HE565" s="30"/>
      <c r="HF565" s="30"/>
      <c r="HG565" s="30"/>
      <c r="HH565" s="30"/>
      <c r="HI565" s="30"/>
      <c r="HJ565" s="30"/>
      <c r="HR565" s="31"/>
      <c r="HS565" s="30"/>
      <c r="HT565" s="30"/>
      <c r="HU565" s="30"/>
      <c r="HV565" s="30"/>
      <c r="HW565" s="30"/>
      <c r="HX565" s="30"/>
      <c r="HY565" s="30"/>
      <c r="HZ565" s="30"/>
      <c r="IX565" s="30"/>
      <c r="IY565" s="30"/>
      <c r="IZ565" s="30"/>
      <c r="JA565" s="30"/>
      <c r="JB565" s="30"/>
      <c r="JC565" s="30"/>
      <c r="JD565" s="30"/>
      <c r="JE565" s="30"/>
      <c r="JF565" s="30"/>
      <c r="JG565" s="30"/>
      <c r="JH565" s="30"/>
      <c r="JI565" s="31"/>
      <c r="JJ565" s="30"/>
      <c r="JK565" s="30"/>
      <c r="JL565" s="30"/>
      <c r="JM565" s="30"/>
      <c r="JN565" s="30"/>
      <c r="JO565" s="30"/>
      <c r="JX565" s="28"/>
      <c r="JZ565" s="30"/>
      <c r="KA565" s="30"/>
      <c r="KB565" s="30"/>
      <c r="KC565" s="28"/>
      <c r="KH565" s="33"/>
      <c r="KI565" s="28"/>
      <c r="KN565" s="33"/>
      <c r="KO565" s="30"/>
      <c r="KP565" s="30"/>
      <c r="KQ565" s="30"/>
      <c r="KR565" s="30"/>
      <c r="LA565" s="44"/>
      <c r="MU565" s="49"/>
      <c r="MV565" s="30"/>
      <c r="MW565" s="30"/>
      <c r="MX565" s="30"/>
      <c r="NB565" s="44"/>
      <c r="NH565" s="49"/>
      <c r="NI565" s="30"/>
      <c r="NJ565" s="30"/>
      <c r="NK565" s="30"/>
      <c r="NO565" s="44"/>
      <c r="NU565" s="28"/>
      <c r="NZ565" s="28"/>
      <c r="OE565" s="28"/>
      <c r="OG565" s="35"/>
      <c r="OH565" s="28"/>
      <c r="OK565" s="35"/>
      <c r="OL565" s="28"/>
      <c r="OO565" s="35"/>
      <c r="OP565" s="28"/>
      <c r="OS565" s="36"/>
      <c r="OT565" s="28"/>
      <c r="OW565" s="35"/>
      <c r="OX565" s="28"/>
      <c r="OY565" s="30"/>
      <c r="PA565" s="41"/>
      <c r="PN565" s="41"/>
      <c r="PS565" s="41"/>
      <c r="PX565" s="41"/>
      <c r="QC565" s="41"/>
      <c r="QH565" s="28"/>
      <c r="QI565" s="30"/>
      <c r="QJ565" s="30"/>
      <c r="QK565" s="41"/>
      <c r="QM565"/>
      <c r="QN565"/>
      <c r="QO565"/>
      <c r="QX565" s="41"/>
      <c r="RC565" s="41"/>
      <c r="RH565" s="41"/>
      <c r="RM565" s="41"/>
      <c r="RS565" s="28"/>
      <c r="RT565" s="30"/>
      <c r="RU565" s="30"/>
      <c r="RV565" s="41"/>
      <c r="SI565" s="41"/>
      <c r="SN565" s="41"/>
      <c r="SS565" s="41"/>
      <c r="SX565" s="41"/>
      <c r="TD565" s="28"/>
      <c r="TE565" s="30"/>
      <c r="TF565" s="30"/>
      <c r="TG565" s="41"/>
      <c r="TT565" s="41"/>
      <c r="TY565" s="41"/>
      <c r="UD565" s="41"/>
      <c r="UI565" s="41"/>
      <c r="UO565" s="28"/>
      <c r="UP565" s="30"/>
      <c r="UQ565" s="30"/>
      <c r="UR565" s="41"/>
      <c r="VE565" s="41"/>
      <c r="VJ565" s="41"/>
      <c r="VO565" s="41"/>
      <c r="VT565" s="41"/>
      <c r="VZ565" s="28"/>
      <c r="WA565" s="30"/>
      <c r="WB565" s="30"/>
      <c r="WC565" s="41"/>
      <c r="WH565" s="41"/>
      <c r="WM565" s="41"/>
      <c r="WR565" s="41"/>
      <c r="WW565" s="41"/>
      <c r="XB565" s="28"/>
      <c r="XC565" s="30"/>
      <c r="XD565" s="30"/>
      <c r="XE565" s="41"/>
      <c r="XJ565" s="41"/>
      <c r="XO565" s="41"/>
      <c r="XT565" s="41"/>
      <c r="XY565" s="41"/>
      <c r="YE565" s="28"/>
      <c r="YF565" s="30"/>
      <c r="YG565" s="30"/>
      <c r="YH565" s="41"/>
      <c r="YM565" s="41"/>
      <c r="YR565" s="41"/>
      <c r="YW565" s="41"/>
      <c r="ZB565" s="41"/>
      <c r="ZH565" s="28"/>
      <c r="ZI565" s="30"/>
      <c r="ZJ565" s="30"/>
      <c r="ZK565" s="41"/>
      <c r="ZP565" s="41"/>
      <c r="ZU565" s="41"/>
      <c r="ZZ565" s="41"/>
      <c r="AAE565" s="41"/>
      <c r="AAK565" s="28"/>
      <c r="AAL565" s="30"/>
      <c r="AAM565" s="30"/>
      <c r="AAN565" s="41"/>
      <c r="AAS565" s="41"/>
      <c r="AAX565" s="41"/>
      <c r="ABC565" s="41"/>
      <c r="ABH565" s="41"/>
      <c r="ABN565" s="28"/>
      <c r="ABQ565" s="28"/>
      <c r="ABR565" s="30"/>
      <c r="ABS565" s="30"/>
      <c r="ABT565" s="31"/>
      <c r="ABU565" s="30"/>
      <c r="ABV565" s="30"/>
      <c r="ABW565" s="28"/>
      <c r="ABZ565" s="28"/>
      <c r="ACC565" s="36"/>
      <c r="ACD565" s="28"/>
      <c r="ACG565" s="36"/>
      <c r="ACH565" s="28"/>
      <c r="ACK565" s="36"/>
      <c r="ACL565" s="28"/>
      <c r="ACO565" s="36"/>
      <c r="AJI565" s="31"/>
      <c r="AJM565" s="32"/>
      <c r="AJQ565" s="32"/>
      <c r="AJU565" s="32"/>
    </row>
    <row r="566" spans="3:957" s="27" customFormat="1" x14ac:dyDescent="0.25">
      <c r="C566" s="31"/>
      <c r="J566" s="29"/>
      <c r="K566" s="31"/>
      <c r="U566" s="29"/>
      <c r="V566" s="31"/>
      <c r="W566" s="30"/>
      <c r="X566" s="30"/>
      <c r="AF566" s="29"/>
      <c r="AG566" s="30"/>
      <c r="AM566" s="32"/>
      <c r="AN566" s="30"/>
      <c r="AO566" s="30"/>
      <c r="AP566" s="30"/>
      <c r="AQ566" s="29"/>
      <c r="AR566" s="30"/>
      <c r="AS566" s="30"/>
      <c r="AT566" s="30"/>
      <c r="AU566" s="30"/>
      <c r="AV566" s="30"/>
      <c r="AW566" s="31"/>
      <c r="AX566" s="30"/>
      <c r="AY566" s="30"/>
      <c r="AZ566" s="30"/>
      <c r="BA566" s="30"/>
      <c r="BB566" s="31"/>
      <c r="BG566" s="32"/>
      <c r="BH566" s="30"/>
      <c r="BI566" s="30"/>
      <c r="BJ566" s="30"/>
      <c r="BK566" s="30"/>
      <c r="BL566" s="31"/>
      <c r="BM566" s="30"/>
      <c r="BN566" s="30"/>
      <c r="BO566" s="30"/>
      <c r="BP566" s="30"/>
      <c r="BQ566" s="30"/>
      <c r="BR566" s="31"/>
      <c r="BS566" s="30"/>
      <c r="BT566" s="30"/>
      <c r="BU566" s="30"/>
      <c r="BV566" s="30"/>
      <c r="BW566" s="30"/>
      <c r="BX566" s="29"/>
      <c r="BY566" s="30"/>
      <c r="CD566" s="32"/>
      <c r="CE566" s="30"/>
      <c r="CF566" s="30"/>
      <c r="CG566" s="30"/>
      <c r="CH566" s="30"/>
      <c r="CI566" s="31"/>
      <c r="CJ566" s="30"/>
      <c r="CK566" s="30"/>
      <c r="CL566" s="30"/>
      <c r="CM566" s="30"/>
      <c r="CN566" s="30"/>
      <c r="CO566" s="31"/>
      <c r="CP566" s="30"/>
      <c r="CQ566" s="30"/>
      <c r="CR566" s="30"/>
      <c r="CS566" s="30"/>
      <c r="CT566" s="30"/>
      <c r="CU566" s="29"/>
      <c r="CV566" s="30"/>
      <c r="DA566" s="32"/>
      <c r="DB566" s="30"/>
      <c r="DC566" s="30"/>
      <c r="DD566" s="30"/>
      <c r="DE566" s="30"/>
      <c r="DF566" s="31"/>
      <c r="DG566" s="30"/>
      <c r="DH566" s="30"/>
      <c r="DI566" s="30"/>
      <c r="DJ566" s="30"/>
      <c r="DK566" s="30"/>
      <c r="DL566" s="31"/>
      <c r="DM566" s="30"/>
      <c r="DN566" s="30"/>
      <c r="DO566" s="30"/>
      <c r="DP566" s="30"/>
      <c r="DQ566" s="30"/>
      <c r="DR566" s="29"/>
      <c r="DS566" s="30"/>
      <c r="DX566" s="32"/>
      <c r="DY566" s="30"/>
      <c r="DZ566" s="30"/>
      <c r="EA566" s="30"/>
      <c r="EB566" s="30"/>
      <c r="EC566" s="31"/>
      <c r="ED566" s="30"/>
      <c r="EE566" s="30"/>
      <c r="EF566" s="30"/>
      <c r="EG566" s="30"/>
      <c r="EH566" s="30"/>
      <c r="EI566" s="31"/>
      <c r="EJ566" s="30"/>
      <c r="EK566" s="30"/>
      <c r="EL566" s="30"/>
      <c r="EM566" s="30"/>
      <c r="EN566" s="30"/>
      <c r="EO566" s="29"/>
      <c r="EP566" s="30"/>
      <c r="EQ566" s="33"/>
      <c r="ER566" s="30"/>
      <c r="ES566" s="29"/>
      <c r="ET566" s="34"/>
      <c r="EU566" s="29"/>
      <c r="EV566" s="28"/>
      <c r="EW566" s="30"/>
      <c r="EX566" s="30"/>
      <c r="EY566" s="30"/>
      <c r="EZ566" s="33"/>
      <c r="FA566" s="30"/>
      <c r="FB566" s="30"/>
      <c r="FF566" s="29"/>
      <c r="FG566" s="28"/>
      <c r="FH566" s="30"/>
      <c r="FL566" s="29"/>
      <c r="FM566" s="31"/>
      <c r="FN566" s="30"/>
      <c r="FO566" s="30"/>
      <c r="FP566" s="30"/>
      <c r="FQ566" s="30"/>
      <c r="FR566" s="30"/>
      <c r="FS566" s="30"/>
      <c r="FT566" s="30"/>
      <c r="FU566" s="30"/>
      <c r="FV566" s="30"/>
      <c r="FW566" s="30"/>
      <c r="FX566" s="30"/>
      <c r="FY566" s="30"/>
      <c r="FZ566" s="30"/>
      <c r="GA566" s="30"/>
      <c r="GB566" s="30"/>
      <c r="GC566" s="30"/>
      <c r="GD566" s="30"/>
      <c r="GE566" s="30"/>
      <c r="GF566" s="30"/>
      <c r="GG566" s="30"/>
      <c r="GH566" s="30"/>
      <c r="GI566" s="30"/>
      <c r="GJ566" s="30"/>
      <c r="GK566" s="30"/>
      <c r="GL566" s="30"/>
      <c r="GM566" s="30"/>
      <c r="GN566" s="30"/>
      <c r="GO566" s="30"/>
      <c r="GP566" s="30"/>
      <c r="GQ566" s="30"/>
      <c r="GR566" s="30"/>
      <c r="GS566" s="30"/>
      <c r="GT566" s="30"/>
      <c r="GU566" s="30"/>
      <c r="GV566" s="30"/>
      <c r="GW566" s="30"/>
      <c r="GX566" s="30"/>
      <c r="GY566" s="30"/>
      <c r="GZ566" s="30"/>
      <c r="HA566" s="30"/>
      <c r="HB566" s="30"/>
      <c r="HC566" s="30"/>
      <c r="HD566" s="31"/>
      <c r="HE566" s="30"/>
      <c r="HF566" s="30"/>
      <c r="HG566" s="30"/>
      <c r="HH566" s="30"/>
      <c r="HI566" s="30"/>
      <c r="HJ566" s="30"/>
      <c r="HR566" s="31"/>
      <c r="HS566" s="30"/>
      <c r="HT566" s="30"/>
      <c r="HU566" s="30"/>
      <c r="HV566" s="30"/>
      <c r="HW566" s="30"/>
      <c r="HX566" s="30"/>
      <c r="HY566" s="30"/>
      <c r="HZ566" s="30"/>
      <c r="IX566" s="30"/>
      <c r="IY566" s="30"/>
      <c r="IZ566" s="30"/>
      <c r="JA566" s="30"/>
      <c r="JB566" s="30"/>
      <c r="JC566" s="30"/>
      <c r="JD566" s="30"/>
      <c r="JE566" s="30"/>
      <c r="JF566" s="30"/>
      <c r="JG566" s="30"/>
      <c r="JH566" s="30"/>
      <c r="JI566" s="31"/>
      <c r="JJ566" s="30"/>
      <c r="JK566" s="30"/>
      <c r="JL566" s="30"/>
      <c r="JM566" s="30"/>
      <c r="JN566" s="30"/>
      <c r="JO566" s="30"/>
      <c r="JX566" s="28"/>
      <c r="JZ566" s="30"/>
      <c r="KA566" s="30"/>
      <c r="KB566" s="30"/>
      <c r="KC566" s="28"/>
      <c r="KH566" s="33"/>
      <c r="KI566" s="28"/>
      <c r="KN566" s="33"/>
      <c r="KO566" s="30"/>
      <c r="KP566" s="30"/>
      <c r="KQ566" s="30"/>
      <c r="KR566" s="30"/>
      <c r="LA566" s="44"/>
      <c r="MU566" s="49"/>
      <c r="MV566" s="30"/>
      <c r="MW566" s="30"/>
      <c r="MX566" s="30"/>
      <c r="NB566" s="44"/>
      <c r="NH566" s="49"/>
      <c r="NI566" s="30"/>
      <c r="NJ566" s="30"/>
      <c r="NK566" s="30"/>
      <c r="NO566" s="44"/>
      <c r="NU566" s="28"/>
      <c r="NZ566" s="28"/>
      <c r="OE566" s="28"/>
      <c r="OG566" s="35"/>
      <c r="OH566" s="28"/>
      <c r="OK566" s="35"/>
      <c r="OL566" s="28"/>
      <c r="OO566" s="35"/>
      <c r="OP566" s="28"/>
      <c r="OS566" s="36"/>
      <c r="OT566" s="28"/>
      <c r="OW566" s="35"/>
      <c r="OX566" s="28"/>
      <c r="OY566" s="30"/>
      <c r="PA566" s="41"/>
      <c r="PN566" s="41"/>
      <c r="PS566" s="41"/>
      <c r="PX566" s="41"/>
      <c r="QC566" s="41"/>
      <c r="QH566" s="28"/>
      <c r="QI566" s="30"/>
      <c r="QJ566" s="30"/>
      <c r="QK566" s="41"/>
      <c r="QM566"/>
      <c r="QN566"/>
      <c r="QO566"/>
      <c r="QX566" s="41"/>
      <c r="RC566" s="41"/>
      <c r="RH566" s="41"/>
      <c r="RM566" s="41"/>
      <c r="RS566" s="28"/>
      <c r="RT566" s="30"/>
      <c r="RU566" s="30"/>
      <c r="RV566" s="41"/>
      <c r="SI566" s="41"/>
      <c r="SN566" s="41"/>
      <c r="SS566" s="41"/>
      <c r="SX566" s="41"/>
      <c r="TD566" s="28"/>
      <c r="TE566" s="30"/>
      <c r="TF566" s="30"/>
      <c r="TG566" s="41"/>
      <c r="TT566" s="41"/>
      <c r="TY566" s="41"/>
      <c r="UD566" s="41"/>
      <c r="UI566" s="41"/>
      <c r="UO566" s="28"/>
      <c r="UP566" s="30"/>
      <c r="UQ566" s="30"/>
      <c r="UR566" s="41"/>
      <c r="VE566" s="41"/>
      <c r="VJ566" s="41"/>
      <c r="VO566" s="41"/>
      <c r="VT566" s="41"/>
      <c r="VZ566" s="28"/>
      <c r="WA566" s="30"/>
      <c r="WB566" s="30"/>
      <c r="WC566" s="41"/>
      <c r="WH566" s="41"/>
      <c r="WM566" s="41"/>
      <c r="WR566" s="41"/>
      <c r="WW566" s="41"/>
      <c r="XB566" s="28"/>
      <c r="XC566" s="30"/>
      <c r="XD566" s="30"/>
      <c r="XE566" s="41"/>
      <c r="XJ566" s="41"/>
      <c r="XO566" s="41"/>
      <c r="XT566" s="41"/>
      <c r="XY566" s="41"/>
      <c r="YE566" s="28"/>
      <c r="YF566" s="30"/>
      <c r="YG566" s="30"/>
      <c r="YH566" s="41"/>
      <c r="YM566" s="41"/>
      <c r="YR566" s="41"/>
      <c r="YW566" s="41"/>
      <c r="ZB566" s="41"/>
      <c r="ZH566" s="28"/>
      <c r="ZI566" s="30"/>
      <c r="ZJ566" s="30"/>
      <c r="ZK566" s="41"/>
      <c r="ZP566" s="41"/>
      <c r="ZU566" s="41"/>
      <c r="ZZ566" s="41"/>
      <c r="AAE566" s="41"/>
      <c r="AAK566" s="28"/>
      <c r="AAL566" s="30"/>
      <c r="AAM566" s="30"/>
      <c r="AAN566" s="41"/>
      <c r="AAS566" s="41"/>
      <c r="AAX566" s="41"/>
      <c r="ABC566" s="41"/>
      <c r="ABH566" s="41"/>
      <c r="ABN566" s="28"/>
      <c r="ABQ566" s="28"/>
      <c r="ABR566" s="30"/>
      <c r="ABS566" s="30"/>
      <c r="ABT566" s="31"/>
      <c r="ABU566" s="30"/>
      <c r="ABV566" s="30"/>
      <c r="ABW566" s="28"/>
      <c r="ABZ566" s="28"/>
      <c r="ACC566" s="36"/>
      <c r="ACD566" s="28"/>
      <c r="ACG566" s="36"/>
      <c r="ACH566" s="28"/>
      <c r="ACK566" s="36"/>
      <c r="ACL566" s="28"/>
      <c r="ACO566" s="36"/>
      <c r="AJI566" s="31"/>
      <c r="AJM566" s="32"/>
      <c r="AJQ566" s="32"/>
      <c r="AJU566" s="32"/>
    </row>
    <row r="567" spans="3:957" s="27" customFormat="1" x14ac:dyDescent="0.25">
      <c r="C567" s="31"/>
      <c r="J567" s="29"/>
      <c r="K567" s="31"/>
      <c r="U567" s="29"/>
      <c r="V567" s="31"/>
      <c r="W567" s="30"/>
      <c r="X567" s="30"/>
      <c r="AF567" s="29"/>
      <c r="AG567" s="30"/>
      <c r="AM567" s="32"/>
      <c r="AN567" s="30"/>
      <c r="AO567" s="30"/>
      <c r="AP567" s="30"/>
      <c r="AQ567" s="29"/>
      <c r="AR567" s="30"/>
      <c r="AS567" s="30"/>
      <c r="AT567" s="30"/>
      <c r="AU567" s="30"/>
      <c r="AV567" s="30"/>
      <c r="AW567" s="31"/>
      <c r="AX567" s="30"/>
      <c r="AY567" s="30"/>
      <c r="AZ567" s="30"/>
      <c r="BA567" s="30"/>
      <c r="BB567" s="31"/>
      <c r="BG567" s="32"/>
      <c r="BH567" s="30"/>
      <c r="BI567" s="30"/>
      <c r="BJ567" s="30"/>
      <c r="BK567" s="30"/>
      <c r="BL567" s="31"/>
      <c r="BM567" s="30"/>
      <c r="BN567" s="30"/>
      <c r="BO567" s="30"/>
      <c r="BP567" s="30"/>
      <c r="BQ567" s="30"/>
      <c r="BR567" s="31"/>
      <c r="BS567" s="30"/>
      <c r="BT567" s="30"/>
      <c r="BU567" s="30"/>
      <c r="BV567" s="30"/>
      <c r="BW567" s="30"/>
      <c r="BX567" s="29"/>
      <c r="BY567" s="30"/>
      <c r="CD567" s="32"/>
      <c r="CE567" s="30"/>
      <c r="CF567" s="30"/>
      <c r="CG567" s="30"/>
      <c r="CH567" s="30"/>
      <c r="CI567" s="31"/>
      <c r="CJ567" s="30"/>
      <c r="CK567" s="30"/>
      <c r="CL567" s="30"/>
      <c r="CM567" s="30"/>
      <c r="CN567" s="30"/>
      <c r="CO567" s="31"/>
      <c r="CP567" s="30"/>
      <c r="CQ567" s="30"/>
      <c r="CR567" s="30"/>
      <c r="CS567" s="30"/>
      <c r="CT567" s="30"/>
      <c r="CU567" s="29"/>
      <c r="CV567" s="30"/>
      <c r="DA567" s="32"/>
      <c r="DB567" s="30"/>
      <c r="DC567" s="30"/>
      <c r="DD567" s="30"/>
      <c r="DE567" s="30"/>
      <c r="DF567" s="31"/>
      <c r="DG567" s="30"/>
      <c r="DH567" s="30"/>
      <c r="DI567" s="30"/>
      <c r="DJ567" s="30"/>
      <c r="DK567" s="30"/>
      <c r="DL567" s="31"/>
      <c r="DM567" s="30"/>
      <c r="DN567" s="30"/>
      <c r="DO567" s="30"/>
      <c r="DP567" s="30"/>
      <c r="DQ567" s="30"/>
      <c r="DR567" s="29"/>
      <c r="DS567" s="30"/>
      <c r="DX567" s="32"/>
      <c r="DY567" s="30"/>
      <c r="DZ567" s="30"/>
      <c r="EA567" s="30"/>
      <c r="EB567" s="30"/>
      <c r="EC567" s="31"/>
      <c r="ED567" s="30"/>
      <c r="EE567" s="30"/>
      <c r="EF567" s="30"/>
      <c r="EG567" s="30"/>
      <c r="EH567" s="30"/>
      <c r="EI567" s="31"/>
      <c r="EJ567" s="30"/>
      <c r="EK567" s="30"/>
      <c r="EL567" s="30"/>
      <c r="EM567" s="30"/>
      <c r="EN567" s="30"/>
      <c r="EO567" s="29"/>
      <c r="EP567" s="30"/>
      <c r="EQ567" s="33"/>
      <c r="ER567" s="30"/>
      <c r="ES567" s="29"/>
      <c r="ET567" s="34"/>
      <c r="EU567" s="29"/>
      <c r="EV567" s="28"/>
      <c r="EW567" s="30"/>
      <c r="EX567" s="30"/>
      <c r="EY567" s="30"/>
      <c r="EZ567" s="33"/>
      <c r="FA567" s="30"/>
      <c r="FB567" s="30"/>
      <c r="FF567" s="29"/>
      <c r="FG567" s="28"/>
      <c r="FH567" s="30"/>
      <c r="FL567" s="29"/>
      <c r="FM567" s="31"/>
      <c r="FN567" s="30"/>
      <c r="FO567" s="30"/>
      <c r="FP567" s="30"/>
      <c r="FQ567" s="30"/>
      <c r="FR567" s="30"/>
      <c r="FS567" s="30"/>
      <c r="FT567" s="30"/>
      <c r="FU567" s="30"/>
      <c r="FV567" s="30"/>
      <c r="FW567" s="30"/>
      <c r="FX567" s="30"/>
      <c r="FY567" s="30"/>
      <c r="FZ567" s="30"/>
      <c r="GA567" s="30"/>
      <c r="GB567" s="30"/>
      <c r="GC567" s="30"/>
      <c r="GD567" s="30"/>
      <c r="GE567" s="30"/>
      <c r="GF567" s="30"/>
      <c r="GG567" s="30"/>
      <c r="GH567" s="30"/>
      <c r="GI567" s="30"/>
      <c r="GJ567" s="30"/>
      <c r="GK567" s="30"/>
      <c r="GL567" s="30"/>
      <c r="GM567" s="30"/>
      <c r="GN567" s="30"/>
      <c r="GO567" s="30"/>
      <c r="GP567" s="30"/>
      <c r="GQ567" s="30"/>
      <c r="GR567" s="30"/>
      <c r="GS567" s="30"/>
      <c r="GT567" s="30"/>
      <c r="GU567" s="30"/>
      <c r="GV567" s="30"/>
      <c r="GW567" s="30"/>
      <c r="GX567" s="30"/>
      <c r="GY567" s="30"/>
      <c r="GZ567" s="30"/>
      <c r="HA567" s="30"/>
      <c r="HB567" s="30"/>
      <c r="HC567" s="30"/>
      <c r="HD567" s="31"/>
      <c r="HE567" s="30"/>
      <c r="HF567" s="30"/>
      <c r="HG567" s="30"/>
      <c r="HH567" s="30"/>
      <c r="HI567" s="30"/>
      <c r="HJ567" s="30"/>
      <c r="HR567" s="31"/>
      <c r="HS567" s="30"/>
      <c r="HT567" s="30"/>
      <c r="HU567" s="30"/>
      <c r="HV567" s="30"/>
      <c r="HW567" s="30"/>
      <c r="HX567" s="30"/>
      <c r="HY567" s="30"/>
      <c r="HZ567" s="30"/>
      <c r="IX567" s="30"/>
      <c r="IY567" s="30"/>
      <c r="IZ567" s="30"/>
      <c r="JA567" s="30"/>
      <c r="JB567" s="30"/>
      <c r="JC567" s="30"/>
      <c r="JD567" s="30"/>
      <c r="JE567" s="30"/>
      <c r="JF567" s="30"/>
      <c r="JG567" s="30"/>
      <c r="JH567" s="30"/>
      <c r="JI567" s="31"/>
      <c r="JJ567" s="30"/>
      <c r="JK567" s="30"/>
      <c r="JL567" s="30"/>
      <c r="JM567" s="30"/>
      <c r="JN567" s="30"/>
      <c r="JO567" s="30"/>
      <c r="JX567" s="28"/>
      <c r="JZ567" s="30"/>
      <c r="KA567" s="30"/>
      <c r="KB567" s="30"/>
      <c r="KC567" s="28"/>
      <c r="KH567" s="33"/>
      <c r="KI567" s="28"/>
      <c r="KN567" s="33"/>
      <c r="KO567" s="30"/>
      <c r="KP567" s="30"/>
      <c r="KQ567" s="30"/>
      <c r="KR567" s="30"/>
      <c r="LA567" s="44"/>
      <c r="MU567" s="49"/>
      <c r="MV567" s="30"/>
      <c r="MW567" s="30"/>
      <c r="MX567" s="30"/>
      <c r="NB567" s="44"/>
      <c r="NH567" s="49"/>
      <c r="NI567" s="30"/>
      <c r="NJ567" s="30"/>
      <c r="NK567" s="30"/>
      <c r="NO567" s="44"/>
      <c r="NU567" s="28"/>
      <c r="NZ567" s="28"/>
      <c r="OE567" s="28"/>
      <c r="OG567" s="35"/>
      <c r="OH567" s="28"/>
      <c r="OK567" s="35"/>
      <c r="OL567" s="28"/>
      <c r="OO567" s="35"/>
      <c r="OP567" s="28"/>
      <c r="OS567" s="36"/>
      <c r="OT567" s="28"/>
      <c r="OW567" s="35"/>
      <c r="OX567" s="28"/>
      <c r="OY567" s="30"/>
      <c r="PA567" s="41"/>
      <c r="PN567" s="41"/>
      <c r="PS567" s="41"/>
      <c r="PX567" s="41"/>
      <c r="QC567" s="41"/>
      <c r="QH567" s="28"/>
      <c r="QI567" s="30"/>
      <c r="QJ567" s="30"/>
      <c r="QK567" s="41"/>
      <c r="QM567"/>
      <c r="QN567"/>
      <c r="QO567"/>
      <c r="QX567" s="41"/>
      <c r="RC567" s="41"/>
      <c r="RH567" s="41"/>
      <c r="RM567" s="41"/>
      <c r="RS567" s="28"/>
      <c r="RT567" s="30"/>
      <c r="RU567" s="30"/>
      <c r="RV567" s="41"/>
      <c r="SI567" s="41"/>
      <c r="SN567" s="41"/>
      <c r="SS567" s="41"/>
      <c r="SX567" s="41"/>
      <c r="TD567" s="28"/>
      <c r="TE567" s="30"/>
      <c r="TF567" s="30"/>
      <c r="TG567" s="41"/>
      <c r="TT567" s="41"/>
      <c r="TY567" s="41"/>
      <c r="UD567" s="41"/>
      <c r="UI567" s="41"/>
      <c r="UO567" s="28"/>
      <c r="UP567" s="30"/>
      <c r="UQ567" s="30"/>
      <c r="UR567" s="41"/>
      <c r="VE567" s="41"/>
      <c r="VJ567" s="41"/>
      <c r="VO567" s="41"/>
      <c r="VT567" s="41"/>
      <c r="VZ567" s="28"/>
      <c r="WA567" s="30"/>
      <c r="WB567" s="30"/>
      <c r="WC567" s="41"/>
      <c r="WH567" s="41"/>
      <c r="WM567" s="41"/>
      <c r="WR567" s="41"/>
      <c r="WW567" s="41"/>
      <c r="XB567" s="28"/>
      <c r="XC567" s="30"/>
      <c r="XD567" s="30"/>
      <c r="XE567" s="41"/>
      <c r="XJ567" s="41"/>
      <c r="XO567" s="41"/>
      <c r="XT567" s="41"/>
      <c r="XY567" s="41"/>
      <c r="YE567" s="28"/>
      <c r="YF567" s="30"/>
      <c r="YG567" s="30"/>
      <c r="YH567" s="41"/>
      <c r="YM567" s="41"/>
      <c r="YR567" s="41"/>
      <c r="YW567" s="41"/>
      <c r="ZB567" s="41"/>
      <c r="ZH567" s="28"/>
      <c r="ZI567" s="30"/>
      <c r="ZJ567" s="30"/>
      <c r="ZK567" s="41"/>
      <c r="ZP567" s="41"/>
      <c r="ZU567" s="41"/>
      <c r="ZZ567" s="41"/>
      <c r="AAE567" s="41"/>
      <c r="AAK567" s="28"/>
      <c r="AAL567" s="30"/>
      <c r="AAM567" s="30"/>
      <c r="AAN567" s="41"/>
      <c r="AAS567" s="41"/>
      <c r="AAX567" s="41"/>
      <c r="ABC567" s="41"/>
      <c r="ABH567" s="41"/>
      <c r="ABN567" s="28"/>
      <c r="ABQ567" s="28"/>
      <c r="ABR567" s="30"/>
      <c r="ABS567" s="30"/>
      <c r="ABT567" s="31"/>
      <c r="ABU567" s="30"/>
      <c r="ABV567" s="30"/>
      <c r="ABW567" s="28"/>
      <c r="ABZ567" s="28"/>
      <c r="ACC567" s="36"/>
      <c r="ACD567" s="28"/>
      <c r="ACG567" s="36"/>
      <c r="ACH567" s="28"/>
      <c r="ACK567" s="36"/>
      <c r="ACL567" s="28"/>
      <c r="ACO567" s="36"/>
      <c r="AJI567" s="31"/>
      <c r="AJM567" s="32"/>
      <c r="AJQ567" s="32"/>
      <c r="AJU567" s="32"/>
    </row>
    <row r="568" spans="3:957" s="27" customFormat="1" x14ac:dyDescent="0.25">
      <c r="C568" s="31"/>
      <c r="J568" s="29"/>
      <c r="K568" s="31"/>
      <c r="U568" s="29"/>
      <c r="V568" s="31"/>
      <c r="W568" s="30"/>
      <c r="X568" s="30"/>
      <c r="AF568" s="29"/>
      <c r="AG568" s="30"/>
      <c r="AM568" s="32"/>
      <c r="AN568" s="30"/>
      <c r="AO568" s="30"/>
      <c r="AP568" s="30"/>
      <c r="AQ568" s="29"/>
      <c r="AR568" s="30"/>
      <c r="AS568" s="30"/>
      <c r="AT568" s="30"/>
      <c r="AU568" s="30"/>
      <c r="AV568" s="30"/>
      <c r="AW568" s="31"/>
      <c r="AX568" s="30"/>
      <c r="AY568" s="30"/>
      <c r="AZ568" s="30"/>
      <c r="BA568" s="30"/>
      <c r="BB568" s="31"/>
      <c r="BG568" s="32"/>
      <c r="BH568" s="30"/>
      <c r="BI568" s="30"/>
      <c r="BJ568" s="30"/>
      <c r="BK568" s="30"/>
      <c r="BL568" s="31"/>
      <c r="BM568" s="30"/>
      <c r="BN568" s="30"/>
      <c r="BO568" s="30"/>
      <c r="BP568" s="30"/>
      <c r="BQ568" s="30"/>
      <c r="BR568" s="31"/>
      <c r="BS568" s="30"/>
      <c r="BT568" s="30"/>
      <c r="BU568" s="30"/>
      <c r="BV568" s="30"/>
      <c r="BW568" s="30"/>
      <c r="BX568" s="29"/>
      <c r="BY568" s="30"/>
      <c r="CD568" s="32"/>
      <c r="CE568" s="30"/>
      <c r="CF568" s="30"/>
      <c r="CG568" s="30"/>
      <c r="CH568" s="30"/>
      <c r="CI568" s="31"/>
      <c r="CJ568" s="30"/>
      <c r="CK568" s="30"/>
      <c r="CL568" s="30"/>
      <c r="CM568" s="30"/>
      <c r="CN568" s="30"/>
      <c r="CO568" s="31"/>
      <c r="CP568" s="30"/>
      <c r="CQ568" s="30"/>
      <c r="CR568" s="30"/>
      <c r="CS568" s="30"/>
      <c r="CT568" s="30"/>
      <c r="CU568" s="29"/>
      <c r="CV568" s="30"/>
      <c r="DA568" s="32"/>
      <c r="DB568" s="30"/>
      <c r="DC568" s="30"/>
      <c r="DD568" s="30"/>
      <c r="DE568" s="30"/>
      <c r="DF568" s="31"/>
      <c r="DG568" s="30"/>
      <c r="DH568" s="30"/>
      <c r="DI568" s="30"/>
      <c r="DJ568" s="30"/>
      <c r="DK568" s="30"/>
      <c r="DL568" s="31"/>
      <c r="DM568" s="30"/>
      <c r="DN568" s="30"/>
      <c r="DO568" s="30"/>
      <c r="DP568" s="30"/>
      <c r="DQ568" s="30"/>
      <c r="DR568" s="29"/>
      <c r="DS568" s="30"/>
      <c r="DX568" s="32"/>
      <c r="DY568" s="30"/>
      <c r="DZ568" s="30"/>
      <c r="EA568" s="30"/>
      <c r="EB568" s="30"/>
      <c r="EC568" s="31"/>
      <c r="ED568" s="30"/>
      <c r="EE568" s="30"/>
      <c r="EF568" s="30"/>
      <c r="EG568" s="30"/>
      <c r="EH568" s="30"/>
      <c r="EI568" s="31"/>
      <c r="EJ568" s="30"/>
      <c r="EK568" s="30"/>
      <c r="EL568" s="30"/>
      <c r="EM568" s="30"/>
      <c r="EN568" s="30"/>
      <c r="EO568" s="29"/>
      <c r="EP568" s="30"/>
      <c r="EQ568" s="33"/>
      <c r="ER568" s="30"/>
      <c r="ES568" s="29"/>
      <c r="ET568" s="34"/>
      <c r="EU568" s="29"/>
      <c r="EV568" s="28"/>
      <c r="EW568" s="30"/>
      <c r="EX568" s="30"/>
      <c r="EY568" s="30"/>
      <c r="EZ568" s="33"/>
      <c r="FA568" s="30"/>
      <c r="FB568" s="30"/>
      <c r="FF568" s="29"/>
      <c r="FG568" s="28"/>
      <c r="FH568" s="30"/>
      <c r="FL568" s="29"/>
      <c r="FM568" s="31"/>
      <c r="FN568" s="30"/>
      <c r="FO568" s="30"/>
      <c r="FP568" s="30"/>
      <c r="FQ568" s="30"/>
      <c r="FR568" s="30"/>
      <c r="FS568" s="30"/>
      <c r="FT568" s="30"/>
      <c r="FU568" s="30"/>
      <c r="FV568" s="30"/>
      <c r="FW568" s="30"/>
      <c r="FX568" s="30"/>
      <c r="FY568" s="30"/>
      <c r="FZ568" s="30"/>
      <c r="GA568" s="30"/>
      <c r="GB568" s="30"/>
      <c r="GC568" s="30"/>
      <c r="GD568" s="30"/>
      <c r="GE568" s="30"/>
      <c r="GF568" s="30"/>
      <c r="GG568" s="30"/>
      <c r="GH568" s="30"/>
      <c r="GI568" s="30"/>
      <c r="GJ568" s="30"/>
      <c r="GK568" s="30"/>
      <c r="GL568" s="30"/>
      <c r="GM568" s="30"/>
      <c r="GN568" s="30"/>
      <c r="GO568" s="30"/>
      <c r="GP568" s="30"/>
      <c r="GQ568" s="30"/>
      <c r="GR568" s="30"/>
      <c r="GS568" s="30"/>
      <c r="GT568" s="30"/>
      <c r="GU568" s="30"/>
      <c r="GV568" s="30"/>
      <c r="GW568" s="30"/>
      <c r="GX568" s="30"/>
      <c r="GY568" s="30"/>
      <c r="GZ568" s="30"/>
      <c r="HA568" s="30"/>
      <c r="HB568" s="30"/>
      <c r="HC568" s="30"/>
      <c r="HD568" s="31"/>
      <c r="HE568" s="30"/>
      <c r="HF568" s="30"/>
      <c r="HG568" s="30"/>
      <c r="HH568" s="30"/>
      <c r="HI568" s="30"/>
      <c r="HJ568" s="30"/>
      <c r="HR568" s="31"/>
      <c r="HS568" s="30"/>
      <c r="HT568" s="30"/>
      <c r="HU568" s="30"/>
      <c r="HV568" s="30"/>
      <c r="HW568" s="30"/>
      <c r="HX568" s="30"/>
      <c r="HY568" s="30"/>
      <c r="HZ568" s="30"/>
      <c r="IX568" s="30"/>
      <c r="IY568" s="30"/>
      <c r="IZ568" s="30"/>
      <c r="JA568" s="30"/>
      <c r="JB568" s="30"/>
      <c r="JC568" s="30"/>
      <c r="JD568" s="30"/>
      <c r="JE568" s="30"/>
      <c r="JF568" s="30"/>
      <c r="JG568" s="30"/>
      <c r="JH568" s="30"/>
      <c r="JI568" s="31"/>
      <c r="JJ568" s="30"/>
      <c r="JK568" s="30"/>
      <c r="JL568" s="30"/>
      <c r="JM568" s="30"/>
      <c r="JN568" s="30"/>
      <c r="JO568" s="30"/>
      <c r="JX568" s="28"/>
      <c r="JZ568" s="30"/>
      <c r="KA568" s="30"/>
      <c r="KB568" s="30"/>
      <c r="KC568" s="28"/>
      <c r="KH568" s="33"/>
      <c r="KI568" s="28"/>
      <c r="KN568" s="33"/>
      <c r="KO568" s="30"/>
      <c r="KP568" s="30"/>
      <c r="KQ568" s="30"/>
      <c r="KR568" s="30"/>
      <c r="LA568" s="44"/>
      <c r="MU568" s="49"/>
      <c r="MV568" s="30"/>
      <c r="MW568" s="30"/>
      <c r="MX568" s="30"/>
      <c r="NB568" s="44"/>
      <c r="NH568" s="49"/>
      <c r="NI568" s="30"/>
      <c r="NJ568" s="30"/>
      <c r="NK568" s="30"/>
      <c r="NO568" s="44"/>
      <c r="NU568" s="28"/>
      <c r="NZ568" s="28"/>
      <c r="OE568" s="28"/>
      <c r="OG568" s="35"/>
      <c r="OH568" s="28"/>
      <c r="OK568" s="35"/>
      <c r="OL568" s="28"/>
      <c r="OO568" s="35"/>
      <c r="OP568" s="28"/>
      <c r="OS568" s="36"/>
      <c r="OT568" s="28"/>
      <c r="OW568" s="35"/>
      <c r="OX568" s="28"/>
      <c r="OY568" s="30"/>
      <c r="PA568" s="41"/>
      <c r="PN568" s="41"/>
      <c r="PS568" s="41"/>
      <c r="PX568" s="41"/>
      <c r="QC568" s="41"/>
      <c r="QH568" s="28"/>
      <c r="QI568" s="30"/>
      <c r="QJ568" s="30"/>
      <c r="QK568" s="41"/>
      <c r="QM568"/>
      <c r="QN568"/>
      <c r="QO568"/>
      <c r="QX568" s="41"/>
      <c r="RC568" s="41"/>
      <c r="RH568" s="41"/>
      <c r="RM568" s="41"/>
      <c r="RS568" s="28"/>
      <c r="RT568" s="30"/>
      <c r="RU568" s="30"/>
      <c r="RV568" s="41"/>
      <c r="SI568" s="41"/>
      <c r="SN568" s="41"/>
      <c r="SS568" s="41"/>
      <c r="SX568" s="41"/>
      <c r="TD568" s="28"/>
      <c r="TE568" s="30"/>
      <c r="TF568" s="30"/>
      <c r="TG568" s="41"/>
      <c r="TT568" s="41"/>
      <c r="TY568" s="41"/>
      <c r="UD568" s="41"/>
      <c r="UI568" s="41"/>
      <c r="UO568" s="28"/>
      <c r="UP568" s="30"/>
      <c r="UQ568" s="30"/>
      <c r="UR568" s="41"/>
      <c r="VE568" s="41"/>
      <c r="VJ568" s="41"/>
      <c r="VO568" s="41"/>
      <c r="VT568" s="41"/>
      <c r="VZ568" s="28"/>
      <c r="WA568" s="30"/>
      <c r="WB568" s="30"/>
      <c r="WC568" s="41"/>
      <c r="WH568" s="41"/>
      <c r="WM568" s="41"/>
      <c r="WR568" s="41"/>
      <c r="WW568" s="41"/>
      <c r="XB568" s="28"/>
      <c r="XC568" s="30"/>
      <c r="XD568" s="30"/>
      <c r="XE568" s="41"/>
      <c r="XJ568" s="41"/>
      <c r="XO568" s="41"/>
      <c r="XT568" s="41"/>
      <c r="XY568" s="41"/>
      <c r="YE568" s="28"/>
      <c r="YF568" s="30"/>
      <c r="YG568" s="30"/>
      <c r="YH568" s="41"/>
      <c r="YM568" s="41"/>
      <c r="YR568" s="41"/>
      <c r="YW568" s="41"/>
      <c r="ZB568" s="41"/>
      <c r="ZH568" s="28"/>
      <c r="ZI568" s="30"/>
      <c r="ZJ568" s="30"/>
      <c r="ZK568" s="41"/>
      <c r="ZP568" s="41"/>
      <c r="ZU568" s="41"/>
      <c r="ZZ568" s="41"/>
      <c r="AAE568" s="41"/>
      <c r="AAK568" s="28"/>
      <c r="AAL568" s="30"/>
      <c r="AAM568" s="30"/>
      <c r="AAN568" s="41"/>
      <c r="AAS568" s="41"/>
      <c r="AAX568" s="41"/>
      <c r="ABC568" s="41"/>
      <c r="ABH568" s="41"/>
      <c r="ABN568" s="28"/>
      <c r="ABQ568" s="28"/>
      <c r="ABR568" s="30"/>
      <c r="ABS568" s="30"/>
      <c r="ABT568" s="31"/>
      <c r="ABU568" s="30"/>
      <c r="ABV568" s="30"/>
      <c r="ABW568" s="28"/>
      <c r="ABZ568" s="28"/>
      <c r="ACC568" s="36"/>
      <c r="ACD568" s="28"/>
      <c r="ACG568" s="36"/>
      <c r="ACH568" s="28"/>
      <c r="ACK568" s="36"/>
      <c r="ACL568" s="28"/>
      <c r="ACO568" s="36"/>
      <c r="AJI568" s="31"/>
      <c r="AJM568" s="32"/>
      <c r="AJQ568" s="32"/>
      <c r="AJU568" s="32"/>
    </row>
    <row r="569" spans="3:957" s="27" customFormat="1" x14ac:dyDescent="0.25">
      <c r="C569" s="31"/>
      <c r="J569" s="29"/>
      <c r="K569" s="31"/>
      <c r="U569" s="29"/>
      <c r="V569" s="31"/>
      <c r="W569" s="30"/>
      <c r="X569" s="30"/>
      <c r="AF569" s="29"/>
      <c r="AG569" s="30"/>
      <c r="AM569" s="32"/>
      <c r="AN569" s="30"/>
      <c r="AO569" s="30"/>
      <c r="AP569" s="30"/>
      <c r="AQ569" s="29"/>
      <c r="AR569" s="30"/>
      <c r="AS569" s="30"/>
      <c r="AT569" s="30"/>
      <c r="AU569" s="30"/>
      <c r="AV569" s="30"/>
      <c r="AW569" s="31"/>
      <c r="AX569" s="30"/>
      <c r="AY569" s="30"/>
      <c r="AZ569" s="30"/>
      <c r="BA569" s="30"/>
      <c r="BB569" s="31"/>
      <c r="BG569" s="32"/>
      <c r="BH569" s="30"/>
      <c r="BI569" s="30"/>
      <c r="BJ569" s="30"/>
      <c r="BK569" s="30"/>
      <c r="BL569" s="31"/>
      <c r="BM569" s="30"/>
      <c r="BN569" s="30"/>
      <c r="BO569" s="30"/>
      <c r="BP569" s="30"/>
      <c r="BQ569" s="30"/>
      <c r="BR569" s="31"/>
      <c r="BS569" s="30"/>
      <c r="BT569" s="30"/>
      <c r="BU569" s="30"/>
      <c r="BV569" s="30"/>
      <c r="BW569" s="30"/>
      <c r="BX569" s="29"/>
      <c r="BY569" s="30"/>
      <c r="CD569" s="32"/>
      <c r="CE569" s="30"/>
      <c r="CF569" s="30"/>
      <c r="CG569" s="30"/>
      <c r="CH569" s="30"/>
      <c r="CI569" s="31"/>
      <c r="CJ569" s="30"/>
      <c r="CK569" s="30"/>
      <c r="CL569" s="30"/>
      <c r="CM569" s="30"/>
      <c r="CN569" s="30"/>
      <c r="CO569" s="31"/>
      <c r="CP569" s="30"/>
      <c r="CQ569" s="30"/>
      <c r="CR569" s="30"/>
      <c r="CS569" s="30"/>
      <c r="CT569" s="30"/>
      <c r="CU569" s="29"/>
      <c r="CV569" s="30"/>
      <c r="DA569" s="32"/>
      <c r="DB569" s="30"/>
      <c r="DC569" s="30"/>
      <c r="DD569" s="30"/>
      <c r="DE569" s="30"/>
      <c r="DF569" s="31"/>
      <c r="DG569" s="30"/>
      <c r="DH569" s="30"/>
      <c r="DI569" s="30"/>
      <c r="DJ569" s="30"/>
      <c r="DK569" s="30"/>
      <c r="DL569" s="31"/>
      <c r="DM569" s="30"/>
      <c r="DN569" s="30"/>
      <c r="DO569" s="30"/>
      <c r="DP569" s="30"/>
      <c r="DQ569" s="30"/>
      <c r="DR569" s="29"/>
      <c r="DS569" s="30"/>
      <c r="DX569" s="32"/>
      <c r="DY569" s="30"/>
      <c r="DZ569" s="30"/>
      <c r="EA569" s="30"/>
      <c r="EB569" s="30"/>
      <c r="EC569" s="31"/>
      <c r="ED569" s="30"/>
      <c r="EE569" s="30"/>
      <c r="EF569" s="30"/>
      <c r="EG569" s="30"/>
      <c r="EH569" s="30"/>
      <c r="EI569" s="31"/>
      <c r="EJ569" s="30"/>
      <c r="EK569" s="30"/>
      <c r="EL569" s="30"/>
      <c r="EM569" s="30"/>
      <c r="EN569" s="30"/>
      <c r="EO569" s="29"/>
      <c r="EP569" s="30"/>
      <c r="EQ569" s="33"/>
      <c r="ER569" s="30"/>
      <c r="ES569" s="29"/>
      <c r="ET569" s="34"/>
      <c r="EU569" s="29"/>
      <c r="EV569" s="28"/>
      <c r="EW569" s="30"/>
      <c r="EX569" s="30"/>
      <c r="EY569" s="30"/>
      <c r="EZ569" s="33"/>
      <c r="FA569" s="30"/>
      <c r="FB569" s="30"/>
      <c r="FF569" s="29"/>
      <c r="FG569" s="28"/>
      <c r="FH569" s="30"/>
      <c r="FL569" s="29"/>
      <c r="FM569" s="31"/>
      <c r="FN569" s="30"/>
      <c r="FO569" s="30"/>
      <c r="FP569" s="30"/>
      <c r="FQ569" s="30"/>
      <c r="FR569" s="30"/>
      <c r="FS569" s="30"/>
      <c r="FT569" s="30"/>
      <c r="FU569" s="30"/>
      <c r="FV569" s="30"/>
      <c r="FW569" s="30"/>
      <c r="FX569" s="30"/>
      <c r="FY569" s="30"/>
      <c r="FZ569" s="30"/>
      <c r="GA569" s="30"/>
      <c r="GB569" s="30"/>
      <c r="GC569" s="30"/>
      <c r="GD569" s="30"/>
      <c r="GE569" s="30"/>
      <c r="GF569" s="30"/>
      <c r="GG569" s="30"/>
      <c r="GH569" s="30"/>
      <c r="GI569" s="30"/>
      <c r="GJ569" s="30"/>
      <c r="GK569" s="30"/>
      <c r="GL569" s="30"/>
      <c r="GM569" s="30"/>
      <c r="GN569" s="30"/>
      <c r="GO569" s="30"/>
      <c r="GP569" s="30"/>
      <c r="GQ569" s="30"/>
      <c r="GR569" s="30"/>
      <c r="GS569" s="30"/>
      <c r="GT569" s="30"/>
      <c r="GU569" s="30"/>
      <c r="GV569" s="30"/>
      <c r="GW569" s="30"/>
      <c r="GX569" s="30"/>
      <c r="GY569" s="30"/>
      <c r="GZ569" s="30"/>
      <c r="HA569" s="30"/>
      <c r="HB569" s="30"/>
      <c r="HC569" s="30"/>
      <c r="HD569" s="31"/>
      <c r="HE569" s="30"/>
      <c r="HF569" s="30"/>
      <c r="HG569" s="30"/>
      <c r="HH569" s="30"/>
      <c r="HI569" s="30"/>
      <c r="HJ569" s="30"/>
      <c r="HR569" s="31"/>
      <c r="HS569" s="30"/>
      <c r="HT569" s="30"/>
      <c r="HU569" s="30"/>
      <c r="HV569" s="30"/>
      <c r="HW569" s="30"/>
      <c r="HX569" s="30"/>
      <c r="HY569" s="30"/>
      <c r="HZ569" s="30"/>
      <c r="IX569" s="30"/>
      <c r="IY569" s="30"/>
      <c r="IZ569" s="30"/>
      <c r="JA569" s="30"/>
      <c r="JB569" s="30"/>
      <c r="JC569" s="30"/>
      <c r="JD569" s="30"/>
      <c r="JE569" s="30"/>
      <c r="JF569" s="30"/>
      <c r="JG569" s="30"/>
      <c r="JH569" s="30"/>
      <c r="JI569" s="31"/>
      <c r="JJ569" s="30"/>
      <c r="JK569" s="30"/>
      <c r="JL569" s="30"/>
      <c r="JM569" s="30"/>
      <c r="JN569" s="30"/>
      <c r="JO569" s="30"/>
      <c r="JX569" s="28"/>
      <c r="JZ569" s="30"/>
      <c r="KA569" s="30"/>
      <c r="KB569" s="30"/>
      <c r="KC569" s="28"/>
      <c r="KH569" s="33"/>
      <c r="KI569" s="28"/>
      <c r="KN569" s="33"/>
      <c r="KO569" s="30"/>
      <c r="KP569" s="30"/>
      <c r="KQ569" s="30"/>
      <c r="KR569" s="30"/>
      <c r="LA569" s="44"/>
      <c r="MU569" s="49"/>
      <c r="MV569" s="30"/>
      <c r="MW569" s="30"/>
      <c r="MX569" s="30"/>
      <c r="NB569" s="44"/>
      <c r="NH569" s="49"/>
      <c r="NI569" s="30"/>
      <c r="NJ569" s="30"/>
      <c r="NK569" s="30"/>
      <c r="NO569" s="44"/>
      <c r="NU569" s="28"/>
      <c r="NZ569" s="28"/>
      <c r="OE569" s="28"/>
      <c r="OG569" s="35"/>
      <c r="OH569" s="28"/>
      <c r="OK569" s="35"/>
      <c r="OL569" s="28"/>
      <c r="OO569" s="35"/>
      <c r="OP569" s="28"/>
      <c r="OS569" s="36"/>
      <c r="OT569" s="28"/>
      <c r="OW569" s="35"/>
      <c r="OX569" s="28"/>
      <c r="OY569" s="30"/>
      <c r="PA569" s="41"/>
      <c r="PN569" s="41"/>
      <c r="PS569" s="41"/>
      <c r="PX569" s="41"/>
      <c r="QC569" s="41"/>
      <c r="QH569" s="28"/>
      <c r="QI569" s="30"/>
      <c r="QJ569" s="30"/>
      <c r="QK569" s="41"/>
      <c r="QM569"/>
      <c r="QN569"/>
      <c r="QO569"/>
      <c r="QX569" s="41"/>
      <c r="RC569" s="41"/>
      <c r="RH569" s="41"/>
      <c r="RM569" s="41"/>
      <c r="RS569" s="28"/>
      <c r="RT569" s="30"/>
      <c r="RU569" s="30"/>
      <c r="RV569" s="41"/>
      <c r="SI569" s="41"/>
      <c r="SN569" s="41"/>
      <c r="SS569" s="41"/>
      <c r="SX569" s="41"/>
      <c r="TD569" s="28"/>
      <c r="TE569" s="30"/>
      <c r="TF569" s="30"/>
      <c r="TG569" s="41"/>
      <c r="TT569" s="41"/>
      <c r="TY569" s="41"/>
      <c r="UD569" s="41"/>
      <c r="UI569" s="41"/>
      <c r="UO569" s="28"/>
      <c r="UP569" s="30"/>
      <c r="UQ569" s="30"/>
      <c r="UR569" s="41"/>
      <c r="VE569" s="41"/>
      <c r="VJ569" s="41"/>
      <c r="VO569" s="41"/>
      <c r="VT569" s="41"/>
      <c r="VZ569" s="28"/>
      <c r="WA569" s="30"/>
      <c r="WB569" s="30"/>
      <c r="WC569" s="41"/>
      <c r="WH569" s="41"/>
      <c r="WM569" s="41"/>
      <c r="WR569" s="41"/>
      <c r="WW569" s="41"/>
      <c r="XB569" s="28"/>
      <c r="XC569" s="30"/>
      <c r="XD569" s="30"/>
      <c r="XE569" s="41"/>
      <c r="XJ569" s="41"/>
      <c r="XO569" s="41"/>
      <c r="XT569" s="41"/>
      <c r="XY569" s="41"/>
      <c r="YE569" s="28"/>
      <c r="YF569" s="30"/>
      <c r="YG569" s="30"/>
      <c r="YH569" s="41"/>
      <c r="YM569" s="41"/>
      <c r="YR569" s="41"/>
      <c r="YW569" s="41"/>
      <c r="ZB569" s="41"/>
      <c r="ZH569" s="28"/>
      <c r="ZI569" s="30"/>
      <c r="ZJ569" s="30"/>
      <c r="ZK569" s="41"/>
      <c r="ZP569" s="41"/>
      <c r="ZU569" s="41"/>
      <c r="ZZ569" s="41"/>
      <c r="AAE569" s="41"/>
      <c r="AAK569" s="28"/>
      <c r="AAL569" s="30"/>
      <c r="AAM569" s="30"/>
      <c r="AAN569" s="41"/>
      <c r="AAS569" s="41"/>
      <c r="AAX569" s="41"/>
      <c r="ABC569" s="41"/>
      <c r="ABH569" s="41"/>
      <c r="ABN569" s="28"/>
      <c r="ABQ569" s="28"/>
      <c r="ABR569" s="30"/>
      <c r="ABS569" s="30"/>
      <c r="ABT569" s="31"/>
      <c r="ABU569" s="30"/>
      <c r="ABV569" s="30"/>
      <c r="ABW569" s="28"/>
      <c r="ABZ569" s="28"/>
      <c r="ACC569" s="36"/>
      <c r="ACD569" s="28"/>
      <c r="ACG569" s="36"/>
      <c r="ACH569" s="28"/>
      <c r="ACK569" s="36"/>
      <c r="ACL569" s="28"/>
      <c r="ACO569" s="36"/>
      <c r="AJI569" s="31"/>
      <c r="AJM569" s="32"/>
      <c r="AJQ569" s="32"/>
      <c r="AJU569" s="32"/>
    </row>
    <row r="570" spans="3:957" s="27" customFormat="1" x14ac:dyDescent="0.25">
      <c r="C570" s="31"/>
      <c r="J570" s="29"/>
      <c r="K570" s="31"/>
      <c r="U570" s="29"/>
      <c r="V570" s="31"/>
      <c r="W570" s="30"/>
      <c r="X570" s="30"/>
      <c r="AF570" s="29"/>
      <c r="AG570" s="30"/>
      <c r="AM570" s="32"/>
      <c r="AN570" s="30"/>
      <c r="AO570" s="30"/>
      <c r="AP570" s="30"/>
      <c r="AQ570" s="29"/>
      <c r="AR570" s="30"/>
      <c r="AS570" s="30"/>
      <c r="AT570" s="30"/>
      <c r="AU570" s="30"/>
      <c r="AV570" s="30"/>
      <c r="AW570" s="31"/>
      <c r="AX570" s="30"/>
      <c r="AY570" s="30"/>
      <c r="AZ570" s="30"/>
      <c r="BA570" s="30"/>
      <c r="BB570" s="31"/>
      <c r="BG570" s="32"/>
      <c r="BH570" s="30"/>
      <c r="BI570" s="30"/>
      <c r="BJ570" s="30"/>
      <c r="BK570" s="30"/>
      <c r="BL570" s="31"/>
      <c r="BM570" s="30"/>
      <c r="BN570" s="30"/>
      <c r="BO570" s="30"/>
      <c r="BP570" s="30"/>
      <c r="BQ570" s="30"/>
      <c r="BR570" s="31"/>
      <c r="BS570" s="30"/>
      <c r="BT570" s="30"/>
      <c r="BU570" s="30"/>
      <c r="BV570" s="30"/>
      <c r="BW570" s="30"/>
      <c r="BX570" s="29"/>
      <c r="BY570" s="30"/>
      <c r="CD570" s="32"/>
      <c r="CE570" s="30"/>
      <c r="CF570" s="30"/>
      <c r="CG570" s="30"/>
      <c r="CH570" s="30"/>
      <c r="CI570" s="31"/>
      <c r="CJ570" s="30"/>
      <c r="CK570" s="30"/>
      <c r="CL570" s="30"/>
      <c r="CM570" s="30"/>
      <c r="CN570" s="30"/>
      <c r="CO570" s="31"/>
      <c r="CP570" s="30"/>
      <c r="CQ570" s="30"/>
      <c r="CR570" s="30"/>
      <c r="CS570" s="30"/>
      <c r="CT570" s="30"/>
      <c r="CU570" s="29"/>
      <c r="CV570" s="30"/>
      <c r="DA570" s="32"/>
      <c r="DB570" s="30"/>
      <c r="DC570" s="30"/>
      <c r="DD570" s="30"/>
      <c r="DE570" s="30"/>
      <c r="DF570" s="31"/>
      <c r="DG570" s="30"/>
      <c r="DH570" s="30"/>
      <c r="DI570" s="30"/>
      <c r="DJ570" s="30"/>
      <c r="DK570" s="30"/>
      <c r="DL570" s="31"/>
      <c r="DM570" s="30"/>
      <c r="DN570" s="30"/>
      <c r="DO570" s="30"/>
      <c r="DP570" s="30"/>
      <c r="DQ570" s="30"/>
      <c r="DR570" s="29"/>
      <c r="DS570" s="30"/>
      <c r="DX570" s="32"/>
      <c r="DY570" s="30"/>
      <c r="DZ570" s="30"/>
      <c r="EA570" s="30"/>
      <c r="EB570" s="30"/>
      <c r="EC570" s="31"/>
      <c r="ED570" s="30"/>
      <c r="EE570" s="30"/>
      <c r="EF570" s="30"/>
      <c r="EG570" s="30"/>
      <c r="EH570" s="30"/>
      <c r="EI570" s="31"/>
      <c r="EJ570" s="30"/>
      <c r="EK570" s="30"/>
      <c r="EL570" s="30"/>
      <c r="EM570" s="30"/>
      <c r="EN570" s="30"/>
      <c r="EO570" s="29"/>
      <c r="EP570" s="30"/>
      <c r="EQ570" s="33"/>
      <c r="ER570" s="30"/>
      <c r="ES570" s="29"/>
      <c r="ET570" s="34"/>
      <c r="EU570" s="29"/>
      <c r="EV570" s="28"/>
      <c r="EW570" s="30"/>
      <c r="EX570" s="30"/>
      <c r="EY570" s="30"/>
      <c r="EZ570" s="33"/>
      <c r="FA570" s="30"/>
      <c r="FB570" s="30"/>
      <c r="FF570" s="29"/>
      <c r="FG570" s="28"/>
      <c r="FH570" s="30"/>
      <c r="FL570" s="29"/>
      <c r="FM570" s="31"/>
      <c r="FN570" s="30"/>
      <c r="FO570" s="30"/>
      <c r="FP570" s="30"/>
      <c r="FQ570" s="30"/>
      <c r="FR570" s="30"/>
      <c r="FS570" s="30"/>
      <c r="FT570" s="30"/>
      <c r="FU570" s="30"/>
      <c r="FV570" s="30"/>
      <c r="FW570" s="30"/>
      <c r="FX570" s="30"/>
      <c r="FY570" s="30"/>
      <c r="FZ570" s="30"/>
      <c r="GA570" s="30"/>
      <c r="GB570" s="30"/>
      <c r="GC570" s="30"/>
      <c r="GD570" s="30"/>
      <c r="GE570" s="30"/>
      <c r="GF570" s="30"/>
      <c r="GG570" s="30"/>
      <c r="GH570" s="30"/>
      <c r="GI570" s="30"/>
      <c r="GJ570" s="30"/>
      <c r="GK570" s="30"/>
      <c r="GL570" s="30"/>
      <c r="GM570" s="30"/>
      <c r="GN570" s="30"/>
      <c r="GO570" s="30"/>
      <c r="GP570" s="30"/>
      <c r="GQ570" s="30"/>
      <c r="GR570" s="30"/>
      <c r="GS570" s="30"/>
      <c r="GT570" s="30"/>
      <c r="GU570" s="30"/>
      <c r="GV570" s="30"/>
      <c r="GW570" s="30"/>
      <c r="GX570" s="30"/>
      <c r="GY570" s="30"/>
      <c r="GZ570" s="30"/>
      <c r="HA570" s="30"/>
      <c r="HB570" s="30"/>
      <c r="HC570" s="30"/>
      <c r="HD570" s="31"/>
      <c r="HE570" s="30"/>
      <c r="HF570" s="30"/>
      <c r="HG570" s="30"/>
      <c r="HH570" s="30"/>
      <c r="HI570" s="30"/>
      <c r="HJ570" s="30"/>
      <c r="HR570" s="31"/>
      <c r="HS570" s="30"/>
      <c r="HT570" s="30"/>
      <c r="HU570" s="30"/>
      <c r="HV570" s="30"/>
      <c r="HW570" s="30"/>
      <c r="HX570" s="30"/>
      <c r="HY570" s="30"/>
      <c r="HZ570" s="30"/>
      <c r="IX570" s="30"/>
      <c r="IY570" s="30"/>
      <c r="IZ570" s="30"/>
      <c r="JA570" s="30"/>
      <c r="JB570" s="30"/>
      <c r="JC570" s="30"/>
      <c r="JD570" s="30"/>
      <c r="JE570" s="30"/>
      <c r="JF570" s="30"/>
      <c r="JG570" s="30"/>
      <c r="JH570" s="30"/>
      <c r="JI570" s="31"/>
      <c r="JJ570" s="30"/>
      <c r="JK570" s="30"/>
      <c r="JL570" s="30"/>
      <c r="JM570" s="30"/>
      <c r="JN570" s="30"/>
      <c r="JO570" s="30"/>
      <c r="JX570" s="28"/>
      <c r="JZ570" s="30"/>
      <c r="KA570" s="30"/>
      <c r="KB570" s="30"/>
      <c r="KC570" s="28"/>
      <c r="KH570" s="33"/>
      <c r="KI570" s="28"/>
      <c r="KN570" s="33"/>
      <c r="KO570" s="30"/>
      <c r="KP570" s="30"/>
      <c r="KQ570" s="30"/>
      <c r="KR570" s="30"/>
      <c r="LA570" s="44"/>
      <c r="MU570" s="49"/>
      <c r="MV570" s="30"/>
      <c r="MW570" s="30"/>
      <c r="MX570" s="30"/>
      <c r="NB570" s="44"/>
      <c r="NH570" s="49"/>
      <c r="NI570" s="30"/>
      <c r="NJ570" s="30"/>
      <c r="NK570" s="30"/>
      <c r="NO570" s="44"/>
      <c r="NU570" s="28"/>
      <c r="NZ570" s="28"/>
      <c r="OE570" s="28"/>
      <c r="OG570" s="35"/>
      <c r="OH570" s="28"/>
      <c r="OK570" s="35"/>
      <c r="OL570" s="28"/>
      <c r="OO570" s="35"/>
      <c r="OP570" s="28"/>
      <c r="OS570" s="36"/>
      <c r="OT570" s="28"/>
      <c r="OW570" s="35"/>
      <c r="OX570" s="28"/>
      <c r="OY570" s="30"/>
      <c r="PA570" s="41"/>
      <c r="PN570" s="41"/>
      <c r="PS570" s="41"/>
      <c r="PX570" s="41"/>
      <c r="QC570" s="41"/>
      <c r="QH570" s="28"/>
      <c r="QI570" s="30"/>
      <c r="QJ570" s="30"/>
      <c r="QK570" s="41"/>
      <c r="QM570"/>
      <c r="QN570"/>
      <c r="QO570"/>
      <c r="QX570" s="41"/>
      <c r="RC570" s="41"/>
      <c r="RH570" s="41"/>
      <c r="RM570" s="41"/>
      <c r="RS570" s="28"/>
      <c r="RT570" s="30"/>
      <c r="RU570" s="30"/>
      <c r="RV570" s="41"/>
      <c r="SI570" s="41"/>
      <c r="SN570" s="41"/>
      <c r="SS570" s="41"/>
      <c r="SX570" s="41"/>
      <c r="TD570" s="28"/>
      <c r="TE570" s="30"/>
      <c r="TF570" s="30"/>
      <c r="TG570" s="41"/>
      <c r="TT570" s="41"/>
      <c r="TY570" s="41"/>
      <c r="UD570" s="41"/>
      <c r="UI570" s="41"/>
      <c r="UO570" s="28"/>
      <c r="UP570" s="30"/>
      <c r="UQ570" s="30"/>
      <c r="UR570" s="41"/>
      <c r="VE570" s="41"/>
      <c r="VJ570" s="41"/>
      <c r="VO570" s="41"/>
      <c r="VT570" s="41"/>
      <c r="VZ570" s="28"/>
      <c r="WA570" s="30"/>
      <c r="WB570" s="30"/>
      <c r="WC570" s="41"/>
      <c r="WH570" s="41"/>
      <c r="WM570" s="41"/>
      <c r="WR570" s="41"/>
      <c r="WW570" s="41"/>
      <c r="XB570" s="28"/>
      <c r="XC570" s="30"/>
      <c r="XD570" s="30"/>
      <c r="XE570" s="41"/>
      <c r="XJ570" s="41"/>
      <c r="XO570" s="41"/>
      <c r="XT570" s="41"/>
      <c r="XY570" s="41"/>
      <c r="YE570" s="28"/>
      <c r="YF570" s="30"/>
      <c r="YG570" s="30"/>
      <c r="YH570" s="41"/>
      <c r="YM570" s="41"/>
      <c r="YR570" s="41"/>
      <c r="YW570" s="41"/>
      <c r="ZB570" s="41"/>
      <c r="ZH570" s="28"/>
      <c r="ZI570" s="30"/>
      <c r="ZJ570" s="30"/>
      <c r="ZK570" s="41"/>
      <c r="ZP570" s="41"/>
      <c r="ZU570" s="41"/>
      <c r="ZZ570" s="41"/>
      <c r="AAE570" s="41"/>
      <c r="AAK570" s="28"/>
      <c r="AAL570" s="30"/>
      <c r="AAM570" s="30"/>
      <c r="AAN570" s="41"/>
      <c r="AAS570" s="41"/>
      <c r="AAX570" s="41"/>
      <c r="ABC570" s="41"/>
      <c r="ABH570" s="41"/>
      <c r="ABN570" s="28"/>
      <c r="ABQ570" s="28"/>
      <c r="ABR570" s="30"/>
      <c r="ABS570" s="30"/>
      <c r="ABT570" s="31"/>
      <c r="ABU570" s="30"/>
      <c r="ABV570" s="30"/>
      <c r="ABW570" s="28"/>
      <c r="ABZ570" s="28"/>
      <c r="ACC570" s="36"/>
      <c r="ACD570" s="28"/>
      <c r="ACG570" s="36"/>
      <c r="ACH570" s="28"/>
      <c r="ACK570" s="36"/>
      <c r="ACL570" s="28"/>
      <c r="ACO570" s="36"/>
      <c r="AJI570" s="31"/>
      <c r="AJM570" s="32"/>
      <c r="AJQ570" s="32"/>
      <c r="AJU570" s="32"/>
    </row>
    <row r="571" spans="3:957" s="27" customFormat="1" x14ac:dyDescent="0.25">
      <c r="C571" s="31"/>
      <c r="J571" s="29"/>
      <c r="K571" s="31"/>
      <c r="U571" s="29"/>
      <c r="V571" s="31"/>
      <c r="W571" s="30"/>
      <c r="X571" s="30"/>
      <c r="AF571" s="29"/>
      <c r="AG571" s="30"/>
      <c r="AM571" s="32"/>
      <c r="AN571" s="30"/>
      <c r="AO571" s="30"/>
      <c r="AP571" s="30"/>
      <c r="AQ571" s="29"/>
      <c r="AR571" s="30"/>
      <c r="AS571" s="30"/>
      <c r="AT571" s="30"/>
      <c r="AU571" s="30"/>
      <c r="AV571" s="30"/>
      <c r="AW571" s="31"/>
      <c r="AX571" s="30"/>
      <c r="AY571" s="30"/>
      <c r="AZ571" s="30"/>
      <c r="BA571" s="30"/>
      <c r="BB571" s="31"/>
      <c r="BG571" s="32"/>
      <c r="BH571" s="30"/>
      <c r="BI571" s="30"/>
      <c r="BJ571" s="30"/>
      <c r="BK571" s="30"/>
      <c r="BL571" s="31"/>
      <c r="BM571" s="30"/>
      <c r="BN571" s="30"/>
      <c r="BO571" s="30"/>
      <c r="BP571" s="30"/>
      <c r="BQ571" s="30"/>
      <c r="BR571" s="31"/>
      <c r="BS571" s="30"/>
      <c r="BT571" s="30"/>
      <c r="BU571" s="30"/>
      <c r="BV571" s="30"/>
      <c r="BW571" s="30"/>
      <c r="BX571" s="29"/>
      <c r="BY571" s="30"/>
      <c r="CD571" s="32"/>
      <c r="CE571" s="30"/>
      <c r="CF571" s="30"/>
      <c r="CG571" s="30"/>
      <c r="CH571" s="30"/>
      <c r="CI571" s="31"/>
      <c r="CJ571" s="30"/>
      <c r="CK571" s="30"/>
      <c r="CL571" s="30"/>
      <c r="CM571" s="30"/>
      <c r="CN571" s="30"/>
      <c r="CO571" s="31"/>
      <c r="CP571" s="30"/>
      <c r="CQ571" s="30"/>
      <c r="CR571" s="30"/>
      <c r="CS571" s="30"/>
      <c r="CT571" s="30"/>
      <c r="CU571" s="29"/>
      <c r="CV571" s="30"/>
      <c r="DA571" s="32"/>
      <c r="DB571" s="30"/>
      <c r="DC571" s="30"/>
      <c r="DD571" s="30"/>
      <c r="DE571" s="30"/>
      <c r="DF571" s="31"/>
      <c r="DG571" s="30"/>
      <c r="DH571" s="30"/>
      <c r="DI571" s="30"/>
      <c r="DJ571" s="30"/>
      <c r="DK571" s="30"/>
      <c r="DL571" s="31"/>
      <c r="DM571" s="30"/>
      <c r="DN571" s="30"/>
      <c r="DO571" s="30"/>
      <c r="DP571" s="30"/>
      <c r="DQ571" s="30"/>
      <c r="DR571" s="29"/>
      <c r="DS571" s="30"/>
      <c r="DX571" s="32"/>
      <c r="DY571" s="30"/>
      <c r="DZ571" s="30"/>
      <c r="EA571" s="30"/>
      <c r="EB571" s="30"/>
      <c r="EC571" s="31"/>
      <c r="ED571" s="30"/>
      <c r="EE571" s="30"/>
      <c r="EF571" s="30"/>
      <c r="EG571" s="30"/>
      <c r="EH571" s="30"/>
      <c r="EI571" s="31"/>
      <c r="EJ571" s="30"/>
      <c r="EK571" s="30"/>
      <c r="EL571" s="30"/>
      <c r="EM571" s="30"/>
      <c r="EN571" s="30"/>
      <c r="EO571" s="29"/>
      <c r="EP571" s="30"/>
      <c r="EQ571" s="33"/>
      <c r="ER571" s="30"/>
      <c r="ES571" s="29"/>
      <c r="ET571" s="34"/>
      <c r="EU571" s="29"/>
      <c r="EV571" s="28"/>
      <c r="EW571" s="30"/>
      <c r="EX571" s="30"/>
      <c r="EY571" s="30"/>
      <c r="EZ571" s="33"/>
      <c r="FA571" s="30"/>
      <c r="FB571" s="30"/>
      <c r="FF571" s="29"/>
      <c r="FG571" s="28"/>
      <c r="FH571" s="30"/>
      <c r="FL571" s="29"/>
      <c r="FM571" s="31"/>
      <c r="FN571" s="30"/>
      <c r="FO571" s="30"/>
      <c r="FP571" s="30"/>
      <c r="FQ571" s="30"/>
      <c r="FR571" s="30"/>
      <c r="FS571" s="30"/>
      <c r="FT571" s="30"/>
      <c r="FU571" s="30"/>
      <c r="FV571" s="30"/>
      <c r="FW571" s="30"/>
      <c r="FX571" s="30"/>
      <c r="FY571" s="30"/>
      <c r="FZ571" s="30"/>
      <c r="GA571" s="30"/>
      <c r="GB571" s="30"/>
      <c r="GC571" s="30"/>
      <c r="GD571" s="30"/>
      <c r="GE571" s="30"/>
      <c r="GF571" s="30"/>
      <c r="GG571" s="30"/>
      <c r="GH571" s="30"/>
      <c r="GI571" s="30"/>
      <c r="GJ571" s="30"/>
      <c r="GK571" s="30"/>
      <c r="GL571" s="30"/>
      <c r="GM571" s="30"/>
      <c r="GN571" s="30"/>
      <c r="GO571" s="30"/>
      <c r="GP571" s="30"/>
      <c r="GQ571" s="30"/>
      <c r="GR571" s="30"/>
      <c r="GS571" s="30"/>
      <c r="GT571" s="30"/>
      <c r="GU571" s="30"/>
      <c r="GV571" s="30"/>
      <c r="GW571" s="30"/>
      <c r="GX571" s="30"/>
      <c r="GY571" s="30"/>
      <c r="GZ571" s="30"/>
      <c r="HA571" s="30"/>
      <c r="HB571" s="30"/>
      <c r="HC571" s="30"/>
      <c r="HD571" s="31"/>
      <c r="HE571" s="30"/>
      <c r="HF571" s="30"/>
      <c r="HG571" s="30"/>
      <c r="HH571" s="30"/>
      <c r="HI571" s="30"/>
      <c r="HJ571" s="30"/>
      <c r="HR571" s="31"/>
      <c r="HS571" s="30"/>
      <c r="HT571" s="30"/>
      <c r="HU571" s="30"/>
      <c r="HV571" s="30"/>
      <c r="HW571" s="30"/>
      <c r="HX571" s="30"/>
      <c r="HY571" s="30"/>
      <c r="HZ571" s="30"/>
      <c r="IX571" s="30"/>
      <c r="IY571" s="30"/>
      <c r="IZ571" s="30"/>
      <c r="JA571" s="30"/>
      <c r="JB571" s="30"/>
      <c r="JC571" s="30"/>
      <c r="JD571" s="30"/>
      <c r="JE571" s="30"/>
      <c r="JF571" s="30"/>
      <c r="JG571" s="30"/>
      <c r="JH571" s="30"/>
      <c r="JI571" s="31"/>
      <c r="JJ571" s="30"/>
      <c r="JK571" s="30"/>
      <c r="JL571" s="30"/>
      <c r="JM571" s="30"/>
      <c r="JN571" s="30"/>
      <c r="JO571" s="30"/>
      <c r="JX571" s="28"/>
      <c r="JZ571" s="30"/>
      <c r="KA571" s="30"/>
      <c r="KB571" s="30"/>
      <c r="KC571" s="28"/>
      <c r="KH571" s="33"/>
      <c r="KI571" s="28"/>
      <c r="KN571" s="33"/>
      <c r="KO571" s="30"/>
      <c r="KP571" s="30"/>
      <c r="KQ571" s="30"/>
      <c r="KR571" s="30"/>
      <c r="LA571" s="44"/>
      <c r="MU571" s="49"/>
      <c r="MV571" s="30"/>
      <c r="MW571" s="30"/>
      <c r="MX571" s="30"/>
      <c r="NB571" s="44"/>
      <c r="NH571" s="49"/>
      <c r="NI571" s="30"/>
      <c r="NJ571" s="30"/>
      <c r="NK571" s="30"/>
      <c r="NO571" s="44"/>
      <c r="NU571" s="28"/>
      <c r="NZ571" s="28"/>
      <c r="OE571" s="28"/>
      <c r="OG571" s="35"/>
      <c r="OH571" s="28"/>
      <c r="OK571" s="35"/>
      <c r="OL571" s="28"/>
      <c r="OO571" s="35"/>
      <c r="OP571" s="28"/>
      <c r="OS571" s="36"/>
      <c r="OT571" s="28"/>
      <c r="OW571" s="35"/>
      <c r="OX571" s="28"/>
      <c r="OY571" s="30"/>
      <c r="PA571" s="41"/>
      <c r="PN571" s="41"/>
      <c r="PS571" s="41"/>
      <c r="PX571" s="41"/>
      <c r="QC571" s="41"/>
      <c r="QH571" s="28"/>
      <c r="QI571" s="30"/>
      <c r="QJ571" s="30"/>
      <c r="QK571" s="41"/>
      <c r="QM571"/>
      <c r="QN571"/>
      <c r="QO571"/>
      <c r="QX571" s="41"/>
      <c r="RC571" s="41"/>
      <c r="RH571" s="41"/>
      <c r="RM571" s="41"/>
      <c r="RS571" s="28"/>
      <c r="RT571" s="30"/>
      <c r="RU571" s="30"/>
      <c r="RV571" s="41"/>
      <c r="SI571" s="41"/>
      <c r="SN571" s="41"/>
      <c r="SS571" s="41"/>
      <c r="SX571" s="41"/>
      <c r="TD571" s="28"/>
      <c r="TE571" s="30"/>
      <c r="TF571" s="30"/>
      <c r="TG571" s="41"/>
      <c r="TT571" s="41"/>
      <c r="TY571" s="41"/>
      <c r="UD571" s="41"/>
      <c r="UI571" s="41"/>
      <c r="UO571" s="28"/>
      <c r="UP571" s="30"/>
      <c r="UQ571" s="30"/>
      <c r="UR571" s="41"/>
      <c r="VE571" s="41"/>
      <c r="VJ571" s="41"/>
      <c r="VO571" s="41"/>
      <c r="VT571" s="41"/>
      <c r="VZ571" s="28"/>
      <c r="WA571" s="30"/>
      <c r="WB571" s="30"/>
      <c r="WC571" s="41"/>
      <c r="WH571" s="41"/>
      <c r="WM571" s="41"/>
      <c r="WR571" s="41"/>
      <c r="WW571" s="41"/>
      <c r="XB571" s="28"/>
      <c r="XC571" s="30"/>
      <c r="XD571" s="30"/>
      <c r="XE571" s="41"/>
      <c r="XJ571" s="41"/>
      <c r="XO571" s="41"/>
      <c r="XT571" s="41"/>
      <c r="XY571" s="41"/>
      <c r="YE571" s="28"/>
      <c r="YF571" s="30"/>
      <c r="YG571" s="30"/>
      <c r="YH571" s="41"/>
      <c r="YM571" s="41"/>
      <c r="YR571" s="41"/>
      <c r="YW571" s="41"/>
      <c r="ZB571" s="41"/>
      <c r="ZH571" s="28"/>
      <c r="ZI571" s="30"/>
      <c r="ZJ571" s="30"/>
      <c r="ZK571" s="41"/>
      <c r="ZP571" s="41"/>
      <c r="ZU571" s="41"/>
      <c r="ZZ571" s="41"/>
      <c r="AAE571" s="41"/>
      <c r="AAK571" s="28"/>
      <c r="AAL571" s="30"/>
      <c r="AAM571" s="30"/>
      <c r="AAN571" s="41"/>
      <c r="AAS571" s="41"/>
      <c r="AAX571" s="41"/>
      <c r="ABC571" s="41"/>
      <c r="ABH571" s="41"/>
      <c r="ABN571" s="28"/>
      <c r="ABQ571" s="28"/>
      <c r="ABR571" s="30"/>
      <c r="ABS571" s="30"/>
      <c r="ABT571" s="31"/>
      <c r="ABU571" s="30"/>
      <c r="ABV571" s="30"/>
      <c r="ABW571" s="28"/>
      <c r="ABZ571" s="28"/>
      <c r="ACC571" s="36"/>
      <c r="ACD571" s="28"/>
      <c r="ACG571" s="36"/>
      <c r="ACH571" s="28"/>
      <c r="ACK571" s="36"/>
      <c r="ACL571" s="28"/>
      <c r="ACO571" s="36"/>
      <c r="AJI571" s="31"/>
      <c r="AJM571" s="32"/>
      <c r="AJQ571" s="32"/>
      <c r="AJU571" s="32"/>
    </row>
    <row r="572" spans="3:957" s="27" customFormat="1" x14ac:dyDescent="0.25">
      <c r="C572" s="31"/>
      <c r="J572" s="29"/>
      <c r="K572" s="31"/>
      <c r="U572" s="29"/>
      <c r="V572" s="31"/>
      <c r="W572" s="30"/>
      <c r="X572" s="30"/>
      <c r="AF572" s="29"/>
      <c r="AG572" s="30"/>
      <c r="AM572" s="32"/>
      <c r="AN572" s="30"/>
      <c r="AO572" s="30"/>
      <c r="AP572" s="30"/>
      <c r="AQ572" s="29"/>
      <c r="AR572" s="30"/>
      <c r="AS572" s="30"/>
      <c r="AT572" s="30"/>
      <c r="AU572" s="30"/>
      <c r="AV572" s="30"/>
      <c r="AW572" s="31"/>
      <c r="AX572" s="30"/>
      <c r="AY572" s="30"/>
      <c r="AZ572" s="30"/>
      <c r="BA572" s="30"/>
      <c r="BB572" s="31"/>
      <c r="BG572" s="32"/>
      <c r="BH572" s="30"/>
      <c r="BI572" s="30"/>
      <c r="BJ572" s="30"/>
      <c r="BK572" s="30"/>
      <c r="BL572" s="31"/>
      <c r="BM572" s="30"/>
      <c r="BN572" s="30"/>
      <c r="BO572" s="30"/>
      <c r="BP572" s="30"/>
      <c r="BQ572" s="30"/>
      <c r="BR572" s="31"/>
      <c r="BS572" s="30"/>
      <c r="BT572" s="30"/>
      <c r="BU572" s="30"/>
      <c r="BV572" s="30"/>
      <c r="BW572" s="30"/>
      <c r="BX572" s="29"/>
      <c r="BY572" s="30"/>
      <c r="CD572" s="32"/>
      <c r="CE572" s="30"/>
      <c r="CF572" s="30"/>
      <c r="CG572" s="30"/>
      <c r="CH572" s="30"/>
      <c r="CI572" s="31"/>
      <c r="CJ572" s="30"/>
      <c r="CK572" s="30"/>
      <c r="CL572" s="30"/>
      <c r="CM572" s="30"/>
      <c r="CN572" s="30"/>
      <c r="CO572" s="31"/>
      <c r="CP572" s="30"/>
      <c r="CQ572" s="30"/>
      <c r="CR572" s="30"/>
      <c r="CS572" s="30"/>
      <c r="CT572" s="30"/>
      <c r="CU572" s="29"/>
      <c r="CV572" s="30"/>
      <c r="DA572" s="32"/>
      <c r="DB572" s="30"/>
      <c r="DC572" s="30"/>
      <c r="DD572" s="30"/>
      <c r="DE572" s="30"/>
      <c r="DF572" s="31"/>
      <c r="DG572" s="30"/>
      <c r="DH572" s="30"/>
      <c r="DI572" s="30"/>
      <c r="DJ572" s="30"/>
      <c r="DK572" s="30"/>
      <c r="DL572" s="31"/>
      <c r="DM572" s="30"/>
      <c r="DN572" s="30"/>
      <c r="DO572" s="30"/>
      <c r="DP572" s="30"/>
      <c r="DQ572" s="30"/>
      <c r="DR572" s="29"/>
      <c r="DS572" s="30"/>
      <c r="DX572" s="32"/>
      <c r="DY572" s="30"/>
      <c r="DZ572" s="30"/>
      <c r="EA572" s="30"/>
      <c r="EB572" s="30"/>
      <c r="EC572" s="31"/>
      <c r="ED572" s="30"/>
      <c r="EE572" s="30"/>
      <c r="EF572" s="30"/>
      <c r="EG572" s="30"/>
      <c r="EH572" s="30"/>
      <c r="EI572" s="31"/>
      <c r="EJ572" s="30"/>
      <c r="EK572" s="30"/>
      <c r="EL572" s="30"/>
      <c r="EM572" s="30"/>
      <c r="EN572" s="30"/>
      <c r="EO572" s="29"/>
      <c r="EP572" s="30"/>
      <c r="EQ572" s="33"/>
      <c r="ER572" s="30"/>
      <c r="ES572" s="29"/>
      <c r="ET572" s="34"/>
      <c r="EU572" s="29"/>
      <c r="EV572" s="28"/>
      <c r="EW572" s="30"/>
      <c r="EX572" s="30"/>
      <c r="EY572" s="30"/>
      <c r="EZ572" s="33"/>
      <c r="FA572" s="30"/>
      <c r="FB572" s="30"/>
      <c r="FF572" s="29"/>
      <c r="FG572" s="28"/>
      <c r="FH572" s="30"/>
      <c r="FL572" s="29"/>
      <c r="FM572" s="31"/>
      <c r="FN572" s="30"/>
      <c r="FO572" s="30"/>
      <c r="FP572" s="30"/>
      <c r="FQ572" s="30"/>
      <c r="FR572" s="30"/>
      <c r="FS572" s="30"/>
      <c r="FT572" s="30"/>
      <c r="FU572" s="30"/>
      <c r="FV572" s="30"/>
      <c r="FW572" s="30"/>
      <c r="FX572" s="30"/>
      <c r="FY572" s="30"/>
      <c r="FZ572" s="30"/>
      <c r="GA572" s="30"/>
      <c r="GB572" s="30"/>
      <c r="GC572" s="30"/>
      <c r="GD572" s="30"/>
      <c r="GE572" s="30"/>
      <c r="GF572" s="30"/>
      <c r="GG572" s="30"/>
      <c r="GH572" s="30"/>
      <c r="GI572" s="30"/>
      <c r="GJ572" s="30"/>
      <c r="GK572" s="30"/>
      <c r="GL572" s="30"/>
      <c r="GM572" s="30"/>
      <c r="GN572" s="30"/>
      <c r="GO572" s="30"/>
      <c r="GP572" s="30"/>
      <c r="GQ572" s="30"/>
      <c r="GR572" s="30"/>
      <c r="GS572" s="30"/>
      <c r="GT572" s="30"/>
      <c r="GU572" s="30"/>
      <c r="GV572" s="30"/>
      <c r="GW572" s="30"/>
      <c r="GX572" s="30"/>
      <c r="GY572" s="30"/>
      <c r="GZ572" s="30"/>
      <c r="HA572" s="30"/>
      <c r="HB572" s="30"/>
      <c r="HC572" s="30"/>
      <c r="HD572" s="31"/>
      <c r="HE572" s="30"/>
      <c r="HF572" s="30"/>
      <c r="HG572" s="30"/>
      <c r="HH572" s="30"/>
      <c r="HI572" s="30"/>
      <c r="HJ572" s="30"/>
      <c r="HR572" s="31"/>
      <c r="HS572" s="30"/>
      <c r="HT572" s="30"/>
      <c r="HU572" s="30"/>
      <c r="HV572" s="30"/>
      <c r="HW572" s="30"/>
      <c r="HX572" s="30"/>
      <c r="HY572" s="30"/>
      <c r="HZ572" s="30"/>
      <c r="IX572" s="30"/>
      <c r="IY572" s="30"/>
      <c r="IZ572" s="30"/>
      <c r="JA572" s="30"/>
      <c r="JB572" s="30"/>
      <c r="JC572" s="30"/>
      <c r="JD572" s="30"/>
      <c r="JE572" s="30"/>
      <c r="JF572" s="30"/>
      <c r="JG572" s="30"/>
      <c r="JH572" s="30"/>
      <c r="JI572" s="31"/>
      <c r="JJ572" s="30"/>
      <c r="JK572" s="30"/>
      <c r="JL572" s="30"/>
      <c r="JM572" s="30"/>
      <c r="JN572" s="30"/>
      <c r="JO572" s="30"/>
      <c r="JX572" s="28"/>
      <c r="JZ572" s="30"/>
      <c r="KA572" s="30"/>
      <c r="KB572" s="30"/>
      <c r="KC572" s="28"/>
      <c r="KH572" s="33"/>
      <c r="KI572" s="28"/>
      <c r="KN572" s="33"/>
      <c r="KO572" s="30"/>
      <c r="KP572" s="30"/>
      <c r="KQ572" s="30"/>
      <c r="KR572" s="30"/>
      <c r="LA572" s="44"/>
      <c r="MU572" s="49"/>
      <c r="MV572" s="30"/>
      <c r="MW572" s="30"/>
      <c r="MX572" s="30"/>
      <c r="NB572" s="44"/>
      <c r="NH572" s="49"/>
      <c r="NI572" s="30"/>
      <c r="NJ572" s="30"/>
      <c r="NK572" s="30"/>
      <c r="NO572" s="44"/>
      <c r="NU572" s="28"/>
      <c r="NZ572" s="28"/>
      <c r="OE572" s="28"/>
      <c r="OG572" s="35"/>
      <c r="OH572" s="28"/>
      <c r="OK572" s="35"/>
      <c r="OL572" s="28"/>
      <c r="OO572" s="35"/>
      <c r="OP572" s="28"/>
      <c r="OS572" s="36"/>
      <c r="OT572" s="28"/>
      <c r="OW572" s="35"/>
      <c r="OX572" s="28"/>
      <c r="OY572" s="30"/>
      <c r="PA572" s="41"/>
      <c r="PN572" s="41"/>
      <c r="PS572" s="41"/>
      <c r="PX572" s="41"/>
      <c r="QC572" s="41"/>
      <c r="QH572" s="28"/>
      <c r="QI572" s="30"/>
      <c r="QJ572" s="30"/>
      <c r="QK572" s="41"/>
      <c r="QM572"/>
      <c r="QN572"/>
      <c r="QO572"/>
      <c r="QX572" s="41"/>
      <c r="RC572" s="41"/>
      <c r="RH572" s="41"/>
      <c r="RM572" s="41"/>
      <c r="RS572" s="28"/>
      <c r="RT572" s="30"/>
      <c r="RU572" s="30"/>
      <c r="RV572" s="41"/>
      <c r="SI572" s="41"/>
      <c r="SN572" s="41"/>
      <c r="SS572" s="41"/>
      <c r="SX572" s="41"/>
      <c r="TD572" s="28"/>
      <c r="TE572" s="30"/>
      <c r="TF572" s="30"/>
      <c r="TG572" s="41"/>
      <c r="TT572" s="41"/>
      <c r="TY572" s="41"/>
      <c r="UD572" s="41"/>
      <c r="UI572" s="41"/>
      <c r="UO572" s="28"/>
      <c r="UP572" s="30"/>
      <c r="UQ572" s="30"/>
      <c r="UR572" s="41"/>
      <c r="VE572" s="41"/>
      <c r="VJ572" s="41"/>
      <c r="VO572" s="41"/>
      <c r="VT572" s="41"/>
      <c r="VZ572" s="28"/>
      <c r="WA572" s="30"/>
      <c r="WB572" s="30"/>
      <c r="WC572" s="41"/>
      <c r="WH572" s="41"/>
      <c r="WM572" s="41"/>
      <c r="WR572" s="41"/>
      <c r="WW572" s="41"/>
      <c r="XB572" s="28"/>
      <c r="XC572" s="30"/>
      <c r="XD572" s="30"/>
      <c r="XE572" s="41"/>
      <c r="XJ572" s="41"/>
      <c r="XO572" s="41"/>
      <c r="XT572" s="41"/>
      <c r="XY572" s="41"/>
      <c r="YE572" s="28"/>
      <c r="YF572" s="30"/>
      <c r="YG572" s="30"/>
      <c r="YH572" s="41"/>
      <c r="YM572" s="41"/>
      <c r="YR572" s="41"/>
      <c r="YW572" s="41"/>
      <c r="ZB572" s="41"/>
      <c r="ZH572" s="28"/>
      <c r="ZI572" s="30"/>
      <c r="ZJ572" s="30"/>
      <c r="ZK572" s="41"/>
      <c r="ZP572" s="41"/>
      <c r="ZU572" s="41"/>
      <c r="ZZ572" s="41"/>
      <c r="AAE572" s="41"/>
      <c r="AAK572" s="28"/>
      <c r="AAL572" s="30"/>
      <c r="AAM572" s="30"/>
      <c r="AAN572" s="41"/>
      <c r="AAS572" s="41"/>
      <c r="AAX572" s="41"/>
      <c r="ABC572" s="41"/>
      <c r="ABH572" s="41"/>
      <c r="ABN572" s="28"/>
      <c r="ABQ572" s="28"/>
      <c r="ABR572" s="30"/>
      <c r="ABS572" s="30"/>
      <c r="ABT572" s="31"/>
      <c r="ABU572" s="30"/>
      <c r="ABV572" s="30"/>
      <c r="ABW572" s="28"/>
      <c r="ABZ572" s="28"/>
      <c r="ACC572" s="36"/>
      <c r="ACD572" s="28"/>
      <c r="ACG572" s="36"/>
      <c r="ACH572" s="28"/>
      <c r="ACK572" s="36"/>
      <c r="ACL572" s="28"/>
      <c r="ACO572" s="36"/>
      <c r="AJI572" s="31"/>
      <c r="AJM572" s="32"/>
      <c r="AJQ572" s="32"/>
      <c r="AJU572" s="32"/>
    </row>
    <row r="573" spans="3:957" s="27" customFormat="1" x14ac:dyDescent="0.25">
      <c r="C573" s="31"/>
      <c r="J573" s="29"/>
      <c r="K573" s="31"/>
      <c r="U573" s="29"/>
      <c r="V573" s="31"/>
      <c r="W573" s="30"/>
      <c r="X573" s="30"/>
      <c r="AF573" s="29"/>
      <c r="AG573" s="30"/>
      <c r="AM573" s="32"/>
      <c r="AN573" s="30"/>
      <c r="AO573" s="30"/>
      <c r="AP573" s="30"/>
      <c r="AQ573" s="29"/>
      <c r="AR573" s="30"/>
      <c r="AS573" s="30"/>
      <c r="AT573" s="30"/>
      <c r="AU573" s="30"/>
      <c r="AV573" s="30"/>
      <c r="AW573" s="31"/>
      <c r="AX573" s="30"/>
      <c r="AY573" s="30"/>
      <c r="AZ573" s="30"/>
      <c r="BA573" s="30"/>
      <c r="BB573" s="31"/>
      <c r="BG573" s="32"/>
      <c r="BH573" s="30"/>
      <c r="BI573" s="30"/>
      <c r="BJ573" s="30"/>
      <c r="BK573" s="30"/>
      <c r="BL573" s="31"/>
      <c r="BM573" s="30"/>
      <c r="BN573" s="30"/>
      <c r="BO573" s="30"/>
      <c r="BP573" s="30"/>
      <c r="BQ573" s="30"/>
      <c r="BR573" s="31"/>
      <c r="BS573" s="30"/>
      <c r="BT573" s="30"/>
      <c r="BU573" s="30"/>
      <c r="BV573" s="30"/>
      <c r="BW573" s="30"/>
      <c r="BX573" s="29"/>
      <c r="BY573" s="30"/>
      <c r="CD573" s="32"/>
      <c r="CE573" s="30"/>
      <c r="CF573" s="30"/>
      <c r="CG573" s="30"/>
      <c r="CH573" s="30"/>
      <c r="CI573" s="31"/>
      <c r="CJ573" s="30"/>
      <c r="CK573" s="30"/>
      <c r="CL573" s="30"/>
      <c r="CM573" s="30"/>
      <c r="CN573" s="30"/>
      <c r="CO573" s="31"/>
      <c r="CP573" s="30"/>
      <c r="CQ573" s="30"/>
      <c r="CR573" s="30"/>
      <c r="CS573" s="30"/>
      <c r="CT573" s="30"/>
      <c r="CU573" s="29"/>
      <c r="CV573" s="30"/>
      <c r="DA573" s="32"/>
      <c r="DB573" s="30"/>
      <c r="DC573" s="30"/>
      <c r="DD573" s="30"/>
      <c r="DE573" s="30"/>
      <c r="DF573" s="31"/>
      <c r="DG573" s="30"/>
      <c r="DH573" s="30"/>
      <c r="DI573" s="30"/>
      <c r="DJ573" s="30"/>
      <c r="DK573" s="30"/>
      <c r="DL573" s="31"/>
      <c r="DM573" s="30"/>
      <c r="DN573" s="30"/>
      <c r="DO573" s="30"/>
      <c r="DP573" s="30"/>
      <c r="DQ573" s="30"/>
      <c r="DR573" s="29"/>
      <c r="DS573" s="30"/>
      <c r="DX573" s="32"/>
      <c r="DY573" s="30"/>
      <c r="DZ573" s="30"/>
      <c r="EA573" s="30"/>
      <c r="EB573" s="30"/>
      <c r="EC573" s="31"/>
      <c r="ED573" s="30"/>
      <c r="EE573" s="30"/>
      <c r="EF573" s="30"/>
      <c r="EG573" s="30"/>
      <c r="EH573" s="30"/>
      <c r="EI573" s="31"/>
      <c r="EJ573" s="30"/>
      <c r="EK573" s="30"/>
      <c r="EL573" s="30"/>
      <c r="EM573" s="30"/>
      <c r="EN573" s="30"/>
      <c r="EO573" s="29"/>
      <c r="EP573" s="30"/>
      <c r="EQ573" s="33"/>
      <c r="ER573" s="30"/>
      <c r="ES573" s="29"/>
      <c r="ET573" s="34"/>
      <c r="EU573" s="29"/>
      <c r="EV573" s="28"/>
      <c r="EW573" s="30"/>
      <c r="EX573" s="30"/>
      <c r="EY573" s="30"/>
      <c r="EZ573" s="33"/>
      <c r="FA573" s="30"/>
      <c r="FB573" s="30"/>
      <c r="FF573" s="29"/>
      <c r="FG573" s="28"/>
      <c r="FH573" s="30"/>
      <c r="FL573" s="29"/>
      <c r="FM573" s="31"/>
      <c r="FN573" s="30"/>
      <c r="FO573" s="30"/>
      <c r="FP573" s="30"/>
      <c r="FQ573" s="30"/>
      <c r="FR573" s="30"/>
      <c r="FS573" s="30"/>
      <c r="FT573" s="30"/>
      <c r="FU573" s="30"/>
      <c r="FV573" s="30"/>
      <c r="FW573" s="30"/>
      <c r="FX573" s="30"/>
      <c r="FY573" s="30"/>
      <c r="FZ573" s="30"/>
      <c r="GA573" s="30"/>
      <c r="GB573" s="30"/>
      <c r="GC573" s="30"/>
      <c r="GD573" s="30"/>
      <c r="GE573" s="30"/>
      <c r="GF573" s="30"/>
      <c r="GG573" s="30"/>
      <c r="GH573" s="30"/>
      <c r="GI573" s="30"/>
      <c r="GJ573" s="30"/>
      <c r="GK573" s="30"/>
      <c r="GL573" s="30"/>
      <c r="GM573" s="30"/>
      <c r="GN573" s="30"/>
      <c r="GO573" s="30"/>
      <c r="GP573" s="30"/>
      <c r="GQ573" s="30"/>
      <c r="GR573" s="30"/>
      <c r="GS573" s="30"/>
      <c r="GT573" s="30"/>
      <c r="GU573" s="30"/>
      <c r="GV573" s="30"/>
      <c r="GW573" s="30"/>
      <c r="GX573" s="30"/>
      <c r="GY573" s="30"/>
      <c r="GZ573" s="30"/>
      <c r="HA573" s="30"/>
      <c r="HB573" s="30"/>
      <c r="HC573" s="30"/>
      <c r="HD573" s="31"/>
      <c r="HE573" s="30"/>
      <c r="HF573" s="30"/>
      <c r="HG573" s="30"/>
      <c r="HH573" s="30"/>
      <c r="HI573" s="30"/>
      <c r="HJ573" s="30"/>
      <c r="HR573" s="31"/>
      <c r="HS573" s="30"/>
      <c r="HT573" s="30"/>
      <c r="HU573" s="30"/>
      <c r="HV573" s="30"/>
      <c r="HW573" s="30"/>
      <c r="HX573" s="30"/>
      <c r="HY573" s="30"/>
      <c r="HZ573" s="30"/>
      <c r="IX573" s="30"/>
      <c r="IY573" s="30"/>
      <c r="IZ573" s="30"/>
      <c r="JA573" s="30"/>
      <c r="JB573" s="30"/>
      <c r="JC573" s="30"/>
      <c r="JD573" s="30"/>
      <c r="JE573" s="30"/>
      <c r="JF573" s="30"/>
      <c r="JG573" s="30"/>
      <c r="JH573" s="30"/>
      <c r="JI573" s="31"/>
      <c r="JJ573" s="30"/>
      <c r="JK573" s="30"/>
      <c r="JL573" s="30"/>
      <c r="JM573" s="30"/>
      <c r="JN573" s="30"/>
      <c r="JO573" s="30"/>
      <c r="JX573" s="28"/>
      <c r="JZ573" s="30"/>
      <c r="KA573" s="30"/>
      <c r="KB573" s="30"/>
      <c r="KC573" s="28"/>
      <c r="KH573" s="33"/>
      <c r="KI573" s="28"/>
      <c r="KN573" s="33"/>
      <c r="KO573" s="30"/>
      <c r="KP573" s="30"/>
      <c r="KQ573" s="30"/>
      <c r="KR573" s="30"/>
      <c r="LA573" s="44"/>
      <c r="MU573" s="49"/>
      <c r="MV573" s="30"/>
      <c r="MW573" s="30"/>
      <c r="MX573" s="30"/>
      <c r="NB573" s="44"/>
      <c r="NH573" s="49"/>
      <c r="NI573" s="30"/>
      <c r="NJ573" s="30"/>
      <c r="NK573" s="30"/>
      <c r="NO573" s="44"/>
      <c r="NU573" s="28"/>
      <c r="NZ573" s="28"/>
      <c r="OE573" s="28"/>
      <c r="OG573" s="35"/>
      <c r="OH573" s="28"/>
      <c r="OK573" s="35"/>
      <c r="OL573" s="28"/>
      <c r="OO573" s="35"/>
      <c r="OP573" s="28"/>
      <c r="OS573" s="36"/>
      <c r="OT573" s="28"/>
      <c r="OW573" s="35"/>
      <c r="OX573" s="28"/>
      <c r="OY573" s="30"/>
      <c r="PA573" s="41"/>
      <c r="PN573" s="41"/>
      <c r="PS573" s="41"/>
      <c r="PX573" s="41"/>
      <c r="QC573" s="41"/>
      <c r="QH573" s="28"/>
      <c r="QI573" s="30"/>
      <c r="QJ573" s="30"/>
      <c r="QK573" s="41"/>
      <c r="QM573"/>
      <c r="QN573"/>
      <c r="QO573"/>
      <c r="QX573" s="41"/>
      <c r="RC573" s="41"/>
      <c r="RH573" s="41"/>
      <c r="RM573" s="41"/>
      <c r="RS573" s="28"/>
      <c r="RT573" s="30"/>
      <c r="RU573" s="30"/>
      <c r="RV573" s="41"/>
      <c r="SI573" s="41"/>
      <c r="SN573" s="41"/>
      <c r="SS573" s="41"/>
      <c r="SX573" s="41"/>
      <c r="TD573" s="28"/>
      <c r="TE573" s="30"/>
      <c r="TF573" s="30"/>
      <c r="TG573" s="41"/>
      <c r="TT573" s="41"/>
      <c r="TY573" s="41"/>
      <c r="UD573" s="41"/>
      <c r="UI573" s="41"/>
      <c r="UO573" s="28"/>
      <c r="UP573" s="30"/>
      <c r="UQ573" s="30"/>
      <c r="UR573" s="41"/>
      <c r="VE573" s="41"/>
      <c r="VJ573" s="41"/>
      <c r="VO573" s="41"/>
      <c r="VT573" s="41"/>
      <c r="VZ573" s="28"/>
      <c r="WA573" s="30"/>
      <c r="WB573" s="30"/>
      <c r="WC573" s="41"/>
      <c r="WH573" s="41"/>
      <c r="WM573" s="41"/>
      <c r="WR573" s="41"/>
      <c r="WW573" s="41"/>
      <c r="XB573" s="28"/>
      <c r="XC573" s="30"/>
      <c r="XD573" s="30"/>
      <c r="XE573" s="41"/>
      <c r="XJ573" s="41"/>
      <c r="XO573" s="41"/>
      <c r="XT573" s="41"/>
      <c r="XY573" s="41"/>
      <c r="YE573" s="28"/>
      <c r="YF573" s="30"/>
      <c r="YG573" s="30"/>
      <c r="YH573" s="41"/>
      <c r="YM573" s="41"/>
      <c r="YR573" s="41"/>
      <c r="YW573" s="41"/>
      <c r="ZB573" s="41"/>
      <c r="ZH573" s="28"/>
      <c r="ZI573" s="30"/>
      <c r="ZJ573" s="30"/>
      <c r="ZK573" s="41"/>
      <c r="ZP573" s="41"/>
      <c r="ZU573" s="41"/>
      <c r="ZZ573" s="41"/>
      <c r="AAE573" s="41"/>
      <c r="AAK573" s="28"/>
      <c r="AAL573" s="30"/>
      <c r="AAM573" s="30"/>
      <c r="AAN573" s="41"/>
      <c r="AAS573" s="41"/>
      <c r="AAX573" s="41"/>
      <c r="ABC573" s="41"/>
      <c r="ABH573" s="41"/>
      <c r="ABN573" s="28"/>
      <c r="ABQ573" s="28"/>
      <c r="ABR573" s="30"/>
      <c r="ABS573" s="30"/>
      <c r="ABT573" s="31"/>
      <c r="ABU573" s="30"/>
      <c r="ABV573" s="30"/>
      <c r="ABW573" s="28"/>
      <c r="ABZ573" s="28"/>
      <c r="ACC573" s="36"/>
      <c r="ACD573" s="28"/>
      <c r="ACG573" s="36"/>
      <c r="ACH573" s="28"/>
      <c r="ACK573" s="36"/>
      <c r="ACL573" s="28"/>
      <c r="ACO573" s="36"/>
      <c r="AJI573" s="31"/>
      <c r="AJM573" s="32"/>
      <c r="AJQ573" s="32"/>
      <c r="AJU573" s="32"/>
    </row>
    <row r="574" spans="3:957" s="27" customFormat="1" x14ac:dyDescent="0.25">
      <c r="C574" s="31"/>
      <c r="J574" s="29"/>
      <c r="K574" s="31"/>
      <c r="U574" s="29"/>
      <c r="V574" s="31"/>
      <c r="W574" s="30"/>
      <c r="X574" s="30"/>
      <c r="AF574" s="29"/>
      <c r="AG574" s="30"/>
      <c r="AM574" s="32"/>
      <c r="AN574" s="30"/>
      <c r="AO574" s="30"/>
      <c r="AP574" s="30"/>
      <c r="AQ574" s="29"/>
      <c r="AR574" s="30"/>
      <c r="AS574" s="30"/>
      <c r="AT574" s="30"/>
      <c r="AU574" s="30"/>
      <c r="AV574" s="30"/>
      <c r="AW574" s="31"/>
      <c r="AX574" s="30"/>
      <c r="AY574" s="30"/>
      <c r="AZ574" s="30"/>
      <c r="BA574" s="30"/>
      <c r="BB574" s="31"/>
      <c r="BG574" s="32"/>
      <c r="BH574" s="30"/>
      <c r="BI574" s="30"/>
      <c r="BJ574" s="30"/>
      <c r="BK574" s="30"/>
      <c r="BL574" s="31"/>
      <c r="BM574" s="30"/>
      <c r="BN574" s="30"/>
      <c r="BO574" s="30"/>
      <c r="BP574" s="30"/>
      <c r="BQ574" s="30"/>
      <c r="BR574" s="31"/>
      <c r="BS574" s="30"/>
      <c r="BT574" s="30"/>
      <c r="BU574" s="30"/>
      <c r="BV574" s="30"/>
      <c r="BW574" s="30"/>
      <c r="BX574" s="29"/>
      <c r="BY574" s="30"/>
      <c r="CD574" s="32"/>
      <c r="CE574" s="30"/>
      <c r="CF574" s="30"/>
      <c r="CG574" s="30"/>
      <c r="CH574" s="30"/>
      <c r="CI574" s="31"/>
      <c r="CJ574" s="30"/>
      <c r="CK574" s="30"/>
      <c r="CL574" s="30"/>
      <c r="CM574" s="30"/>
      <c r="CN574" s="30"/>
      <c r="CO574" s="31"/>
      <c r="CP574" s="30"/>
      <c r="CQ574" s="30"/>
      <c r="CR574" s="30"/>
      <c r="CS574" s="30"/>
      <c r="CT574" s="30"/>
      <c r="CU574" s="29"/>
      <c r="CV574" s="30"/>
      <c r="DA574" s="32"/>
      <c r="DB574" s="30"/>
      <c r="DC574" s="30"/>
      <c r="DD574" s="30"/>
      <c r="DE574" s="30"/>
      <c r="DF574" s="31"/>
      <c r="DG574" s="30"/>
      <c r="DH574" s="30"/>
      <c r="DI574" s="30"/>
      <c r="DJ574" s="30"/>
      <c r="DK574" s="30"/>
      <c r="DL574" s="31"/>
      <c r="DM574" s="30"/>
      <c r="DN574" s="30"/>
      <c r="DO574" s="30"/>
      <c r="DP574" s="30"/>
      <c r="DQ574" s="30"/>
      <c r="DR574" s="29"/>
      <c r="DS574" s="30"/>
      <c r="DX574" s="32"/>
      <c r="DY574" s="30"/>
      <c r="DZ574" s="30"/>
      <c r="EA574" s="30"/>
      <c r="EB574" s="30"/>
      <c r="EC574" s="31"/>
      <c r="ED574" s="30"/>
      <c r="EE574" s="30"/>
      <c r="EF574" s="30"/>
      <c r="EG574" s="30"/>
      <c r="EH574" s="30"/>
      <c r="EI574" s="31"/>
      <c r="EJ574" s="30"/>
      <c r="EK574" s="30"/>
      <c r="EL574" s="30"/>
      <c r="EM574" s="30"/>
      <c r="EN574" s="30"/>
      <c r="EO574" s="29"/>
      <c r="EP574" s="30"/>
      <c r="EQ574" s="33"/>
      <c r="ER574" s="30"/>
      <c r="ES574" s="29"/>
      <c r="ET574" s="34"/>
      <c r="EU574" s="29"/>
      <c r="EV574" s="28"/>
      <c r="EW574" s="30"/>
      <c r="EX574" s="30"/>
      <c r="EY574" s="30"/>
      <c r="EZ574" s="33"/>
      <c r="FA574" s="30"/>
      <c r="FB574" s="30"/>
      <c r="FF574" s="29"/>
      <c r="FG574" s="28"/>
      <c r="FH574" s="30"/>
      <c r="FL574" s="29"/>
      <c r="FM574" s="31"/>
      <c r="FN574" s="30"/>
      <c r="FO574" s="30"/>
      <c r="FP574" s="30"/>
      <c r="FQ574" s="30"/>
      <c r="FR574" s="30"/>
      <c r="FS574" s="30"/>
      <c r="FT574" s="30"/>
      <c r="FU574" s="30"/>
      <c r="FV574" s="30"/>
      <c r="FW574" s="30"/>
      <c r="FX574" s="30"/>
      <c r="FY574" s="30"/>
      <c r="FZ574" s="30"/>
      <c r="GA574" s="30"/>
      <c r="GB574" s="30"/>
      <c r="GC574" s="30"/>
      <c r="GD574" s="30"/>
      <c r="GE574" s="30"/>
      <c r="GF574" s="30"/>
      <c r="GG574" s="30"/>
      <c r="GH574" s="30"/>
      <c r="GI574" s="30"/>
      <c r="GJ574" s="30"/>
      <c r="GK574" s="30"/>
      <c r="GL574" s="30"/>
      <c r="GM574" s="30"/>
      <c r="GN574" s="30"/>
      <c r="GO574" s="30"/>
      <c r="GP574" s="30"/>
      <c r="GQ574" s="30"/>
      <c r="GR574" s="30"/>
      <c r="GS574" s="30"/>
      <c r="GT574" s="30"/>
      <c r="GU574" s="30"/>
      <c r="GV574" s="30"/>
      <c r="GW574" s="30"/>
      <c r="GX574" s="30"/>
      <c r="GY574" s="30"/>
      <c r="GZ574" s="30"/>
      <c r="HA574" s="30"/>
      <c r="HB574" s="30"/>
      <c r="HC574" s="30"/>
      <c r="HD574" s="31"/>
      <c r="HE574" s="30"/>
      <c r="HF574" s="30"/>
      <c r="HG574" s="30"/>
      <c r="HH574" s="30"/>
      <c r="HI574" s="30"/>
      <c r="HJ574" s="30"/>
      <c r="HR574" s="31"/>
      <c r="HS574" s="30"/>
      <c r="HT574" s="30"/>
      <c r="HU574" s="30"/>
      <c r="HV574" s="30"/>
      <c r="HW574" s="30"/>
      <c r="HX574" s="30"/>
      <c r="HY574" s="30"/>
      <c r="HZ574" s="30"/>
      <c r="IX574" s="30"/>
      <c r="IY574" s="30"/>
      <c r="IZ574" s="30"/>
      <c r="JA574" s="30"/>
      <c r="JB574" s="30"/>
      <c r="JC574" s="30"/>
      <c r="JD574" s="30"/>
      <c r="JE574" s="30"/>
      <c r="JF574" s="30"/>
      <c r="JG574" s="30"/>
      <c r="JH574" s="30"/>
      <c r="JI574" s="31"/>
      <c r="JJ574" s="30"/>
      <c r="JK574" s="30"/>
      <c r="JL574" s="30"/>
      <c r="JM574" s="30"/>
      <c r="JN574" s="30"/>
      <c r="JO574" s="30"/>
      <c r="JX574" s="28"/>
      <c r="JZ574" s="30"/>
      <c r="KA574" s="30"/>
      <c r="KB574" s="30"/>
      <c r="KC574" s="28"/>
      <c r="KH574" s="33"/>
      <c r="KI574" s="28"/>
      <c r="KN574" s="33"/>
      <c r="KO574" s="30"/>
      <c r="KP574" s="30"/>
      <c r="KQ574" s="30"/>
      <c r="KR574" s="30"/>
      <c r="LA574" s="44"/>
      <c r="MU574" s="49"/>
      <c r="MV574" s="30"/>
      <c r="MW574" s="30"/>
      <c r="MX574" s="30"/>
      <c r="NB574" s="44"/>
      <c r="NH574" s="49"/>
      <c r="NI574" s="30"/>
      <c r="NJ574" s="30"/>
      <c r="NK574" s="30"/>
      <c r="NO574" s="44"/>
      <c r="NU574" s="28"/>
      <c r="NZ574" s="28"/>
      <c r="OE574" s="28"/>
      <c r="OG574" s="35"/>
      <c r="OH574" s="28"/>
      <c r="OK574" s="35"/>
      <c r="OL574" s="28"/>
      <c r="OO574" s="35"/>
      <c r="OP574" s="28"/>
      <c r="OS574" s="36"/>
      <c r="OT574" s="28"/>
      <c r="OW574" s="35"/>
      <c r="OX574" s="28"/>
      <c r="OY574" s="30"/>
      <c r="PA574" s="41"/>
      <c r="PN574" s="41"/>
      <c r="PS574" s="41"/>
      <c r="PX574" s="41"/>
      <c r="QC574" s="41"/>
      <c r="QH574" s="28"/>
      <c r="QI574" s="30"/>
      <c r="QJ574" s="30"/>
      <c r="QK574" s="41"/>
      <c r="QM574"/>
      <c r="QN574"/>
      <c r="QO574"/>
      <c r="QX574" s="41"/>
      <c r="RC574" s="41"/>
      <c r="RH574" s="41"/>
      <c r="RM574" s="41"/>
      <c r="RS574" s="28"/>
      <c r="RT574" s="30"/>
      <c r="RU574" s="30"/>
      <c r="RV574" s="41"/>
      <c r="SI574" s="41"/>
      <c r="SN574" s="41"/>
      <c r="SS574" s="41"/>
      <c r="SX574" s="41"/>
      <c r="TD574" s="28"/>
      <c r="TE574" s="30"/>
      <c r="TF574" s="30"/>
      <c r="TG574" s="41"/>
      <c r="TT574" s="41"/>
      <c r="TY574" s="41"/>
      <c r="UD574" s="41"/>
      <c r="UI574" s="41"/>
      <c r="UO574" s="28"/>
      <c r="UP574" s="30"/>
      <c r="UQ574" s="30"/>
      <c r="UR574" s="41"/>
      <c r="VE574" s="41"/>
      <c r="VJ574" s="41"/>
      <c r="VO574" s="41"/>
      <c r="VT574" s="41"/>
      <c r="VZ574" s="28"/>
      <c r="WA574" s="30"/>
      <c r="WB574" s="30"/>
      <c r="WC574" s="41"/>
      <c r="WH574" s="41"/>
      <c r="WM574" s="41"/>
      <c r="WR574" s="41"/>
      <c r="WW574" s="41"/>
      <c r="XB574" s="28"/>
      <c r="XC574" s="30"/>
      <c r="XD574" s="30"/>
      <c r="XE574" s="41"/>
      <c r="XJ574" s="41"/>
      <c r="XO574" s="41"/>
      <c r="XT574" s="41"/>
      <c r="XY574" s="41"/>
      <c r="YE574" s="28"/>
      <c r="YF574" s="30"/>
      <c r="YG574" s="30"/>
      <c r="YH574" s="41"/>
      <c r="YM574" s="41"/>
      <c r="YR574" s="41"/>
      <c r="YW574" s="41"/>
      <c r="ZB574" s="41"/>
      <c r="ZH574" s="28"/>
      <c r="ZI574" s="30"/>
      <c r="ZJ574" s="30"/>
      <c r="ZK574" s="41"/>
      <c r="ZP574" s="41"/>
      <c r="ZU574" s="41"/>
      <c r="ZZ574" s="41"/>
      <c r="AAE574" s="41"/>
      <c r="AAK574" s="28"/>
      <c r="AAL574" s="30"/>
      <c r="AAM574" s="30"/>
      <c r="AAN574" s="41"/>
      <c r="AAS574" s="41"/>
      <c r="AAX574" s="41"/>
      <c r="ABC574" s="41"/>
      <c r="ABH574" s="41"/>
      <c r="ABN574" s="28"/>
      <c r="ABQ574" s="28"/>
      <c r="ABR574" s="30"/>
      <c r="ABS574" s="30"/>
      <c r="ABT574" s="31"/>
      <c r="ABU574" s="30"/>
      <c r="ABV574" s="30"/>
      <c r="ABW574" s="28"/>
      <c r="ABZ574" s="28"/>
      <c r="ACC574" s="36"/>
      <c r="ACD574" s="28"/>
      <c r="ACG574" s="36"/>
      <c r="ACH574" s="28"/>
      <c r="ACK574" s="36"/>
      <c r="ACL574" s="28"/>
      <c r="ACO574" s="36"/>
      <c r="AJI574" s="31"/>
      <c r="AJM574" s="32"/>
      <c r="AJQ574" s="32"/>
      <c r="AJU574" s="32"/>
    </row>
    <row r="575" spans="3:957" s="27" customFormat="1" x14ac:dyDescent="0.25">
      <c r="C575" s="31"/>
      <c r="J575" s="29"/>
      <c r="K575" s="31"/>
      <c r="U575" s="29"/>
      <c r="V575" s="31"/>
      <c r="W575" s="30"/>
      <c r="X575" s="30"/>
      <c r="AF575" s="29"/>
      <c r="AG575" s="30"/>
      <c r="AM575" s="32"/>
      <c r="AN575" s="30"/>
      <c r="AO575" s="30"/>
      <c r="AP575" s="30"/>
      <c r="AQ575" s="29"/>
      <c r="AR575" s="30"/>
      <c r="AS575" s="30"/>
      <c r="AT575" s="30"/>
      <c r="AU575" s="30"/>
      <c r="AV575" s="30"/>
      <c r="AW575" s="31"/>
      <c r="AX575" s="30"/>
      <c r="AY575" s="30"/>
      <c r="AZ575" s="30"/>
      <c r="BA575" s="30"/>
      <c r="BB575" s="31"/>
      <c r="BG575" s="32"/>
      <c r="BH575" s="30"/>
      <c r="BI575" s="30"/>
      <c r="BJ575" s="30"/>
      <c r="BK575" s="30"/>
      <c r="BL575" s="31"/>
      <c r="BM575" s="30"/>
      <c r="BN575" s="30"/>
      <c r="BO575" s="30"/>
      <c r="BP575" s="30"/>
      <c r="BQ575" s="30"/>
      <c r="BR575" s="31"/>
      <c r="BS575" s="30"/>
      <c r="BT575" s="30"/>
      <c r="BU575" s="30"/>
      <c r="BV575" s="30"/>
      <c r="BW575" s="30"/>
      <c r="BX575" s="29"/>
      <c r="BY575" s="30"/>
      <c r="CD575" s="32"/>
      <c r="CE575" s="30"/>
      <c r="CF575" s="30"/>
      <c r="CG575" s="30"/>
      <c r="CH575" s="30"/>
      <c r="CI575" s="31"/>
      <c r="CJ575" s="30"/>
      <c r="CK575" s="30"/>
      <c r="CL575" s="30"/>
      <c r="CM575" s="30"/>
      <c r="CN575" s="30"/>
      <c r="CO575" s="31"/>
      <c r="CP575" s="30"/>
      <c r="CQ575" s="30"/>
      <c r="CR575" s="30"/>
      <c r="CS575" s="30"/>
      <c r="CT575" s="30"/>
      <c r="CU575" s="29"/>
      <c r="CV575" s="30"/>
      <c r="DA575" s="32"/>
      <c r="DB575" s="30"/>
      <c r="DC575" s="30"/>
      <c r="DD575" s="30"/>
      <c r="DE575" s="30"/>
      <c r="DF575" s="31"/>
      <c r="DG575" s="30"/>
      <c r="DH575" s="30"/>
      <c r="DI575" s="30"/>
      <c r="DJ575" s="30"/>
      <c r="DK575" s="30"/>
      <c r="DL575" s="31"/>
      <c r="DM575" s="30"/>
      <c r="DN575" s="30"/>
      <c r="DO575" s="30"/>
      <c r="DP575" s="30"/>
      <c r="DQ575" s="30"/>
      <c r="DR575" s="29"/>
      <c r="DS575" s="30"/>
      <c r="DX575" s="32"/>
      <c r="DY575" s="30"/>
      <c r="DZ575" s="30"/>
      <c r="EA575" s="30"/>
      <c r="EB575" s="30"/>
      <c r="EC575" s="31"/>
      <c r="ED575" s="30"/>
      <c r="EE575" s="30"/>
      <c r="EF575" s="30"/>
      <c r="EG575" s="30"/>
      <c r="EH575" s="30"/>
      <c r="EI575" s="31"/>
      <c r="EJ575" s="30"/>
      <c r="EK575" s="30"/>
      <c r="EL575" s="30"/>
      <c r="EM575" s="30"/>
      <c r="EN575" s="30"/>
      <c r="EO575" s="29"/>
      <c r="EP575" s="30"/>
      <c r="EQ575" s="33"/>
      <c r="ER575" s="30"/>
      <c r="ES575" s="29"/>
      <c r="ET575" s="34"/>
      <c r="EU575" s="29"/>
      <c r="EV575" s="28"/>
      <c r="EW575" s="30"/>
      <c r="EX575" s="30"/>
      <c r="EY575" s="30"/>
      <c r="EZ575" s="33"/>
      <c r="FA575" s="30"/>
      <c r="FB575" s="30"/>
      <c r="FF575" s="29"/>
      <c r="FG575" s="28"/>
      <c r="FH575" s="30"/>
      <c r="FL575" s="29"/>
      <c r="FM575" s="31"/>
      <c r="FN575" s="30"/>
      <c r="FO575" s="30"/>
      <c r="FP575" s="30"/>
      <c r="FQ575" s="30"/>
      <c r="FR575" s="30"/>
      <c r="FS575" s="30"/>
      <c r="FT575" s="30"/>
      <c r="FU575" s="30"/>
      <c r="FV575" s="30"/>
      <c r="FW575" s="30"/>
      <c r="FX575" s="30"/>
      <c r="FY575" s="30"/>
      <c r="FZ575" s="30"/>
      <c r="GA575" s="30"/>
      <c r="GB575" s="30"/>
      <c r="GC575" s="30"/>
      <c r="GD575" s="30"/>
      <c r="GE575" s="30"/>
      <c r="GF575" s="30"/>
      <c r="GG575" s="30"/>
      <c r="GH575" s="30"/>
      <c r="GI575" s="30"/>
      <c r="GJ575" s="30"/>
      <c r="GK575" s="30"/>
      <c r="GL575" s="30"/>
      <c r="GM575" s="30"/>
      <c r="GN575" s="30"/>
      <c r="GO575" s="30"/>
      <c r="GP575" s="30"/>
      <c r="GQ575" s="30"/>
      <c r="GR575" s="30"/>
      <c r="GS575" s="30"/>
      <c r="GT575" s="30"/>
      <c r="GU575" s="30"/>
      <c r="GV575" s="30"/>
      <c r="GW575" s="30"/>
      <c r="GX575" s="30"/>
      <c r="GY575" s="30"/>
      <c r="GZ575" s="30"/>
      <c r="HA575" s="30"/>
      <c r="HB575" s="30"/>
      <c r="HC575" s="30"/>
      <c r="HD575" s="31"/>
      <c r="HE575" s="30"/>
      <c r="HF575" s="30"/>
      <c r="HG575" s="30"/>
      <c r="HH575" s="30"/>
      <c r="HI575" s="30"/>
      <c r="HJ575" s="30"/>
      <c r="HR575" s="31"/>
      <c r="HS575" s="30"/>
      <c r="HT575" s="30"/>
      <c r="HU575" s="30"/>
      <c r="HV575" s="30"/>
      <c r="HW575" s="30"/>
      <c r="HX575" s="30"/>
      <c r="HY575" s="30"/>
      <c r="HZ575" s="30"/>
      <c r="IX575" s="30"/>
      <c r="IY575" s="30"/>
      <c r="IZ575" s="30"/>
      <c r="JA575" s="30"/>
      <c r="JB575" s="30"/>
      <c r="JC575" s="30"/>
      <c r="JD575" s="30"/>
      <c r="JE575" s="30"/>
      <c r="JF575" s="30"/>
      <c r="JG575" s="30"/>
      <c r="JH575" s="30"/>
      <c r="JI575" s="31"/>
      <c r="JJ575" s="30"/>
      <c r="JK575" s="30"/>
      <c r="JL575" s="30"/>
      <c r="JM575" s="30"/>
      <c r="JN575" s="30"/>
      <c r="JO575" s="30"/>
      <c r="JX575" s="28"/>
      <c r="JZ575" s="30"/>
      <c r="KA575" s="30"/>
      <c r="KB575" s="30"/>
      <c r="KC575" s="28"/>
      <c r="KH575" s="33"/>
      <c r="KI575" s="28"/>
      <c r="KN575" s="33"/>
      <c r="KO575" s="30"/>
      <c r="KP575" s="30"/>
      <c r="KQ575" s="30"/>
      <c r="KR575" s="30"/>
      <c r="LA575" s="44"/>
      <c r="MU575" s="49"/>
      <c r="MV575" s="30"/>
      <c r="MW575" s="30"/>
      <c r="MX575" s="30"/>
      <c r="NB575" s="44"/>
      <c r="NH575" s="49"/>
      <c r="NI575" s="30"/>
      <c r="NJ575" s="30"/>
      <c r="NK575" s="30"/>
      <c r="NO575" s="44"/>
      <c r="NU575" s="28"/>
      <c r="NZ575" s="28"/>
      <c r="OE575" s="28"/>
      <c r="OG575" s="35"/>
      <c r="OH575" s="28"/>
      <c r="OK575" s="35"/>
      <c r="OL575" s="28"/>
      <c r="OO575" s="35"/>
      <c r="OP575" s="28"/>
      <c r="OS575" s="36"/>
      <c r="OT575" s="28"/>
      <c r="OW575" s="35"/>
      <c r="OX575" s="28"/>
      <c r="OY575" s="30"/>
      <c r="PA575" s="41"/>
      <c r="PN575" s="41"/>
      <c r="PS575" s="41"/>
      <c r="PX575" s="41"/>
      <c r="QC575" s="41"/>
      <c r="QH575" s="28"/>
      <c r="QI575" s="30"/>
      <c r="QJ575" s="30"/>
      <c r="QK575" s="41"/>
      <c r="QM575"/>
      <c r="QN575"/>
      <c r="QO575"/>
      <c r="QX575" s="41"/>
      <c r="RC575" s="41"/>
      <c r="RH575" s="41"/>
      <c r="RM575" s="41"/>
      <c r="RS575" s="28"/>
      <c r="RT575" s="30"/>
      <c r="RU575" s="30"/>
      <c r="RV575" s="41"/>
      <c r="SI575" s="41"/>
      <c r="SN575" s="41"/>
      <c r="SS575" s="41"/>
      <c r="SX575" s="41"/>
      <c r="TD575" s="28"/>
      <c r="TE575" s="30"/>
      <c r="TF575" s="30"/>
      <c r="TG575" s="41"/>
      <c r="TT575" s="41"/>
      <c r="TY575" s="41"/>
      <c r="UD575" s="41"/>
      <c r="UI575" s="41"/>
      <c r="UO575" s="28"/>
      <c r="UP575" s="30"/>
      <c r="UQ575" s="30"/>
      <c r="UR575" s="41"/>
      <c r="VE575" s="41"/>
      <c r="VJ575" s="41"/>
      <c r="VO575" s="41"/>
      <c r="VT575" s="41"/>
      <c r="VZ575" s="28"/>
      <c r="WA575" s="30"/>
      <c r="WB575" s="30"/>
      <c r="WC575" s="41"/>
      <c r="WH575" s="41"/>
      <c r="WM575" s="41"/>
      <c r="WR575" s="41"/>
      <c r="WW575" s="41"/>
      <c r="XB575" s="28"/>
      <c r="XC575" s="30"/>
      <c r="XD575" s="30"/>
      <c r="XE575" s="41"/>
      <c r="XJ575" s="41"/>
      <c r="XO575" s="41"/>
      <c r="XT575" s="41"/>
      <c r="XY575" s="41"/>
      <c r="YE575" s="28"/>
      <c r="YF575" s="30"/>
      <c r="YG575" s="30"/>
      <c r="YH575" s="41"/>
      <c r="YM575" s="41"/>
      <c r="YR575" s="41"/>
      <c r="YW575" s="41"/>
      <c r="ZB575" s="41"/>
      <c r="ZH575" s="28"/>
      <c r="ZI575" s="30"/>
      <c r="ZJ575" s="30"/>
      <c r="ZK575" s="41"/>
      <c r="ZP575" s="41"/>
      <c r="ZU575" s="41"/>
      <c r="ZZ575" s="41"/>
      <c r="AAE575" s="41"/>
      <c r="AAK575" s="28"/>
      <c r="AAL575" s="30"/>
      <c r="AAM575" s="30"/>
      <c r="AAN575" s="41"/>
      <c r="AAS575" s="41"/>
      <c r="AAX575" s="41"/>
      <c r="ABC575" s="41"/>
      <c r="ABH575" s="41"/>
      <c r="ABN575" s="28"/>
      <c r="ABQ575" s="28"/>
      <c r="ABR575" s="30"/>
      <c r="ABS575" s="30"/>
      <c r="ABT575" s="31"/>
      <c r="ABU575" s="30"/>
      <c r="ABV575" s="30"/>
      <c r="ABW575" s="28"/>
      <c r="ABZ575" s="28"/>
      <c r="ACC575" s="36"/>
      <c r="ACD575" s="28"/>
      <c r="ACG575" s="36"/>
      <c r="ACH575" s="28"/>
      <c r="ACK575" s="36"/>
      <c r="ACL575" s="28"/>
      <c r="ACO575" s="36"/>
      <c r="AJI575" s="31"/>
      <c r="AJM575" s="32"/>
      <c r="AJQ575" s="32"/>
      <c r="AJU575" s="32"/>
    </row>
    <row r="576" spans="3:957" s="27" customFormat="1" x14ac:dyDescent="0.25">
      <c r="C576" s="31"/>
      <c r="J576" s="29"/>
      <c r="K576" s="31"/>
      <c r="U576" s="29"/>
      <c r="V576" s="31"/>
      <c r="W576" s="30"/>
      <c r="X576" s="30"/>
      <c r="AF576" s="29"/>
      <c r="AG576" s="30"/>
      <c r="AM576" s="32"/>
      <c r="AN576" s="30"/>
      <c r="AO576" s="30"/>
      <c r="AP576" s="30"/>
      <c r="AQ576" s="29"/>
      <c r="AR576" s="30"/>
      <c r="AS576" s="30"/>
      <c r="AT576" s="30"/>
      <c r="AU576" s="30"/>
      <c r="AV576" s="30"/>
      <c r="AW576" s="31"/>
      <c r="AX576" s="30"/>
      <c r="AY576" s="30"/>
      <c r="AZ576" s="30"/>
      <c r="BA576" s="30"/>
      <c r="BB576" s="31"/>
      <c r="BG576" s="32"/>
      <c r="BH576" s="30"/>
      <c r="BI576" s="30"/>
      <c r="BJ576" s="30"/>
      <c r="BK576" s="30"/>
      <c r="BL576" s="31"/>
      <c r="BM576" s="30"/>
      <c r="BN576" s="30"/>
      <c r="BO576" s="30"/>
      <c r="BP576" s="30"/>
      <c r="BQ576" s="30"/>
      <c r="BR576" s="31"/>
      <c r="BS576" s="30"/>
      <c r="BT576" s="30"/>
      <c r="BU576" s="30"/>
      <c r="BV576" s="30"/>
      <c r="BW576" s="30"/>
      <c r="BX576" s="29"/>
      <c r="BY576" s="30"/>
      <c r="CD576" s="32"/>
      <c r="CE576" s="30"/>
      <c r="CF576" s="30"/>
      <c r="CG576" s="30"/>
      <c r="CH576" s="30"/>
      <c r="CI576" s="31"/>
      <c r="CJ576" s="30"/>
      <c r="CK576" s="30"/>
      <c r="CL576" s="30"/>
      <c r="CM576" s="30"/>
      <c r="CN576" s="30"/>
      <c r="CO576" s="31"/>
      <c r="CP576" s="30"/>
      <c r="CQ576" s="30"/>
      <c r="CR576" s="30"/>
      <c r="CS576" s="30"/>
      <c r="CT576" s="30"/>
      <c r="CU576" s="29"/>
      <c r="CV576" s="30"/>
      <c r="DA576" s="32"/>
      <c r="DB576" s="30"/>
      <c r="DC576" s="30"/>
      <c r="DD576" s="30"/>
      <c r="DE576" s="30"/>
      <c r="DF576" s="31"/>
      <c r="DG576" s="30"/>
      <c r="DH576" s="30"/>
      <c r="DI576" s="30"/>
      <c r="DJ576" s="30"/>
      <c r="DK576" s="30"/>
      <c r="DL576" s="31"/>
      <c r="DM576" s="30"/>
      <c r="DN576" s="30"/>
      <c r="DO576" s="30"/>
      <c r="DP576" s="30"/>
      <c r="DQ576" s="30"/>
      <c r="DR576" s="29"/>
      <c r="DS576" s="30"/>
      <c r="DX576" s="32"/>
      <c r="DY576" s="30"/>
      <c r="DZ576" s="30"/>
      <c r="EA576" s="30"/>
      <c r="EB576" s="30"/>
      <c r="EC576" s="31"/>
      <c r="ED576" s="30"/>
      <c r="EE576" s="30"/>
      <c r="EF576" s="30"/>
      <c r="EG576" s="30"/>
      <c r="EH576" s="30"/>
      <c r="EI576" s="31"/>
      <c r="EJ576" s="30"/>
      <c r="EK576" s="30"/>
      <c r="EL576" s="30"/>
      <c r="EM576" s="30"/>
      <c r="EN576" s="30"/>
      <c r="EO576" s="29"/>
      <c r="EP576" s="30"/>
      <c r="EQ576" s="33"/>
      <c r="ER576" s="30"/>
      <c r="ES576" s="29"/>
      <c r="ET576" s="34"/>
      <c r="EU576" s="29"/>
      <c r="EV576" s="28"/>
      <c r="EW576" s="30"/>
      <c r="EX576" s="30"/>
      <c r="EY576" s="30"/>
      <c r="EZ576" s="33"/>
      <c r="FA576" s="30"/>
      <c r="FB576" s="30"/>
      <c r="FF576" s="29"/>
      <c r="FG576" s="28"/>
      <c r="FH576" s="30"/>
      <c r="FL576" s="29"/>
      <c r="FM576" s="31"/>
      <c r="FN576" s="30"/>
      <c r="FO576" s="30"/>
      <c r="FP576" s="30"/>
      <c r="FQ576" s="30"/>
      <c r="FR576" s="30"/>
      <c r="FS576" s="30"/>
      <c r="FT576" s="30"/>
      <c r="FU576" s="30"/>
      <c r="FV576" s="30"/>
      <c r="FW576" s="30"/>
      <c r="FX576" s="30"/>
      <c r="FY576" s="30"/>
      <c r="FZ576" s="30"/>
      <c r="GA576" s="30"/>
      <c r="GB576" s="30"/>
      <c r="GC576" s="30"/>
      <c r="GD576" s="30"/>
      <c r="GE576" s="30"/>
      <c r="GF576" s="30"/>
      <c r="GG576" s="30"/>
      <c r="GH576" s="30"/>
      <c r="GI576" s="30"/>
      <c r="GJ576" s="30"/>
      <c r="GK576" s="30"/>
      <c r="GL576" s="30"/>
      <c r="GM576" s="30"/>
      <c r="GN576" s="30"/>
      <c r="GO576" s="30"/>
      <c r="GP576" s="30"/>
      <c r="GQ576" s="30"/>
      <c r="GR576" s="30"/>
      <c r="GS576" s="30"/>
      <c r="GT576" s="30"/>
      <c r="GU576" s="30"/>
      <c r="GV576" s="30"/>
      <c r="GW576" s="30"/>
      <c r="GX576" s="30"/>
      <c r="GY576" s="30"/>
      <c r="GZ576" s="30"/>
      <c r="HA576" s="30"/>
      <c r="HB576" s="30"/>
      <c r="HC576" s="30"/>
      <c r="HD576" s="31"/>
      <c r="HE576" s="30"/>
      <c r="HF576" s="30"/>
      <c r="HG576" s="30"/>
      <c r="HH576" s="30"/>
      <c r="HI576" s="30"/>
      <c r="HJ576" s="30"/>
      <c r="HR576" s="31"/>
      <c r="HS576" s="30"/>
      <c r="HT576" s="30"/>
      <c r="HU576" s="30"/>
      <c r="HV576" s="30"/>
      <c r="HW576" s="30"/>
      <c r="HX576" s="30"/>
      <c r="HY576" s="30"/>
      <c r="HZ576" s="30"/>
      <c r="IX576" s="30"/>
      <c r="IY576" s="30"/>
      <c r="IZ576" s="30"/>
      <c r="JA576" s="30"/>
      <c r="JB576" s="30"/>
      <c r="JC576" s="30"/>
      <c r="JD576" s="30"/>
      <c r="JE576" s="30"/>
      <c r="JF576" s="30"/>
      <c r="JG576" s="30"/>
      <c r="JH576" s="30"/>
      <c r="JI576" s="31"/>
      <c r="JJ576" s="30"/>
      <c r="JK576" s="30"/>
      <c r="JL576" s="30"/>
      <c r="JM576" s="30"/>
      <c r="JN576" s="30"/>
      <c r="JO576" s="30"/>
      <c r="JX576" s="28"/>
      <c r="JZ576" s="30"/>
      <c r="KA576" s="30"/>
      <c r="KB576" s="30"/>
      <c r="KC576" s="28"/>
      <c r="KH576" s="33"/>
      <c r="KI576" s="28"/>
      <c r="KN576" s="33"/>
      <c r="KO576" s="30"/>
      <c r="KP576" s="30"/>
      <c r="KQ576" s="30"/>
      <c r="KR576" s="30"/>
      <c r="LA576" s="44"/>
      <c r="MU576" s="49"/>
      <c r="MV576" s="30"/>
      <c r="MW576" s="30"/>
      <c r="MX576" s="30"/>
      <c r="NB576" s="44"/>
      <c r="NH576" s="49"/>
      <c r="NI576" s="30"/>
      <c r="NJ576" s="30"/>
      <c r="NK576" s="30"/>
      <c r="NO576" s="44"/>
      <c r="NU576" s="28"/>
      <c r="NZ576" s="28"/>
      <c r="OE576" s="28"/>
      <c r="OG576" s="35"/>
      <c r="OH576" s="28"/>
      <c r="OK576" s="35"/>
      <c r="OL576" s="28"/>
      <c r="OO576" s="35"/>
      <c r="OP576" s="28"/>
      <c r="OS576" s="36"/>
      <c r="OT576" s="28"/>
      <c r="OW576" s="35"/>
      <c r="OX576" s="28"/>
      <c r="OY576" s="30"/>
      <c r="PA576" s="41"/>
      <c r="PN576" s="41"/>
      <c r="PS576" s="41"/>
      <c r="PX576" s="41"/>
      <c r="QC576" s="41"/>
      <c r="QH576" s="28"/>
      <c r="QI576" s="30"/>
      <c r="QJ576" s="30"/>
      <c r="QK576" s="41"/>
      <c r="QM576"/>
      <c r="QN576"/>
      <c r="QO576"/>
      <c r="QX576" s="41"/>
      <c r="RC576" s="41"/>
      <c r="RH576" s="41"/>
      <c r="RM576" s="41"/>
      <c r="RS576" s="28"/>
      <c r="RT576" s="30"/>
      <c r="RU576" s="30"/>
      <c r="RV576" s="41"/>
      <c r="SI576" s="41"/>
      <c r="SN576" s="41"/>
      <c r="SS576" s="41"/>
      <c r="SX576" s="41"/>
      <c r="TD576" s="28"/>
      <c r="TE576" s="30"/>
      <c r="TF576" s="30"/>
      <c r="TG576" s="41"/>
      <c r="TT576" s="41"/>
      <c r="TY576" s="41"/>
      <c r="UD576" s="41"/>
      <c r="UI576" s="41"/>
      <c r="UO576" s="28"/>
      <c r="UP576" s="30"/>
      <c r="UQ576" s="30"/>
      <c r="UR576" s="41"/>
      <c r="VE576" s="41"/>
      <c r="VJ576" s="41"/>
      <c r="VO576" s="41"/>
      <c r="VT576" s="41"/>
      <c r="VZ576" s="28"/>
      <c r="WA576" s="30"/>
      <c r="WB576" s="30"/>
      <c r="WC576" s="41"/>
      <c r="WH576" s="41"/>
      <c r="WM576" s="41"/>
      <c r="WR576" s="41"/>
      <c r="WW576" s="41"/>
      <c r="XB576" s="28"/>
      <c r="XC576" s="30"/>
      <c r="XD576" s="30"/>
      <c r="XE576" s="41"/>
      <c r="XJ576" s="41"/>
      <c r="XO576" s="41"/>
      <c r="XT576" s="41"/>
      <c r="XY576" s="41"/>
      <c r="YE576" s="28"/>
      <c r="YF576" s="30"/>
      <c r="YG576" s="30"/>
      <c r="YH576" s="41"/>
      <c r="YM576" s="41"/>
      <c r="YR576" s="41"/>
      <c r="YW576" s="41"/>
      <c r="ZB576" s="41"/>
      <c r="ZH576" s="28"/>
      <c r="ZI576" s="30"/>
      <c r="ZJ576" s="30"/>
      <c r="ZK576" s="41"/>
      <c r="ZP576" s="41"/>
      <c r="ZU576" s="41"/>
      <c r="ZZ576" s="41"/>
      <c r="AAE576" s="41"/>
      <c r="AAK576" s="28"/>
      <c r="AAL576" s="30"/>
      <c r="AAM576" s="30"/>
      <c r="AAN576" s="41"/>
      <c r="AAS576" s="41"/>
      <c r="AAX576" s="41"/>
      <c r="ABC576" s="41"/>
      <c r="ABH576" s="41"/>
      <c r="ABN576" s="28"/>
      <c r="ABQ576" s="28"/>
      <c r="ABR576" s="30"/>
      <c r="ABS576" s="30"/>
      <c r="ABT576" s="31"/>
      <c r="ABU576" s="30"/>
      <c r="ABV576" s="30"/>
      <c r="ABW576" s="28"/>
      <c r="ABZ576" s="28"/>
      <c r="ACC576" s="36"/>
      <c r="ACD576" s="28"/>
      <c r="ACG576" s="36"/>
      <c r="ACH576" s="28"/>
      <c r="ACK576" s="36"/>
      <c r="ACL576" s="28"/>
      <c r="ACO576" s="36"/>
      <c r="AJI576" s="31"/>
      <c r="AJM576" s="32"/>
      <c r="AJQ576" s="32"/>
      <c r="AJU576" s="32"/>
    </row>
    <row r="577" spans="3:957" s="27" customFormat="1" x14ac:dyDescent="0.25">
      <c r="C577" s="31"/>
      <c r="J577" s="29"/>
      <c r="K577" s="31"/>
      <c r="U577" s="29"/>
      <c r="V577" s="31"/>
      <c r="W577" s="30"/>
      <c r="X577" s="30"/>
      <c r="AF577" s="29"/>
      <c r="AG577" s="30"/>
      <c r="AM577" s="32"/>
      <c r="AN577" s="30"/>
      <c r="AO577" s="30"/>
      <c r="AP577" s="30"/>
      <c r="AQ577" s="29"/>
      <c r="AR577" s="30"/>
      <c r="AS577" s="30"/>
      <c r="AT577" s="30"/>
      <c r="AU577" s="30"/>
      <c r="AV577" s="30"/>
      <c r="AW577" s="31"/>
      <c r="AX577" s="30"/>
      <c r="AY577" s="30"/>
      <c r="AZ577" s="30"/>
      <c r="BA577" s="30"/>
      <c r="BB577" s="31"/>
      <c r="BG577" s="32"/>
      <c r="BH577" s="30"/>
      <c r="BI577" s="30"/>
      <c r="BJ577" s="30"/>
      <c r="BK577" s="30"/>
      <c r="BL577" s="31"/>
      <c r="BM577" s="30"/>
      <c r="BN577" s="30"/>
      <c r="BO577" s="30"/>
      <c r="BP577" s="30"/>
      <c r="BQ577" s="30"/>
      <c r="BR577" s="31"/>
      <c r="BS577" s="30"/>
      <c r="BT577" s="30"/>
      <c r="BU577" s="30"/>
      <c r="BV577" s="30"/>
      <c r="BW577" s="30"/>
      <c r="BX577" s="29"/>
      <c r="BY577" s="30"/>
      <c r="CD577" s="32"/>
      <c r="CE577" s="30"/>
      <c r="CF577" s="30"/>
      <c r="CG577" s="30"/>
      <c r="CH577" s="30"/>
      <c r="CI577" s="31"/>
      <c r="CJ577" s="30"/>
      <c r="CK577" s="30"/>
      <c r="CL577" s="30"/>
      <c r="CM577" s="30"/>
      <c r="CN577" s="30"/>
      <c r="CO577" s="31"/>
      <c r="CP577" s="30"/>
      <c r="CQ577" s="30"/>
      <c r="CR577" s="30"/>
      <c r="CS577" s="30"/>
      <c r="CT577" s="30"/>
      <c r="CU577" s="29"/>
      <c r="CV577" s="30"/>
      <c r="DA577" s="32"/>
      <c r="DB577" s="30"/>
      <c r="DC577" s="30"/>
      <c r="DD577" s="30"/>
      <c r="DE577" s="30"/>
      <c r="DF577" s="31"/>
      <c r="DG577" s="30"/>
      <c r="DH577" s="30"/>
      <c r="DI577" s="30"/>
      <c r="DJ577" s="30"/>
      <c r="DK577" s="30"/>
      <c r="DL577" s="31"/>
      <c r="DM577" s="30"/>
      <c r="DN577" s="30"/>
      <c r="DO577" s="30"/>
      <c r="DP577" s="30"/>
      <c r="DQ577" s="30"/>
      <c r="DR577" s="29"/>
      <c r="DS577" s="30"/>
      <c r="DX577" s="32"/>
      <c r="DY577" s="30"/>
      <c r="DZ577" s="30"/>
      <c r="EA577" s="30"/>
      <c r="EB577" s="30"/>
      <c r="EC577" s="31"/>
      <c r="ED577" s="30"/>
      <c r="EE577" s="30"/>
      <c r="EF577" s="30"/>
      <c r="EG577" s="30"/>
      <c r="EH577" s="30"/>
      <c r="EI577" s="31"/>
      <c r="EJ577" s="30"/>
      <c r="EK577" s="30"/>
      <c r="EL577" s="30"/>
      <c r="EM577" s="30"/>
      <c r="EN577" s="30"/>
      <c r="EO577" s="29"/>
      <c r="EP577" s="30"/>
      <c r="EQ577" s="33"/>
      <c r="ER577" s="30"/>
      <c r="ES577" s="29"/>
      <c r="ET577" s="34"/>
      <c r="EU577" s="29"/>
      <c r="EV577" s="28"/>
      <c r="EW577" s="30"/>
      <c r="EX577" s="30"/>
      <c r="EY577" s="30"/>
      <c r="EZ577" s="33"/>
      <c r="FA577" s="30"/>
      <c r="FB577" s="30"/>
      <c r="FF577" s="29"/>
      <c r="FG577" s="28"/>
      <c r="FH577" s="30"/>
      <c r="FL577" s="29"/>
      <c r="FM577" s="31"/>
      <c r="FN577" s="30"/>
      <c r="FO577" s="30"/>
      <c r="FP577" s="30"/>
      <c r="FQ577" s="30"/>
      <c r="FR577" s="30"/>
      <c r="FS577" s="30"/>
      <c r="FT577" s="30"/>
      <c r="FU577" s="30"/>
      <c r="FV577" s="30"/>
      <c r="FW577" s="30"/>
      <c r="FX577" s="30"/>
      <c r="FY577" s="30"/>
      <c r="FZ577" s="30"/>
      <c r="GA577" s="30"/>
      <c r="GB577" s="30"/>
      <c r="GC577" s="30"/>
      <c r="GD577" s="30"/>
      <c r="GE577" s="30"/>
      <c r="GF577" s="30"/>
      <c r="GG577" s="30"/>
      <c r="GH577" s="30"/>
      <c r="GI577" s="30"/>
      <c r="GJ577" s="30"/>
      <c r="GK577" s="30"/>
      <c r="GL577" s="30"/>
      <c r="GM577" s="30"/>
      <c r="GN577" s="30"/>
      <c r="GO577" s="30"/>
      <c r="GP577" s="30"/>
      <c r="GQ577" s="30"/>
      <c r="GR577" s="30"/>
      <c r="GS577" s="30"/>
      <c r="GT577" s="30"/>
      <c r="GU577" s="30"/>
      <c r="GV577" s="30"/>
      <c r="GW577" s="30"/>
      <c r="GX577" s="30"/>
      <c r="GY577" s="30"/>
      <c r="GZ577" s="30"/>
      <c r="HA577" s="30"/>
      <c r="HB577" s="30"/>
      <c r="HC577" s="30"/>
      <c r="HD577" s="31"/>
      <c r="HE577" s="30"/>
      <c r="HF577" s="30"/>
      <c r="HG577" s="30"/>
      <c r="HH577" s="30"/>
      <c r="HI577" s="30"/>
      <c r="HJ577" s="30"/>
      <c r="HR577" s="31"/>
      <c r="HS577" s="30"/>
      <c r="HT577" s="30"/>
      <c r="HU577" s="30"/>
      <c r="HV577" s="30"/>
      <c r="HW577" s="30"/>
      <c r="HX577" s="30"/>
      <c r="HY577" s="30"/>
      <c r="HZ577" s="30"/>
      <c r="IX577" s="30"/>
      <c r="IY577" s="30"/>
      <c r="IZ577" s="30"/>
      <c r="JA577" s="30"/>
      <c r="JB577" s="30"/>
      <c r="JC577" s="30"/>
      <c r="JD577" s="30"/>
      <c r="JE577" s="30"/>
      <c r="JF577" s="30"/>
      <c r="JG577" s="30"/>
      <c r="JH577" s="30"/>
      <c r="JI577" s="31"/>
      <c r="JJ577" s="30"/>
      <c r="JK577" s="30"/>
      <c r="JL577" s="30"/>
      <c r="JM577" s="30"/>
      <c r="JN577" s="30"/>
      <c r="JO577" s="30"/>
      <c r="JX577" s="28"/>
      <c r="JZ577" s="30"/>
      <c r="KA577" s="30"/>
      <c r="KB577" s="30"/>
      <c r="KC577" s="28"/>
      <c r="KH577" s="33"/>
      <c r="KI577" s="28"/>
      <c r="KN577" s="33"/>
      <c r="KO577" s="30"/>
      <c r="KP577" s="30"/>
      <c r="KQ577" s="30"/>
      <c r="KR577" s="30"/>
      <c r="LA577" s="44"/>
      <c r="MU577" s="49"/>
      <c r="MV577" s="30"/>
      <c r="MW577" s="30"/>
      <c r="MX577" s="30"/>
      <c r="NB577" s="44"/>
      <c r="NH577" s="49"/>
      <c r="NI577" s="30"/>
      <c r="NJ577" s="30"/>
      <c r="NK577" s="30"/>
      <c r="NO577" s="44"/>
      <c r="NU577" s="28"/>
      <c r="NZ577" s="28"/>
      <c r="OE577" s="28"/>
      <c r="OG577" s="35"/>
      <c r="OH577" s="28"/>
      <c r="OK577" s="35"/>
      <c r="OL577" s="28"/>
      <c r="OO577" s="35"/>
      <c r="OP577" s="28"/>
      <c r="OS577" s="36"/>
      <c r="OT577" s="28"/>
      <c r="OW577" s="35"/>
      <c r="OX577" s="28"/>
      <c r="OY577" s="30"/>
      <c r="PA577" s="41"/>
      <c r="PN577" s="41"/>
      <c r="PS577" s="41"/>
      <c r="PX577" s="41"/>
      <c r="QC577" s="41"/>
      <c r="QH577" s="28"/>
      <c r="QI577" s="30"/>
      <c r="QJ577" s="30"/>
      <c r="QK577" s="41"/>
      <c r="QM577"/>
      <c r="QN577"/>
      <c r="QO577"/>
      <c r="QX577" s="41"/>
      <c r="RC577" s="41"/>
      <c r="RH577" s="41"/>
      <c r="RM577" s="41"/>
      <c r="RS577" s="28"/>
      <c r="RT577" s="30"/>
      <c r="RU577" s="30"/>
      <c r="RV577" s="41"/>
      <c r="SI577" s="41"/>
      <c r="SN577" s="41"/>
      <c r="SS577" s="41"/>
      <c r="SX577" s="41"/>
      <c r="TD577" s="28"/>
      <c r="TE577" s="30"/>
      <c r="TF577" s="30"/>
      <c r="TG577" s="41"/>
      <c r="TT577" s="41"/>
      <c r="TY577" s="41"/>
      <c r="UD577" s="41"/>
      <c r="UI577" s="41"/>
      <c r="UO577" s="28"/>
      <c r="UP577" s="30"/>
      <c r="UQ577" s="30"/>
      <c r="UR577" s="41"/>
      <c r="VE577" s="41"/>
      <c r="VJ577" s="41"/>
      <c r="VO577" s="41"/>
      <c r="VT577" s="41"/>
      <c r="VZ577" s="28"/>
      <c r="WA577" s="30"/>
      <c r="WB577" s="30"/>
      <c r="WC577" s="41"/>
      <c r="WH577" s="41"/>
      <c r="WM577" s="41"/>
      <c r="WR577" s="41"/>
      <c r="WW577" s="41"/>
      <c r="XB577" s="28"/>
      <c r="XC577" s="30"/>
      <c r="XD577" s="30"/>
      <c r="XE577" s="41"/>
      <c r="XJ577" s="41"/>
      <c r="XO577" s="41"/>
      <c r="XT577" s="41"/>
      <c r="XY577" s="41"/>
      <c r="YE577" s="28"/>
      <c r="YF577" s="30"/>
      <c r="YG577" s="30"/>
      <c r="YH577" s="41"/>
      <c r="YM577" s="41"/>
      <c r="YR577" s="41"/>
      <c r="YW577" s="41"/>
      <c r="ZB577" s="41"/>
      <c r="ZH577" s="28"/>
      <c r="ZI577" s="30"/>
      <c r="ZJ577" s="30"/>
      <c r="ZK577" s="41"/>
      <c r="ZP577" s="41"/>
      <c r="ZU577" s="41"/>
      <c r="ZZ577" s="41"/>
      <c r="AAE577" s="41"/>
      <c r="AAK577" s="28"/>
      <c r="AAL577" s="30"/>
      <c r="AAM577" s="30"/>
      <c r="AAN577" s="41"/>
      <c r="AAS577" s="41"/>
      <c r="AAX577" s="41"/>
      <c r="ABC577" s="41"/>
      <c r="ABH577" s="41"/>
      <c r="ABN577" s="28"/>
      <c r="ABQ577" s="28"/>
      <c r="ABR577" s="30"/>
      <c r="ABS577" s="30"/>
      <c r="ABT577" s="31"/>
      <c r="ABU577" s="30"/>
      <c r="ABV577" s="30"/>
      <c r="ABW577" s="28"/>
      <c r="ABZ577" s="28"/>
      <c r="ACC577" s="36"/>
      <c r="ACD577" s="28"/>
      <c r="ACG577" s="36"/>
      <c r="ACH577" s="28"/>
      <c r="ACK577" s="36"/>
      <c r="ACL577" s="28"/>
      <c r="ACO577" s="36"/>
      <c r="AJI577" s="31"/>
      <c r="AJM577" s="32"/>
      <c r="AJQ577" s="32"/>
      <c r="AJU577" s="32"/>
    </row>
    <row r="578" spans="3:957" s="27" customFormat="1" x14ac:dyDescent="0.25">
      <c r="C578" s="31"/>
      <c r="J578" s="29"/>
      <c r="K578" s="31"/>
      <c r="U578" s="29"/>
      <c r="V578" s="31"/>
      <c r="W578" s="30"/>
      <c r="X578" s="30"/>
      <c r="AF578" s="29"/>
      <c r="AG578" s="30"/>
      <c r="AM578" s="32"/>
      <c r="AN578" s="30"/>
      <c r="AO578" s="30"/>
      <c r="AP578" s="30"/>
      <c r="AQ578" s="29"/>
      <c r="AR578" s="30"/>
      <c r="AS578" s="30"/>
      <c r="AT578" s="30"/>
      <c r="AU578" s="30"/>
      <c r="AV578" s="30"/>
      <c r="AW578" s="31"/>
      <c r="AX578" s="30"/>
      <c r="AY578" s="30"/>
      <c r="AZ578" s="30"/>
      <c r="BA578" s="30"/>
      <c r="BB578" s="31"/>
      <c r="BG578" s="32"/>
      <c r="BH578" s="30"/>
      <c r="BI578" s="30"/>
      <c r="BJ578" s="30"/>
      <c r="BK578" s="30"/>
      <c r="BL578" s="31"/>
      <c r="BM578" s="30"/>
      <c r="BN578" s="30"/>
      <c r="BO578" s="30"/>
      <c r="BP578" s="30"/>
      <c r="BQ578" s="30"/>
      <c r="BR578" s="31"/>
      <c r="BS578" s="30"/>
      <c r="BT578" s="30"/>
      <c r="BU578" s="30"/>
      <c r="BV578" s="30"/>
      <c r="BW578" s="30"/>
      <c r="BX578" s="29"/>
      <c r="BY578" s="30"/>
      <c r="CD578" s="32"/>
      <c r="CE578" s="30"/>
      <c r="CF578" s="30"/>
      <c r="CG578" s="30"/>
      <c r="CH578" s="30"/>
      <c r="CI578" s="31"/>
      <c r="CJ578" s="30"/>
      <c r="CK578" s="30"/>
      <c r="CL578" s="30"/>
      <c r="CM578" s="30"/>
      <c r="CN578" s="30"/>
      <c r="CO578" s="31"/>
      <c r="CP578" s="30"/>
      <c r="CQ578" s="30"/>
      <c r="CR578" s="30"/>
      <c r="CS578" s="30"/>
      <c r="CT578" s="30"/>
      <c r="CU578" s="29"/>
      <c r="CV578" s="30"/>
      <c r="DA578" s="32"/>
      <c r="DB578" s="30"/>
      <c r="DC578" s="30"/>
      <c r="DD578" s="30"/>
      <c r="DE578" s="30"/>
      <c r="DF578" s="31"/>
      <c r="DG578" s="30"/>
      <c r="DH578" s="30"/>
      <c r="DI578" s="30"/>
      <c r="DJ578" s="30"/>
      <c r="DK578" s="30"/>
      <c r="DL578" s="31"/>
      <c r="DM578" s="30"/>
      <c r="DN578" s="30"/>
      <c r="DO578" s="30"/>
      <c r="DP578" s="30"/>
      <c r="DQ578" s="30"/>
      <c r="DR578" s="29"/>
      <c r="DS578" s="30"/>
      <c r="DX578" s="32"/>
      <c r="DY578" s="30"/>
      <c r="DZ578" s="30"/>
      <c r="EA578" s="30"/>
      <c r="EB578" s="30"/>
      <c r="EC578" s="31"/>
      <c r="ED578" s="30"/>
      <c r="EE578" s="30"/>
      <c r="EF578" s="30"/>
      <c r="EG578" s="30"/>
      <c r="EH578" s="30"/>
      <c r="EI578" s="31"/>
      <c r="EJ578" s="30"/>
      <c r="EK578" s="30"/>
      <c r="EL578" s="30"/>
      <c r="EM578" s="30"/>
      <c r="EN578" s="30"/>
      <c r="EO578" s="29"/>
      <c r="EP578" s="30"/>
      <c r="EQ578" s="33"/>
      <c r="ER578" s="30"/>
      <c r="ES578" s="29"/>
      <c r="ET578" s="34"/>
      <c r="EU578" s="29"/>
      <c r="EV578" s="28"/>
      <c r="EW578" s="30"/>
      <c r="EX578" s="30"/>
      <c r="EY578" s="30"/>
      <c r="EZ578" s="33"/>
      <c r="FA578" s="30"/>
      <c r="FB578" s="30"/>
      <c r="FF578" s="29"/>
      <c r="FG578" s="28"/>
      <c r="FH578" s="30"/>
      <c r="FL578" s="29"/>
      <c r="FM578" s="31"/>
      <c r="FN578" s="30"/>
      <c r="FO578" s="30"/>
      <c r="FP578" s="30"/>
      <c r="FQ578" s="30"/>
      <c r="FR578" s="30"/>
      <c r="FS578" s="30"/>
      <c r="FT578" s="30"/>
      <c r="FU578" s="30"/>
      <c r="FV578" s="30"/>
      <c r="FW578" s="30"/>
      <c r="FX578" s="30"/>
      <c r="FY578" s="30"/>
      <c r="FZ578" s="30"/>
      <c r="GA578" s="30"/>
      <c r="GB578" s="30"/>
      <c r="GC578" s="30"/>
      <c r="GD578" s="30"/>
      <c r="GE578" s="30"/>
      <c r="GF578" s="30"/>
      <c r="GG578" s="30"/>
      <c r="GH578" s="30"/>
      <c r="GI578" s="30"/>
      <c r="GJ578" s="30"/>
      <c r="GK578" s="30"/>
      <c r="GL578" s="30"/>
      <c r="GM578" s="30"/>
      <c r="GN578" s="30"/>
      <c r="GO578" s="30"/>
      <c r="GP578" s="30"/>
      <c r="GQ578" s="30"/>
      <c r="GR578" s="30"/>
      <c r="GS578" s="30"/>
      <c r="GT578" s="30"/>
      <c r="GU578" s="30"/>
      <c r="GV578" s="30"/>
      <c r="GW578" s="30"/>
      <c r="GX578" s="30"/>
      <c r="GY578" s="30"/>
      <c r="GZ578" s="30"/>
      <c r="HA578" s="30"/>
      <c r="HB578" s="30"/>
      <c r="HC578" s="30"/>
      <c r="HD578" s="31"/>
      <c r="HE578" s="30"/>
      <c r="HF578" s="30"/>
      <c r="HG578" s="30"/>
      <c r="HH578" s="30"/>
      <c r="HI578" s="30"/>
      <c r="HJ578" s="30"/>
      <c r="HR578" s="31"/>
      <c r="HS578" s="30"/>
      <c r="HT578" s="30"/>
      <c r="HU578" s="30"/>
      <c r="HV578" s="30"/>
      <c r="HW578" s="30"/>
      <c r="HX578" s="30"/>
      <c r="HY578" s="30"/>
      <c r="HZ578" s="30"/>
      <c r="IX578" s="30"/>
      <c r="IY578" s="30"/>
      <c r="IZ578" s="30"/>
      <c r="JA578" s="30"/>
      <c r="JB578" s="30"/>
      <c r="JC578" s="30"/>
      <c r="JD578" s="30"/>
      <c r="JE578" s="30"/>
      <c r="JF578" s="30"/>
      <c r="JG578" s="30"/>
      <c r="JH578" s="30"/>
      <c r="JI578" s="31"/>
      <c r="JJ578" s="30"/>
      <c r="JK578" s="30"/>
      <c r="JL578" s="30"/>
      <c r="JM578" s="30"/>
      <c r="JN578" s="30"/>
      <c r="JO578" s="30"/>
      <c r="JX578" s="28"/>
      <c r="JZ578" s="30"/>
      <c r="KA578" s="30"/>
      <c r="KB578" s="30"/>
      <c r="KC578" s="28"/>
      <c r="KH578" s="33"/>
      <c r="KI578" s="28"/>
      <c r="KN578" s="33"/>
      <c r="KO578" s="30"/>
      <c r="KP578" s="30"/>
      <c r="KQ578" s="30"/>
      <c r="KR578" s="30"/>
      <c r="LA578" s="44"/>
      <c r="MU578" s="49"/>
      <c r="MV578" s="30"/>
      <c r="MW578" s="30"/>
      <c r="MX578" s="30"/>
      <c r="NB578" s="44"/>
      <c r="NH578" s="49"/>
      <c r="NI578" s="30"/>
      <c r="NJ578" s="30"/>
      <c r="NK578" s="30"/>
      <c r="NO578" s="44"/>
      <c r="NU578" s="28"/>
      <c r="NZ578" s="28"/>
      <c r="OE578" s="28"/>
      <c r="OG578" s="35"/>
      <c r="OH578" s="28"/>
      <c r="OK578" s="35"/>
      <c r="OL578" s="28"/>
      <c r="OO578" s="35"/>
      <c r="OP578" s="28"/>
      <c r="OS578" s="36"/>
      <c r="OT578" s="28"/>
      <c r="OW578" s="35"/>
      <c r="OX578" s="28"/>
      <c r="OY578" s="30"/>
      <c r="PA578" s="41"/>
      <c r="PN578" s="41"/>
      <c r="PS578" s="41"/>
      <c r="PX578" s="41"/>
      <c r="QC578" s="41"/>
      <c r="QH578" s="28"/>
      <c r="QI578" s="30"/>
      <c r="QJ578" s="30"/>
      <c r="QK578" s="41"/>
      <c r="QM578"/>
      <c r="QN578"/>
      <c r="QO578"/>
      <c r="QX578" s="41"/>
      <c r="RC578" s="41"/>
      <c r="RH578" s="41"/>
      <c r="RM578" s="41"/>
      <c r="RS578" s="28"/>
      <c r="RT578" s="30"/>
      <c r="RU578" s="30"/>
      <c r="RV578" s="41"/>
      <c r="SI578" s="41"/>
      <c r="SN578" s="41"/>
      <c r="SS578" s="41"/>
      <c r="SX578" s="41"/>
      <c r="TD578" s="28"/>
      <c r="TE578" s="30"/>
      <c r="TF578" s="30"/>
      <c r="TG578" s="41"/>
      <c r="TT578" s="41"/>
      <c r="TY578" s="41"/>
      <c r="UD578" s="41"/>
      <c r="UI578" s="41"/>
      <c r="UO578" s="28"/>
      <c r="UP578" s="30"/>
      <c r="UQ578" s="30"/>
      <c r="UR578" s="41"/>
      <c r="VE578" s="41"/>
      <c r="VJ578" s="41"/>
      <c r="VO578" s="41"/>
      <c r="VT578" s="41"/>
      <c r="VZ578" s="28"/>
      <c r="WA578" s="30"/>
      <c r="WB578" s="30"/>
      <c r="WC578" s="41"/>
      <c r="WH578" s="41"/>
      <c r="WM578" s="41"/>
      <c r="WR578" s="41"/>
      <c r="WW578" s="41"/>
      <c r="XB578" s="28"/>
      <c r="XC578" s="30"/>
      <c r="XD578" s="30"/>
      <c r="XE578" s="41"/>
      <c r="XJ578" s="41"/>
      <c r="XO578" s="41"/>
      <c r="XT578" s="41"/>
      <c r="XY578" s="41"/>
      <c r="YE578" s="28"/>
      <c r="YF578" s="30"/>
      <c r="YG578" s="30"/>
      <c r="YH578" s="41"/>
      <c r="YM578" s="41"/>
      <c r="YR578" s="41"/>
      <c r="YW578" s="41"/>
      <c r="ZB578" s="41"/>
      <c r="ZH578" s="28"/>
      <c r="ZI578" s="30"/>
      <c r="ZJ578" s="30"/>
      <c r="ZK578" s="41"/>
      <c r="ZP578" s="41"/>
      <c r="ZU578" s="41"/>
      <c r="ZZ578" s="41"/>
      <c r="AAE578" s="41"/>
      <c r="AAK578" s="28"/>
      <c r="AAL578" s="30"/>
      <c r="AAM578" s="30"/>
      <c r="AAN578" s="41"/>
      <c r="AAS578" s="41"/>
      <c r="AAX578" s="41"/>
      <c r="ABC578" s="41"/>
      <c r="ABH578" s="41"/>
      <c r="ABN578" s="28"/>
      <c r="ABQ578" s="28"/>
      <c r="ABR578" s="30"/>
      <c r="ABS578" s="30"/>
      <c r="ABT578" s="31"/>
      <c r="ABU578" s="30"/>
      <c r="ABV578" s="30"/>
      <c r="ABW578" s="28"/>
      <c r="ABZ578" s="28"/>
      <c r="ACC578" s="36"/>
      <c r="ACD578" s="28"/>
      <c r="ACG578" s="36"/>
      <c r="ACH578" s="28"/>
      <c r="ACK578" s="36"/>
      <c r="ACL578" s="28"/>
      <c r="ACO578" s="36"/>
      <c r="AJI578" s="31"/>
      <c r="AJM578" s="32"/>
      <c r="AJQ578" s="32"/>
      <c r="AJU578" s="32"/>
    </row>
    <row r="579" spans="3:957" s="27" customFormat="1" x14ac:dyDescent="0.25">
      <c r="C579" s="31"/>
      <c r="J579" s="29"/>
      <c r="K579" s="31"/>
      <c r="U579" s="29"/>
      <c r="V579" s="31"/>
      <c r="W579" s="30"/>
      <c r="X579" s="30"/>
      <c r="AF579" s="29"/>
      <c r="AG579" s="30"/>
      <c r="AM579" s="32"/>
      <c r="AN579" s="30"/>
      <c r="AO579" s="30"/>
      <c r="AP579" s="30"/>
      <c r="AQ579" s="29"/>
      <c r="AR579" s="30"/>
      <c r="AS579" s="30"/>
      <c r="AT579" s="30"/>
      <c r="AU579" s="30"/>
      <c r="AV579" s="30"/>
      <c r="AW579" s="31"/>
      <c r="AX579" s="30"/>
      <c r="AY579" s="30"/>
      <c r="AZ579" s="30"/>
      <c r="BA579" s="30"/>
      <c r="BB579" s="31"/>
      <c r="BG579" s="32"/>
      <c r="BH579" s="30"/>
      <c r="BI579" s="30"/>
      <c r="BJ579" s="30"/>
      <c r="BK579" s="30"/>
      <c r="BL579" s="31"/>
      <c r="BM579" s="30"/>
      <c r="BN579" s="30"/>
      <c r="BO579" s="30"/>
      <c r="BP579" s="30"/>
      <c r="BQ579" s="30"/>
      <c r="BR579" s="31"/>
      <c r="BS579" s="30"/>
      <c r="BT579" s="30"/>
      <c r="BU579" s="30"/>
      <c r="BV579" s="30"/>
      <c r="BW579" s="30"/>
      <c r="BX579" s="29"/>
      <c r="BY579" s="30"/>
      <c r="CD579" s="32"/>
      <c r="CE579" s="30"/>
      <c r="CF579" s="30"/>
      <c r="CG579" s="30"/>
      <c r="CH579" s="30"/>
      <c r="CI579" s="31"/>
      <c r="CJ579" s="30"/>
      <c r="CK579" s="30"/>
      <c r="CL579" s="30"/>
      <c r="CM579" s="30"/>
      <c r="CN579" s="30"/>
      <c r="CO579" s="31"/>
      <c r="CP579" s="30"/>
      <c r="CQ579" s="30"/>
      <c r="CR579" s="30"/>
      <c r="CS579" s="30"/>
      <c r="CT579" s="30"/>
      <c r="CU579" s="29"/>
      <c r="CV579" s="30"/>
      <c r="DA579" s="32"/>
      <c r="DB579" s="30"/>
      <c r="DC579" s="30"/>
      <c r="DD579" s="30"/>
      <c r="DE579" s="30"/>
      <c r="DF579" s="31"/>
      <c r="DG579" s="30"/>
      <c r="DH579" s="30"/>
      <c r="DI579" s="30"/>
      <c r="DJ579" s="30"/>
      <c r="DK579" s="30"/>
      <c r="DL579" s="31"/>
      <c r="DM579" s="30"/>
      <c r="DN579" s="30"/>
      <c r="DO579" s="30"/>
      <c r="DP579" s="30"/>
      <c r="DQ579" s="30"/>
      <c r="DR579" s="29"/>
      <c r="DS579" s="30"/>
      <c r="DX579" s="32"/>
      <c r="DY579" s="30"/>
      <c r="DZ579" s="30"/>
      <c r="EA579" s="30"/>
      <c r="EB579" s="30"/>
      <c r="EC579" s="31"/>
      <c r="ED579" s="30"/>
      <c r="EE579" s="30"/>
      <c r="EF579" s="30"/>
      <c r="EG579" s="30"/>
      <c r="EH579" s="30"/>
      <c r="EI579" s="31"/>
      <c r="EJ579" s="30"/>
      <c r="EK579" s="30"/>
      <c r="EL579" s="30"/>
      <c r="EM579" s="30"/>
      <c r="EN579" s="30"/>
      <c r="EO579" s="29"/>
      <c r="EP579" s="30"/>
      <c r="EQ579" s="33"/>
      <c r="ER579" s="30"/>
      <c r="ES579" s="29"/>
      <c r="ET579" s="34"/>
      <c r="EU579" s="29"/>
      <c r="EV579" s="28"/>
      <c r="EW579" s="30"/>
      <c r="EX579" s="30"/>
      <c r="EY579" s="30"/>
      <c r="EZ579" s="33"/>
      <c r="FA579" s="30"/>
      <c r="FB579" s="30"/>
      <c r="FF579" s="29"/>
      <c r="FG579" s="28"/>
      <c r="FH579" s="30"/>
      <c r="FL579" s="29"/>
      <c r="FM579" s="31"/>
      <c r="FN579" s="30"/>
      <c r="FO579" s="30"/>
      <c r="FP579" s="30"/>
      <c r="FQ579" s="30"/>
      <c r="FR579" s="30"/>
      <c r="FS579" s="30"/>
      <c r="FT579" s="30"/>
      <c r="FU579" s="30"/>
      <c r="FV579" s="30"/>
      <c r="FW579" s="30"/>
      <c r="FX579" s="30"/>
      <c r="FY579" s="30"/>
      <c r="FZ579" s="30"/>
      <c r="GA579" s="30"/>
      <c r="GB579" s="30"/>
      <c r="GC579" s="30"/>
      <c r="GD579" s="30"/>
      <c r="GE579" s="30"/>
      <c r="GF579" s="30"/>
      <c r="GG579" s="30"/>
      <c r="GH579" s="30"/>
      <c r="GI579" s="30"/>
      <c r="GJ579" s="30"/>
      <c r="GK579" s="30"/>
      <c r="GL579" s="30"/>
      <c r="GM579" s="30"/>
      <c r="GN579" s="30"/>
      <c r="GO579" s="30"/>
      <c r="GP579" s="30"/>
      <c r="GQ579" s="30"/>
      <c r="GR579" s="30"/>
      <c r="GS579" s="30"/>
      <c r="GT579" s="30"/>
      <c r="GU579" s="30"/>
      <c r="GV579" s="30"/>
      <c r="GW579" s="30"/>
      <c r="GX579" s="30"/>
      <c r="GY579" s="30"/>
      <c r="GZ579" s="30"/>
      <c r="HA579" s="30"/>
      <c r="HB579" s="30"/>
      <c r="HC579" s="30"/>
      <c r="HD579" s="31"/>
      <c r="HE579" s="30"/>
      <c r="HF579" s="30"/>
      <c r="HG579" s="30"/>
      <c r="HH579" s="30"/>
      <c r="HI579" s="30"/>
      <c r="HJ579" s="30"/>
      <c r="HR579" s="31"/>
      <c r="HS579" s="30"/>
      <c r="HT579" s="30"/>
      <c r="HU579" s="30"/>
      <c r="HV579" s="30"/>
      <c r="HW579" s="30"/>
      <c r="HX579" s="30"/>
      <c r="HY579" s="30"/>
      <c r="HZ579" s="30"/>
      <c r="IX579" s="30"/>
      <c r="IY579" s="30"/>
      <c r="IZ579" s="30"/>
      <c r="JA579" s="30"/>
      <c r="JB579" s="30"/>
      <c r="JC579" s="30"/>
      <c r="JD579" s="30"/>
      <c r="JE579" s="30"/>
      <c r="JF579" s="30"/>
      <c r="JG579" s="30"/>
      <c r="JH579" s="30"/>
      <c r="JI579" s="31"/>
      <c r="JJ579" s="30"/>
      <c r="JK579" s="30"/>
      <c r="JL579" s="30"/>
      <c r="JM579" s="30"/>
      <c r="JN579" s="30"/>
      <c r="JO579" s="30"/>
      <c r="JX579" s="28"/>
      <c r="JZ579" s="30"/>
      <c r="KA579" s="30"/>
      <c r="KB579" s="30"/>
      <c r="KC579" s="28"/>
      <c r="KH579" s="33"/>
      <c r="KI579" s="28"/>
      <c r="KN579" s="33"/>
      <c r="KO579" s="30"/>
      <c r="KP579" s="30"/>
      <c r="KQ579" s="30"/>
      <c r="KR579" s="30"/>
      <c r="LA579" s="44"/>
      <c r="MU579" s="49"/>
      <c r="MV579" s="30"/>
      <c r="MW579" s="30"/>
      <c r="MX579" s="30"/>
      <c r="NB579" s="44"/>
      <c r="NH579" s="49"/>
      <c r="NI579" s="30"/>
      <c r="NJ579" s="30"/>
      <c r="NK579" s="30"/>
      <c r="NO579" s="44"/>
      <c r="NU579" s="28"/>
      <c r="NZ579" s="28"/>
      <c r="OE579" s="28"/>
      <c r="OG579" s="35"/>
      <c r="OH579" s="28"/>
      <c r="OK579" s="35"/>
      <c r="OL579" s="28"/>
      <c r="OO579" s="35"/>
      <c r="OP579" s="28"/>
      <c r="OS579" s="36"/>
      <c r="OT579" s="28"/>
      <c r="OW579" s="35"/>
      <c r="OX579" s="28"/>
      <c r="OY579" s="30"/>
      <c r="PA579" s="41"/>
      <c r="PN579" s="41"/>
      <c r="PS579" s="41"/>
      <c r="PX579" s="41"/>
      <c r="QC579" s="41"/>
      <c r="QH579" s="28"/>
      <c r="QI579" s="30"/>
      <c r="QJ579" s="30"/>
      <c r="QK579" s="41"/>
      <c r="QM579"/>
      <c r="QN579"/>
      <c r="QO579"/>
      <c r="QX579" s="41"/>
      <c r="RC579" s="41"/>
      <c r="RH579" s="41"/>
      <c r="RM579" s="41"/>
      <c r="RS579" s="28"/>
      <c r="RT579" s="30"/>
      <c r="RU579" s="30"/>
      <c r="RV579" s="41"/>
      <c r="SI579" s="41"/>
      <c r="SN579" s="41"/>
      <c r="SS579" s="41"/>
      <c r="SX579" s="41"/>
      <c r="TD579" s="28"/>
      <c r="TE579" s="30"/>
      <c r="TF579" s="30"/>
      <c r="TG579" s="41"/>
      <c r="TT579" s="41"/>
      <c r="TY579" s="41"/>
      <c r="UD579" s="41"/>
      <c r="UI579" s="41"/>
      <c r="UO579" s="28"/>
      <c r="UP579" s="30"/>
      <c r="UQ579" s="30"/>
      <c r="UR579" s="41"/>
      <c r="VE579" s="41"/>
      <c r="VJ579" s="41"/>
      <c r="VO579" s="41"/>
      <c r="VT579" s="41"/>
      <c r="VZ579" s="28"/>
      <c r="WA579" s="30"/>
      <c r="WB579" s="30"/>
      <c r="WC579" s="41"/>
      <c r="WH579" s="41"/>
      <c r="WM579" s="41"/>
      <c r="WR579" s="41"/>
      <c r="WW579" s="41"/>
      <c r="XB579" s="28"/>
      <c r="XC579" s="30"/>
      <c r="XD579" s="30"/>
      <c r="XE579" s="41"/>
      <c r="XJ579" s="41"/>
      <c r="XO579" s="41"/>
      <c r="XT579" s="41"/>
      <c r="XY579" s="41"/>
      <c r="YE579" s="28"/>
      <c r="YF579" s="30"/>
      <c r="YG579" s="30"/>
      <c r="YH579" s="41"/>
      <c r="YM579" s="41"/>
      <c r="YR579" s="41"/>
      <c r="YW579" s="41"/>
      <c r="ZB579" s="41"/>
      <c r="ZH579" s="28"/>
      <c r="ZI579" s="30"/>
      <c r="ZJ579" s="30"/>
      <c r="ZK579" s="41"/>
      <c r="ZP579" s="41"/>
      <c r="ZU579" s="41"/>
      <c r="ZZ579" s="41"/>
      <c r="AAE579" s="41"/>
      <c r="AAK579" s="28"/>
      <c r="AAL579" s="30"/>
      <c r="AAM579" s="30"/>
      <c r="AAN579" s="41"/>
      <c r="AAS579" s="41"/>
      <c r="AAX579" s="41"/>
      <c r="ABC579" s="41"/>
      <c r="ABH579" s="41"/>
      <c r="ABN579" s="28"/>
      <c r="ABQ579" s="28"/>
      <c r="ABR579" s="30"/>
      <c r="ABS579" s="30"/>
      <c r="ABT579" s="31"/>
      <c r="ABU579" s="30"/>
      <c r="ABV579" s="30"/>
      <c r="ABW579" s="28"/>
      <c r="ABZ579" s="28"/>
      <c r="ACC579" s="36"/>
      <c r="ACD579" s="28"/>
      <c r="ACG579" s="36"/>
      <c r="ACH579" s="28"/>
      <c r="ACK579" s="36"/>
      <c r="ACL579" s="28"/>
      <c r="ACO579" s="36"/>
      <c r="AJI579" s="31"/>
      <c r="AJM579" s="32"/>
      <c r="AJQ579" s="32"/>
      <c r="AJU579" s="32"/>
    </row>
    <row r="580" spans="3:957" s="27" customFormat="1" x14ac:dyDescent="0.25">
      <c r="C580" s="31"/>
      <c r="J580" s="29"/>
      <c r="K580" s="31"/>
      <c r="U580" s="29"/>
      <c r="V580" s="31"/>
      <c r="W580" s="30"/>
      <c r="X580" s="30"/>
      <c r="AF580" s="29"/>
      <c r="AG580" s="30"/>
      <c r="AM580" s="32"/>
      <c r="AN580" s="30"/>
      <c r="AO580" s="30"/>
      <c r="AP580" s="30"/>
      <c r="AQ580" s="29"/>
      <c r="AR580" s="30"/>
      <c r="AS580" s="30"/>
      <c r="AT580" s="30"/>
      <c r="AU580" s="30"/>
      <c r="AV580" s="30"/>
      <c r="AW580" s="31"/>
      <c r="AX580" s="30"/>
      <c r="AY580" s="30"/>
      <c r="AZ580" s="30"/>
      <c r="BA580" s="30"/>
      <c r="BB580" s="31"/>
      <c r="BG580" s="32"/>
      <c r="BH580" s="30"/>
      <c r="BI580" s="30"/>
      <c r="BJ580" s="30"/>
      <c r="BK580" s="30"/>
      <c r="BL580" s="31"/>
      <c r="BM580" s="30"/>
      <c r="BN580" s="30"/>
      <c r="BO580" s="30"/>
      <c r="BP580" s="30"/>
      <c r="BQ580" s="30"/>
      <c r="BR580" s="31"/>
      <c r="BS580" s="30"/>
      <c r="BT580" s="30"/>
      <c r="BU580" s="30"/>
      <c r="BV580" s="30"/>
      <c r="BW580" s="30"/>
      <c r="BX580" s="29"/>
      <c r="BY580" s="30"/>
      <c r="CD580" s="32"/>
      <c r="CE580" s="30"/>
      <c r="CF580" s="30"/>
      <c r="CG580" s="30"/>
      <c r="CH580" s="30"/>
      <c r="CI580" s="31"/>
      <c r="CJ580" s="30"/>
      <c r="CK580" s="30"/>
      <c r="CL580" s="30"/>
      <c r="CM580" s="30"/>
      <c r="CN580" s="30"/>
      <c r="CO580" s="31"/>
      <c r="CP580" s="30"/>
      <c r="CQ580" s="30"/>
      <c r="CR580" s="30"/>
      <c r="CS580" s="30"/>
      <c r="CT580" s="30"/>
      <c r="CU580" s="29"/>
      <c r="CV580" s="30"/>
      <c r="DA580" s="32"/>
      <c r="DB580" s="30"/>
      <c r="DC580" s="30"/>
      <c r="DD580" s="30"/>
      <c r="DE580" s="30"/>
      <c r="DF580" s="31"/>
      <c r="DG580" s="30"/>
      <c r="DH580" s="30"/>
      <c r="DI580" s="30"/>
      <c r="DJ580" s="30"/>
      <c r="DK580" s="30"/>
      <c r="DL580" s="31"/>
      <c r="DM580" s="30"/>
      <c r="DN580" s="30"/>
      <c r="DO580" s="30"/>
      <c r="DP580" s="30"/>
      <c r="DQ580" s="30"/>
      <c r="DR580" s="29"/>
      <c r="DS580" s="30"/>
      <c r="DX580" s="32"/>
      <c r="DY580" s="30"/>
      <c r="DZ580" s="30"/>
      <c r="EA580" s="30"/>
      <c r="EB580" s="30"/>
      <c r="EC580" s="31"/>
      <c r="ED580" s="30"/>
      <c r="EE580" s="30"/>
      <c r="EF580" s="30"/>
      <c r="EG580" s="30"/>
      <c r="EH580" s="30"/>
      <c r="EI580" s="31"/>
      <c r="EJ580" s="30"/>
      <c r="EK580" s="30"/>
      <c r="EL580" s="30"/>
      <c r="EM580" s="30"/>
      <c r="EN580" s="30"/>
      <c r="EO580" s="29"/>
      <c r="EP580" s="30"/>
      <c r="EQ580" s="33"/>
      <c r="ER580" s="30"/>
      <c r="ES580" s="29"/>
      <c r="ET580" s="34"/>
      <c r="EU580" s="29"/>
      <c r="EV580" s="28"/>
      <c r="EW580" s="30"/>
      <c r="EX580" s="30"/>
      <c r="EY580" s="30"/>
      <c r="EZ580" s="33"/>
      <c r="FA580" s="30"/>
      <c r="FB580" s="30"/>
      <c r="FF580" s="29"/>
      <c r="FG580" s="28"/>
      <c r="FH580" s="30"/>
      <c r="FL580" s="29"/>
      <c r="FM580" s="31"/>
      <c r="FN580" s="30"/>
      <c r="FO580" s="30"/>
      <c r="FP580" s="30"/>
      <c r="FQ580" s="30"/>
      <c r="FR580" s="30"/>
      <c r="FS580" s="30"/>
      <c r="FT580" s="30"/>
      <c r="FU580" s="30"/>
      <c r="FV580" s="30"/>
      <c r="FW580" s="30"/>
      <c r="FX580" s="30"/>
      <c r="FY580" s="30"/>
      <c r="FZ580" s="30"/>
      <c r="GA580" s="30"/>
      <c r="GB580" s="30"/>
      <c r="GC580" s="30"/>
      <c r="GD580" s="30"/>
      <c r="GE580" s="30"/>
      <c r="GF580" s="30"/>
      <c r="GG580" s="30"/>
      <c r="GH580" s="30"/>
      <c r="GI580" s="30"/>
      <c r="GJ580" s="30"/>
      <c r="GK580" s="30"/>
      <c r="GL580" s="30"/>
      <c r="GM580" s="30"/>
      <c r="GN580" s="30"/>
      <c r="GO580" s="30"/>
      <c r="GP580" s="30"/>
      <c r="GQ580" s="30"/>
      <c r="GR580" s="30"/>
      <c r="GS580" s="30"/>
      <c r="GT580" s="30"/>
      <c r="GU580" s="30"/>
      <c r="GV580" s="30"/>
      <c r="GW580" s="30"/>
      <c r="GX580" s="30"/>
      <c r="GY580" s="30"/>
      <c r="GZ580" s="30"/>
      <c r="HA580" s="30"/>
      <c r="HB580" s="30"/>
      <c r="HC580" s="30"/>
      <c r="HD580" s="31"/>
      <c r="HE580" s="30"/>
      <c r="HF580" s="30"/>
      <c r="HG580" s="30"/>
      <c r="HH580" s="30"/>
      <c r="HI580" s="30"/>
      <c r="HJ580" s="30"/>
      <c r="HR580" s="31"/>
      <c r="HS580" s="30"/>
      <c r="HT580" s="30"/>
      <c r="HU580" s="30"/>
      <c r="HV580" s="30"/>
      <c r="HW580" s="30"/>
      <c r="HX580" s="30"/>
      <c r="HY580" s="30"/>
      <c r="HZ580" s="30"/>
      <c r="IX580" s="30"/>
      <c r="IY580" s="30"/>
      <c r="IZ580" s="30"/>
      <c r="JA580" s="30"/>
      <c r="JB580" s="30"/>
      <c r="JC580" s="30"/>
      <c r="JD580" s="30"/>
      <c r="JE580" s="30"/>
      <c r="JF580" s="30"/>
      <c r="JG580" s="30"/>
      <c r="JH580" s="30"/>
      <c r="JI580" s="31"/>
      <c r="JJ580" s="30"/>
      <c r="JK580" s="30"/>
      <c r="JL580" s="30"/>
      <c r="JM580" s="30"/>
      <c r="JN580" s="30"/>
      <c r="JO580" s="30"/>
      <c r="JX580" s="28"/>
      <c r="JZ580" s="30"/>
      <c r="KA580" s="30"/>
      <c r="KB580" s="30"/>
      <c r="KC580" s="28"/>
      <c r="KH580" s="33"/>
      <c r="KI580" s="28"/>
      <c r="KN580" s="33"/>
      <c r="KO580" s="30"/>
      <c r="KP580" s="30"/>
      <c r="KQ580" s="30"/>
      <c r="KR580" s="30"/>
      <c r="LA580" s="44"/>
      <c r="MU580" s="49"/>
      <c r="MV580" s="30"/>
      <c r="MW580" s="30"/>
      <c r="MX580" s="30"/>
      <c r="NB580" s="44"/>
      <c r="NH580" s="49"/>
      <c r="NI580" s="30"/>
      <c r="NJ580" s="30"/>
      <c r="NK580" s="30"/>
      <c r="NO580" s="44"/>
      <c r="NU580" s="28"/>
      <c r="NZ580" s="28"/>
      <c r="OE580" s="28"/>
      <c r="OG580" s="35"/>
      <c r="OH580" s="28"/>
      <c r="OK580" s="35"/>
      <c r="OL580" s="28"/>
      <c r="OO580" s="35"/>
      <c r="OP580" s="28"/>
      <c r="OS580" s="36"/>
      <c r="OT580" s="28"/>
      <c r="OW580" s="35"/>
      <c r="OX580" s="28"/>
      <c r="OY580" s="30"/>
      <c r="PA580" s="41"/>
      <c r="PN580" s="41"/>
      <c r="PS580" s="41"/>
      <c r="PX580" s="41"/>
      <c r="QC580" s="41"/>
      <c r="QH580" s="28"/>
      <c r="QI580" s="30"/>
      <c r="QJ580" s="30"/>
      <c r="QK580" s="41"/>
      <c r="QM580"/>
      <c r="QN580"/>
      <c r="QO580"/>
      <c r="QX580" s="41"/>
      <c r="RC580" s="41"/>
      <c r="RH580" s="41"/>
      <c r="RM580" s="41"/>
      <c r="RS580" s="28"/>
      <c r="RT580" s="30"/>
      <c r="RU580" s="30"/>
      <c r="RV580" s="41"/>
      <c r="SI580" s="41"/>
      <c r="SN580" s="41"/>
      <c r="SS580" s="41"/>
      <c r="SX580" s="41"/>
      <c r="TD580" s="28"/>
      <c r="TE580" s="30"/>
      <c r="TF580" s="30"/>
      <c r="TG580" s="41"/>
      <c r="TT580" s="41"/>
      <c r="TY580" s="41"/>
      <c r="UD580" s="41"/>
      <c r="UI580" s="41"/>
      <c r="UO580" s="28"/>
      <c r="UP580" s="30"/>
      <c r="UQ580" s="30"/>
      <c r="UR580" s="41"/>
      <c r="VE580" s="41"/>
      <c r="VJ580" s="41"/>
      <c r="VO580" s="41"/>
      <c r="VT580" s="41"/>
      <c r="VZ580" s="28"/>
      <c r="WA580" s="30"/>
      <c r="WB580" s="30"/>
      <c r="WC580" s="41"/>
      <c r="WH580" s="41"/>
      <c r="WM580" s="41"/>
      <c r="WR580" s="41"/>
      <c r="WW580" s="41"/>
      <c r="XB580" s="28"/>
      <c r="XC580" s="30"/>
      <c r="XD580" s="30"/>
      <c r="XE580" s="41"/>
      <c r="XJ580" s="41"/>
      <c r="XO580" s="41"/>
      <c r="XT580" s="41"/>
      <c r="XY580" s="41"/>
      <c r="YE580" s="28"/>
      <c r="YF580" s="30"/>
      <c r="YG580" s="30"/>
      <c r="YH580" s="41"/>
      <c r="YM580" s="41"/>
      <c r="YR580" s="41"/>
      <c r="YW580" s="41"/>
      <c r="ZB580" s="41"/>
      <c r="ZH580" s="28"/>
      <c r="ZI580" s="30"/>
      <c r="ZJ580" s="30"/>
      <c r="ZK580" s="41"/>
      <c r="ZP580" s="41"/>
      <c r="ZU580" s="41"/>
      <c r="ZZ580" s="41"/>
      <c r="AAE580" s="41"/>
      <c r="AAK580" s="28"/>
      <c r="AAL580" s="30"/>
      <c r="AAM580" s="30"/>
      <c r="AAN580" s="41"/>
      <c r="AAS580" s="41"/>
      <c r="AAX580" s="41"/>
      <c r="ABC580" s="41"/>
      <c r="ABH580" s="41"/>
      <c r="ABN580" s="28"/>
      <c r="ABQ580" s="28"/>
      <c r="ABR580" s="30"/>
      <c r="ABS580" s="30"/>
      <c r="ABT580" s="31"/>
      <c r="ABU580" s="30"/>
      <c r="ABV580" s="30"/>
      <c r="ABW580" s="28"/>
      <c r="ABZ580" s="28"/>
      <c r="ACC580" s="36"/>
      <c r="ACD580" s="28"/>
      <c r="ACG580" s="36"/>
      <c r="ACH580" s="28"/>
      <c r="ACK580" s="36"/>
      <c r="ACL580" s="28"/>
      <c r="ACO580" s="36"/>
      <c r="AJI580" s="31"/>
      <c r="AJM580" s="32"/>
      <c r="AJQ580" s="32"/>
      <c r="AJU580" s="32"/>
    </row>
    <row r="581" spans="3:957" s="27" customFormat="1" x14ac:dyDescent="0.25">
      <c r="C581" s="31"/>
      <c r="J581" s="29"/>
      <c r="K581" s="31"/>
      <c r="U581" s="29"/>
      <c r="V581" s="31"/>
      <c r="W581" s="30"/>
      <c r="X581" s="30"/>
      <c r="AF581" s="29"/>
      <c r="AG581" s="30"/>
      <c r="AM581" s="32"/>
      <c r="AN581" s="30"/>
      <c r="AO581" s="30"/>
      <c r="AP581" s="30"/>
      <c r="AQ581" s="29"/>
      <c r="AR581" s="30"/>
      <c r="AS581" s="30"/>
      <c r="AT581" s="30"/>
      <c r="AU581" s="30"/>
      <c r="AV581" s="30"/>
      <c r="AW581" s="31"/>
      <c r="AX581" s="30"/>
      <c r="AY581" s="30"/>
      <c r="AZ581" s="30"/>
      <c r="BA581" s="30"/>
      <c r="BB581" s="31"/>
      <c r="BG581" s="32"/>
      <c r="BH581" s="30"/>
      <c r="BI581" s="30"/>
      <c r="BJ581" s="30"/>
      <c r="BK581" s="30"/>
      <c r="BL581" s="31"/>
      <c r="BM581" s="30"/>
      <c r="BN581" s="30"/>
      <c r="BO581" s="30"/>
      <c r="BP581" s="30"/>
      <c r="BQ581" s="30"/>
      <c r="BR581" s="31"/>
      <c r="BS581" s="30"/>
      <c r="BT581" s="30"/>
      <c r="BU581" s="30"/>
      <c r="BV581" s="30"/>
      <c r="BW581" s="30"/>
      <c r="BX581" s="29"/>
      <c r="BY581" s="30"/>
      <c r="CD581" s="32"/>
      <c r="CE581" s="30"/>
      <c r="CF581" s="30"/>
      <c r="CG581" s="30"/>
      <c r="CH581" s="30"/>
      <c r="CI581" s="31"/>
      <c r="CJ581" s="30"/>
      <c r="CK581" s="30"/>
      <c r="CL581" s="30"/>
      <c r="CM581" s="30"/>
      <c r="CN581" s="30"/>
      <c r="CO581" s="31"/>
      <c r="CP581" s="30"/>
      <c r="CQ581" s="30"/>
      <c r="CR581" s="30"/>
      <c r="CS581" s="30"/>
      <c r="CT581" s="30"/>
      <c r="CU581" s="29"/>
      <c r="CV581" s="30"/>
      <c r="DA581" s="32"/>
      <c r="DB581" s="30"/>
      <c r="DC581" s="30"/>
      <c r="DD581" s="30"/>
      <c r="DE581" s="30"/>
      <c r="DF581" s="31"/>
      <c r="DG581" s="30"/>
      <c r="DH581" s="30"/>
      <c r="DI581" s="30"/>
      <c r="DJ581" s="30"/>
      <c r="DK581" s="30"/>
      <c r="DL581" s="31"/>
      <c r="DM581" s="30"/>
      <c r="DN581" s="30"/>
      <c r="DO581" s="30"/>
      <c r="DP581" s="30"/>
      <c r="DQ581" s="30"/>
      <c r="DR581" s="29"/>
      <c r="DS581" s="30"/>
      <c r="DX581" s="32"/>
      <c r="DY581" s="30"/>
      <c r="DZ581" s="30"/>
      <c r="EA581" s="30"/>
      <c r="EB581" s="30"/>
      <c r="EC581" s="31"/>
      <c r="ED581" s="30"/>
      <c r="EE581" s="30"/>
      <c r="EF581" s="30"/>
      <c r="EG581" s="30"/>
      <c r="EH581" s="30"/>
      <c r="EI581" s="31"/>
      <c r="EJ581" s="30"/>
      <c r="EK581" s="30"/>
      <c r="EL581" s="30"/>
      <c r="EM581" s="30"/>
      <c r="EN581" s="30"/>
      <c r="EO581" s="29"/>
      <c r="EP581" s="30"/>
      <c r="EQ581" s="33"/>
      <c r="ER581" s="30"/>
      <c r="ES581" s="29"/>
      <c r="ET581" s="34"/>
      <c r="EU581" s="29"/>
      <c r="EV581" s="28"/>
      <c r="EW581" s="30"/>
      <c r="EX581" s="30"/>
      <c r="EY581" s="30"/>
      <c r="EZ581" s="33"/>
      <c r="FA581" s="30"/>
      <c r="FB581" s="30"/>
      <c r="FF581" s="29"/>
      <c r="FG581" s="28"/>
      <c r="FH581" s="30"/>
      <c r="FL581" s="29"/>
      <c r="FM581" s="31"/>
      <c r="FN581" s="30"/>
      <c r="FO581" s="30"/>
      <c r="FP581" s="30"/>
      <c r="FQ581" s="30"/>
      <c r="FR581" s="30"/>
      <c r="FS581" s="30"/>
      <c r="FT581" s="30"/>
      <c r="FU581" s="30"/>
      <c r="FV581" s="30"/>
      <c r="FW581" s="30"/>
      <c r="FX581" s="30"/>
      <c r="FY581" s="30"/>
      <c r="FZ581" s="30"/>
      <c r="GA581" s="30"/>
      <c r="GB581" s="30"/>
      <c r="GC581" s="30"/>
      <c r="GD581" s="30"/>
      <c r="GE581" s="30"/>
      <c r="GF581" s="30"/>
      <c r="GG581" s="30"/>
      <c r="GH581" s="30"/>
      <c r="GI581" s="30"/>
      <c r="GJ581" s="30"/>
      <c r="GK581" s="30"/>
      <c r="GL581" s="30"/>
      <c r="GM581" s="30"/>
      <c r="GN581" s="30"/>
      <c r="GO581" s="30"/>
      <c r="GP581" s="30"/>
      <c r="GQ581" s="30"/>
      <c r="GR581" s="30"/>
      <c r="GS581" s="30"/>
      <c r="GT581" s="30"/>
      <c r="GU581" s="30"/>
      <c r="GV581" s="30"/>
      <c r="GW581" s="30"/>
      <c r="GX581" s="30"/>
      <c r="GY581" s="30"/>
      <c r="GZ581" s="30"/>
      <c r="HA581" s="30"/>
      <c r="HB581" s="30"/>
      <c r="HC581" s="30"/>
      <c r="HD581" s="31"/>
      <c r="HE581" s="30"/>
      <c r="HF581" s="30"/>
      <c r="HG581" s="30"/>
      <c r="HH581" s="30"/>
      <c r="HI581" s="30"/>
      <c r="HJ581" s="30"/>
      <c r="HR581" s="31"/>
      <c r="HS581" s="30"/>
      <c r="HT581" s="30"/>
      <c r="HU581" s="30"/>
      <c r="HV581" s="30"/>
      <c r="HW581" s="30"/>
      <c r="HX581" s="30"/>
      <c r="HY581" s="30"/>
      <c r="HZ581" s="30"/>
      <c r="IX581" s="30"/>
      <c r="IY581" s="30"/>
      <c r="IZ581" s="30"/>
      <c r="JA581" s="30"/>
      <c r="JB581" s="30"/>
      <c r="JC581" s="30"/>
      <c r="JD581" s="30"/>
      <c r="JE581" s="30"/>
      <c r="JF581" s="30"/>
      <c r="JG581" s="30"/>
      <c r="JH581" s="30"/>
      <c r="JI581" s="31"/>
      <c r="JJ581" s="30"/>
      <c r="JK581" s="30"/>
      <c r="JL581" s="30"/>
      <c r="JM581" s="30"/>
      <c r="JN581" s="30"/>
      <c r="JO581" s="30"/>
      <c r="JX581" s="28"/>
      <c r="JZ581" s="30"/>
      <c r="KA581" s="30"/>
      <c r="KB581" s="30"/>
      <c r="KC581" s="28"/>
      <c r="KH581" s="33"/>
      <c r="KI581" s="28"/>
      <c r="KN581" s="33"/>
      <c r="KO581" s="30"/>
      <c r="KP581" s="30"/>
      <c r="KQ581" s="30"/>
      <c r="KR581" s="30"/>
      <c r="LA581" s="44"/>
      <c r="MU581" s="49"/>
      <c r="MV581" s="30"/>
      <c r="MW581" s="30"/>
      <c r="MX581" s="30"/>
      <c r="NB581" s="44"/>
      <c r="NH581" s="49"/>
      <c r="NI581" s="30"/>
      <c r="NJ581" s="30"/>
      <c r="NK581" s="30"/>
      <c r="NO581" s="44"/>
      <c r="NU581" s="28"/>
      <c r="NZ581" s="28"/>
      <c r="OE581" s="28"/>
      <c r="OG581" s="35"/>
      <c r="OH581" s="28"/>
      <c r="OK581" s="35"/>
      <c r="OL581" s="28"/>
      <c r="OO581" s="35"/>
      <c r="OP581" s="28"/>
      <c r="OS581" s="36"/>
      <c r="OT581" s="28"/>
      <c r="OW581" s="35"/>
      <c r="OX581" s="28"/>
      <c r="OY581" s="30"/>
      <c r="PA581" s="41"/>
      <c r="PN581" s="41"/>
      <c r="PS581" s="41"/>
      <c r="PX581" s="41"/>
      <c r="QC581" s="41"/>
      <c r="QH581" s="28"/>
      <c r="QI581" s="30"/>
      <c r="QJ581" s="30"/>
      <c r="QK581" s="41"/>
      <c r="QM581"/>
      <c r="QN581"/>
      <c r="QO581"/>
      <c r="QX581" s="41"/>
      <c r="RC581" s="41"/>
      <c r="RH581" s="41"/>
      <c r="RM581" s="41"/>
      <c r="RS581" s="28"/>
      <c r="RT581" s="30"/>
      <c r="RU581" s="30"/>
      <c r="RV581" s="41"/>
      <c r="SI581" s="41"/>
      <c r="SN581" s="41"/>
      <c r="SS581" s="41"/>
      <c r="SX581" s="41"/>
      <c r="TD581" s="28"/>
      <c r="TE581" s="30"/>
      <c r="TF581" s="30"/>
      <c r="TG581" s="41"/>
      <c r="TT581" s="41"/>
      <c r="TY581" s="41"/>
      <c r="UD581" s="41"/>
      <c r="UI581" s="41"/>
      <c r="UO581" s="28"/>
      <c r="UP581" s="30"/>
      <c r="UQ581" s="30"/>
      <c r="UR581" s="41"/>
      <c r="VE581" s="41"/>
      <c r="VJ581" s="41"/>
      <c r="VO581" s="41"/>
      <c r="VT581" s="41"/>
      <c r="VZ581" s="28"/>
      <c r="WA581" s="30"/>
      <c r="WB581" s="30"/>
      <c r="WC581" s="41"/>
      <c r="WH581" s="41"/>
      <c r="WM581" s="41"/>
      <c r="WR581" s="41"/>
      <c r="WW581" s="41"/>
      <c r="XB581" s="28"/>
      <c r="XC581" s="30"/>
      <c r="XD581" s="30"/>
      <c r="XE581" s="41"/>
      <c r="XJ581" s="41"/>
      <c r="XO581" s="41"/>
      <c r="XT581" s="41"/>
      <c r="XY581" s="41"/>
      <c r="YE581" s="28"/>
      <c r="YF581" s="30"/>
      <c r="YG581" s="30"/>
      <c r="YH581" s="41"/>
      <c r="YM581" s="41"/>
      <c r="YR581" s="41"/>
      <c r="YW581" s="41"/>
      <c r="ZB581" s="41"/>
      <c r="ZH581" s="28"/>
      <c r="ZI581" s="30"/>
      <c r="ZJ581" s="30"/>
      <c r="ZK581" s="41"/>
      <c r="ZP581" s="41"/>
      <c r="ZU581" s="41"/>
      <c r="ZZ581" s="41"/>
      <c r="AAE581" s="41"/>
      <c r="AAK581" s="28"/>
      <c r="AAL581" s="30"/>
      <c r="AAM581" s="30"/>
      <c r="AAN581" s="41"/>
      <c r="AAS581" s="41"/>
      <c r="AAX581" s="41"/>
      <c r="ABC581" s="41"/>
      <c r="ABH581" s="41"/>
      <c r="ABN581" s="28"/>
      <c r="ABQ581" s="28"/>
      <c r="ABR581" s="30"/>
      <c r="ABS581" s="30"/>
      <c r="ABT581" s="31"/>
      <c r="ABU581" s="30"/>
      <c r="ABV581" s="30"/>
      <c r="ABW581" s="28"/>
      <c r="ABZ581" s="28"/>
      <c r="ACC581" s="36"/>
      <c r="ACD581" s="28"/>
      <c r="ACG581" s="36"/>
      <c r="ACH581" s="28"/>
      <c r="ACK581" s="36"/>
      <c r="ACL581" s="28"/>
      <c r="ACO581" s="36"/>
      <c r="AJI581" s="31"/>
      <c r="AJM581" s="32"/>
      <c r="AJQ581" s="32"/>
      <c r="AJU581" s="32"/>
    </row>
    <row r="582" spans="3:957" s="27" customFormat="1" x14ac:dyDescent="0.25">
      <c r="C582" s="31"/>
      <c r="J582" s="29"/>
      <c r="K582" s="31"/>
      <c r="U582" s="29"/>
      <c r="V582" s="31"/>
      <c r="W582" s="30"/>
      <c r="X582" s="30"/>
      <c r="AF582" s="29"/>
      <c r="AG582" s="30"/>
      <c r="AM582" s="32"/>
      <c r="AN582" s="30"/>
      <c r="AO582" s="30"/>
      <c r="AP582" s="30"/>
      <c r="AQ582" s="29"/>
      <c r="AR582" s="30"/>
      <c r="AS582" s="30"/>
      <c r="AT582" s="30"/>
      <c r="AU582" s="30"/>
      <c r="AV582" s="30"/>
      <c r="AW582" s="31"/>
      <c r="AX582" s="30"/>
      <c r="AY582" s="30"/>
      <c r="AZ582" s="30"/>
      <c r="BA582" s="30"/>
      <c r="BB582" s="31"/>
      <c r="BG582" s="32"/>
      <c r="BH582" s="30"/>
      <c r="BI582" s="30"/>
      <c r="BJ582" s="30"/>
      <c r="BK582" s="30"/>
      <c r="BL582" s="31"/>
      <c r="BM582" s="30"/>
      <c r="BN582" s="30"/>
      <c r="BO582" s="30"/>
      <c r="BP582" s="30"/>
      <c r="BQ582" s="30"/>
      <c r="BR582" s="31"/>
      <c r="BS582" s="30"/>
      <c r="BT582" s="30"/>
      <c r="BU582" s="30"/>
      <c r="BV582" s="30"/>
      <c r="BW582" s="30"/>
      <c r="BX582" s="29"/>
      <c r="BY582" s="30"/>
      <c r="CD582" s="32"/>
      <c r="CE582" s="30"/>
      <c r="CF582" s="30"/>
      <c r="CG582" s="30"/>
      <c r="CH582" s="30"/>
      <c r="CI582" s="31"/>
      <c r="CJ582" s="30"/>
      <c r="CK582" s="30"/>
      <c r="CL582" s="30"/>
      <c r="CM582" s="30"/>
      <c r="CN582" s="30"/>
      <c r="CO582" s="31"/>
      <c r="CP582" s="30"/>
      <c r="CQ582" s="30"/>
      <c r="CR582" s="30"/>
      <c r="CS582" s="30"/>
      <c r="CT582" s="30"/>
      <c r="CU582" s="29"/>
      <c r="CV582" s="30"/>
      <c r="DA582" s="32"/>
      <c r="DB582" s="30"/>
      <c r="DC582" s="30"/>
      <c r="DD582" s="30"/>
      <c r="DE582" s="30"/>
      <c r="DF582" s="31"/>
      <c r="DG582" s="30"/>
      <c r="DH582" s="30"/>
      <c r="DI582" s="30"/>
      <c r="DJ582" s="30"/>
      <c r="DK582" s="30"/>
      <c r="DL582" s="31"/>
      <c r="DM582" s="30"/>
      <c r="DN582" s="30"/>
      <c r="DO582" s="30"/>
      <c r="DP582" s="30"/>
      <c r="DQ582" s="30"/>
      <c r="DR582" s="29"/>
      <c r="DS582" s="30"/>
      <c r="DX582" s="32"/>
      <c r="DY582" s="30"/>
      <c r="DZ582" s="30"/>
      <c r="EA582" s="30"/>
      <c r="EB582" s="30"/>
      <c r="EC582" s="31"/>
      <c r="ED582" s="30"/>
      <c r="EE582" s="30"/>
      <c r="EF582" s="30"/>
      <c r="EG582" s="30"/>
      <c r="EH582" s="30"/>
      <c r="EI582" s="31"/>
      <c r="EJ582" s="30"/>
      <c r="EK582" s="30"/>
      <c r="EL582" s="30"/>
      <c r="EM582" s="30"/>
      <c r="EN582" s="30"/>
      <c r="EO582" s="29"/>
      <c r="EP582" s="30"/>
      <c r="EQ582" s="33"/>
      <c r="ER582" s="30"/>
      <c r="ES582" s="29"/>
      <c r="ET582" s="34"/>
      <c r="EU582" s="29"/>
      <c r="EV582" s="28"/>
      <c r="EW582" s="30"/>
      <c r="EX582" s="30"/>
      <c r="EY582" s="30"/>
      <c r="EZ582" s="33"/>
      <c r="FA582" s="30"/>
      <c r="FB582" s="30"/>
      <c r="FF582" s="29"/>
      <c r="FG582" s="28"/>
      <c r="FH582" s="30"/>
      <c r="FL582" s="29"/>
      <c r="FM582" s="31"/>
      <c r="FN582" s="30"/>
      <c r="FO582" s="30"/>
      <c r="FP582" s="30"/>
      <c r="FQ582" s="30"/>
      <c r="FR582" s="30"/>
      <c r="FS582" s="30"/>
      <c r="FT582" s="30"/>
      <c r="FU582" s="30"/>
      <c r="FV582" s="30"/>
      <c r="FW582" s="30"/>
      <c r="FX582" s="30"/>
      <c r="FY582" s="30"/>
      <c r="FZ582" s="30"/>
      <c r="GA582" s="30"/>
      <c r="GB582" s="30"/>
      <c r="GC582" s="30"/>
      <c r="GD582" s="30"/>
      <c r="GE582" s="30"/>
      <c r="GF582" s="30"/>
      <c r="GG582" s="30"/>
      <c r="GH582" s="30"/>
      <c r="GI582" s="30"/>
      <c r="GJ582" s="30"/>
      <c r="GK582" s="30"/>
      <c r="GL582" s="30"/>
      <c r="GM582" s="30"/>
      <c r="GN582" s="30"/>
      <c r="GO582" s="30"/>
      <c r="GP582" s="30"/>
      <c r="GQ582" s="30"/>
      <c r="GR582" s="30"/>
      <c r="GS582" s="30"/>
      <c r="GT582" s="30"/>
      <c r="GU582" s="30"/>
      <c r="GV582" s="30"/>
      <c r="GW582" s="30"/>
      <c r="GX582" s="30"/>
      <c r="GY582" s="30"/>
      <c r="GZ582" s="30"/>
      <c r="HA582" s="30"/>
      <c r="HB582" s="30"/>
      <c r="HC582" s="30"/>
      <c r="HD582" s="31"/>
      <c r="HE582" s="30"/>
      <c r="HF582" s="30"/>
      <c r="HG582" s="30"/>
      <c r="HH582" s="30"/>
      <c r="HI582" s="30"/>
      <c r="HJ582" s="30"/>
      <c r="HR582" s="31"/>
      <c r="HS582" s="30"/>
      <c r="HT582" s="30"/>
      <c r="HU582" s="30"/>
      <c r="HV582" s="30"/>
      <c r="HW582" s="30"/>
      <c r="HX582" s="30"/>
      <c r="HY582" s="30"/>
      <c r="HZ582" s="30"/>
      <c r="IX582" s="30"/>
      <c r="IY582" s="30"/>
      <c r="IZ582" s="30"/>
      <c r="JA582" s="30"/>
      <c r="JB582" s="30"/>
      <c r="JC582" s="30"/>
      <c r="JD582" s="30"/>
      <c r="JE582" s="30"/>
      <c r="JF582" s="30"/>
      <c r="JG582" s="30"/>
      <c r="JH582" s="30"/>
      <c r="JI582" s="31"/>
      <c r="JJ582" s="30"/>
      <c r="JK582" s="30"/>
      <c r="JL582" s="30"/>
      <c r="JM582" s="30"/>
      <c r="JN582" s="30"/>
      <c r="JO582" s="30"/>
      <c r="JX582" s="28"/>
      <c r="JZ582" s="30"/>
      <c r="KA582" s="30"/>
      <c r="KB582" s="30"/>
      <c r="KC582" s="28"/>
      <c r="KH582" s="33"/>
      <c r="KI582" s="28"/>
      <c r="KN582" s="33"/>
      <c r="KO582" s="30"/>
      <c r="KP582" s="30"/>
      <c r="KQ582" s="30"/>
      <c r="KR582" s="30"/>
      <c r="LA582" s="44"/>
      <c r="MU582" s="49"/>
      <c r="MV582" s="30"/>
      <c r="MW582" s="30"/>
      <c r="MX582" s="30"/>
      <c r="NB582" s="44"/>
      <c r="NH582" s="49"/>
      <c r="NI582" s="30"/>
      <c r="NJ582" s="30"/>
      <c r="NK582" s="30"/>
      <c r="NO582" s="44"/>
      <c r="NU582" s="28"/>
      <c r="NZ582" s="28"/>
      <c r="OE582" s="28"/>
      <c r="OG582" s="35"/>
      <c r="OH582" s="28"/>
      <c r="OK582" s="35"/>
      <c r="OL582" s="28"/>
      <c r="OO582" s="35"/>
      <c r="OP582" s="28"/>
      <c r="OS582" s="36"/>
      <c r="OT582" s="28"/>
      <c r="OW582" s="35"/>
      <c r="OX582" s="28"/>
      <c r="OY582" s="30"/>
      <c r="PA582" s="41"/>
      <c r="PN582" s="41"/>
      <c r="PS582" s="41"/>
      <c r="PX582" s="41"/>
      <c r="QC582" s="41"/>
      <c r="QH582" s="28"/>
      <c r="QI582" s="30"/>
      <c r="QJ582" s="30"/>
      <c r="QK582" s="41"/>
      <c r="QM582"/>
      <c r="QN582"/>
      <c r="QO582"/>
      <c r="QX582" s="41"/>
      <c r="RC582" s="41"/>
      <c r="RH582" s="41"/>
      <c r="RM582" s="41"/>
      <c r="RS582" s="28"/>
      <c r="RT582" s="30"/>
      <c r="RU582" s="30"/>
      <c r="RV582" s="41"/>
      <c r="SI582" s="41"/>
      <c r="SN582" s="41"/>
      <c r="SS582" s="41"/>
      <c r="SX582" s="41"/>
      <c r="TD582" s="28"/>
      <c r="TE582" s="30"/>
      <c r="TF582" s="30"/>
      <c r="TG582" s="41"/>
      <c r="TT582" s="41"/>
      <c r="TY582" s="41"/>
      <c r="UD582" s="41"/>
      <c r="UI582" s="41"/>
      <c r="UO582" s="28"/>
      <c r="UP582" s="30"/>
      <c r="UQ582" s="30"/>
      <c r="UR582" s="41"/>
      <c r="VE582" s="41"/>
      <c r="VJ582" s="41"/>
      <c r="VO582" s="41"/>
      <c r="VT582" s="41"/>
      <c r="VZ582" s="28"/>
      <c r="WA582" s="30"/>
      <c r="WB582" s="30"/>
      <c r="WC582" s="41"/>
      <c r="WH582" s="41"/>
      <c r="WM582" s="41"/>
      <c r="WR582" s="41"/>
      <c r="WW582" s="41"/>
      <c r="XB582" s="28"/>
      <c r="XC582" s="30"/>
      <c r="XD582" s="30"/>
      <c r="XE582" s="41"/>
      <c r="XJ582" s="41"/>
      <c r="XO582" s="41"/>
      <c r="XT582" s="41"/>
      <c r="XY582" s="41"/>
      <c r="YE582" s="28"/>
      <c r="YF582" s="30"/>
      <c r="YG582" s="30"/>
      <c r="YH582" s="41"/>
      <c r="YM582" s="41"/>
      <c r="YR582" s="41"/>
      <c r="YW582" s="41"/>
      <c r="ZB582" s="41"/>
      <c r="ZH582" s="28"/>
      <c r="ZI582" s="30"/>
      <c r="ZJ582" s="30"/>
      <c r="ZK582" s="41"/>
      <c r="ZP582" s="41"/>
      <c r="ZU582" s="41"/>
      <c r="ZZ582" s="41"/>
      <c r="AAE582" s="41"/>
      <c r="AAK582" s="28"/>
      <c r="AAL582" s="30"/>
      <c r="AAM582" s="30"/>
      <c r="AAN582" s="41"/>
      <c r="AAS582" s="41"/>
      <c r="AAX582" s="41"/>
      <c r="ABC582" s="41"/>
      <c r="ABH582" s="41"/>
      <c r="ABN582" s="28"/>
      <c r="ABQ582" s="28"/>
      <c r="ABR582" s="30"/>
      <c r="ABS582" s="30"/>
      <c r="ABT582" s="31"/>
      <c r="ABU582" s="30"/>
      <c r="ABV582" s="30"/>
      <c r="ABW582" s="28"/>
      <c r="ABZ582" s="28"/>
      <c r="ACC582" s="36"/>
      <c r="ACD582" s="28"/>
      <c r="ACG582" s="36"/>
      <c r="ACH582" s="28"/>
      <c r="ACK582" s="36"/>
      <c r="ACL582" s="28"/>
      <c r="ACO582" s="36"/>
      <c r="AJI582" s="31"/>
      <c r="AJM582" s="32"/>
      <c r="AJQ582" s="32"/>
      <c r="AJU582" s="32"/>
    </row>
    <row r="583" spans="3:957" s="27" customFormat="1" x14ac:dyDescent="0.25">
      <c r="C583" s="31"/>
      <c r="J583" s="29"/>
      <c r="K583" s="31"/>
      <c r="U583" s="29"/>
      <c r="V583" s="31"/>
      <c r="W583" s="30"/>
      <c r="X583" s="30"/>
      <c r="AF583" s="29"/>
      <c r="AG583" s="30"/>
      <c r="AM583" s="32"/>
      <c r="AN583" s="30"/>
      <c r="AO583" s="30"/>
      <c r="AP583" s="30"/>
      <c r="AQ583" s="29"/>
      <c r="AR583" s="30"/>
      <c r="AS583" s="30"/>
      <c r="AT583" s="30"/>
      <c r="AU583" s="30"/>
      <c r="AV583" s="30"/>
      <c r="AW583" s="31"/>
      <c r="AX583" s="30"/>
      <c r="AY583" s="30"/>
      <c r="AZ583" s="30"/>
      <c r="BA583" s="30"/>
      <c r="BB583" s="31"/>
      <c r="BG583" s="32"/>
      <c r="BH583" s="30"/>
      <c r="BI583" s="30"/>
      <c r="BJ583" s="30"/>
      <c r="BK583" s="30"/>
      <c r="BL583" s="31"/>
      <c r="BM583" s="30"/>
      <c r="BN583" s="30"/>
      <c r="BO583" s="30"/>
      <c r="BP583" s="30"/>
      <c r="BQ583" s="30"/>
      <c r="BR583" s="31"/>
      <c r="BS583" s="30"/>
      <c r="BT583" s="30"/>
      <c r="BU583" s="30"/>
      <c r="BV583" s="30"/>
      <c r="BW583" s="30"/>
      <c r="BX583" s="29"/>
      <c r="BY583" s="30"/>
      <c r="CD583" s="32"/>
      <c r="CE583" s="30"/>
      <c r="CF583" s="30"/>
      <c r="CG583" s="30"/>
      <c r="CH583" s="30"/>
      <c r="CI583" s="31"/>
      <c r="CJ583" s="30"/>
      <c r="CK583" s="30"/>
      <c r="CL583" s="30"/>
      <c r="CM583" s="30"/>
      <c r="CN583" s="30"/>
      <c r="CO583" s="31"/>
      <c r="CP583" s="30"/>
      <c r="CQ583" s="30"/>
      <c r="CR583" s="30"/>
      <c r="CS583" s="30"/>
      <c r="CT583" s="30"/>
      <c r="CU583" s="29"/>
      <c r="CV583" s="30"/>
      <c r="DA583" s="32"/>
      <c r="DB583" s="30"/>
      <c r="DC583" s="30"/>
      <c r="DD583" s="30"/>
      <c r="DE583" s="30"/>
      <c r="DF583" s="31"/>
      <c r="DG583" s="30"/>
      <c r="DH583" s="30"/>
      <c r="DI583" s="30"/>
      <c r="DJ583" s="30"/>
      <c r="DK583" s="30"/>
      <c r="DL583" s="31"/>
      <c r="DM583" s="30"/>
      <c r="DN583" s="30"/>
      <c r="DO583" s="30"/>
      <c r="DP583" s="30"/>
      <c r="DQ583" s="30"/>
      <c r="DR583" s="29"/>
      <c r="DS583" s="30"/>
      <c r="DX583" s="32"/>
      <c r="DY583" s="30"/>
      <c r="DZ583" s="30"/>
      <c r="EA583" s="30"/>
      <c r="EB583" s="30"/>
      <c r="EC583" s="31"/>
      <c r="ED583" s="30"/>
      <c r="EE583" s="30"/>
      <c r="EF583" s="30"/>
      <c r="EG583" s="30"/>
      <c r="EH583" s="30"/>
      <c r="EI583" s="31"/>
      <c r="EJ583" s="30"/>
      <c r="EK583" s="30"/>
      <c r="EL583" s="30"/>
      <c r="EM583" s="30"/>
      <c r="EN583" s="30"/>
      <c r="EO583" s="29"/>
      <c r="EP583" s="30"/>
      <c r="EQ583" s="33"/>
      <c r="ER583" s="30"/>
      <c r="ES583" s="29"/>
      <c r="ET583" s="34"/>
      <c r="EU583" s="29"/>
      <c r="EV583" s="28"/>
      <c r="EW583" s="30"/>
      <c r="EX583" s="30"/>
      <c r="EY583" s="30"/>
      <c r="EZ583" s="33"/>
      <c r="FA583" s="30"/>
      <c r="FB583" s="30"/>
      <c r="FF583" s="29"/>
      <c r="FG583" s="28"/>
      <c r="FH583" s="30"/>
      <c r="FL583" s="29"/>
      <c r="FM583" s="31"/>
      <c r="FN583" s="30"/>
      <c r="FO583" s="30"/>
      <c r="FP583" s="30"/>
      <c r="FQ583" s="30"/>
      <c r="FR583" s="30"/>
      <c r="FS583" s="30"/>
      <c r="FT583" s="30"/>
      <c r="FU583" s="30"/>
      <c r="FV583" s="30"/>
      <c r="FW583" s="30"/>
      <c r="FX583" s="30"/>
      <c r="FY583" s="30"/>
      <c r="FZ583" s="30"/>
      <c r="GA583" s="30"/>
      <c r="GB583" s="30"/>
      <c r="GC583" s="30"/>
      <c r="GD583" s="30"/>
      <c r="GE583" s="30"/>
      <c r="GF583" s="30"/>
      <c r="GG583" s="30"/>
      <c r="GH583" s="30"/>
      <c r="GI583" s="30"/>
      <c r="GJ583" s="30"/>
      <c r="GK583" s="30"/>
      <c r="GL583" s="30"/>
      <c r="GM583" s="30"/>
      <c r="GN583" s="30"/>
      <c r="GO583" s="30"/>
      <c r="GP583" s="30"/>
      <c r="GQ583" s="30"/>
      <c r="GR583" s="30"/>
      <c r="GS583" s="30"/>
      <c r="GT583" s="30"/>
      <c r="GU583" s="30"/>
      <c r="GV583" s="30"/>
      <c r="GW583" s="30"/>
      <c r="GX583" s="30"/>
      <c r="GY583" s="30"/>
      <c r="GZ583" s="30"/>
      <c r="HA583" s="30"/>
      <c r="HB583" s="30"/>
      <c r="HC583" s="30"/>
      <c r="HD583" s="31"/>
      <c r="HE583" s="30"/>
      <c r="HF583" s="30"/>
      <c r="HG583" s="30"/>
      <c r="HH583" s="30"/>
      <c r="HI583" s="30"/>
      <c r="HJ583" s="30"/>
      <c r="HR583" s="31"/>
      <c r="HS583" s="30"/>
      <c r="HT583" s="30"/>
      <c r="HU583" s="30"/>
      <c r="HV583" s="30"/>
      <c r="HW583" s="30"/>
      <c r="HX583" s="30"/>
      <c r="HY583" s="30"/>
      <c r="HZ583" s="30"/>
      <c r="IX583" s="30"/>
      <c r="IY583" s="30"/>
      <c r="IZ583" s="30"/>
      <c r="JA583" s="30"/>
      <c r="JB583" s="30"/>
      <c r="JC583" s="30"/>
      <c r="JD583" s="30"/>
      <c r="JE583" s="30"/>
      <c r="JF583" s="30"/>
      <c r="JG583" s="30"/>
      <c r="JH583" s="30"/>
      <c r="JI583" s="31"/>
      <c r="JJ583" s="30"/>
      <c r="JK583" s="30"/>
      <c r="JL583" s="30"/>
      <c r="JM583" s="30"/>
      <c r="JN583" s="30"/>
      <c r="JO583" s="30"/>
      <c r="JX583" s="28"/>
      <c r="JZ583" s="30"/>
      <c r="KA583" s="30"/>
      <c r="KB583" s="30"/>
      <c r="KC583" s="28"/>
      <c r="KH583" s="33"/>
      <c r="KI583" s="28"/>
      <c r="KN583" s="33"/>
      <c r="KO583" s="30"/>
      <c r="KP583" s="30"/>
      <c r="KQ583" s="30"/>
      <c r="KR583" s="30"/>
      <c r="LA583" s="44"/>
      <c r="MU583" s="49"/>
      <c r="MV583" s="30"/>
      <c r="MW583" s="30"/>
      <c r="MX583" s="30"/>
      <c r="NB583" s="44"/>
      <c r="NH583" s="49"/>
      <c r="NI583" s="30"/>
      <c r="NJ583" s="30"/>
      <c r="NK583" s="30"/>
      <c r="NO583" s="44"/>
      <c r="NU583" s="28"/>
      <c r="NZ583" s="28"/>
      <c r="OE583" s="28"/>
      <c r="OG583" s="35"/>
      <c r="OH583" s="28"/>
      <c r="OK583" s="35"/>
      <c r="OL583" s="28"/>
      <c r="OO583" s="35"/>
      <c r="OP583" s="28"/>
      <c r="OS583" s="36"/>
      <c r="OT583" s="28"/>
      <c r="OW583" s="35"/>
      <c r="OX583" s="28"/>
      <c r="OY583" s="30"/>
      <c r="PA583" s="41"/>
      <c r="PN583" s="41"/>
      <c r="PS583" s="41"/>
      <c r="PX583" s="41"/>
      <c r="QC583" s="41"/>
      <c r="QH583" s="28"/>
      <c r="QI583" s="30"/>
      <c r="QJ583" s="30"/>
      <c r="QK583" s="41"/>
      <c r="QM583"/>
      <c r="QN583"/>
      <c r="QO583"/>
      <c r="QX583" s="41"/>
      <c r="RC583" s="41"/>
      <c r="RH583" s="41"/>
      <c r="RM583" s="41"/>
      <c r="RS583" s="28"/>
      <c r="RT583" s="30"/>
      <c r="RU583" s="30"/>
      <c r="RV583" s="41"/>
      <c r="SI583" s="41"/>
      <c r="SN583" s="41"/>
      <c r="SS583" s="41"/>
      <c r="SX583" s="41"/>
      <c r="TD583" s="28"/>
      <c r="TE583" s="30"/>
      <c r="TF583" s="30"/>
      <c r="TG583" s="41"/>
      <c r="TT583" s="41"/>
      <c r="TY583" s="41"/>
      <c r="UD583" s="41"/>
      <c r="UI583" s="41"/>
      <c r="UO583" s="28"/>
      <c r="UP583" s="30"/>
      <c r="UQ583" s="30"/>
      <c r="UR583" s="41"/>
      <c r="VE583" s="41"/>
      <c r="VJ583" s="41"/>
      <c r="VO583" s="41"/>
      <c r="VT583" s="41"/>
      <c r="VZ583" s="28"/>
      <c r="WA583" s="30"/>
      <c r="WB583" s="30"/>
      <c r="WC583" s="41"/>
      <c r="WH583" s="41"/>
      <c r="WM583" s="41"/>
      <c r="WR583" s="41"/>
      <c r="WW583" s="41"/>
      <c r="XB583" s="28"/>
      <c r="XC583" s="30"/>
      <c r="XD583" s="30"/>
      <c r="XE583" s="41"/>
      <c r="XJ583" s="41"/>
      <c r="XO583" s="41"/>
      <c r="XT583" s="41"/>
      <c r="XY583" s="41"/>
      <c r="YE583" s="28"/>
      <c r="YF583" s="30"/>
      <c r="YG583" s="30"/>
      <c r="YH583" s="41"/>
      <c r="YM583" s="41"/>
      <c r="YR583" s="41"/>
      <c r="YW583" s="41"/>
      <c r="ZB583" s="41"/>
      <c r="ZH583" s="28"/>
      <c r="ZI583" s="30"/>
      <c r="ZJ583" s="30"/>
      <c r="ZK583" s="41"/>
      <c r="ZP583" s="41"/>
      <c r="ZU583" s="41"/>
      <c r="ZZ583" s="41"/>
      <c r="AAE583" s="41"/>
      <c r="AAK583" s="28"/>
      <c r="AAL583" s="30"/>
      <c r="AAM583" s="30"/>
      <c r="AAN583" s="41"/>
      <c r="AAS583" s="41"/>
      <c r="AAX583" s="41"/>
      <c r="ABC583" s="41"/>
      <c r="ABH583" s="41"/>
      <c r="ABN583" s="28"/>
      <c r="ABQ583" s="28"/>
      <c r="ABR583" s="30"/>
      <c r="ABS583" s="30"/>
      <c r="ABT583" s="31"/>
      <c r="ABU583" s="30"/>
      <c r="ABV583" s="30"/>
      <c r="ABW583" s="28"/>
      <c r="ABZ583" s="28"/>
      <c r="ACC583" s="36"/>
      <c r="ACD583" s="28"/>
      <c r="ACG583" s="36"/>
      <c r="ACH583" s="28"/>
      <c r="ACK583" s="36"/>
      <c r="ACL583" s="28"/>
      <c r="ACO583" s="36"/>
      <c r="AJI583" s="31"/>
      <c r="AJM583" s="32"/>
      <c r="AJQ583" s="32"/>
      <c r="AJU583" s="32"/>
    </row>
    <row r="584" spans="3:957" s="27" customFormat="1" x14ac:dyDescent="0.25">
      <c r="C584" s="31"/>
      <c r="J584" s="29"/>
      <c r="K584" s="31"/>
      <c r="U584" s="29"/>
      <c r="V584" s="31"/>
      <c r="W584" s="30"/>
      <c r="X584" s="30"/>
      <c r="AF584" s="29"/>
      <c r="AG584" s="30"/>
      <c r="AM584" s="32"/>
      <c r="AN584" s="30"/>
      <c r="AO584" s="30"/>
      <c r="AP584" s="30"/>
      <c r="AQ584" s="29"/>
      <c r="AR584" s="30"/>
      <c r="AS584" s="30"/>
      <c r="AT584" s="30"/>
      <c r="AU584" s="30"/>
      <c r="AV584" s="30"/>
      <c r="AW584" s="31"/>
      <c r="AX584" s="30"/>
      <c r="AY584" s="30"/>
      <c r="AZ584" s="30"/>
      <c r="BA584" s="30"/>
      <c r="BB584" s="31"/>
      <c r="BG584" s="32"/>
      <c r="BH584" s="30"/>
      <c r="BI584" s="30"/>
      <c r="BJ584" s="30"/>
      <c r="BK584" s="30"/>
      <c r="BL584" s="31"/>
      <c r="BM584" s="30"/>
      <c r="BN584" s="30"/>
      <c r="BO584" s="30"/>
      <c r="BP584" s="30"/>
      <c r="BQ584" s="30"/>
      <c r="BR584" s="31"/>
      <c r="BS584" s="30"/>
      <c r="BT584" s="30"/>
      <c r="BU584" s="30"/>
      <c r="BV584" s="30"/>
      <c r="BW584" s="30"/>
      <c r="BX584" s="29"/>
      <c r="BY584" s="30"/>
      <c r="CD584" s="32"/>
      <c r="CE584" s="30"/>
      <c r="CF584" s="30"/>
      <c r="CG584" s="30"/>
      <c r="CH584" s="30"/>
      <c r="CI584" s="31"/>
      <c r="CJ584" s="30"/>
      <c r="CK584" s="30"/>
      <c r="CL584" s="30"/>
      <c r="CM584" s="30"/>
      <c r="CN584" s="30"/>
      <c r="CO584" s="31"/>
      <c r="CP584" s="30"/>
      <c r="CQ584" s="30"/>
      <c r="CR584" s="30"/>
      <c r="CS584" s="30"/>
      <c r="CT584" s="30"/>
      <c r="CU584" s="29"/>
      <c r="CV584" s="30"/>
      <c r="DA584" s="32"/>
      <c r="DB584" s="30"/>
      <c r="DC584" s="30"/>
      <c r="DD584" s="30"/>
      <c r="DE584" s="30"/>
      <c r="DF584" s="31"/>
      <c r="DG584" s="30"/>
      <c r="DH584" s="30"/>
      <c r="DI584" s="30"/>
      <c r="DJ584" s="30"/>
      <c r="DK584" s="30"/>
      <c r="DL584" s="31"/>
      <c r="DM584" s="30"/>
      <c r="DN584" s="30"/>
      <c r="DO584" s="30"/>
      <c r="DP584" s="30"/>
      <c r="DQ584" s="30"/>
      <c r="DR584" s="29"/>
      <c r="DS584" s="30"/>
      <c r="DX584" s="32"/>
      <c r="DY584" s="30"/>
      <c r="DZ584" s="30"/>
      <c r="EA584" s="30"/>
      <c r="EB584" s="30"/>
      <c r="EC584" s="31"/>
      <c r="ED584" s="30"/>
      <c r="EE584" s="30"/>
      <c r="EF584" s="30"/>
      <c r="EG584" s="30"/>
      <c r="EH584" s="30"/>
      <c r="EI584" s="31"/>
      <c r="EJ584" s="30"/>
      <c r="EK584" s="30"/>
      <c r="EL584" s="30"/>
      <c r="EM584" s="30"/>
      <c r="EN584" s="30"/>
      <c r="EO584" s="29"/>
      <c r="EP584" s="30"/>
      <c r="EQ584" s="33"/>
      <c r="ER584" s="30"/>
      <c r="ES584" s="29"/>
      <c r="ET584" s="34"/>
      <c r="EU584" s="29"/>
      <c r="EV584" s="28"/>
      <c r="EW584" s="30"/>
      <c r="EX584" s="30"/>
      <c r="EY584" s="30"/>
      <c r="EZ584" s="33"/>
      <c r="FA584" s="30"/>
      <c r="FB584" s="30"/>
      <c r="FF584" s="29"/>
      <c r="FG584" s="28"/>
      <c r="FH584" s="30"/>
      <c r="FL584" s="29"/>
      <c r="FM584" s="31"/>
      <c r="FN584" s="30"/>
      <c r="FO584" s="30"/>
      <c r="FP584" s="30"/>
      <c r="FQ584" s="30"/>
      <c r="FR584" s="30"/>
      <c r="FS584" s="30"/>
      <c r="FT584" s="30"/>
      <c r="FU584" s="30"/>
      <c r="FV584" s="30"/>
      <c r="FW584" s="30"/>
      <c r="FX584" s="30"/>
      <c r="FY584" s="30"/>
      <c r="FZ584" s="30"/>
      <c r="GA584" s="30"/>
      <c r="GB584" s="30"/>
      <c r="GC584" s="30"/>
      <c r="GD584" s="30"/>
      <c r="GE584" s="30"/>
      <c r="GF584" s="30"/>
      <c r="GG584" s="30"/>
      <c r="GH584" s="30"/>
      <c r="GI584" s="30"/>
      <c r="GJ584" s="30"/>
      <c r="GK584" s="30"/>
      <c r="GL584" s="30"/>
      <c r="GM584" s="30"/>
      <c r="GN584" s="30"/>
      <c r="GO584" s="30"/>
      <c r="GP584" s="30"/>
      <c r="GQ584" s="30"/>
      <c r="GR584" s="30"/>
      <c r="GS584" s="30"/>
      <c r="GT584" s="30"/>
      <c r="GU584" s="30"/>
      <c r="GV584" s="30"/>
      <c r="GW584" s="30"/>
      <c r="GX584" s="30"/>
      <c r="GY584" s="30"/>
      <c r="GZ584" s="30"/>
      <c r="HA584" s="30"/>
      <c r="HB584" s="30"/>
      <c r="HC584" s="30"/>
      <c r="HD584" s="31"/>
      <c r="HE584" s="30"/>
      <c r="HF584" s="30"/>
      <c r="HG584" s="30"/>
      <c r="HH584" s="30"/>
      <c r="HI584" s="30"/>
      <c r="HJ584" s="30"/>
      <c r="HR584" s="31"/>
      <c r="HS584" s="30"/>
      <c r="HT584" s="30"/>
      <c r="HU584" s="30"/>
      <c r="HV584" s="30"/>
      <c r="HW584" s="30"/>
      <c r="HX584" s="30"/>
      <c r="HY584" s="30"/>
      <c r="HZ584" s="30"/>
      <c r="IX584" s="30"/>
      <c r="IY584" s="30"/>
      <c r="IZ584" s="30"/>
      <c r="JA584" s="30"/>
      <c r="JB584" s="30"/>
      <c r="JC584" s="30"/>
      <c r="JD584" s="30"/>
      <c r="JE584" s="30"/>
      <c r="JF584" s="30"/>
      <c r="JG584" s="30"/>
      <c r="JH584" s="30"/>
      <c r="JI584" s="31"/>
      <c r="JJ584" s="30"/>
      <c r="JK584" s="30"/>
      <c r="JL584" s="30"/>
      <c r="JM584" s="30"/>
      <c r="JN584" s="30"/>
      <c r="JO584" s="30"/>
      <c r="JX584" s="28"/>
      <c r="JZ584" s="30"/>
      <c r="KA584" s="30"/>
      <c r="KB584" s="30"/>
      <c r="KC584" s="28"/>
      <c r="KH584" s="33"/>
      <c r="KI584" s="28"/>
      <c r="KN584" s="33"/>
      <c r="KO584" s="30"/>
      <c r="KP584" s="30"/>
      <c r="KQ584" s="30"/>
      <c r="KR584" s="30"/>
      <c r="LA584" s="44"/>
      <c r="MU584" s="49"/>
      <c r="MV584" s="30"/>
      <c r="MW584" s="30"/>
      <c r="MX584" s="30"/>
      <c r="NB584" s="44"/>
      <c r="NH584" s="49"/>
      <c r="NI584" s="30"/>
      <c r="NJ584" s="30"/>
      <c r="NK584" s="30"/>
      <c r="NO584" s="44"/>
      <c r="NU584" s="28"/>
      <c r="NZ584" s="28"/>
      <c r="OE584" s="28"/>
      <c r="OG584" s="35"/>
      <c r="OH584" s="28"/>
      <c r="OK584" s="35"/>
      <c r="OL584" s="28"/>
      <c r="OO584" s="35"/>
      <c r="OP584" s="28"/>
      <c r="OS584" s="36"/>
      <c r="OT584" s="28"/>
      <c r="OW584" s="35"/>
      <c r="OX584" s="28"/>
      <c r="OY584" s="30"/>
      <c r="PA584" s="41"/>
      <c r="PN584" s="41"/>
      <c r="PS584" s="41"/>
      <c r="PX584" s="41"/>
      <c r="QC584" s="41"/>
      <c r="QH584" s="28"/>
      <c r="QI584" s="30"/>
      <c r="QJ584" s="30"/>
      <c r="QK584" s="41"/>
      <c r="QM584"/>
      <c r="QN584"/>
      <c r="QO584"/>
      <c r="QX584" s="41"/>
      <c r="RC584" s="41"/>
      <c r="RH584" s="41"/>
      <c r="RM584" s="41"/>
      <c r="RS584" s="28"/>
      <c r="RT584" s="30"/>
      <c r="RU584" s="30"/>
      <c r="RV584" s="41"/>
      <c r="SI584" s="41"/>
      <c r="SN584" s="41"/>
      <c r="SS584" s="41"/>
      <c r="SX584" s="41"/>
      <c r="TD584" s="28"/>
      <c r="TE584" s="30"/>
      <c r="TF584" s="30"/>
      <c r="TG584" s="41"/>
      <c r="TT584" s="41"/>
      <c r="TY584" s="41"/>
      <c r="UD584" s="41"/>
      <c r="UI584" s="41"/>
      <c r="UO584" s="28"/>
      <c r="UP584" s="30"/>
      <c r="UQ584" s="30"/>
      <c r="UR584" s="41"/>
      <c r="VE584" s="41"/>
      <c r="VJ584" s="41"/>
      <c r="VO584" s="41"/>
      <c r="VT584" s="41"/>
      <c r="VZ584" s="28"/>
      <c r="WA584" s="30"/>
      <c r="WB584" s="30"/>
      <c r="WC584" s="41"/>
      <c r="WH584" s="41"/>
      <c r="WM584" s="41"/>
      <c r="WR584" s="41"/>
      <c r="WW584" s="41"/>
      <c r="XB584" s="28"/>
      <c r="XC584" s="30"/>
      <c r="XD584" s="30"/>
      <c r="XE584" s="41"/>
      <c r="XJ584" s="41"/>
      <c r="XO584" s="41"/>
      <c r="XT584" s="41"/>
      <c r="XY584" s="41"/>
      <c r="YE584" s="28"/>
      <c r="YF584" s="30"/>
      <c r="YG584" s="30"/>
      <c r="YH584" s="41"/>
      <c r="YM584" s="41"/>
      <c r="YR584" s="41"/>
      <c r="YW584" s="41"/>
      <c r="ZB584" s="41"/>
      <c r="ZH584" s="28"/>
      <c r="ZI584" s="30"/>
      <c r="ZJ584" s="30"/>
      <c r="ZK584" s="41"/>
      <c r="ZP584" s="41"/>
      <c r="ZU584" s="41"/>
      <c r="ZZ584" s="41"/>
      <c r="AAE584" s="41"/>
      <c r="AAK584" s="28"/>
      <c r="AAL584" s="30"/>
      <c r="AAM584" s="30"/>
      <c r="AAN584" s="41"/>
      <c r="AAS584" s="41"/>
      <c r="AAX584" s="41"/>
      <c r="ABC584" s="41"/>
      <c r="ABH584" s="41"/>
      <c r="ABN584" s="28"/>
      <c r="ABQ584" s="28"/>
      <c r="ABR584" s="30"/>
      <c r="ABS584" s="30"/>
      <c r="ABT584" s="31"/>
      <c r="ABU584" s="30"/>
      <c r="ABV584" s="30"/>
      <c r="ABW584" s="28"/>
      <c r="ABZ584" s="28"/>
      <c r="ACC584" s="36"/>
      <c r="ACD584" s="28"/>
      <c r="ACG584" s="36"/>
      <c r="ACH584" s="28"/>
      <c r="ACK584" s="36"/>
      <c r="ACL584" s="28"/>
      <c r="ACO584" s="36"/>
      <c r="AJI584" s="31"/>
      <c r="AJM584" s="32"/>
      <c r="AJQ584" s="32"/>
      <c r="AJU584" s="32"/>
    </row>
    <row r="585" spans="3:957" s="27" customFormat="1" x14ac:dyDescent="0.25">
      <c r="C585" s="31"/>
      <c r="J585" s="29"/>
      <c r="K585" s="31"/>
      <c r="U585" s="29"/>
      <c r="V585" s="31"/>
      <c r="W585" s="30"/>
      <c r="X585" s="30"/>
      <c r="AF585" s="29"/>
      <c r="AG585" s="30"/>
      <c r="AM585" s="32"/>
      <c r="AN585" s="30"/>
      <c r="AO585" s="30"/>
      <c r="AP585" s="30"/>
      <c r="AQ585" s="29"/>
      <c r="AR585" s="30"/>
      <c r="AS585" s="30"/>
      <c r="AT585" s="30"/>
      <c r="AU585" s="30"/>
      <c r="AV585" s="30"/>
      <c r="AW585" s="31"/>
      <c r="AX585" s="30"/>
      <c r="AY585" s="30"/>
      <c r="AZ585" s="30"/>
      <c r="BA585" s="30"/>
      <c r="BB585" s="31"/>
      <c r="BG585" s="32"/>
      <c r="BH585" s="30"/>
      <c r="BI585" s="30"/>
      <c r="BJ585" s="30"/>
      <c r="BK585" s="30"/>
      <c r="BL585" s="31"/>
      <c r="BM585" s="30"/>
      <c r="BN585" s="30"/>
      <c r="BO585" s="30"/>
      <c r="BP585" s="30"/>
      <c r="BQ585" s="30"/>
      <c r="BR585" s="31"/>
      <c r="BS585" s="30"/>
      <c r="BT585" s="30"/>
      <c r="BU585" s="30"/>
      <c r="BV585" s="30"/>
      <c r="BW585" s="30"/>
      <c r="BX585" s="29"/>
      <c r="BY585" s="30"/>
      <c r="CD585" s="32"/>
      <c r="CE585" s="30"/>
      <c r="CF585" s="30"/>
      <c r="CG585" s="30"/>
      <c r="CH585" s="30"/>
      <c r="CI585" s="31"/>
      <c r="CJ585" s="30"/>
      <c r="CK585" s="30"/>
      <c r="CL585" s="30"/>
      <c r="CM585" s="30"/>
      <c r="CN585" s="30"/>
      <c r="CO585" s="31"/>
      <c r="CP585" s="30"/>
      <c r="CQ585" s="30"/>
      <c r="CR585" s="30"/>
      <c r="CS585" s="30"/>
      <c r="CT585" s="30"/>
      <c r="CU585" s="29"/>
      <c r="CV585" s="30"/>
      <c r="DA585" s="32"/>
      <c r="DB585" s="30"/>
      <c r="DC585" s="30"/>
      <c r="DD585" s="30"/>
      <c r="DE585" s="30"/>
      <c r="DF585" s="31"/>
      <c r="DG585" s="30"/>
      <c r="DH585" s="30"/>
      <c r="DI585" s="30"/>
      <c r="DJ585" s="30"/>
      <c r="DK585" s="30"/>
      <c r="DL585" s="31"/>
      <c r="DM585" s="30"/>
      <c r="DN585" s="30"/>
      <c r="DO585" s="30"/>
      <c r="DP585" s="30"/>
      <c r="DQ585" s="30"/>
      <c r="DR585" s="29"/>
      <c r="DS585" s="30"/>
      <c r="DX585" s="32"/>
      <c r="DY585" s="30"/>
      <c r="DZ585" s="30"/>
      <c r="EA585" s="30"/>
      <c r="EB585" s="30"/>
      <c r="EC585" s="31"/>
      <c r="ED585" s="30"/>
      <c r="EE585" s="30"/>
      <c r="EF585" s="30"/>
      <c r="EG585" s="30"/>
      <c r="EH585" s="30"/>
      <c r="EI585" s="31"/>
      <c r="EJ585" s="30"/>
      <c r="EK585" s="30"/>
      <c r="EL585" s="30"/>
      <c r="EM585" s="30"/>
      <c r="EN585" s="30"/>
      <c r="EO585" s="29"/>
      <c r="EP585" s="30"/>
      <c r="EQ585" s="33"/>
      <c r="ER585" s="30"/>
      <c r="ES585" s="29"/>
      <c r="ET585" s="34"/>
      <c r="EU585" s="29"/>
      <c r="EV585" s="28"/>
      <c r="EW585" s="30"/>
      <c r="EX585" s="30"/>
      <c r="EY585" s="30"/>
      <c r="EZ585" s="33"/>
      <c r="FA585" s="30"/>
      <c r="FB585" s="30"/>
      <c r="FF585" s="29"/>
      <c r="FG585" s="28"/>
      <c r="FH585" s="30"/>
      <c r="FL585" s="29"/>
      <c r="FM585" s="31"/>
      <c r="FN585" s="30"/>
      <c r="FO585" s="30"/>
      <c r="FP585" s="30"/>
      <c r="FQ585" s="30"/>
      <c r="FR585" s="30"/>
      <c r="FS585" s="30"/>
      <c r="FT585" s="30"/>
      <c r="FU585" s="30"/>
      <c r="FV585" s="30"/>
      <c r="FW585" s="30"/>
      <c r="FX585" s="30"/>
      <c r="FY585" s="30"/>
      <c r="FZ585" s="30"/>
      <c r="GA585" s="30"/>
      <c r="GB585" s="30"/>
      <c r="GC585" s="30"/>
      <c r="GD585" s="30"/>
      <c r="GE585" s="30"/>
      <c r="GF585" s="30"/>
      <c r="GG585" s="30"/>
      <c r="GH585" s="30"/>
      <c r="GI585" s="30"/>
      <c r="GJ585" s="30"/>
      <c r="GK585" s="30"/>
      <c r="GL585" s="30"/>
      <c r="GM585" s="30"/>
      <c r="GN585" s="30"/>
      <c r="GO585" s="30"/>
      <c r="GP585" s="30"/>
      <c r="GQ585" s="30"/>
      <c r="GR585" s="30"/>
      <c r="GS585" s="30"/>
      <c r="GT585" s="30"/>
      <c r="GU585" s="30"/>
      <c r="GV585" s="30"/>
      <c r="GW585" s="30"/>
      <c r="GX585" s="30"/>
      <c r="GY585" s="30"/>
      <c r="GZ585" s="30"/>
      <c r="HA585" s="30"/>
      <c r="HB585" s="30"/>
      <c r="HC585" s="30"/>
      <c r="HD585" s="31"/>
      <c r="HE585" s="30"/>
      <c r="HF585" s="30"/>
      <c r="HG585" s="30"/>
      <c r="HH585" s="30"/>
      <c r="HI585" s="30"/>
      <c r="HJ585" s="30"/>
      <c r="HR585" s="31"/>
      <c r="HS585" s="30"/>
      <c r="HT585" s="30"/>
      <c r="HU585" s="30"/>
      <c r="HV585" s="30"/>
      <c r="HW585" s="30"/>
      <c r="HX585" s="30"/>
      <c r="HY585" s="30"/>
      <c r="HZ585" s="30"/>
      <c r="IX585" s="30"/>
      <c r="IY585" s="30"/>
      <c r="IZ585" s="30"/>
      <c r="JA585" s="30"/>
      <c r="JB585" s="30"/>
      <c r="JC585" s="30"/>
      <c r="JD585" s="30"/>
      <c r="JE585" s="30"/>
      <c r="JF585" s="30"/>
      <c r="JG585" s="30"/>
      <c r="JH585" s="30"/>
      <c r="JI585" s="31"/>
      <c r="JJ585" s="30"/>
      <c r="JK585" s="30"/>
      <c r="JL585" s="30"/>
      <c r="JM585" s="30"/>
      <c r="JN585" s="30"/>
      <c r="JO585" s="30"/>
      <c r="JX585" s="28"/>
      <c r="JZ585" s="30"/>
      <c r="KA585" s="30"/>
      <c r="KB585" s="30"/>
      <c r="KC585" s="28"/>
      <c r="KH585" s="33"/>
      <c r="KI585" s="28"/>
      <c r="KN585" s="33"/>
      <c r="KO585" s="30"/>
      <c r="KP585" s="30"/>
      <c r="KQ585" s="30"/>
      <c r="KR585" s="30"/>
      <c r="LA585" s="44"/>
      <c r="MU585" s="49"/>
      <c r="MV585" s="30"/>
      <c r="MW585" s="30"/>
      <c r="MX585" s="30"/>
      <c r="NB585" s="44"/>
      <c r="NH585" s="49"/>
      <c r="NI585" s="30"/>
      <c r="NJ585" s="30"/>
      <c r="NK585" s="30"/>
      <c r="NO585" s="44"/>
      <c r="NU585" s="28"/>
      <c r="NZ585" s="28"/>
      <c r="OE585" s="28"/>
      <c r="OG585" s="35"/>
      <c r="OH585" s="28"/>
      <c r="OK585" s="35"/>
      <c r="OL585" s="28"/>
      <c r="OO585" s="35"/>
      <c r="OP585" s="28"/>
      <c r="OS585" s="36"/>
      <c r="OT585" s="28"/>
      <c r="OW585" s="35"/>
      <c r="OX585" s="28"/>
      <c r="OY585" s="30"/>
      <c r="PA585" s="41"/>
      <c r="PN585" s="41"/>
      <c r="PS585" s="41"/>
      <c r="PX585" s="41"/>
      <c r="QC585" s="41"/>
      <c r="QH585" s="28"/>
      <c r="QI585" s="30"/>
      <c r="QJ585" s="30"/>
      <c r="QK585" s="41"/>
      <c r="QM585"/>
      <c r="QN585"/>
      <c r="QO585"/>
      <c r="QX585" s="41"/>
      <c r="RC585" s="41"/>
      <c r="RH585" s="41"/>
      <c r="RM585" s="41"/>
      <c r="RS585" s="28"/>
      <c r="RT585" s="30"/>
      <c r="RU585" s="30"/>
      <c r="RV585" s="41"/>
      <c r="SI585" s="41"/>
      <c r="SN585" s="41"/>
      <c r="SS585" s="41"/>
      <c r="SX585" s="41"/>
      <c r="TD585" s="28"/>
      <c r="TE585" s="30"/>
      <c r="TF585" s="30"/>
      <c r="TG585" s="41"/>
      <c r="TT585" s="41"/>
      <c r="TY585" s="41"/>
      <c r="UD585" s="41"/>
      <c r="UI585" s="41"/>
      <c r="UO585" s="28"/>
      <c r="UP585" s="30"/>
      <c r="UQ585" s="30"/>
      <c r="UR585" s="41"/>
      <c r="VE585" s="41"/>
      <c r="VJ585" s="41"/>
      <c r="VO585" s="41"/>
      <c r="VT585" s="41"/>
      <c r="VZ585" s="28"/>
      <c r="WA585" s="30"/>
      <c r="WB585" s="30"/>
      <c r="WC585" s="41"/>
      <c r="WH585" s="41"/>
      <c r="WM585" s="41"/>
      <c r="WR585" s="41"/>
      <c r="WW585" s="41"/>
      <c r="XB585" s="28"/>
      <c r="XC585" s="30"/>
      <c r="XD585" s="30"/>
      <c r="XE585" s="41"/>
      <c r="XJ585" s="41"/>
      <c r="XO585" s="41"/>
      <c r="XT585" s="41"/>
      <c r="XY585" s="41"/>
      <c r="YE585" s="28"/>
      <c r="YF585" s="30"/>
      <c r="YG585" s="30"/>
      <c r="YH585" s="41"/>
      <c r="YM585" s="41"/>
      <c r="YR585" s="41"/>
      <c r="YW585" s="41"/>
      <c r="ZB585" s="41"/>
      <c r="ZH585" s="28"/>
      <c r="ZI585" s="30"/>
      <c r="ZJ585" s="30"/>
      <c r="ZK585" s="41"/>
      <c r="ZP585" s="41"/>
      <c r="ZU585" s="41"/>
      <c r="ZZ585" s="41"/>
      <c r="AAE585" s="41"/>
      <c r="AAK585" s="28"/>
      <c r="AAL585" s="30"/>
      <c r="AAM585" s="30"/>
      <c r="AAN585" s="41"/>
      <c r="AAS585" s="41"/>
      <c r="AAX585" s="41"/>
      <c r="ABC585" s="41"/>
      <c r="ABH585" s="41"/>
      <c r="ABN585" s="28"/>
      <c r="ABQ585" s="28"/>
      <c r="ABR585" s="30"/>
      <c r="ABS585" s="30"/>
      <c r="ABT585" s="31"/>
      <c r="ABU585" s="30"/>
      <c r="ABV585" s="30"/>
      <c r="ABW585" s="28"/>
      <c r="ABZ585" s="28"/>
      <c r="ACC585" s="36"/>
      <c r="ACD585" s="28"/>
      <c r="ACG585" s="36"/>
      <c r="ACH585" s="28"/>
      <c r="ACK585" s="36"/>
      <c r="ACL585" s="28"/>
      <c r="ACO585" s="36"/>
      <c r="AJI585" s="31"/>
      <c r="AJM585" s="32"/>
      <c r="AJQ585" s="32"/>
      <c r="AJU585" s="32"/>
    </row>
    <row r="586" spans="3:957" s="27" customFormat="1" x14ac:dyDescent="0.25">
      <c r="C586" s="31"/>
      <c r="J586" s="29"/>
      <c r="K586" s="31"/>
      <c r="U586" s="29"/>
      <c r="V586" s="31"/>
      <c r="W586" s="30"/>
      <c r="X586" s="30"/>
      <c r="AF586" s="29"/>
      <c r="AG586" s="30"/>
      <c r="AM586" s="32"/>
      <c r="AN586" s="30"/>
      <c r="AO586" s="30"/>
      <c r="AP586" s="30"/>
      <c r="AQ586" s="29"/>
      <c r="AR586" s="30"/>
      <c r="AS586" s="30"/>
      <c r="AT586" s="30"/>
      <c r="AU586" s="30"/>
      <c r="AV586" s="30"/>
      <c r="AW586" s="31"/>
      <c r="AX586" s="30"/>
      <c r="AY586" s="30"/>
      <c r="AZ586" s="30"/>
      <c r="BA586" s="30"/>
      <c r="BB586" s="31"/>
      <c r="BG586" s="32"/>
      <c r="BH586" s="30"/>
      <c r="BI586" s="30"/>
      <c r="BJ586" s="30"/>
      <c r="BK586" s="30"/>
      <c r="BL586" s="31"/>
      <c r="BM586" s="30"/>
      <c r="BN586" s="30"/>
      <c r="BO586" s="30"/>
      <c r="BP586" s="30"/>
      <c r="BQ586" s="30"/>
      <c r="BR586" s="31"/>
      <c r="BS586" s="30"/>
      <c r="BT586" s="30"/>
      <c r="BU586" s="30"/>
      <c r="BV586" s="30"/>
      <c r="BW586" s="30"/>
      <c r="BX586" s="29"/>
      <c r="BY586" s="30"/>
      <c r="CD586" s="32"/>
      <c r="CE586" s="30"/>
      <c r="CF586" s="30"/>
      <c r="CG586" s="30"/>
      <c r="CH586" s="30"/>
      <c r="CI586" s="31"/>
      <c r="CJ586" s="30"/>
      <c r="CK586" s="30"/>
      <c r="CL586" s="30"/>
      <c r="CM586" s="30"/>
      <c r="CN586" s="30"/>
      <c r="CO586" s="31"/>
      <c r="CP586" s="30"/>
      <c r="CQ586" s="30"/>
      <c r="CR586" s="30"/>
      <c r="CS586" s="30"/>
      <c r="CT586" s="30"/>
      <c r="CU586" s="29"/>
      <c r="CV586" s="30"/>
      <c r="DA586" s="32"/>
      <c r="DB586" s="30"/>
      <c r="DC586" s="30"/>
      <c r="DD586" s="30"/>
      <c r="DE586" s="30"/>
      <c r="DF586" s="31"/>
      <c r="DG586" s="30"/>
      <c r="DH586" s="30"/>
      <c r="DI586" s="30"/>
      <c r="DJ586" s="30"/>
      <c r="DK586" s="30"/>
      <c r="DL586" s="31"/>
      <c r="DM586" s="30"/>
      <c r="DN586" s="30"/>
      <c r="DO586" s="30"/>
      <c r="DP586" s="30"/>
      <c r="DQ586" s="30"/>
      <c r="DR586" s="29"/>
      <c r="DS586" s="30"/>
      <c r="DX586" s="32"/>
      <c r="DY586" s="30"/>
      <c r="DZ586" s="30"/>
      <c r="EA586" s="30"/>
      <c r="EB586" s="30"/>
      <c r="EC586" s="31"/>
      <c r="ED586" s="30"/>
      <c r="EE586" s="30"/>
      <c r="EF586" s="30"/>
      <c r="EG586" s="30"/>
      <c r="EH586" s="30"/>
      <c r="EI586" s="31"/>
      <c r="EJ586" s="30"/>
      <c r="EK586" s="30"/>
      <c r="EL586" s="30"/>
      <c r="EM586" s="30"/>
      <c r="EN586" s="30"/>
      <c r="EO586" s="29"/>
      <c r="EP586" s="30"/>
      <c r="EQ586" s="33"/>
      <c r="ER586" s="30"/>
      <c r="ES586" s="29"/>
      <c r="ET586" s="34"/>
      <c r="EU586" s="29"/>
      <c r="EV586" s="28"/>
      <c r="EW586" s="30"/>
      <c r="EX586" s="30"/>
      <c r="EY586" s="30"/>
      <c r="EZ586" s="33"/>
      <c r="FA586" s="30"/>
      <c r="FB586" s="30"/>
      <c r="FF586" s="29"/>
      <c r="FG586" s="28"/>
      <c r="FH586" s="30"/>
      <c r="FL586" s="29"/>
      <c r="FM586" s="31"/>
      <c r="FN586" s="30"/>
      <c r="FO586" s="30"/>
      <c r="FP586" s="30"/>
      <c r="FQ586" s="30"/>
      <c r="FR586" s="30"/>
      <c r="FS586" s="30"/>
      <c r="FT586" s="30"/>
      <c r="FU586" s="30"/>
      <c r="FV586" s="30"/>
      <c r="FW586" s="30"/>
      <c r="FX586" s="30"/>
      <c r="FY586" s="30"/>
      <c r="FZ586" s="30"/>
      <c r="GA586" s="30"/>
      <c r="GB586" s="30"/>
      <c r="GC586" s="30"/>
      <c r="GD586" s="30"/>
      <c r="GE586" s="30"/>
      <c r="GF586" s="30"/>
      <c r="GG586" s="30"/>
      <c r="GH586" s="30"/>
      <c r="GI586" s="30"/>
      <c r="GJ586" s="30"/>
      <c r="GK586" s="30"/>
      <c r="GL586" s="30"/>
      <c r="GM586" s="30"/>
      <c r="GN586" s="30"/>
      <c r="GO586" s="30"/>
      <c r="GP586" s="30"/>
      <c r="GQ586" s="30"/>
      <c r="GR586" s="30"/>
      <c r="GS586" s="30"/>
      <c r="GT586" s="30"/>
      <c r="GU586" s="30"/>
      <c r="GV586" s="30"/>
      <c r="GW586" s="30"/>
      <c r="GX586" s="30"/>
      <c r="GY586" s="30"/>
      <c r="GZ586" s="30"/>
      <c r="HA586" s="30"/>
      <c r="HB586" s="30"/>
      <c r="HC586" s="30"/>
      <c r="HD586" s="31"/>
      <c r="HE586" s="30"/>
      <c r="HF586" s="30"/>
      <c r="HG586" s="30"/>
      <c r="HH586" s="30"/>
      <c r="HI586" s="30"/>
      <c r="HJ586" s="30"/>
      <c r="HR586" s="31"/>
      <c r="HS586" s="30"/>
      <c r="HT586" s="30"/>
      <c r="HU586" s="30"/>
      <c r="HV586" s="30"/>
      <c r="HW586" s="30"/>
      <c r="HX586" s="30"/>
      <c r="HY586" s="30"/>
      <c r="HZ586" s="30"/>
      <c r="IX586" s="30"/>
      <c r="IY586" s="30"/>
      <c r="IZ586" s="30"/>
      <c r="JA586" s="30"/>
      <c r="JB586" s="30"/>
      <c r="JC586" s="30"/>
      <c r="JD586" s="30"/>
      <c r="JE586" s="30"/>
      <c r="JF586" s="30"/>
      <c r="JG586" s="30"/>
      <c r="JH586" s="30"/>
      <c r="JI586" s="31"/>
      <c r="JJ586" s="30"/>
      <c r="JK586" s="30"/>
      <c r="JL586" s="30"/>
      <c r="JM586" s="30"/>
      <c r="JN586" s="30"/>
      <c r="JO586" s="30"/>
      <c r="JX586" s="28"/>
      <c r="JZ586" s="30"/>
      <c r="KA586" s="30"/>
      <c r="KB586" s="30"/>
      <c r="KC586" s="28"/>
      <c r="KH586" s="33"/>
      <c r="KI586" s="28"/>
      <c r="KN586" s="33"/>
      <c r="KO586" s="30"/>
      <c r="KP586" s="30"/>
      <c r="KQ586" s="30"/>
      <c r="KR586" s="30"/>
      <c r="LA586" s="44"/>
      <c r="MU586" s="49"/>
      <c r="MV586" s="30"/>
      <c r="MW586" s="30"/>
      <c r="MX586" s="30"/>
      <c r="NB586" s="44"/>
      <c r="NH586" s="49"/>
      <c r="NI586" s="30"/>
      <c r="NJ586" s="30"/>
      <c r="NK586" s="30"/>
      <c r="NO586" s="44"/>
      <c r="NU586" s="28"/>
      <c r="NZ586" s="28"/>
      <c r="OE586" s="28"/>
      <c r="OG586" s="35"/>
      <c r="OH586" s="28"/>
      <c r="OK586" s="35"/>
      <c r="OL586" s="28"/>
      <c r="OO586" s="35"/>
      <c r="OP586" s="28"/>
      <c r="OS586" s="36"/>
      <c r="OT586" s="28"/>
      <c r="OW586" s="35"/>
      <c r="OX586" s="28"/>
      <c r="OY586" s="30"/>
      <c r="PA586" s="41"/>
      <c r="PN586" s="41"/>
      <c r="PS586" s="41"/>
      <c r="PX586" s="41"/>
      <c r="QC586" s="41"/>
      <c r="QH586" s="28"/>
      <c r="QI586" s="30"/>
      <c r="QJ586" s="30"/>
      <c r="QK586" s="41"/>
      <c r="QM586"/>
      <c r="QN586"/>
      <c r="QO586"/>
      <c r="QX586" s="41"/>
      <c r="RC586" s="41"/>
      <c r="RH586" s="41"/>
      <c r="RM586" s="41"/>
      <c r="RS586" s="28"/>
      <c r="RT586" s="30"/>
      <c r="RU586" s="30"/>
      <c r="RV586" s="41"/>
      <c r="SI586" s="41"/>
      <c r="SN586" s="41"/>
      <c r="SS586" s="41"/>
      <c r="SX586" s="41"/>
      <c r="TD586" s="28"/>
      <c r="TE586" s="30"/>
      <c r="TF586" s="30"/>
      <c r="TG586" s="41"/>
      <c r="TT586" s="41"/>
      <c r="TY586" s="41"/>
      <c r="UD586" s="41"/>
      <c r="UI586" s="41"/>
      <c r="UO586" s="28"/>
      <c r="UP586" s="30"/>
      <c r="UQ586" s="30"/>
      <c r="UR586" s="41"/>
      <c r="VE586" s="41"/>
      <c r="VJ586" s="41"/>
      <c r="VO586" s="41"/>
      <c r="VT586" s="41"/>
      <c r="VZ586" s="28"/>
      <c r="WA586" s="30"/>
      <c r="WB586" s="30"/>
      <c r="WC586" s="41"/>
      <c r="WH586" s="41"/>
      <c r="WM586" s="41"/>
      <c r="WR586" s="41"/>
      <c r="WW586" s="41"/>
      <c r="XB586" s="28"/>
      <c r="XC586" s="30"/>
      <c r="XD586" s="30"/>
      <c r="XE586" s="41"/>
      <c r="XJ586" s="41"/>
      <c r="XO586" s="41"/>
      <c r="XT586" s="41"/>
      <c r="XY586" s="41"/>
      <c r="YE586" s="28"/>
      <c r="YF586" s="30"/>
      <c r="YG586" s="30"/>
      <c r="YH586" s="41"/>
      <c r="YM586" s="41"/>
      <c r="YR586" s="41"/>
      <c r="YW586" s="41"/>
      <c r="ZB586" s="41"/>
      <c r="ZH586" s="28"/>
      <c r="ZI586" s="30"/>
      <c r="ZJ586" s="30"/>
      <c r="ZK586" s="41"/>
      <c r="ZP586" s="41"/>
      <c r="ZU586" s="41"/>
      <c r="ZZ586" s="41"/>
      <c r="AAE586" s="41"/>
      <c r="AAK586" s="28"/>
      <c r="AAL586" s="30"/>
      <c r="AAM586" s="30"/>
      <c r="AAN586" s="41"/>
      <c r="AAS586" s="41"/>
      <c r="AAX586" s="41"/>
      <c r="ABC586" s="41"/>
      <c r="ABH586" s="41"/>
      <c r="ABN586" s="28"/>
      <c r="ABQ586" s="28"/>
      <c r="ABR586" s="30"/>
      <c r="ABS586" s="30"/>
      <c r="ABT586" s="31"/>
      <c r="ABU586" s="30"/>
      <c r="ABV586" s="30"/>
      <c r="ABW586" s="28"/>
      <c r="ABZ586" s="28"/>
      <c r="ACC586" s="36"/>
      <c r="ACD586" s="28"/>
      <c r="ACG586" s="36"/>
      <c r="ACH586" s="28"/>
      <c r="ACK586" s="36"/>
      <c r="ACL586" s="28"/>
      <c r="ACO586" s="36"/>
      <c r="AJI586" s="31"/>
      <c r="AJM586" s="32"/>
      <c r="AJQ586" s="32"/>
      <c r="AJU586" s="32"/>
    </row>
    <row r="587" spans="3:957" s="27" customFormat="1" x14ac:dyDescent="0.25">
      <c r="C587" s="31"/>
      <c r="J587" s="29"/>
      <c r="K587" s="31"/>
      <c r="U587" s="29"/>
      <c r="V587" s="31"/>
      <c r="W587" s="30"/>
      <c r="X587" s="30"/>
      <c r="AF587" s="29"/>
      <c r="AG587" s="30"/>
      <c r="AM587" s="32"/>
      <c r="AN587" s="30"/>
      <c r="AO587" s="30"/>
      <c r="AP587" s="30"/>
      <c r="AQ587" s="29"/>
      <c r="AR587" s="30"/>
      <c r="AS587" s="30"/>
      <c r="AT587" s="30"/>
      <c r="AU587" s="30"/>
      <c r="AV587" s="30"/>
      <c r="AW587" s="31"/>
      <c r="AX587" s="30"/>
      <c r="AY587" s="30"/>
      <c r="AZ587" s="30"/>
      <c r="BA587" s="30"/>
      <c r="BB587" s="31"/>
      <c r="BG587" s="32"/>
      <c r="BH587" s="30"/>
      <c r="BI587" s="30"/>
      <c r="BJ587" s="30"/>
      <c r="BK587" s="30"/>
      <c r="BL587" s="31"/>
      <c r="BM587" s="30"/>
      <c r="BN587" s="30"/>
      <c r="BO587" s="30"/>
      <c r="BP587" s="30"/>
      <c r="BQ587" s="30"/>
      <c r="BR587" s="31"/>
      <c r="BS587" s="30"/>
      <c r="BT587" s="30"/>
      <c r="BU587" s="30"/>
      <c r="BV587" s="30"/>
      <c r="BW587" s="30"/>
      <c r="BX587" s="29"/>
      <c r="BY587" s="30"/>
      <c r="CD587" s="32"/>
      <c r="CE587" s="30"/>
      <c r="CF587" s="30"/>
      <c r="CG587" s="30"/>
      <c r="CH587" s="30"/>
      <c r="CI587" s="31"/>
      <c r="CJ587" s="30"/>
      <c r="CK587" s="30"/>
      <c r="CL587" s="30"/>
      <c r="CM587" s="30"/>
      <c r="CN587" s="30"/>
      <c r="CO587" s="31"/>
      <c r="CP587" s="30"/>
      <c r="CQ587" s="30"/>
      <c r="CR587" s="30"/>
      <c r="CS587" s="30"/>
      <c r="CT587" s="30"/>
      <c r="CU587" s="29"/>
      <c r="CV587" s="30"/>
      <c r="DA587" s="32"/>
      <c r="DB587" s="30"/>
      <c r="DC587" s="30"/>
      <c r="DD587" s="30"/>
      <c r="DE587" s="30"/>
      <c r="DF587" s="31"/>
      <c r="DG587" s="30"/>
      <c r="DH587" s="30"/>
      <c r="DI587" s="30"/>
      <c r="DJ587" s="30"/>
      <c r="DK587" s="30"/>
      <c r="DL587" s="31"/>
      <c r="DM587" s="30"/>
      <c r="DN587" s="30"/>
      <c r="DO587" s="30"/>
      <c r="DP587" s="30"/>
      <c r="DQ587" s="30"/>
      <c r="DR587" s="29"/>
      <c r="DS587" s="30"/>
      <c r="DX587" s="32"/>
      <c r="DY587" s="30"/>
      <c r="DZ587" s="30"/>
      <c r="EA587" s="30"/>
      <c r="EB587" s="30"/>
      <c r="EC587" s="31"/>
      <c r="ED587" s="30"/>
      <c r="EE587" s="30"/>
      <c r="EF587" s="30"/>
      <c r="EG587" s="30"/>
      <c r="EH587" s="30"/>
      <c r="EI587" s="31"/>
      <c r="EJ587" s="30"/>
      <c r="EK587" s="30"/>
      <c r="EL587" s="30"/>
      <c r="EM587" s="30"/>
      <c r="EN587" s="30"/>
      <c r="EO587" s="29"/>
      <c r="EP587" s="30"/>
      <c r="EQ587" s="33"/>
      <c r="ER587" s="30"/>
      <c r="ES587" s="29"/>
      <c r="ET587" s="34"/>
      <c r="EU587" s="29"/>
      <c r="EV587" s="28"/>
      <c r="EW587" s="30"/>
      <c r="EX587" s="30"/>
      <c r="EY587" s="30"/>
      <c r="EZ587" s="33"/>
      <c r="FA587" s="30"/>
      <c r="FB587" s="30"/>
      <c r="FF587" s="29"/>
      <c r="FG587" s="28"/>
      <c r="FH587" s="30"/>
      <c r="FL587" s="29"/>
      <c r="FM587" s="31"/>
      <c r="FN587" s="30"/>
      <c r="FO587" s="30"/>
      <c r="FP587" s="30"/>
      <c r="FQ587" s="30"/>
      <c r="FR587" s="30"/>
      <c r="FS587" s="30"/>
      <c r="FT587" s="30"/>
      <c r="FU587" s="30"/>
      <c r="FV587" s="30"/>
      <c r="FW587" s="30"/>
      <c r="FX587" s="30"/>
      <c r="FY587" s="30"/>
      <c r="FZ587" s="30"/>
      <c r="GA587" s="30"/>
      <c r="GB587" s="30"/>
      <c r="GC587" s="30"/>
      <c r="GD587" s="30"/>
      <c r="GE587" s="30"/>
      <c r="GF587" s="30"/>
      <c r="GG587" s="30"/>
      <c r="GH587" s="30"/>
      <c r="GI587" s="30"/>
      <c r="GJ587" s="30"/>
      <c r="GK587" s="30"/>
      <c r="GL587" s="30"/>
      <c r="GM587" s="30"/>
      <c r="GN587" s="30"/>
      <c r="GO587" s="30"/>
      <c r="GP587" s="30"/>
      <c r="GQ587" s="30"/>
      <c r="GR587" s="30"/>
      <c r="GS587" s="30"/>
      <c r="GT587" s="30"/>
      <c r="GU587" s="30"/>
      <c r="GV587" s="30"/>
      <c r="GW587" s="30"/>
      <c r="GX587" s="30"/>
      <c r="GY587" s="30"/>
      <c r="GZ587" s="30"/>
      <c r="HA587" s="30"/>
      <c r="HB587" s="30"/>
      <c r="HC587" s="30"/>
      <c r="HD587" s="31"/>
      <c r="HE587" s="30"/>
      <c r="HF587" s="30"/>
      <c r="HG587" s="30"/>
      <c r="HH587" s="30"/>
      <c r="HI587" s="30"/>
      <c r="HJ587" s="30"/>
      <c r="HR587" s="31"/>
      <c r="HS587" s="30"/>
      <c r="HT587" s="30"/>
      <c r="HU587" s="30"/>
      <c r="HV587" s="30"/>
      <c r="HW587" s="30"/>
      <c r="HX587" s="30"/>
      <c r="HY587" s="30"/>
      <c r="HZ587" s="30"/>
      <c r="IX587" s="30"/>
      <c r="IY587" s="30"/>
      <c r="IZ587" s="30"/>
      <c r="JA587" s="30"/>
      <c r="JB587" s="30"/>
      <c r="JC587" s="30"/>
      <c r="JD587" s="30"/>
      <c r="JE587" s="30"/>
      <c r="JF587" s="30"/>
      <c r="JG587" s="30"/>
      <c r="JH587" s="30"/>
      <c r="JI587" s="31"/>
      <c r="JJ587" s="30"/>
      <c r="JK587" s="30"/>
      <c r="JL587" s="30"/>
      <c r="JM587" s="30"/>
      <c r="JN587" s="30"/>
      <c r="JO587" s="30"/>
      <c r="JX587" s="28"/>
      <c r="JZ587" s="30"/>
      <c r="KA587" s="30"/>
      <c r="KB587" s="30"/>
      <c r="KC587" s="28"/>
      <c r="KH587" s="33"/>
      <c r="KI587" s="28"/>
      <c r="KN587" s="33"/>
      <c r="KO587" s="30"/>
      <c r="KP587" s="30"/>
      <c r="KQ587" s="30"/>
      <c r="KR587" s="30"/>
      <c r="LA587" s="44"/>
      <c r="MU587" s="49"/>
      <c r="MV587" s="30"/>
      <c r="MW587" s="30"/>
      <c r="MX587" s="30"/>
      <c r="NB587" s="44"/>
      <c r="NH587" s="49"/>
      <c r="NI587" s="30"/>
      <c r="NJ587" s="30"/>
      <c r="NK587" s="30"/>
      <c r="NO587" s="44"/>
      <c r="NU587" s="28"/>
      <c r="NZ587" s="28"/>
      <c r="OE587" s="28"/>
      <c r="OG587" s="35"/>
      <c r="OH587" s="28"/>
      <c r="OK587" s="35"/>
      <c r="OL587" s="28"/>
      <c r="OO587" s="35"/>
      <c r="OP587" s="28"/>
      <c r="OS587" s="36"/>
      <c r="OT587" s="28"/>
      <c r="OW587" s="35"/>
      <c r="OX587" s="28"/>
      <c r="OY587" s="30"/>
      <c r="PA587" s="41"/>
      <c r="PN587" s="41"/>
      <c r="PS587" s="41"/>
      <c r="PX587" s="41"/>
      <c r="QC587" s="41"/>
      <c r="QH587" s="28"/>
      <c r="QI587" s="30"/>
      <c r="QJ587" s="30"/>
      <c r="QK587" s="41"/>
      <c r="QM587"/>
      <c r="QN587"/>
      <c r="QO587"/>
      <c r="QX587" s="41"/>
      <c r="RC587" s="41"/>
      <c r="RH587" s="41"/>
      <c r="RM587" s="41"/>
      <c r="RS587" s="28"/>
      <c r="RT587" s="30"/>
      <c r="RU587" s="30"/>
      <c r="RV587" s="41"/>
      <c r="SI587" s="41"/>
      <c r="SN587" s="41"/>
      <c r="SS587" s="41"/>
      <c r="SX587" s="41"/>
      <c r="TD587" s="28"/>
      <c r="TE587" s="30"/>
      <c r="TF587" s="30"/>
      <c r="TG587" s="41"/>
      <c r="TT587" s="41"/>
      <c r="TY587" s="41"/>
      <c r="UD587" s="41"/>
      <c r="UI587" s="41"/>
      <c r="UO587" s="28"/>
      <c r="UP587" s="30"/>
      <c r="UQ587" s="30"/>
      <c r="UR587" s="41"/>
      <c r="VE587" s="41"/>
      <c r="VJ587" s="41"/>
      <c r="VO587" s="41"/>
      <c r="VT587" s="41"/>
      <c r="VZ587" s="28"/>
      <c r="WA587" s="30"/>
      <c r="WB587" s="30"/>
      <c r="WC587" s="41"/>
      <c r="WH587" s="41"/>
      <c r="WM587" s="41"/>
      <c r="WR587" s="41"/>
      <c r="WW587" s="41"/>
      <c r="XB587" s="28"/>
      <c r="XC587" s="30"/>
      <c r="XD587" s="30"/>
      <c r="XE587" s="41"/>
      <c r="XJ587" s="41"/>
      <c r="XO587" s="41"/>
      <c r="XT587" s="41"/>
      <c r="XY587" s="41"/>
      <c r="YE587" s="28"/>
      <c r="YF587" s="30"/>
      <c r="YG587" s="30"/>
      <c r="YH587" s="41"/>
      <c r="YM587" s="41"/>
      <c r="YR587" s="41"/>
      <c r="YW587" s="41"/>
      <c r="ZB587" s="41"/>
      <c r="ZH587" s="28"/>
      <c r="ZI587" s="30"/>
      <c r="ZJ587" s="30"/>
      <c r="ZK587" s="41"/>
      <c r="ZP587" s="41"/>
      <c r="ZU587" s="41"/>
      <c r="ZZ587" s="41"/>
      <c r="AAE587" s="41"/>
      <c r="AAK587" s="28"/>
      <c r="AAL587" s="30"/>
      <c r="AAM587" s="30"/>
      <c r="AAN587" s="41"/>
      <c r="AAS587" s="41"/>
      <c r="AAX587" s="41"/>
      <c r="ABC587" s="41"/>
      <c r="ABH587" s="41"/>
      <c r="ABN587" s="28"/>
      <c r="ABQ587" s="28"/>
      <c r="ABR587" s="30"/>
      <c r="ABS587" s="30"/>
      <c r="ABT587" s="31"/>
      <c r="ABU587" s="30"/>
      <c r="ABV587" s="30"/>
      <c r="ABW587" s="28"/>
      <c r="ABZ587" s="28"/>
      <c r="ACC587" s="36"/>
      <c r="ACD587" s="28"/>
      <c r="ACG587" s="36"/>
      <c r="ACH587" s="28"/>
      <c r="ACK587" s="36"/>
      <c r="ACL587" s="28"/>
      <c r="ACO587" s="36"/>
      <c r="AJI587" s="31"/>
      <c r="AJM587" s="32"/>
      <c r="AJQ587" s="32"/>
      <c r="AJU587" s="32"/>
    </row>
    <row r="588" spans="3:957" s="27" customFormat="1" x14ac:dyDescent="0.25">
      <c r="C588" s="31"/>
      <c r="J588" s="29"/>
      <c r="K588" s="31"/>
      <c r="U588" s="29"/>
      <c r="V588" s="31"/>
      <c r="W588" s="30"/>
      <c r="X588" s="30"/>
      <c r="AF588" s="29"/>
      <c r="AG588" s="30"/>
      <c r="AM588" s="32"/>
      <c r="AN588" s="30"/>
      <c r="AO588" s="30"/>
      <c r="AP588" s="30"/>
      <c r="AQ588" s="29"/>
      <c r="AR588" s="30"/>
      <c r="AS588" s="30"/>
      <c r="AT588" s="30"/>
      <c r="AU588" s="30"/>
      <c r="AV588" s="30"/>
      <c r="AW588" s="31"/>
      <c r="AX588" s="30"/>
      <c r="AY588" s="30"/>
      <c r="AZ588" s="30"/>
      <c r="BA588" s="30"/>
      <c r="BB588" s="31"/>
      <c r="BG588" s="32"/>
      <c r="BH588" s="30"/>
      <c r="BI588" s="30"/>
      <c r="BJ588" s="30"/>
      <c r="BK588" s="30"/>
      <c r="BL588" s="31"/>
      <c r="BM588" s="30"/>
      <c r="BN588" s="30"/>
      <c r="BO588" s="30"/>
      <c r="BP588" s="30"/>
      <c r="BQ588" s="30"/>
      <c r="BR588" s="31"/>
      <c r="BS588" s="30"/>
      <c r="BT588" s="30"/>
      <c r="BU588" s="30"/>
      <c r="BV588" s="30"/>
      <c r="BW588" s="30"/>
      <c r="BX588" s="29"/>
      <c r="BY588" s="30"/>
      <c r="CD588" s="32"/>
      <c r="CE588" s="30"/>
      <c r="CF588" s="30"/>
      <c r="CG588" s="30"/>
      <c r="CH588" s="30"/>
      <c r="CI588" s="31"/>
      <c r="CJ588" s="30"/>
      <c r="CK588" s="30"/>
      <c r="CL588" s="30"/>
      <c r="CM588" s="30"/>
      <c r="CN588" s="30"/>
      <c r="CO588" s="31"/>
      <c r="CP588" s="30"/>
      <c r="CQ588" s="30"/>
      <c r="CR588" s="30"/>
      <c r="CS588" s="30"/>
      <c r="CT588" s="30"/>
      <c r="CU588" s="29"/>
      <c r="CV588" s="30"/>
      <c r="DA588" s="32"/>
      <c r="DB588" s="30"/>
      <c r="DC588" s="30"/>
      <c r="DD588" s="30"/>
      <c r="DE588" s="30"/>
      <c r="DF588" s="31"/>
      <c r="DG588" s="30"/>
      <c r="DH588" s="30"/>
      <c r="DI588" s="30"/>
      <c r="DJ588" s="30"/>
      <c r="DK588" s="30"/>
      <c r="DL588" s="31"/>
      <c r="DM588" s="30"/>
      <c r="DN588" s="30"/>
      <c r="DO588" s="30"/>
      <c r="DP588" s="30"/>
      <c r="DQ588" s="30"/>
      <c r="DR588" s="29"/>
      <c r="DS588" s="30"/>
      <c r="DX588" s="32"/>
      <c r="DY588" s="30"/>
      <c r="DZ588" s="30"/>
      <c r="EA588" s="30"/>
      <c r="EB588" s="30"/>
      <c r="EC588" s="31"/>
      <c r="ED588" s="30"/>
      <c r="EE588" s="30"/>
      <c r="EF588" s="30"/>
      <c r="EG588" s="30"/>
      <c r="EH588" s="30"/>
      <c r="EI588" s="31"/>
      <c r="EJ588" s="30"/>
      <c r="EK588" s="30"/>
      <c r="EL588" s="30"/>
      <c r="EM588" s="30"/>
      <c r="EN588" s="30"/>
      <c r="EO588" s="29"/>
      <c r="EP588" s="30"/>
      <c r="EQ588" s="33"/>
      <c r="ER588" s="30"/>
      <c r="ES588" s="29"/>
      <c r="ET588" s="34"/>
      <c r="EU588" s="29"/>
      <c r="EV588" s="28"/>
      <c r="EW588" s="30"/>
      <c r="EX588" s="30"/>
      <c r="EY588" s="30"/>
      <c r="EZ588" s="33"/>
      <c r="FA588" s="30"/>
      <c r="FB588" s="30"/>
      <c r="FF588" s="29"/>
      <c r="FG588" s="28"/>
      <c r="FH588" s="30"/>
      <c r="FL588" s="29"/>
      <c r="FM588" s="31"/>
      <c r="FN588" s="30"/>
      <c r="FO588" s="30"/>
      <c r="FP588" s="30"/>
      <c r="FQ588" s="30"/>
      <c r="FR588" s="30"/>
      <c r="FS588" s="30"/>
      <c r="FT588" s="30"/>
      <c r="FU588" s="30"/>
      <c r="FV588" s="30"/>
      <c r="FW588" s="30"/>
      <c r="FX588" s="30"/>
      <c r="FY588" s="30"/>
      <c r="FZ588" s="30"/>
      <c r="GA588" s="30"/>
      <c r="GB588" s="30"/>
      <c r="GC588" s="30"/>
      <c r="GD588" s="30"/>
      <c r="GE588" s="30"/>
      <c r="GF588" s="30"/>
      <c r="GG588" s="30"/>
      <c r="GH588" s="30"/>
      <c r="GI588" s="30"/>
      <c r="GJ588" s="30"/>
      <c r="GK588" s="30"/>
      <c r="GL588" s="30"/>
      <c r="GM588" s="30"/>
      <c r="GN588" s="30"/>
      <c r="GO588" s="30"/>
      <c r="GP588" s="30"/>
      <c r="GQ588" s="30"/>
      <c r="GR588" s="30"/>
      <c r="GS588" s="30"/>
      <c r="GT588" s="30"/>
      <c r="GU588" s="30"/>
      <c r="GV588" s="30"/>
      <c r="GW588" s="30"/>
      <c r="GX588" s="30"/>
      <c r="GY588" s="30"/>
      <c r="GZ588" s="30"/>
      <c r="HA588" s="30"/>
      <c r="HB588" s="30"/>
      <c r="HC588" s="30"/>
      <c r="HD588" s="31"/>
      <c r="HE588" s="30"/>
      <c r="HF588" s="30"/>
      <c r="HG588" s="30"/>
      <c r="HH588" s="30"/>
      <c r="HI588" s="30"/>
      <c r="HJ588" s="30"/>
      <c r="HR588" s="31"/>
      <c r="HS588" s="30"/>
      <c r="HT588" s="30"/>
      <c r="HU588" s="30"/>
      <c r="HV588" s="30"/>
      <c r="HW588" s="30"/>
      <c r="HX588" s="30"/>
      <c r="HY588" s="30"/>
      <c r="HZ588" s="30"/>
      <c r="IX588" s="30"/>
      <c r="IY588" s="30"/>
      <c r="IZ588" s="30"/>
      <c r="JA588" s="30"/>
      <c r="JB588" s="30"/>
      <c r="JC588" s="30"/>
      <c r="JD588" s="30"/>
      <c r="JE588" s="30"/>
      <c r="JF588" s="30"/>
      <c r="JG588" s="30"/>
      <c r="JH588" s="30"/>
      <c r="JI588" s="31"/>
      <c r="JJ588" s="30"/>
      <c r="JK588" s="30"/>
      <c r="JL588" s="30"/>
      <c r="JM588" s="30"/>
      <c r="JN588" s="30"/>
      <c r="JO588" s="30"/>
      <c r="JX588" s="28"/>
      <c r="JZ588" s="30"/>
      <c r="KA588" s="30"/>
      <c r="KB588" s="30"/>
      <c r="KC588" s="28"/>
      <c r="KH588" s="33"/>
      <c r="KI588" s="28"/>
      <c r="KN588" s="33"/>
      <c r="KO588" s="30"/>
      <c r="KP588" s="30"/>
      <c r="KQ588" s="30"/>
      <c r="KR588" s="30"/>
      <c r="LA588" s="44"/>
      <c r="MU588" s="49"/>
      <c r="MV588" s="30"/>
      <c r="MW588" s="30"/>
      <c r="MX588" s="30"/>
      <c r="NB588" s="44"/>
      <c r="NH588" s="49"/>
      <c r="NI588" s="30"/>
      <c r="NJ588" s="30"/>
      <c r="NK588" s="30"/>
      <c r="NO588" s="44"/>
      <c r="NU588" s="28"/>
      <c r="NZ588" s="28"/>
      <c r="OE588" s="28"/>
      <c r="OG588" s="35"/>
      <c r="OH588" s="28"/>
      <c r="OK588" s="35"/>
      <c r="OL588" s="28"/>
      <c r="OO588" s="35"/>
      <c r="OP588" s="28"/>
      <c r="OS588" s="36"/>
      <c r="OT588" s="28"/>
      <c r="OW588" s="35"/>
      <c r="OX588" s="28"/>
      <c r="OY588" s="30"/>
      <c r="PA588" s="41"/>
      <c r="PN588" s="41"/>
      <c r="PS588" s="41"/>
      <c r="PX588" s="41"/>
      <c r="QC588" s="41"/>
      <c r="QH588" s="28"/>
      <c r="QI588" s="30"/>
      <c r="QJ588" s="30"/>
      <c r="QK588" s="41"/>
      <c r="QM588"/>
      <c r="QN588"/>
      <c r="QO588"/>
      <c r="QX588" s="41"/>
      <c r="RC588" s="41"/>
      <c r="RH588" s="41"/>
      <c r="RM588" s="41"/>
      <c r="RS588" s="28"/>
      <c r="RT588" s="30"/>
      <c r="RU588" s="30"/>
      <c r="RV588" s="41"/>
      <c r="SI588" s="41"/>
      <c r="SN588" s="41"/>
      <c r="SS588" s="41"/>
      <c r="SX588" s="41"/>
      <c r="TD588" s="28"/>
      <c r="TE588" s="30"/>
      <c r="TF588" s="30"/>
      <c r="TG588" s="41"/>
      <c r="TT588" s="41"/>
      <c r="TY588" s="41"/>
      <c r="UD588" s="41"/>
      <c r="UI588" s="41"/>
      <c r="UO588" s="28"/>
      <c r="UP588" s="30"/>
      <c r="UQ588" s="30"/>
      <c r="UR588" s="41"/>
      <c r="VE588" s="41"/>
      <c r="VJ588" s="41"/>
      <c r="VO588" s="41"/>
      <c r="VT588" s="41"/>
      <c r="VZ588" s="28"/>
      <c r="WA588" s="30"/>
      <c r="WB588" s="30"/>
      <c r="WC588" s="41"/>
      <c r="WH588" s="41"/>
      <c r="WM588" s="41"/>
      <c r="WR588" s="41"/>
      <c r="WW588" s="41"/>
      <c r="XB588" s="28"/>
      <c r="XC588" s="30"/>
      <c r="XD588" s="30"/>
      <c r="XE588" s="41"/>
      <c r="XJ588" s="41"/>
      <c r="XO588" s="41"/>
      <c r="XT588" s="41"/>
      <c r="XY588" s="41"/>
      <c r="YE588" s="28"/>
      <c r="YF588" s="30"/>
      <c r="YG588" s="30"/>
      <c r="YH588" s="41"/>
      <c r="YM588" s="41"/>
      <c r="YR588" s="41"/>
      <c r="YW588" s="41"/>
      <c r="ZB588" s="41"/>
      <c r="ZH588" s="28"/>
      <c r="ZI588" s="30"/>
      <c r="ZJ588" s="30"/>
      <c r="ZK588" s="41"/>
      <c r="ZP588" s="41"/>
      <c r="ZU588" s="41"/>
      <c r="ZZ588" s="41"/>
      <c r="AAE588" s="41"/>
      <c r="AAK588" s="28"/>
      <c r="AAL588" s="30"/>
      <c r="AAM588" s="30"/>
      <c r="AAN588" s="41"/>
      <c r="AAS588" s="41"/>
      <c r="AAX588" s="41"/>
      <c r="ABC588" s="41"/>
      <c r="ABH588" s="41"/>
      <c r="ABN588" s="28"/>
      <c r="ABQ588" s="28"/>
      <c r="ABR588" s="30"/>
      <c r="ABS588" s="30"/>
      <c r="ABT588" s="31"/>
      <c r="ABU588" s="30"/>
      <c r="ABV588" s="30"/>
      <c r="ABW588" s="28"/>
      <c r="ABZ588" s="28"/>
      <c r="ACC588" s="36"/>
      <c r="ACD588" s="28"/>
      <c r="ACG588" s="36"/>
      <c r="ACH588" s="28"/>
      <c r="ACK588" s="36"/>
      <c r="ACL588" s="28"/>
      <c r="ACO588" s="36"/>
      <c r="AJI588" s="31"/>
      <c r="AJM588" s="32"/>
      <c r="AJQ588" s="32"/>
      <c r="AJU588" s="32"/>
    </row>
    <row r="589" spans="3:957" s="27" customFormat="1" x14ac:dyDescent="0.25">
      <c r="C589" s="31"/>
      <c r="J589" s="29"/>
      <c r="K589" s="31"/>
      <c r="U589" s="29"/>
      <c r="V589" s="31"/>
      <c r="W589" s="30"/>
      <c r="X589" s="30"/>
      <c r="AF589" s="29"/>
      <c r="AG589" s="30"/>
      <c r="AM589" s="32"/>
      <c r="AN589" s="30"/>
      <c r="AO589" s="30"/>
      <c r="AP589" s="30"/>
      <c r="AQ589" s="29"/>
      <c r="AR589" s="30"/>
      <c r="AS589" s="30"/>
      <c r="AT589" s="30"/>
      <c r="AU589" s="30"/>
      <c r="AV589" s="30"/>
      <c r="AW589" s="31"/>
      <c r="AX589" s="30"/>
      <c r="AY589" s="30"/>
      <c r="AZ589" s="30"/>
      <c r="BA589" s="30"/>
      <c r="BB589" s="31"/>
      <c r="BG589" s="32"/>
      <c r="BH589" s="30"/>
      <c r="BI589" s="30"/>
      <c r="BJ589" s="30"/>
      <c r="BK589" s="30"/>
      <c r="BL589" s="31"/>
      <c r="BM589" s="30"/>
      <c r="BN589" s="30"/>
      <c r="BO589" s="30"/>
      <c r="BP589" s="30"/>
      <c r="BQ589" s="30"/>
      <c r="BR589" s="31"/>
      <c r="BS589" s="30"/>
      <c r="BT589" s="30"/>
      <c r="BU589" s="30"/>
      <c r="BV589" s="30"/>
      <c r="BW589" s="30"/>
      <c r="BX589" s="29"/>
      <c r="BY589" s="30"/>
      <c r="CD589" s="32"/>
      <c r="CE589" s="30"/>
      <c r="CF589" s="30"/>
      <c r="CG589" s="30"/>
      <c r="CH589" s="30"/>
      <c r="CI589" s="31"/>
      <c r="CJ589" s="30"/>
      <c r="CK589" s="30"/>
      <c r="CL589" s="30"/>
      <c r="CM589" s="30"/>
      <c r="CN589" s="30"/>
      <c r="CO589" s="31"/>
      <c r="CP589" s="30"/>
      <c r="CQ589" s="30"/>
      <c r="CR589" s="30"/>
      <c r="CS589" s="30"/>
      <c r="CT589" s="30"/>
      <c r="CU589" s="29"/>
      <c r="CV589" s="30"/>
      <c r="DA589" s="32"/>
      <c r="DB589" s="30"/>
      <c r="DC589" s="30"/>
      <c r="DD589" s="30"/>
      <c r="DE589" s="30"/>
      <c r="DF589" s="31"/>
      <c r="DG589" s="30"/>
      <c r="DH589" s="30"/>
      <c r="DI589" s="30"/>
      <c r="DJ589" s="30"/>
      <c r="DK589" s="30"/>
      <c r="DL589" s="31"/>
      <c r="DM589" s="30"/>
      <c r="DN589" s="30"/>
      <c r="DO589" s="30"/>
      <c r="DP589" s="30"/>
      <c r="DQ589" s="30"/>
      <c r="DR589" s="29"/>
      <c r="DS589" s="30"/>
      <c r="DX589" s="32"/>
      <c r="DY589" s="30"/>
      <c r="DZ589" s="30"/>
      <c r="EA589" s="30"/>
      <c r="EB589" s="30"/>
      <c r="EC589" s="31"/>
      <c r="ED589" s="30"/>
      <c r="EE589" s="30"/>
      <c r="EF589" s="30"/>
      <c r="EG589" s="30"/>
      <c r="EH589" s="30"/>
      <c r="EI589" s="31"/>
      <c r="EJ589" s="30"/>
      <c r="EK589" s="30"/>
      <c r="EL589" s="30"/>
      <c r="EM589" s="30"/>
      <c r="EN589" s="30"/>
      <c r="EO589" s="29"/>
      <c r="EP589" s="30"/>
      <c r="EQ589" s="33"/>
      <c r="ER589" s="30"/>
      <c r="ES589" s="29"/>
      <c r="ET589" s="34"/>
      <c r="EU589" s="29"/>
      <c r="EV589" s="28"/>
      <c r="EW589" s="30"/>
      <c r="EX589" s="30"/>
      <c r="EY589" s="30"/>
      <c r="EZ589" s="33"/>
      <c r="FA589" s="30"/>
      <c r="FB589" s="30"/>
      <c r="FF589" s="29"/>
      <c r="FG589" s="28"/>
      <c r="FH589" s="30"/>
      <c r="FL589" s="29"/>
      <c r="FM589" s="31"/>
      <c r="FN589" s="30"/>
      <c r="FO589" s="30"/>
      <c r="FP589" s="30"/>
      <c r="FQ589" s="30"/>
      <c r="FR589" s="30"/>
      <c r="FS589" s="30"/>
      <c r="FT589" s="30"/>
      <c r="FU589" s="30"/>
      <c r="FV589" s="30"/>
      <c r="FW589" s="30"/>
      <c r="FX589" s="30"/>
      <c r="FY589" s="30"/>
      <c r="FZ589" s="30"/>
      <c r="GA589" s="30"/>
      <c r="GB589" s="30"/>
      <c r="GC589" s="30"/>
      <c r="GD589" s="30"/>
      <c r="GE589" s="30"/>
      <c r="GF589" s="30"/>
      <c r="GG589" s="30"/>
      <c r="GH589" s="30"/>
      <c r="GI589" s="30"/>
      <c r="GJ589" s="30"/>
      <c r="GK589" s="30"/>
      <c r="GL589" s="30"/>
      <c r="GM589" s="30"/>
      <c r="GN589" s="30"/>
      <c r="GO589" s="30"/>
      <c r="GP589" s="30"/>
      <c r="GQ589" s="30"/>
      <c r="GR589" s="30"/>
      <c r="GS589" s="30"/>
      <c r="GT589" s="30"/>
      <c r="GU589" s="30"/>
      <c r="GV589" s="30"/>
      <c r="GW589" s="30"/>
      <c r="GX589" s="30"/>
      <c r="GY589" s="30"/>
      <c r="GZ589" s="30"/>
      <c r="HA589" s="30"/>
      <c r="HB589" s="30"/>
      <c r="HC589" s="30"/>
      <c r="HD589" s="31"/>
      <c r="HE589" s="30"/>
      <c r="HF589" s="30"/>
      <c r="HG589" s="30"/>
      <c r="HH589" s="30"/>
      <c r="HI589" s="30"/>
      <c r="HJ589" s="30"/>
      <c r="HR589" s="31"/>
      <c r="HS589" s="30"/>
      <c r="HT589" s="30"/>
      <c r="HU589" s="30"/>
      <c r="HV589" s="30"/>
      <c r="HW589" s="30"/>
      <c r="HX589" s="30"/>
      <c r="HY589" s="30"/>
      <c r="HZ589" s="30"/>
      <c r="IX589" s="30"/>
      <c r="IY589" s="30"/>
      <c r="IZ589" s="30"/>
      <c r="JA589" s="30"/>
      <c r="JB589" s="30"/>
      <c r="JC589" s="30"/>
      <c r="JD589" s="30"/>
      <c r="JE589" s="30"/>
      <c r="JF589" s="30"/>
      <c r="JG589" s="30"/>
      <c r="JH589" s="30"/>
      <c r="JI589" s="31"/>
      <c r="JJ589" s="30"/>
      <c r="JK589" s="30"/>
      <c r="JL589" s="30"/>
      <c r="JM589" s="30"/>
      <c r="JN589" s="30"/>
      <c r="JO589" s="30"/>
      <c r="JX589" s="28"/>
      <c r="JZ589" s="30"/>
      <c r="KA589" s="30"/>
      <c r="KB589" s="30"/>
      <c r="KC589" s="28"/>
      <c r="KH589" s="33"/>
      <c r="KI589" s="28"/>
      <c r="KN589" s="33"/>
      <c r="KO589" s="30"/>
      <c r="KP589" s="30"/>
      <c r="KQ589" s="30"/>
      <c r="KR589" s="30"/>
      <c r="LA589" s="44"/>
      <c r="MU589" s="49"/>
      <c r="MV589" s="30"/>
      <c r="MW589" s="30"/>
      <c r="MX589" s="30"/>
      <c r="NB589" s="44"/>
      <c r="NH589" s="49"/>
      <c r="NI589" s="30"/>
      <c r="NJ589" s="30"/>
      <c r="NK589" s="30"/>
      <c r="NO589" s="44"/>
      <c r="NU589" s="28"/>
      <c r="NZ589" s="28"/>
      <c r="OE589" s="28"/>
      <c r="OG589" s="35"/>
      <c r="OH589" s="28"/>
      <c r="OK589" s="35"/>
      <c r="OL589" s="28"/>
      <c r="OO589" s="35"/>
      <c r="OP589" s="28"/>
      <c r="OS589" s="36"/>
      <c r="OT589" s="28"/>
      <c r="OW589" s="35"/>
      <c r="OX589" s="28"/>
      <c r="OY589" s="30"/>
      <c r="PA589" s="41"/>
      <c r="PN589" s="41"/>
      <c r="PS589" s="41"/>
      <c r="PX589" s="41"/>
      <c r="QC589" s="41"/>
      <c r="QH589" s="28"/>
      <c r="QI589" s="30"/>
      <c r="QJ589" s="30"/>
      <c r="QK589" s="41"/>
      <c r="QM589"/>
      <c r="QN589"/>
      <c r="QO589"/>
      <c r="QX589" s="41"/>
      <c r="RC589" s="41"/>
      <c r="RH589" s="41"/>
      <c r="RM589" s="41"/>
      <c r="RS589" s="28"/>
      <c r="RT589" s="30"/>
      <c r="RU589" s="30"/>
      <c r="RV589" s="41"/>
      <c r="SI589" s="41"/>
      <c r="SN589" s="41"/>
      <c r="SS589" s="41"/>
      <c r="SX589" s="41"/>
      <c r="TD589" s="28"/>
      <c r="TE589" s="30"/>
      <c r="TF589" s="30"/>
      <c r="TG589" s="41"/>
      <c r="TT589" s="41"/>
      <c r="TY589" s="41"/>
      <c r="UD589" s="41"/>
      <c r="UI589" s="41"/>
      <c r="UO589" s="28"/>
      <c r="UP589" s="30"/>
      <c r="UQ589" s="30"/>
      <c r="UR589" s="41"/>
      <c r="VE589" s="41"/>
      <c r="VJ589" s="41"/>
      <c r="VO589" s="41"/>
      <c r="VT589" s="41"/>
      <c r="VZ589" s="28"/>
      <c r="WA589" s="30"/>
      <c r="WB589" s="30"/>
      <c r="WC589" s="41"/>
      <c r="WH589" s="41"/>
      <c r="WM589" s="41"/>
      <c r="WR589" s="41"/>
      <c r="WW589" s="41"/>
      <c r="XB589" s="28"/>
      <c r="XC589" s="30"/>
      <c r="XD589" s="30"/>
      <c r="XE589" s="41"/>
      <c r="XJ589" s="41"/>
      <c r="XO589" s="41"/>
      <c r="XT589" s="41"/>
      <c r="XY589" s="41"/>
      <c r="YE589" s="28"/>
      <c r="YF589" s="30"/>
      <c r="YG589" s="30"/>
      <c r="YH589" s="41"/>
      <c r="YM589" s="41"/>
      <c r="YR589" s="41"/>
      <c r="YW589" s="41"/>
      <c r="ZB589" s="41"/>
      <c r="ZH589" s="28"/>
      <c r="ZI589" s="30"/>
      <c r="ZJ589" s="30"/>
      <c r="ZK589" s="41"/>
      <c r="ZP589" s="41"/>
      <c r="ZU589" s="41"/>
      <c r="ZZ589" s="41"/>
      <c r="AAE589" s="41"/>
      <c r="AAK589" s="28"/>
      <c r="AAL589" s="30"/>
      <c r="AAM589" s="30"/>
      <c r="AAN589" s="41"/>
      <c r="AAS589" s="41"/>
      <c r="AAX589" s="41"/>
      <c r="ABC589" s="41"/>
      <c r="ABH589" s="41"/>
      <c r="ABN589" s="28"/>
      <c r="ABQ589" s="28"/>
      <c r="ABR589" s="30"/>
      <c r="ABS589" s="30"/>
      <c r="ABT589" s="31"/>
      <c r="ABU589" s="30"/>
      <c r="ABV589" s="30"/>
      <c r="ABW589" s="28"/>
      <c r="ABZ589" s="28"/>
      <c r="ACC589" s="36"/>
      <c r="ACD589" s="28"/>
      <c r="ACG589" s="36"/>
      <c r="ACH589" s="28"/>
      <c r="ACK589" s="36"/>
      <c r="ACL589" s="28"/>
      <c r="ACO589" s="36"/>
      <c r="AJI589" s="31"/>
      <c r="AJM589" s="32"/>
      <c r="AJQ589" s="32"/>
      <c r="AJU589" s="32"/>
    </row>
    <row r="590" spans="3:957" s="27" customFormat="1" x14ac:dyDescent="0.25">
      <c r="C590" s="31"/>
      <c r="J590" s="29"/>
      <c r="K590" s="31"/>
      <c r="U590" s="29"/>
      <c r="V590" s="31"/>
      <c r="W590" s="30"/>
      <c r="X590" s="30"/>
      <c r="AF590" s="29"/>
      <c r="AG590" s="30"/>
      <c r="AM590" s="32"/>
      <c r="AN590" s="30"/>
      <c r="AO590" s="30"/>
      <c r="AP590" s="30"/>
      <c r="AQ590" s="29"/>
      <c r="AR590" s="30"/>
      <c r="AS590" s="30"/>
      <c r="AT590" s="30"/>
      <c r="AU590" s="30"/>
      <c r="AV590" s="30"/>
      <c r="AW590" s="31"/>
      <c r="AX590" s="30"/>
      <c r="AY590" s="30"/>
      <c r="AZ590" s="30"/>
      <c r="BA590" s="30"/>
      <c r="BB590" s="31"/>
      <c r="BG590" s="32"/>
      <c r="BH590" s="30"/>
      <c r="BI590" s="30"/>
      <c r="BJ590" s="30"/>
      <c r="BK590" s="30"/>
      <c r="BL590" s="31"/>
      <c r="BM590" s="30"/>
      <c r="BN590" s="30"/>
      <c r="BO590" s="30"/>
      <c r="BP590" s="30"/>
      <c r="BQ590" s="30"/>
      <c r="BR590" s="31"/>
      <c r="BS590" s="30"/>
      <c r="BT590" s="30"/>
      <c r="BU590" s="30"/>
      <c r="BV590" s="30"/>
      <c r="BW590" s="30"/>
      <c r="BX590" s="29"/>
      <c r="BY590" s="30"/>
      <c r="CD590" s="32"/>
      <c r="CE590" s="30"/>
      <c r="CF590" s="30"/>
      <c r="CG590" s="30"/>
      <c r="CH590" s="30"/>
      <c r="CI590" s="31"/>
      <c r="CJ590" s="30"/>
      <c r="CK590" s="30"/>
      <c r="CL590" s="30"/>
      <c r="CM590" s="30"/>
      <c r="CN590" s="30"/>
      <c r="CO590" s="31"/>
      <c r="CP590" s="30"/>
      <c r="CQ590" s="30"/>
      <c r="CR590" s="30"/>
      <c r="CS590" s="30"/>
      <c r="CT590" s="30"/>
      <c r="CU590" s="29"/>
      <c r="CV590" s="30"/>
      <c r="DA590" s="32"/>
      <c r="DB590" s="30"/>
      <c r="DC590" s="30"/>
      <c r="DD590" s="30"/>
      <c r="DE590" s="30"/>
      <c r="DF590" s="31"/>
      <c r="DG590" s="30"/>
      <c r="DH590" s="30"/>
      <c r="DI590" s="30"/>
      <c r="DJ590" s="30"/>
      <c r="DK590" s="30"/>
      <c r="DL590" s="31"/>
      <c r="DM590" s="30"/>
      <c r="DN590" s="30"/>
      <c r="DO590" s="30"/>
      <c r="DP590" s="30"/>
      <c r="DQ590" s="30"/>
      <c r="DR590" s="29"/>
      <c r="DS590" s="30"/>
      <c r="DX590" s="32"/>
      <c r="DY590" s="30"/>
      <c r="DZ590" s="30"/>
      <c r="EA590" s="30"/>
      <c r="EB590" s="30"/>
      <c r="EC590" s="31"/>
      <c r="ED590" s="30"/>
      <c r="EE590" s="30"/>
      <c r="EF590" s="30"/>
      <c r="EG590" s="30"/>
      <c r="EH590" s="30"/>
      <c r="EI590" s="31"/>
      <c r="EJ590" s="30"/>
      <c r="EK590" s="30"/>
      <c r="EL590" s="30"/>
      <c r="EM590" s="30"/>
      <c r="EN590" s="30"/>
      <c r="EO590" s="29"/>
      <c r="EP590" s="30"/>
      <c r="EQ590" s="33"/>
      <c r="ER590" s="30"/>
      <c r="ES590" s="29"/>
      <c r="ET590" s="34"/>
      <c r="EU590" s="29"/>
      <c r="EV590" s="28"/>
      <c r="EW590" s="30"/>
      <c r="EX590" s="30"/>
      <c r="EY590" s="30"/>
      <c r="EZ590" s="33"/>
      <c r="FA590" s="30"/>
      <c r="FB590" s="30"/>
      <c r="FF590" s="29"/>
      <c r="FG590" s="28"/>
      <c r="FH590" s="30"/>
      <c r="FL590" s="29"/>
      <c r="FM590" s="31"/>
      <c r="FN590" s="30"/>
      <c r="FO590" s="30"/>
      <c r="FP590" s="30"/>
      <c r="FQ590" s="30"/>
      <c r="FR590" s="30"/>
      <c r="FS590" s="30"/>
      <c r="FT590" s="30"/>
      <c r="FU590" s="30"/>
      <c r="FV590" s="30"/>
      <c r="FW590" s="30"/>
      <c r="FX590" s="30"/>
      <c r="FY590" s="30"/>
      <c r="FZ590" s="30"/>
      <c r="GA590" s="30"/>
      <c r="GB590" s="30"/>
      <c r="GC590" s="30"/>
      <c r="GD590" s="30"/>
      <c r="GE590" s="30"/>
      <c r="GF590" s="30"/>
      <c r="GG590" s="30"/>
      <c r="GH590" s="30"/>
      <c r="GI590" s="30"/>
      <c r="GJ590" s="30"/>
      <c r="GK590" s="30"/>
      <c r="GL590" s="30"/>
      <c r="GM590" s="30"/>
      <c r="GN590" s="30"/>
      <c r="GO590" s="30"/>
      <c r="GP590" s="30"/>
      <c r="GQ590" s="30"/>
      <c r="GR590" s="30"/>
      <c r="GS590" s="30"/>
      <c r="GT590" s="30"/>
      <c r="GU590" s="30"/>
      <c r="GV590" s="30"/>
      <c r="GW590" s="30"/>
      <c r="GX590" s="30"/>
      <c r="GY590" s="30"/>
      <c r="GZ590" s="30"/>
      <c r="HA590" s="30"/>
      <c r="HB590" s="30"/>
      <c r="HC590" s="30"/>
      <c r="HD590" s="31"/>
      <c r="HE590" s="30"/>
      <c r="HF590" s="30"/>
      <c r="HG590" s="30"/>
      <c r="HH590" s="30"/>
      <c r="HI590" s="30"/>
      <c r="HJ590" s="30"/>
      <c r="HR590" s="31"/>
      <c r="HS590" s="30"/>
      <c r="HT590" s="30"/>
      <c r="HU590" s="30"/>
      <c r="HV590" s="30"/>
      <c r="HW590" s="30"/>
      <c r="HX590" s="30"/>
      <c r="HY590" s="30"/>
      <c r="HZ590" s="30"/>
      <c r="IX590" s="30"/>
      <c r="IY590" s="30"/>
      <c r="IZ590" s="30"/>
      <c r="JA590" s="30"/>
      <c r="JB590" s="30"/>
      <c r="JC590" s="30"/>
      <c r="JD590" s="30"/>
      <c r="JE590" s="30"/>
      <c r="JF590" s="30"/>
      <c r="JG590" s="30"/>
      <c r="JH590" s="30"/>
      <c r="JI590" s="31"/>
      <c r="JJ590" s="30"/>
      <c r="JK590" s="30"/>
      <c r="JL590" s="30"/>
      <c r="JM590" s="30"/>
      <c r="JN590" s="30"/>
      <c r="JO590" s="30"/>
      <c r="JX590" s="28"/>
      <c r="JZ590" s="30"/>
      <c r="KA590" s="30"/>
      <c r="KB590" s="30"/>
      <c r="KC590" s="28"/>
      <c r="KH590" s="33"/>
      <c r="KI590" s="28"/>
      <c r="KN590" s="33"/>
      <c r="KO590" s="30"/>
      <c r="KP590" s="30"/>
      <c r="KQ590" s="30"/>
      <c r="KR590" s="30"/>
      <c r="LA590" s="44"/>
      <c r="MU590" s="49"/>
      <c r="MV590" s="30"/>
      <c r="MW590" s="30"/>
      <c r="MX590" s="30"/>
      <c r="NB590" s="44"/>
      <c r="NH590" s="49"/>
      <c r="NI590" s="30"/>
      <c r="NJ590" s="30"/>
      <c r="NK590" s="30"/>
      <c r="NO590" s="44"/>
      <c r="NU590" s="28"/>
      <c r="NZ590" s="28"/>
      <c r="OE590" s="28"/>
      <c r="OG590" s="35"/>
      <c r="OH590" s="28"/>
      <c r="OK590" s="35"/>
      <c r="OL590" s="28"/>
      <c r="OO590" s="35"/>
      <c r="OP590" s="28"/>
      <c r="OS590" s="36"/>
      <c r="OT590" s="28"/>
      <c r="OW590" s="35"/>
      <c r="OX590" s="28"/>
      <c r="OY590" s="30"/>
      <c r="PA590" s="41"/>
      <c r="PN590" s="41"/>
      <c r="PS590" s="41"/>
      <c r="PX590" s="41"/>
      <c r="QC590" s="41"/>
      <c r="QH590" s="28"/>
      <c r="QI590" s="30"/>
      <c r="QJ590" s="30"/>
      <c r="QK590" s="41"/>
      <c r="QM590"/>
      <c r="QN590"/>
      <c r="QO590"/>
      <c r="QX590" s="41"/>
      <c r="RC590" s="41"/>
      <c r="RH590" s="41"/>
      <c r="RM590" s="41"/>
      <c r="RS590" s="28"/>
      <c r="RT590" s="30"/>
      <c r="RU590" s="30"/>
      <c r="RV590" s="41"/>
      <c r="SI590" s="41"/>
      <c r="SN590" s="41"/>
      <c r="SS590" s="41"/>
      <c r="SX590" s="41"/>
      <c r="TD590" s="28"/>
      <c r="TE590" s="30"/>
      <c r="TF590" s="30"/>
      <c r="TG590" s="41"/>
      <c r="TT590" s="41"/>
      <c r="TY590" s="41"/>
      <c r="UD590" s="41"/>
      <c r="UI590" s="41"/>
      <c r="UO590" s="28"/>
      <c r="UP590" s="30"/>
      <c r="UQ590" s="30"/>
      <c r="UR590" s="41"/>
      <c r="VE590" s="41"/>
      <c r="VJ590" s="41"/>
      <c r="VO590" s="41"/>
      <c r="VT590" s="41"/>
      <c r="VZ590" s="28"/>
      <c r="WA590" s="30"/>
      <c r="WB590" s="30"/>
      <c r="WC590" s="41"/>
      <c r="WH590" s="41"/>
      <c r="WM590" s="41"/>
      <c r="WR590" s="41"/>
      <c r="WW590" s="41"/>
      <c r="XB590" s="28"/>
      <c r="XC590" s="30"/>
      <c r="XD590" s="30"/>
      <c r="XE590" s="41"/>
      <c r="XJ590" s="41"/>
      <c r="XO590" s="41"/>
      <c r="XT590" s="41"/>
      <c r="XY590" s="41"/>
      <c r="YE590" s="28"/>
      <c r="YF590" s="30"/>
      <c r="YG590" s="30"/>
      <c r="YH590" s="41"/>
      <c r="YM590" s="41"/>
      <c r="YR590" s="41"/>
      <c r="YW590" s="41"/>
      <c r="ZB590" s="41"/>
      <c r="ZH590" s="28"/>
      <c r="ZI590" s="30"/>
      <c r="ZJ590" s="30"/>
      <c r="ZK590" s="41"/>
      <c r="ZP590" s="41"/>
      <c r="ZU590" s="41"/>
      <c r="ZZ590" s="41"/>
      <c r="AAE590" s="41"/>
      <c r="AAK590" s="28"/>
      <c r="AAL590" s="30"/>
      <c r="AAM590" s="30"/>
      <c r="AAN590" s="41"/>
      <c r="AAS590" s="41"/>
      <c r="AAX590" s="41"/>
      <c r="ABC590" s="41"/>
      <c r="ABH590" s="41"/>
      <c r="ABN590" s="28"/>
      <c r="ABQ590" s="28"/>
      <c r="ABR590" s="30"/>
      <c r="ABS590" s="30"/>
      <c r="ABT590" s="31"/>
      <c r="ABU590" s="30"/>
      <c r="ABV590" s="30"/>
      <c r="ABW590" s="28"/>
      <c r="ABZ590" s="28"/>
      <c r="ACC590" s="36"/>
      <c r="ACD590" s="28"/>
      <c r="ACG590" s="36"/>
      <c r="ACH590" s="28"/>
      <c r="ACK590" s="36"/>
      <c r="ACL590" s="28"/>
      <c r="ACO590" s="36"/>
      <c r="AJI590" s="31"/>
      <c r="AJM590" s="32"/>
      <c r="AJQ590" s="32"/>
      <c r="AJU590" s="32"/>
    </row>
    <row r="591" spans="3:957" s="27" customFormat="1" x14ac:dyDescent="0.25">
      <c r="C591" s="31"/>
      <c r="J591" s="29"/>
      <c r="K591" s="31"/>
      <c r="U591" s="29"/>
      <c r="V591" s="31"/>
      <c r="W591" s="30"/>
      <c r="X591" s="30"/>
      <c r="AF591" s="29"/>
      <c r="AG591" s="30"/>
      <c r="AM591" s="32"/>
      <c r="AN591" s="30"/>
      <c r="AO591" s="30"/>
      <c r="AP591" s="30"/>
      <c r="AQ591" s="29"/>
      <c r="AR591" s="30"/>
      <c r="AS591" s="30"/>
      <c r="AT591" s="30"/>
      <c r="AU591" s="30"/>
      <c r="AV591" s="30"/>
      <c r="AW591" s="31"/>
      <c r="AX591" s="30"/>
      <c r="AY591" s="30"/>
      <c r="AZ591" s="30"/>
      <c r="BA591" s="30"/>
      <c r="BB591" s="31"/>
      <c r="BG591" s="32"/>
      <c r="BH591" s="30"/>
      <c r="BI591" s="30"/>
      <c r="BJ591" s="30"/>
      <c r="BK591" s="30"/>
      <c r="BL591" s="31"/>
      <c r="BM591" s="30"/>
      <c r="BN591" s="30"/>
      <c r="BO591" s="30"/>
      <c r="BP591" s="30"/>
      <c r="BQ591" s="30"/>
      <c r="BR591" s="31"/>
      <c r="BS591" s="30"/>
      <c r="BT591" s="30"/>
      <c r="BU591" s="30"/>
      <c r="BV591" s="30"/>
      <c r="BW591" s="30"/>
      <c r="BX591" s="29"/>
      <c r="BY591" s="30"/>
      <c r="CD591" s="32"/>
      <c r="CE591" s="30"/>
      <c r="CF591" s="30"/>
      <c r="CG591" s="30"/>
      <c r="CH591" s="30"/>
      <c r="CI591" s="31"/>
      <c r="CJ591" s="30"/>
      <c r="CK591" s="30"/>
      <c r="CL591" s="30"/>
      <c r="CM591" s="30"/>
      <c r="CN591" s="30"/>
      <c r="CO591" s="31"/>
      <c r="CP591" s="30"/>
      <c r="CQ591" s="30"/>
      <c r="CR591" s="30"/>
      <c r="CS591" s="30"/>
      <c r="CT591" s="30"/>
      <c r="CU591" s="29"/>
      <c r="CV591" s="30"/>
      <c r="DA591" s="32"/>
      <c r="DB591" s="30"/>
      <c r="DC591" s="30"/>
      <c r="DD591" s="30"/>
      <c r="DE591" s="30"/>
      <c r="DF591" s="31"/>
      <c r="DG591" s="30"/>
      <c r="DH591" s="30"/>
      <c r="DI591" s="30"/>
      <c r="DJ591" s="30"/>
      <c r="DK591" s="30"/>
      <c r="DL591" s="31"/>
      <c r="DM591" s="30"/>
      <c r="DN591" s="30"/>
      <c r="DO591" s="30"/>
      <c r="DP591" s="30"/>
      <c r="DQ591" s="30"/>
      <c r="DR591" s="29"/>
      <c r="DS591" s="30"/>
      <c r="DX591" s="32"/>
      <c r="DY591" s="30"/>
      <c r="DZ591" s="30"/>
      <c r="EA591" s="30"/>
      <c r="EB591" s="30"/>
      <c r="EC591" s="31"/>
      <c r="ED591" s="30"/>
      <c r="EE591" s="30"/>
      <c r="EF591" s="30"/>
      <c r="EG591" s="30"/>
      <c r="EH591" s="30"/>
      <c r="EI591" s="31"/>
      <c r="EJ591" s="30"/>
      <c r="EK591" s="30"/>
      <c r="EL591" s="30"/>
      <c r="EM591" s="30"/>
      <c r="EN591" s="30"/>
      <c r="EO591" s="29"/>
      <c r="EP591" s="30"/>
      <c r="EQ591" s="33"/>
      <c r="ER591" s="30"/>
      <c r="ES591" s="29"/>
      <c r="ET591" s="34"/>
      <c r="EU591" s="29"/>
      <c r="EV591" s="28"/>
      <c r="EW591" s="30"/>
      <c r="EX591" s="30"/>
      <c r="EY591" s="30"/>
      <c r="EZ591" s="33"/>
      <c r="FA591" s="30"/>
      <c r="FB591" s="30"/>
      <c r="FF591" s="29"/>
      <c r="FG591" s="28"/>
      <c r="FH591" s="30"/>
      <c r="FL591" s="29"/>
      <c r="FM591" s="31"/>
      <c r="FN591" s="30"/>
      <c r="FO591" s="30"/>
      <c r="FP591" s="30"/>
      <c r="FQ591" s="30"/>
      <c r="FR591" s="30"/>
      <c r="FS591" s="30"/>
      <c r="FT591" s="30"/>
      <c r="FU591" s="30"/>
      <c r="FV591" s="30"/>
      <c r="FW591" s="30"/>
      <c r="FX591" s="30"/>
      <c r="FY591" s="30"/>
      <c r="FZ591" s="30"/>
      <c r="GA591" s="30"/>
      <c r="GB591" s="30"/>
      <c r="GC591" s="30"/>
      <c r="GD591" s="30"/>
      <c r="GE591" s="30"/>
      <c r="GF591" s="30"/>
      <c r="GG591" s="30"/>
      <c r="GH591" s="30"/>
      <c r="GI591" s="30"/>
      <c r="GJ591" s="30"/>
      <c r="GK591" s="30"/>
      <c r="GL591" s="30"/>
      <c r="GM591" s="30"/>
      <c r="GN591" s="30"/>
      <c r="GO591" s="30"/>
      <c r="GP591" s="30"/>
      <c r="GQ591" s="30"/>
      <c r="GR591" s="30"/>
      <c r="GS591" s="30"/>
      <c r="GT591" s="30"/>
      <c r="GU591" s="30"/>
      <c r="GV591" s="30"/>
      <c r="GW591" s="30"/>
      <c r="GX591" s="30"/>
      <c r="GY591" s="30"/>
      <c r="GZ591" s="30"/>
      <c r="HA591" s="30"/>
      <c r="HB591" s="30"/>
      <c r="HC591" s="30"/>
      <c r="HD591" s="31"/>
      <c r="HE591" s="30"/>
      <c r="HF591" s="30"/>
      <c r="HG591" s="30"/>
      <c r="HH591" s="30"/>
      <c r="HI591" s="30"/>
      <c r="HJ591" s="30"/>
      <c r="HR591" s="31"/>
      <c r="HS591" s="30"/>
      <c r="HT591" s="30"/>
      <c r="HU591" s="30"/>
      <c r="HV591" s="30"/>
      <c r="HW591" s="30"/>
      <c r="HX591" s="30"/>
      <c r="HY591" s="30"/>
      <c r="HZ591" s="30"/>
      <c r="IX591" s="30"/>
      <c r="IY591" s="30"/>
      <c r="IZ591" s="30"/>
      <c r="JA591" s="30"/>
      <c r="JB591" s="30"/>
      <c r="JC591" s="30"/>
      <c r="JD591" s="30"/>
      <c r="JE591" s="30"/>
      <c r="JF591" s="30"/>
      <c r="JG591" s="30"/>
      <c r="JH591" s="30"/>
      <c r="JI591" s="31"/>
      <c r="JJ591" s="30"/>
      <c r="JK591" s="30"/>
      <c r="JL591" s="30"/>
      <c r="JM591" s="30"/>
      <c r="JN591" s="30"/>
      <c r="JO591" s="30"/>
      <c r="JX591" s="28"/>
      <c r="JZ591" s="30"/>
      <c r="KA591" s="30"/>
      <c r="KB591" s="30"/>
      <c r="KC591" s="28"/>
      <c r="KH591" s="33"/>
      <c r="KI591" s="28"/>
      <c r="KN591" s="33"/>
      <c r="KO591" s="30"/>
      <c r="KP591" s="30"/>
      <c r="KQ591" s="30"/>
      <c r="KR591" s="30"/>
      <c r="LA591" s="44"/>
      <c r="MU591" s="49"/>
      <c r="MV591" s="30"/>
      <c r="MW591" s="30"/>
      <c r="MX591" s="30"/>
      <c r="NB591" s="44"/>
      <c r="NH591" s="49"/>
      <c r="NI591" s="30"/>
      <c r="NJ591" s="30"/>
      <c r="NK591" s="30"/>
      <c r="NO591" s="44"/>
      <c r="NU591" s="28"/>
      <c r="NZ591" s="28"/>
      <c r="OE591" s="28"/>
      <c r="OG591" s="35"/>
      <c r="OH591" s="28"/>
      <c r="OK591" s="35"/>
      <c r="OL591" s="28"/>
      <c r="OO591" s="35"/>
      <c r="OP591" s="28"/>
      <c r="OS591" s="36"/>
      <c r="OT591" s="28"/>
      <c r="OW591" s="35"/>
      <c r="OX591" s="28"/>
      <c r="OY591" s="30"/>
      <c r="PA591" s="41"/>
      <c r="PN591" s="41"/>
      <c r="PS591" s="41"/>
      <c r="PX591" s="41"/>
      <c r="QC591" s="41"/>
      <c r="QH591" s="28"/>
      <c r="QI591" s="30"/>
      <c r="QJ591" s="30"/>
      <c r="QK591" s="41"/>
      <c r="QM591"/>
      <c r="QN591"/>
      <c r="QO591"/>
      <c r="QX591" s="41"/>
      <c r="RC591" s="41"/>
      <c r="RH591" s="41"/>
      <c r="RM591" s="41"/>
      <c r="RS591" s="28"/>
      <c r="RT591" s="30"/>
      <c r="RU591" s="30"/>
      <c r="RV591" s="41"/>
      <c r="SI591" s="41"/>
      <c r="SN591" s="41"/>
      <c r="SS591" s="41"/>
      <c r="SX591" s="41"/>
      <c r="TD591" s="28"/>
      <c r="TE591" s="30"/>
      <c r="TF591" s="30"/>
      <c r="TG591" s="41"/>
      <c r="TT591" s="41"/>
      <c r="TY591" s="41"/>
      <c r="UD591" s="41"/>
      <c r="UI591" s="41"/>
      <c r="UO591" s="28"/>
      <c r="UP591" s="30"/>
      <c r="UQ591" s="30"/>
      <c r="UR591" s="41"/>
      <c r="VE591" s="41"/>
      <c r="VJ591" s="41"/>
      <c r="VO591" s="41"/>
      <c r="VT591" s="41"/>
      <c r="VZ591" s="28"/>
      <c r="WA591" s="30"/>
      <c r="WB591" s="30"/>
      <c r="WC591" s="41"/>
      <c r="WH591" s="41"/>
      <c r="WM591" s="41"/>
      <c r="WR591" s="41"/>
      <c r="WW591" s="41"/>
      <c r="XB591" s="28"/>
      <c r="XC591" s="30"/>
      <c r="XD591" s="30"/>
      <c r="XE591" s="41"/>
      <c r="XJ591" s="41"/>
      <c r="XO591" s="41"/>
      <c r="XT591" s="41"/>
      <c r="XY591" s="41"/>
      <c r="YE591" s="28"/>
      <c r="YF591" s="30"/>
      <c r="YG591" s="30"/>
      <c r="YH591" s="41"/>
      <c r="YM591" s="41"/>
      <c r="YR591" s="41"/>
      <c r="YW591" s="41"/>
      <c r="ZB591" s="41"/>
      <c r="ZH591" s="28"/>
      <c r="ZI591" s="30"/>
      <c r="ZJ591" s="30"/>
      <c r="ZK591" s="41"/>
      <c r="ZP591" s="41"/>
      <c r="ZU591" s="41"/>
      <c r="ZZ591" s="41"/>
      <c r="AAE591" s="41"/>
      <c r="AAK591" s="28"/>
      <c r="AAL591" s="30"/>
      <c r="AAM591" s="30"/>
      <c r="AAN591" s="41"/>
      <c r="AAS591" s="41"/>
      <c r="AAX591" s="41"/>
      <c r="ABC591" s="41"/>
      <c r="ABH591" s="41"/>
      <c r="ABN591" s="28"/>
      <c r="ABQ591" s="28"/>
      <c r="ABR591" s="30"/>
      <c r="ABS591" s="30"/>
      <c r="ABT591" s="31"/>
      <c r="ABU591" s="30"/>
      <c r="ABV591" s="30"/>
      <c r="ABW591" s="28"/>
      <c r="ABZ591" s="28"/>
      <c r="ACC591" s="36"/>
      <c r="ACD591" s="28"/>
      <c r="ACG591" s="36"/>
      <c r="ACH591" s="28"/>
      <c r="ACK591" s="36"/>
      <c r="ACL591" s="28"/>
      <c r="ACO591" s="36"/>
      <c r="AJI591" s="31"/>
      <c r="AJM591" s="32"/>
      <c r="AJQ591" s="32"/>
      <c r="AJU591" s="32"/>
    </row>
    <row r="592" spans="3:957" s="27" customFormat="1" x14ac:dyDescent="0.25">
      <c r="C592" s="31"/>
      <c r="J592" s="29"/>
      <c r="K592" s="31"/>
      <c r="U592" s="29"/>
      <c r="V592" s="31"/>
      <c r="W592" s="30"/>
      <c r="X592" s="30"/>
      <c r="AF592" s="29"/>
      <c r="AG592" s="30"/>
      <c r="AM592" s="32"/>
      <c r="AN592" s="30"/>
      <c r="AO592" s="30"/>
      <c r="AP592" s="30"/>
      <c r="AQ592" s="29"/>
      <c r="AR592" s="30"/>
      <c r="AS592" s="30"/>
      <c r="AT592" s="30"/>
      <c r="AU592" s="30"/>
      <c r="AV592" s="30"/>
      <c r="AW592" s="31"/>
      <c r="AX592" s="30"/>
      <c r="AY592" s="30"/>
      <c r="AZ592" s="30"/>
      <c r="BA592" s="30"/>
      <c r="BB592" s="31"/>
      <c r="BG592" s="32"/>
      <c r="BH592" s="30"/>
      <c r="BI592" s="30"/>
      <c r="BJ592" s="30"/>
      <c r="BK592" s="30"/>
      <c r="BL592" s="31"/>
      <c r="BM592" s="30"/>
      <c r="BN592" s="30"/>
      <c r="BO592" s="30"/>
      <c r="BP592" s="30"/>
      <c r="BQ592" s="30"/>
      <c r="BR592" s="31"/>
      <c r="BS592" s="30"/>
      <c r="BT592" s="30"/>
      <c r="BU592" s="30"/>
      <c r="BV592" s="30"/>
      <c r="BW592" s="30"/>
      <c r="BX592" s="29"/>
      <c r="BY592" s="30"/>
      <c r="CD592" s="32"/>
      <c r="CE592" s="30"/>
      <c r="CF592" s="30"/>
      <c r="CG592" s="30"/>
      <c r="CH592" s="30"/>
      <c r="CI592" s="31"/>
      <c r="CJ592" s="30"/>
      <c r="CK592" s="30"/>
      <c r="CL592" s="30"/>
      <c r="CM592" s="30"/>
      <c r="CN592" s="30"/>
      <c r="CO592" s="31"/>
      <c r="CP592" s="30"/>
      <c r="CQ592" s="30"/>
      <c r="CR592" s="30"/>
      <c r="CS592" s="30"/>
      <c r="CT592" s="30"/>
      <c r="CU592" s="29"/>
      <c r="CV592" s="30"/>
      <c r="DA592" s="32"/>
      <c r="DB592" s="30"/>
      <c r="DC592" s="30"/>
      <c r="DD592" s="30"/>
      <c r="DE592" s="30"/>
      <c r="DF592" s="31"/>
      <c r="DG592" s="30"/>
      <c r="DH592" s="30"/>
      <c r="DI592" s="30"/>
      <c r="DJ592" s="30"/>
      <c r="DK592" s="30"/>
      <c r="DL592" s="31"/>
      <c r="DM592" s="30"/>
      <c r="DN592" s="30"/>
      <c r="DO592" s="30"/>
      <c r="DP592" s="30"/>
      <c r="DQ592" s="30"/>
      <c r="DR592" s="29"/>
      <c r="DS592" s="30"/>
      <c r="DX592" s="32"/>
      <c r="DY592" s="30"/>
      <c r="DZ592" s="30"/>
      <c r="EA592" s="30"/>
      <c r="EB592" s="30"/>
      <c r="EC592" s="31"/>
      <c r="ED592" s="30"/>
      <c r="EE592" s="30"/>
      <c r="EF592" s="30"/>
      <c r="EG592" s="30"/>
      <c r="EH592" s="30"/>
      <c r="EI592" s="31"/>
      <c r="EJ592" s="30"/>
      <c r="EK592" s="30"/>
      <c r="EL592" s="30"/>
      <c r="EM592" s="30"/>
      <c r="EN592" s="30"/>
      <c r="EO592" s="29"/>
      <c r="EP592" s="30"/>
      <c r="EQ592" s="33"/>
      <c r="ER592" s="30"/>
      <c r="ES592" s="29"/>
      <c r="ET592" s="34"/>
      <c r="EU592" s="29"/>
      <c r="EV592" s="28"/>
      <c r="EW592" s="30"/>
      <c r="EX592" s="30"/>
      <c r="EY592" s="30"/>
      <c r="EZ592" s="33"/>
      <c r="FA592" s="30"/>
      <c r="FB592" s="30"/>
      <c r="FF592" s="29"/>
      <c r="FG592" s="28"/>
      <c r="FH592" s="30"/>
      <c r="FL592" s="29"/>
      <c r="FM592" s="31"/>
      <c r="FN592" s="30"/>
      <c r="FO592" s="30"/>
      <c r="FP592" s="30"/>
      <c r="FQ592" s="30"/>
      <c r="FR592" s="30"/>
      <c r="FS592" s="30"/>
      <c r="FT592" s="30"/>
      <c r="FU592" s="30"/>
      <c r="FV592" s="30"/>
      <c r="FW592" s="30"/>
      <c r="FX592" s="30"/>
      <c r="FY592" s="30"/>
      <c r="FZ592" s="30"/>
      <c r="GA592" s="30"/>
      <c r="GB592" s="30"/>
      <c r="GC592" s="30"/>
      <c r="GD592" s="30"/>
      <c r="GE592" s="30"/>
      <c r="GF592" s="30"/>
      <c r="GG592" s="30"/>
      <c r="GH592" s="30"/>
      <c r="GI592" s="30"/>
      <c r="GJ592" s="30"/>
      <c r="GK592" s="30"/>
      <c r="GL592" s="30"/>
      <c r="GM592" s="30"/>
      <c r="GN592" s="30"/>
      <c r="GO592" s="30"/>
      <c r="GP592" s="30"/>
      <c r="GQ592" s="30"/>
      <c r="GR592" s="30"/>
      <c r="GS592" s="30"/>
      <c r="GT592" s="30"/>
      <c r="GU592" s="30"/>
      <c r="GV592" s="30"/>
      <c r="GW592" s="30"/>
      <c r="GX592" s="30"/>
      <c r="GY592" s="30"/>
      <c r="GZ592" s="30"/>
      <c r="HA592" s="30"/>
      <c r="HB592" s="30"/>
      <c r="HC592" s="30"/>
      <c r="HD592" s="31"/>
      <c r="HE592" s="30"/>
      <c r="HF592" s="30"/>
      <c r="HG592" s="30"/>
      <c r="HH592" s="30"/>
      <c r="HI592" s="30"/>
      <c r="HJ592" s="30"/>
      <c r="HR592" s="31"/>
      <c r="HS592" s="30"/>
      <c r="HT592" s="30"/>
      <c r="HU592" s="30"/>
      <c r="HV592" s="30"/>
      <c r="HW592" s="30"/>
      <c r="HX592" s="30"/>
      <c r="HY592" s="30"/>
      <c r="HZ592" s="30"/>
      <c r="IX592" s="30"/>
      <c r="IY592" s="30"/>
      <c r="IZ592" s="30"/>
      <c r="JA592" s="30"/>
      <c r="JB592" s="30"/>
      <c r="JC592" s="30"/>
      <c r="JD592" s="30"/>
      <c r="JE592" s="30"/>
      <c r="JF592" s="30"/>
      <c r="JG592" s="30"/>
      <c r="JH592" s="30"/>
      <c r="JI592" s="31"/>
      <c r="JJ592" s="30"/>
      <c r="JK592" s="30"/>
      <c r="JL592" s="30"/>
      <c r="JM592" s="30"/>
      <c r="JN592" s="30"/>
      <c r="JO592" s="30"/>
      <c r="JX592" s="28"/>
      <c r="JZ592" s="30"/>
      <c r="KA592" s="30"/>
      <c r="KB592" s="30"/>
      <c r="KC592" s="28"/>
      <c r="KH592" s="33"/>
      <c r="KI592" s="28"/>
      <c r="KN592" s="33"/>
      <c r="KO592" s="30"/>
      <c r="KP592" s="30"/>
      <c r="KQ592" s="30"/>
      <c r="KR592" s="30"/>
      <c r="LA592" s="44"/>
      <c r="MU592" s="49"/>
      <c r="MV592" s="30"/>
      <c r="MW592" s="30"/>
      <c r="MX592" s="30"/>
      <c r="NB592" s="44"/>
      <c r="NH592" s="49"/>
      <c r="NI592" s="30"/>
      <c r="NJ592" s="30"/>
      <c r="NK592" s="30"/>
      <c r="NO592" s="44"/>
      <c r="NU592" s="28"/>
      <c r="NZ592" s="28"/>
      <c r="OE592" s="28"/>
      <c r="OG592" s="35"/>
      <c r="OH592" s="28"/>
      <c r="OK592" s="35"/>
      <c r="OL592" s="28"/>
      <c r="OO592" s="35"/>
      <c r="OP592" s="28"/>
      <c r="OS592" s="36"/>
      <c r="OT592" s="28"/>
      <c r="OW592" s="35"/>
      <c r="OX592" s="28"/>
      <c r="OY592" s="30"/>
      <c r="PA592" s="41"/>
      <c r="PN592" s="41"/>
      <c r="PS592" s="41"/>
      <c r="PX592" s="41"/>
      <c r="QC592" s="41"/>
      <c r="QH592" s="28"/>
      <c r="QI592" s="30"/>
      <c r="QJ592" s="30"/>
      <c r="QK592" s="41"/>
      <c r="QM592"/>
      <c r="QN592"/>
      <c r="QO592"/>
      <c r="QX592" s="41"/>
      <c r="RC592" s="41"/>
      <c r="RH592" s="41"/>
      <c r="RM592" s="41"/>
      <c r="RS592" s="28"/>
      <c r="RT592" s="30"/>
      <c r="RU592" s="30"/>
      <c r="RV592" s="41"/>
      <c r="SI592" s="41"/>
      <c r="SN592" s="41"/>
      <c r="SS592" s="41"/>
      <c r="SX592" s="41"/>
      <c r="TD592" s="28"/>
      <c r="TE592" s="30"/>
      <c r="TF592" s="30"/>
      <c r="TG592" s="41"/>
      <c r="TT592" s="41"/>
      <c r="TY592" s="41"/>
      <c r="UD592" s="41"/>
      <c r="UI592" s="41"/>
      <c r="UO592" s="28"/>
      <c r="UP592" s="30"/>
      <c r="UQ592" s="30"/>
      <c r="UR592" s="41"/>
      <c r="VE592" s="41"/>
      <c r="VJ592" s="41"/>
      <c r="VO592" s="41"/>
      <c r="VT592" s="41"/>
      <c r="VZ592" s="28"/>
      <c r="WA592" s="30"/>
      <c r="WB592" s="30"/>
      <c r="WC592" s="41"/>
      <c r="WH592" s="41"/>
      <c r="WM592" s="41"/>
      <c r="WR592" s="41"/>
      <c r="WW592" s="41"/>
      <c r="XB592" s="28"/>
      <c r="XC592" s="30"/>
      <c r="XD592" s="30"/>
      <c r="XE592" s="41"/>
      <c r="XJ592" s="41"/>
      <c r="XO592" s="41"/>
      <c r="XT592" s="41"/>
      <c r="XY592" s="41"/>
      <c r="YE592" s="28"/>
      <c r="YF592" s="30"/>
      <c r="YG592" s="30"/>
      <c r="YH592" s="41"/>
      <c r="YM592" s="41"/>
      <c r="YR592" s="41"/>
      <c r="YW592" s="41"/>
      <c r="ZB592" s="41"/>
      <c r="ZH592" s="28"/>
      <c r="ZI592" s="30"/>
      <c r="ZJ592" s="30"/>
      <c r="ZK592" s="41"/>
      <c r="ZP592" s="41"/>
      <c r="ZU592" s="41"/>
      <c r="ZZ592" s="41"/>
      <c r="AAE592" s="41"/>
      <c r="AAK592" s="28"/>
      <c r="AAL592" s="30"/>
      <c r="AAM592" s="30"/>
      <c r="AAN592" s="41"/>
      <c r="AAS592" s="41"/>
      <c r="AAX592" s="41"/>
      <c r="ABC592" s="41"/>
      <c r="ABH592" s="41"/>
      <c r="ABN592" s="28"/>
      <c r="ABQ592" s="28"/>
      <c r="ABR592" s="30"/>
      <c r="ABS592" s="30"/>
      <c r="ABT592" s="31"/>
      <c r="ABU592" s="30"/>
      <c r="ABV592" s="30"/>
      <c r="ABW592" s="28"/>
      <c r="ABZ592" s="28"/>
      <c r="ACC592" s="36"/>
      <c r="ACD592" s="28"/>
      <c r="ACG592" s="36"/>
      <c r="ACH592" s="28"/>
      <c r="ACK592" s="36"/>
      <c r="ACL592" s="28"/>
      <c r="ACO592" s="36"/>
      <c r="AJI592" s="31"/>
      <c r="AJM592" s="32"/>
      <c r="AJQ592" s="32"/>
      <c r="AJU592" s="32"/>
    </row>
    <row r="593" spans="3:957" s="27" customFormat="1" x14ac:dyDescent="0.25">
      <c r="C593" s="31"/>
      <c r="J593" s="29"/>
      <c r="K593" s="31"/>
      <c r="U593" s="29"/>
      <c r="V593" s="31"/>
      <c r="W593" s="30"/>
      <c r="X593" s="30"/>
      <c r="AF593" s="29"/>
      <c r="AG593" s="30"/>
      <c r="AM593" s="32"/>
      <c r="AN593" s="30"/>
      <c r="AO593" s="30"/>
      <c r="AP593" s="30"/>
      <c r="AQ593" s="29"/>
      <c r="AR593" s="30"/>
      <c r="AS593" s="30"/>
      <c r="AT593" s="30"/>
      <c r="AU593" s="30"/>
      <c r="AV593" s="30"/>
      <c r="AW593" s="31"/>
      <c r="AX593" s="30"/>
      <c r="AY593" s="30"/>
      <c r="AZ593" s="30"/>
      <c r="BA593" s="30"/>
      <c r="BB593" s="31"/>
      <c r="BG593" s="32"/>
      <c r="BH593" s="30"/>
      <c r="BI593" s="30"/>
      <c r="BJ593" s="30"/>
      <c r="BK593" s="30"/>
      <c r="BL593" s="31"/>
      <c r="BM593" s="30"/>
      <c r="BN593" s="30"/>
      <c r="BO593" s="30"/>
      <c r="BP593" s="30"/>
      <c r="BQ593" s="30"/>
      <c r="BR593" s="31"/>
      <c r="BS593" s="30"/>
      <c r="BT593" s="30"/>
      <c r="BU593" s="30"/>
      <c r="BV593" s="30"/>
      <c r="BW593" s="30"/>
      <c r="BX593" s="29"/>
      <c r="BY593" s="30"/>
      <c r="CD593" s="32"/>
      <c r="CE593" s="30"/>
      <c r="CF593" s="30"/>
      <c r="CG593" s="30"/>
      <c r="CH593" s="30"/>
      <c r="CI593" s="31"/>
      <c r="CJ593" s="30"/>
      <c r="CK593" s="30"/>
      <c r="CL593" s="30"/>
      <c r="CM593" s="30"/>
      <c r="CN593" s="30"/>
      <c r="CO593" s="31"/>
      <c r="CP593" s="30"/>
      <c r="CQ593" s="30"/>
      <c r="CR593" s="30"/>
      <c r="CS593" s="30"/>
      <c r="CT593" s="30"/>
      <c r="CU593" s="29"/>
      <c r="CV593" s="30"/>
      <c r="DA593" s="32"/>
      <c r="DB593" s="30"/>
      <c r="DC593" s="30"/>
      <c r="DD593" s="30"/>
      <c r="DE593" s="30"/>
      <c r="DF593" s="31"/>
      <c r="DG593" s="30"/>
      <c r="DH593" s="30"/>
      <c r="DI593" s="30"/>
      <c r="DJ593" s="30"/>
      <c r="DK593" s="30"/>
      <c r="DL593" s="31"/>
      <c r="DM593" s="30"/>
      <c r="DN593" s="30"/>
      <c r="DO593" s="30"/>
      <c r="DP593" s="30"/>
      <c r="DQ593" s="30"/>
      <c r="DR593" s="29"/>
      <c r="DS593" s="30"/>
      <c r="DX593" s="32"/>
      <c r="DY593" s="30"/>
      <c r="DZ593" s="30"/>
      <c r="EA593" s="30"/>
      <c r="EB593" s="30"/>
      <c r="EC593" s="31"/>
      <c r="ED593" s="30"/>
      <c r="EE593" s="30"/>
      <c r="EF593" s="30"/>
      <c r="EG593" s="30"/>
      <c r="EH593" s="30"/>
      <c r="EI593" s="31"/>
      <c r="EJ593" s="30"/>
      <c r="EK593" s="30"/>
      <c r="EL593" s="30"/>
      <c r="EM593" s="30"/>
      <c r="EN593" s="30"/>
      <c r="EO593" s="29"/>
      <c r="EP593" s="30"/>
      <c r="EQ593" s="33"/>
      <c r="ER593" s="30"/>
      <c r="ES593" s="29"/>
      <c r="ET593" s="34"/>
      <c r="EU593" s="29"/>
      <c r="EV593" s="28"/>
      <c r="EW593" s="30"/>
      <c r="EX593" s="30"/>
      <c r="EY593" s="30"/>
      <c r="EZ593" s="33"/>
      <c r="FA593" s="30"/>
      <c r="FB593" s="30"/>
      <c r="FF593" s="29"/>
      <c r="FG593" s="28"/>
      <c r="FH593" s="30"/>
      <c r="FL593" s="29"/>
      <c r="FM593" s="31"/>
      <c r="FN593" s="30"/>
      <c r="FO593" s="30"/>
      <c r="FP593" s="30"/>
      <c r="FQ593" s="30"/>
      <c r="FR593" s="30"/>
      <c r="FS593" s="30"/>
      <c r="FT593" s="30"/>
      <c r="FU593" s="30"/>
      <c r="FV593" s="30"/>
      <c r="FW593" s="30"/>
      <c r="FX593" s="30"/>
      <c r="FY593" s="30"/>
      <c r="FZ593" s="30"/>
      <c r="GA593" s="30"/>
      <c r="GB593" s="30"/>
      <c r="GC593" s="30"/>
      <c r="GD593" s="30"/>
      <c r="GE593" s="30"/>
      <c r="GF593" s="30"/>
      <c r="GG593" s="30"/>
      <c r="GH593" s="30"/>
      <c r="GI593" s="30"/>
      <c r="GJ593" s="30"/>
      <c r="GK593" s="30"/>
      <c r="GL593" s="30"/>
      <c r="GM593" s="30"/>
      <c r="GN593" s="30"/>
      <c r="GO593" s="30"/>
      <c r="GP593" s="30"/>
      <c r="GQ593" s="30"/>
      <c r="GR593" s="30"/>
      <c r="GS593" s="30"/>
      <c r="GT593" s="30"/>
      <c r="GU593" s="30"/>
      <c r="GV593" s="30"/>
      <c r="GW593" s="30"/>
      <c r="GX593" s="30"/>
      <c r="GY593" s="30"/>
      <c r="GZ593" s="30"/>
      <c r="HA593" s="30"/>
      <c r="HB593" s="30"/>
      <c r="HC593" s="30"/>
      <c r="HD593" s="31"/>
      <c r="HE593" s="30"/>
      <c r="HF593" s="30"/>
      <c r="HG593" s="30"/>
      <c r="HH593" s="30"/>
      <c r="HI593" s="30"/>
      <c r="HJ593" s="30"/>
      <c r="HR593" s="31"/>
      <c r="HS593" s="30"/>
      <c r="HT593" s="30"/>
      <c r="HU593" s="30"/>
      <c r="HV593" s="30"/>
      <c r="HW593" s="30"/>
      <c r="HX593" s="30"/>
      <c r="HY593" s="30"/>
      <c r="HZ593" s="30"/>
      <c r="IX593" s="30"/>
      <c r="IY593" s="30"/>
      <c r="IZ593" s="30"/>
      <c r="JA593" s="30"/>
      <c r="JB593" s="30"/>
      <c r="JC593" s="30"/>
      <c r="JD593" s="30"/>
      <c r="JE593" s="30"/>
      <c r="JF593" s="30"/>
      <c r="JG593" s="30"/>
      <c r="JH593" s="30"/>
      <c r="JI593" s="31"/>
      <c r="JJ593" s="30"/>
      <c r="JK593" s="30"/>
      <c r="JL593" s="30"/>
      <c r="JM593" s="30"/>
      <c r="JN593" s="30"/>
      <c r="JO593" s="30"/>
      <c r="JX593" s="28"/>
      <c r="JZ593" s="30"/>
      <c r="KA593" s="30"/>
      <c r="KB593" s="30"/>
      <c r="KC593" s="28"/>
      <c r="KH593" s="33"/>
      <c r="KI593" s="28"/>
      <c r="KN593" s="33"/>
      <c r="KO593" s="30"/>
      <c r="KP593" s="30"/>
      <c r="KQ593" s="30"/>
      <c r="KR593" s="30"/>
      <c r="LA593" s="44"/>
      <c r="MU593" s="49"/>
      <c r="MV593" s="30"/>
      <c r="MW593" s="30"/>
      <c r="MX593" s="30"/>
      <c r="NB593" s="44"/>
      <c r="NH593" s="49"/>
      <c r="NI593" s="30"/>
      <c r="NJ593" s="30"/>
      <c r="NK593" s="30"/>
      <c r="NO593" s="44"/>
      <c r="NU593" s="28"/>
      <c r="NZ593" s="28"/>
      <c r="OE593" s="28"/>
      <c r="OG593" s="35"/>
      <c r="OH593" s="28"/>
      <c r="OK593" s="35"/>
      <c r="OL593" s="28"/>
      <c r="OO593" s="35"/>
      <c r="OP593" s="28"/>
      <c r="OS593" s="36"/>
      <c r="OT593" s="28"/>
      <c r="OW593" s="35"/>
      <c r="OX593" s="28"/>
      <c r="OY593" s="30"/>
      <c r="PA593" s="41"/>
      <c r="PN593" s="41"/>
      <c r="PS593" s="41"/>
      <c r="PX593" s="41"/>
      <c r="QC593" s="41"/>
      <c r="QH593" s="28"/>
      <c r="QI593" s="30"/>
      <c r="QJ593" s="30"/>
      <c r="QK593" s="41"/>
      <c r="QM593"/>
      <c r="QN593"/>
      <c r="QO593"/>
      <c r="QX593" s="41"/>
      <c r="RC593" s="41"/>
      <c r="RH593" s="41"/>
      <c r="RM593" s="41"/>
      <c r="RS593" s="28"/>
      <c r="RT593" s="30"/>
      <c r="RU593" s="30"/>
      <c r="RV593" s="41"/>
      <c r="SI593" s="41"/>
      <c r="SN593" s="41"/>
      <c r="SS593" s="41"/>
      <c r="SX593" s="41"/>
      <c r="TD593" s="28"/>
      <c r="TE593" s="30"/>
      <c r="TF593" s="30"/>
      <c r="TG593" s="41"/>
      <c r="TT593" s="41"/>
      <c r="TY593" s="41"/>
      <c r="UD593" s="41"/>
      <c r="UI593" s="41"/>
      <c r="UO593" s="28"/>
      <c r="UP593" s="30"/>
      <c r="UQ593" s="30"/>
      <c r="UR593" s="41"/>
      <c r="VE593" s="41"/>
      <c r="VJ593" s="41"/>
      <c r="VO593" s="41"/>
      <c r="VT593" s="41"/>
      <c r="VZ593" s="28"/>
      <c r="WA593" s="30"/>
      <c r="WB593" s="30"/>
      <c r="WC593" s="41"/>
      <c r="WH593" s="41"/>
      <c r="WM593" s="41"/>
      <c r="WR593" s="41"/>
      <c r="WW593" s="41"/>
      <c r="XB593" s="28"/>
      <c r="XC593" s="30"/>
      <c r="XD593" s="30"/>
      <c r="XE593" s="41"/>
      <c r="XJ593" s="41"/>
      <c r="XO593" s="41"/>
      <c r="XT593" s="41"/>
      <c r="XY593" s="41"/>
      <c r="YE593" s="28"/>
      <c r="YF593" s="30"/>
      <c r="YG593" s="30"/>
      <c r="YH593" s="41"/>
      <c r="YM593" s="41"/>
      <c r="YR593" s="41"/>
      <c r="YW593" s="41"/>
      <c r="ZB593" s="41"/>
      <c r="ZH593" s="28"/>
      <c r="ZI593" s="30"/>
      <c r="ZJ593" s="30"/>
      <c r="ZK593" s="41"/>
      <c r="ZP593" s="41"/>
      <c r="ZU593" s="41"/>
      <c r="ZZ593" s="41"/>
      <c r="AAE593" s="41"/>
      <c r="AAK593" s="28"/>
      <c r="AAL593" s="30"/>
      <c r="AAM593" s="30"/>
      <c r="AAN593" s="41"/>
      <c r="AAS593" s="41"/>
      <c r="AAX593" s="41"/>
      <c r="ABC593" s="41"/>
      <c r="ABH593" s="41"/>
      <c r="ABN593" s="28"/>
      <c r="ABQ593" s="28"/>
      <c r="ABR593" s="30"/>
      <c r="ABS593" s="30"/>
      <c r="ABT593" s="31"/>
      <c r="ABU593" s="30"/>
      <c r="ABV593" s="30"/>
      <c r="ABW593" s="28"/>
      <c r="ABZ593" s="28"/>
      <c r="ACC593" s="36"/>
      <c r="ACD593" s="28"/>
      <c r="ACG593" s="36"/>
      <c r="ACH593" s="28"/>
      <c r="ACK593" s="36"/>
      <c r="ACL593" s="28"/>
      <c r="ACO593" s="36"/>
      <c r="AJI593" s="31"/>
      <c r="AJM593" s="32"/>
      <c r="AJQ593" s="32"/>
      <c r="AJU593" s="32"/>
    </row>
    <row r="594" spans="3:957" s="27" customFormat="1" x14ac:dyDescent="0.25">
      <c r="C594" s="31"/>
      <c r="J594" s="29"/>
      <c r="K594" s="31"/>
      <c r="U594" s="29"/>
      <c r="V594" s="31"/>
      <c r="W594" s="30"/>
      <c r="X594" s="30"/>
      <c r="AF594" s="29"/>
      <c r="AG594" s="30"/>
      <c r="AM594" s="32"/>
      <c r="AN594" s="30"/>
      <c r="AO594" s="30"/>
      <c r="AP594" s="30"/>
      <c r="AQ594" s="29"/>
      <c r="AR594" s="30"/>
      <c r="AS594" s="30"/>
      <c r="AT594" s="30"/>
      <c r="AU594" s="30"/>
      <c r="AV594" s="30"/>
      <c r="AW594" s="31"/>
      <c r="AX594" s="30"/>
      <c r="AY594" s="30"/>
      <c r="AZ594" s="30"/>
      <c r="BA594" s="30"/>
      <c r="BB594" s="31"/>
      <c r="BG594" s="32"/>
      <c r="BH594" s="30"/>
      <c r="BI594" s="30"/>
      <c r="BJ594" s="30"/>
      <c r="BK594" s="30"/>
      <c r="BL594" s="31"/>
      <c r="BM594" s="30"/>
      <c r="BN594" s="30"/>
      <c r="BO594" s="30"/>
      <c r="BP594" s="30"/>
      <c r="BQ594" s="30"/>
      <c r="BR594" s="31"/>
      <c r="BS594" s="30"/>
      <c r="BT594" s="30"/>
      <c r="BU594" s="30"/>
      <c r="BV594" s="30"/>
      <c r="BW594" s="30"/>
      <c r="BX594" s="29"/>
      <c r="BY594" s="30"/>
      <c r="CD594" s="32"/>
      <c r="CE594" s="30"/>
      <c r="CF594" s="30"/>
      <c r="CG594" s="30"/>
      <c r="CH594" s="30"/>
      <c r="CI594" s="31"/>
      <c r="CJ594" s="30"/>
      <c r="CK594" s="30"/>
      <c r="CL594" s="30"/>
      <c r="CM594" s="30"/>
      <c r="CN594" s="30"/>
      <c r="CO594" s="31"/>
      <c r="CP594" s="30"/>
      <c r="CQ594" s="30"/>
      <c r="CR594" s="30"/>
      <c r="CS594" s="30"/>
      <c r="CT594" s="30"/>
      <c r="CU594" s="29"/>
      <c r="CV594" s="30"/>
      <c r="DA594" s="32"/>
      <c r="DB594" s="30"/>
      <c r="DC594" s="30"/>
      <c r="DD594" s="30"/>
      <c r="DE594" s="30"/>
      <c r="DF594" s="31"/>
      <c r="DG594" s="30"/>
      <c r="DH594" s="30"/>
      <c r="DI594" s="30"/>
      <c r="DJ594" s="30"/>
      <c r="DK594" s="30"/>
      <c r="DL594" s="31"/>
      <c r="DM594" s="30"/>
      <c r="DN594" s="30"/>
      <c r="DO594" s="30"/>
      <c r="DP594" s="30"/>
      <c r="DQ594" s="30"/>
      <c r="DR594" s="29"/>
      <c r="DS594" s="30"/>
      <c r="DX594" s="32"/>
      <c r="DY594" s="30"/>
      <c r="DZ594" s="30"/>
      <c r="EA594" s="30"/>
      <c r="EB594" s="30"/>
      <c r="EC594" s="31"/>
      <c r="ED594" s="30"/>
      <c r="EE594" s="30"/>
      <c r="EF594" s="30"/>
      <c r="EG594" s="30"/>
      <c r="EH594" s="30"/>
      <c r="EI594" s="31"/>
      <c r="EJ594" s="30"/>
      <c r="EK594" s="30"/>
      <c r="EL594" s="30"/>
      <c r="EM594" s="30"/>
      <c r="EN594" s="30"/>
      <c r="EO594" s="29"/>
      <c r="EP594" s="30"/>
      <c r="EQ594" s="33"/>
      <c r="ER594" s="30"/>
      <c r="ES594" s="29"/>
      <c r="ET594" s="34"/>
      <c r="EU594" s="29"/>
      <c r="EV594" s="28"/>
      <c r="EW594" s="30"/>
      <c r="EX594" s="30"/>
      <c r="EY594" s="30"/>
      <c r="EZ594" s="33"/>
      <c r="FA594" s="30"/>
      <c r="FB594" s="30"/>
      <c r="FF594" s="29"/>
      <c r="FG594" s="28"/>
      <c r="FH594" s="30"/>
      <c r="FL594" s="29"/>
      <c r="FM594" s="31"/>
      <c r="FN594" s="30"/>
      <c r="FO594" s="30"/>
      <c r="FP594" s="30"/>
      <c r="FQ594" s="30"/>
      <c r="FR594" s="30"/>
      <c r="FS594" s="30"/>
      <c r="FT594" s="30"/>
      <c r="FU594" s="30"/>
      <c r="FV594" s="30"/>
      <c r="FW594" s="30"/>
      <c r="FX594" s="30"/>
      <c r="FY594" s="30"/>
      <c r="FZ594" s="30"/>
      <c r="GA594" s="30"/>
      <c r="GB594" s="30"/>
      <c r="GC594" s="30"/>
      <c r="GD594" s="30"/>
      <c r="GE594" s="30"/>
      <c r="GF594" s="30"/>
      <c r="GG594" s="30"/>
      <c r="GH594" s="30"/>
      <c r="GI594" s="30"/>
      <c r="GJ594" s="30"/>
      <c r="GK594" s="30"/>
      <c r="GL594" s="30"/>
      <c r="GM594" s="30"/>
      <c r="GN594" s="30"/>
      <c r="GO594" s="30"/>
      <c r="GP594" s="30"/>
      <c r="GQ594" s="30"/>
      <c r="GR594" s="30"/>
      <c r="GS594" s="30"/>
      <c r="GT594" s="30"/>
      <c r="GU594" s="30"/>
      <c r="GV594" s="30"/>
      <c r="GW594" s="30"/>
      <c r="GX594" s="30"/>
      <c r="GY594" s="30"/>
      <c r="GZ594" s="30"/>
      <c r="HA594" s="30"/>
      <c r="HB594" s="30"/>
      <c r="HC594" s="30"/>
      <c r="HD594" s="31"/>
      <c r="HE594" s="30"/>
      <c r="HF594" s="30"/>
      <c r="HG594" s="30"/>
      <c r="HH594" s="30"/>
      <c r="HI594" s="30"/>
      <c r="HJ594" s="30"/>
      <c r="HR594" s="31"/>
      <c r="HS594" s="30"/>
      <c r="HT594" s="30"/>
      <c r="HU594" s="30"/>
      <c r="HV594" s="30"/>
      <c r="HW594" s="30"/>
      <c r="HX594" s="30"/>
      <c r="HY594" s="30"/>
      <c r="HZ594" s="30"/>
      <c r="IX594" s="30"/>
      <c r="IY594" s="30"/>
      <c r="IZ594" s="30"/>
      <c r="JA594" s="30"/>
      <c r="JB594" s="30"/>
      <c r="JC594" s="30"/>
      <c r="JD594" s="30"/>
      <c r="JE594" s="30"/>
      <c r="JF594" s="30"/>
      <c r="JG594" s="30"/>
      <c r="JH594" s="30"/>
      <c r="JI594" s="31"/>
      <c r="JJ594" s="30"/>
      <c r="JK594" s="30"/>
      <c r="JL594" s="30"/>
      <c r="JM594" s="30"/>
      <c r="JN594" s="30"/>
      <c r="JO594" s="30"/>
      <c r="JX594" s="28"/>
      <c r="JZ594" s="30"/>
      <c r="KA594" s="30"/>
      <c r="KB594" s="30"/>
      <c r="KC594" s="28"/>
      <c r="KH594" s="33"/>
      <c r="KI594" s="28"/>
      <c r="KN594" s="33"/>
      <c r="KO594" s="30"/>
      <c r="KP594" s="30"/>
      <c r="KQ594" s="30"/>
      <c r="KR594" s="30"/>
      <c r="LA594" s="44"/>
      <c r="MU594" s="49"/>
      <c r="MV594" s="30"/>
      <c r="MW594" s="30"/>
      <c r="MX594" s="30"/>
      <c r="NB594" s="44"/>
      <c r="NH594" s="49"/>
      <c r="NI594" s="30"/>
      <c r="NJ594" s="30"/>
      <c r="NK594" s="30"/>
      <c r="NO594" s="44"/>
      <c r="NU594" s="28"/>
      <c r="NZ594" s="28"/>
      <c r="OE594" s="28"/>
      <c r="OG594" s="35"/>
      <c r="OH594" s="28"/>
      <c r="OK594" s="35"/>
      <c r="OL594" s="28"/>
      <c r="OO594" s="35"/>
      <c r="OP594" s="28"/>
      <c r="OS594" s="36"/>
      <c r="OT594" s="28"/>
      <c r="OW594" s="35"/>
      <c r="OX594" s="28"/>
      <c r="OY594" s="30"/>
      <c r="PA594" s="41"/>
      <c r="PN594" s="41"/>
      <c r="PS594" s="41"/>
      <c r="PX594" s="41"/>
      <c r="QC594" s="41"/>
      <c r="QH594" s="28"/>
      <c r="QI594" s="30"/>
      <c r="QJ594" s="30"/>
      <c r="QK594" s="41"/>
      <c r="QM594"/>
      <c r="QN594"/>
      <c r="QO594"/>
      <c r="QX594" s="41"/>
      <c r="RC594" s="41"/>
      <c r="RH594" s="41"/>
      <c r="RM594" s="41"/>
      <c r="RS594" s="28"/>
      <c r="RT594" s="30"/>
      <c r="RU594" s="30"/>
      <c r="RV594" s="41"/>
      <c r="SI594" s="41"/>
      <c r="SN594" s="41"/>
      <c r="SS594" s="41"/>
      <c r="SX594" s="41"/>
      <c r="TD594" s="28"/>
      <c r="TE594" s="30"/>
      <c r="TF594" s="30"/>
      <c r="TG594" s="41"/>
      <c r="TT594" s="41"/>
      <c r="TY594" s="41"/>
      <c r="UD594" s="41"/>
      <c r="UI594" s="41"/>
      <c r="UO594" s="28"/>
      <c r="UP594" s="30"/>
      <c r="UQ594" s="30"/>
      <c r="UR594" s="41"/>
      <c r="VE594" s="41"/>
      <c r="VJ594" s="41"/>
      <c r="VO594" s="41"/>
      <c r="VT594" s="41"/>
      <c r="VZ594" s="28"/>
      <c r="WA594" s="30"/>
      <c r="WB594" s="30"/>
      <c r="WC594" s="41"/>
      <c r="WH594" s="41"/>
      <c r="WM594" s="41"/>
      <c r="WR594" s="41"/>
      <c r="WW594" s="41"/>
      <c r="XB594" s="28"/>
      <c r="XC594" s="30"/>
      <c r="XD594" s="30"/>
      <c r="XE594" s="41"/>
      <c r="XJ594" s="41"/>
      <c r="XO594" s="41"/>
      <c r="XT594" s="41"/>
      <c r="XY594" s="41"/>
      <c r="YE594" s="28"/>
      <c r="YF594" s="30"/>
      <c r="YG594" s="30"/>
      <c r="YH594" s="41"/>
      <c r="YM594" s="41"/>
      <c r="YR594" s="41"/>
      <c r="YW594" s="41"/>
      <c r="ZB594" s="41"/>
      <c r="ZH594" s="28"/>
      <c r="ZI594" s="30"/>
      <c r="ZJ594" s="30"/>
      <c r="ZK594" s="41"/>
      <c r="ZP594" s="41"/>
      <c r="ZU594" s="41"/>
      <c r="ZZ594" s="41"/>
      <c r="AAE594" s="41"/>
      <c r="AAK594" s="28"/>
      <c r="AAL594" s="30"/>
      <c r="AAM594" s="30"/>
      <c r="AAN594" s="41"/>
      <c r="AAS594" s="41"/>
      <c r="AAX594" s="41"/>
      <c r="ABC594" s="41"/>
      <c r="ABH594" s="41"/>
      <c r="ABN594" s="28"/>
      <c r="ABQ594" s="28"/>
      <c r="ABR594" s="30"/>
      <c r="ABS594" s="30"/>
      <c r="ABT594" s="31"/>
      <c r="ABU594" s="30"/>
      <c r="ABV594" s="30"/>
      <c r="ABW594" s="28"/>
      <c r="ABZ594" s="28"/>
      <c r="ACC594" s="36"/>
      <c r="ACD594" s="28"/>
      <c r="ACG594" s="36"/>
      <c r="ACH594" s="28"/>
      <c r="ACK594" s="36"/>
      <c r="ACL594" s="28"/>
      <c r="ACO594" s="36"/>
      <c r="AJI594" s="31"/>
      <c r="AJM594" s="32"/>
      <c r="AJQ594" s="32"/>
      <c r="AJU594" s="32"/>
    </row>
    <row r="595" spans="3:957" s="27" customFormat="1" x14ac:dyDescent="0.25">
      <c r="C595" s="31"/>
      <c r="J595" s="29"/>
      <c r="K595" s="31"/>
      <c r="U595" s="29"/>
      <c r="V595" s="31"/>
      <c r="W595" s="30"/>
      <c r="X595" s="30"/>
      <c r="AF595" s="29"/>
      <c r="AG595" s="30"/>
      <c r="AM595" s="32"/>
      <c r="AN595" s="30"/>
      <c r="AO595" s="30"/>
      <c r="AP595" s="30"/>
      <c r="AQ595" s="29"/>
      <c r="AR595" s="30"/>
      <c r="AS595" s="30"/>
      <c r="AT595" s="30"/>
      <c r="AU595" s="30"/>
      <c r="AV595" s="30"/>
      <c r="AW595" s="31"/>
      <c r="AX595" s="30"/>
      <c r="AY595" s="30"/>
      <c r="AZ595" s="30"/>
      <c r="BA595" s="30"/>
      <c r="BB595" s="31"/>
      <c r="BG595" s="32"/>
      <c r="BH595" s="30"/>
      <c r="BI595" s="30"/>
      <c r="BJ595" s="30"/>
      <c r="BK595" s="30"/>
      <c r="BL595" s="31"/>
      <c r="BM595" s="30"/>
      <c r="BN595" s="30"/>
      <c r="BO595" s="30"/>
      <c r="BP595" s="30"/>
      <c r="BQ595" s="30"/>
      <c r="BR595" s="31"/>
      <c r="BS595" s="30"/>
      <c r="BT595" s="30"/>
      <c r="BU595" s="30"/>
      <c r="BV595" s="30"/>
      <c r="BW595" s="30"/>
      <c r="BX595" s="29"/>
      <c r="BY595" s="30"/>
      <c r="CD595" s="32"/>
      <c r="CE595" s="30"/>
      <c r="CF595" s="30"/>
      <c r="CG595" s="30"/>
      <c r="CH595" s="30"/>
      <c r="CI595" s="31"/>
      <c r="CJ595" s="30"/>
      <c r="CK595" s="30"/>
      <c r="CL595" s="30"/>
      <c r="CM595" s="30"/>
      <c r="CN595" s="30"/>
      <c r="CO595" s="31"/>
      <c r="CP595" s="30"/>
      <c r="CQ595" s="30"/>
      <c r="CR595" s="30"/>
      <c r="CS595" s="30"/>
      <c r="CT595" s="30"/>
      <c r="CU595" s="29"/>
      <c r="CV595" s="30"/>
      <c r="DA595" s="32"/>
      <c r="DB595" s="30"/>
      <c r="DC595" s="30"/>
      <c r="DD595" s="30"/>
      <c r="DE595" s="30"/>
      <c r="DF595" s="31"/>
      <c r="DG595" s="30"/>
      <c r="DH595" s="30"/>
      <c r="DI595" s="30"/>
      <c r="DJ595" s="30"/>
      <c r="DK595" s="30"/>
      <c r="DL595" s="31"/>
      <c r="DM595" s="30"/>
      <c r="DN595" s="30"/>
      <c r="DO595" s="30"/>
      <c r="DP595" s="30"/>
      <c r="DQ595" s="30"/>
      <c r="DR595" s="29"/>
      <c r="DS595" s="30"/>
      <c r="DX595" s="32"/>
      <c r="DY595" s="30"/>
      <c r="DZ595" s="30"/>
      <c r="EA595" s="30"/>
      <c r="EB595" s="30"/>
      <c r="EC595" s="31"/>
      <c r="ED595" s="30"/>
      <c r="EE595" s="30"/>
      <c r="EF595" s="30"/>
      <c r="EG595" s="30"/>
      <c r="EH595" s="30"/>
      <c r="EI595" s="31"/>
      <c r="EJ595" s="30"/>
      <c r="EK595" s="30"/>
      <c r="EL595" s="30"/>
      <c r="EM595" s="30"/>
      <c r="EN595" s="30"/>
      <c r="EO595" s="29"/>
      <c r="EP595" s="30"/>
      <c r="EQ595" s="33"/>
      <c r="ER595" s="30"/>
      <c r="ES595" s="29"/>
      <c r="ET595" s="34"/>
      <c r="EU595" s="29"/>
      <c r="EV595" s="28"/>
      <c r="EW595" s="30"/>
      <c r="EX595" s="30"/>
      <c r="EY595" s="30"/>
      <c r="EZ595" s="33"/>
      <c r="FA595" s="30"/>
      <c r="FB595" s="30"/>
      <c r="FF595" s="29"/>
      <c r="FG595" s="28"/>
      <c r="FH595" s="30"/>
      <c r="FL595" s="29"/>
      <c r="FM595" s="31"/>
      <c r="FN595" s="30"/>
      <c r="FO595" s="30"/>
      <c r="FP595" s="30"/>
      <c r="FQ595" s="30"/>
      <c r="FR595" s="30"/>
      <c r="FS595" s="30"/>
      <c r="FT595" s="30"/>
      <c r="FU595" s="30"/>
      <c r="FV595" s="30"/>
      <c r="FW595" s="30"/>
      <c r="FX595" s="30"/>
      <c r="FY595" s="30"/>
      <c r="FZ595" s="30"/>
      <c r="GA595" s="30"/>
      <c r="GB595" s="30"/>
      <c r="GC595" s="30"/>
      <c r="GD595" s="30"/>
      <c r="GE595" s="30"/>
      <c r="GF595" s="30"/>
      <c r="GG595" s="30"/>
      <c r="GH595" s="30"/>
      <c r="GI595" s="30"/>
      <c r="GJ595" s="30"/>
      <c r="GK595" s="30"/>
      <c r="GL595" s="30"/>
      <c r="GM595" s="30"/>
      <c r="GN595" s="30"/>
      <c r="GO595" s="30"/>
      <c r="GP595" s="30"/>
      <c r="GQ595" s="30"/>
      <c r="GR595" s="30"/>
      <c r="GS595" s="30"/>
      <c r="GT595" s="30"/>
      <c r="GU595" s="30"/>
      <c r="GV595" s="30"/>
      <c r="GW595" s="30"/>
      <c r="GX595" s="30"/>
      <c r="GY595" s="30"/>
      <c r="GZ595" s="30"/>
      <c r="HA595" s="30"/>
      <c r="HB595" s="30"/>
      <c r="HC595" s="30"/>
      <c r="HD595" s="31"/>
      <c r="HE595" s="30"/>
      <c r="HF595" s="30"/>
      <c r="HG595" s="30"/>
      <c r="HH595" s="30"/>
      <c r="HI595" s="30"/>
      <c r="HJ595" s="30"/>
      <c r="HR595" s="31"/>
      <c r="HS595" s="30"/>
      <c r="HT595" s="30"/>
      <c r="HU595" s="30"/>
      <c r="HV595" s="30"/>
      <c r="HW595" s="30"/>
      <c r="HX595" s="30"/>
      <c r="HY595" s="30"/>
      <c r="HZ595" s="30"/>
      <c r="IX595" s="30"/>
      <c r="IY595" s="30"/>
      <c r="IZ595" s="30"/>
      <c r="JA595" s="30"/>
      <c r="JB595" s="30"/>
      <c r="JC595" s="30"/>
      <c r="JD595" s="30"/>
      <c r="JE595" s="30"/>
      <c r="JF595" s="30"/>
      <c r="JG595" s="30"/>
      <c r="JH595" s="30"/>
      <c r="JI595" s="31"/>
      <c r="JJ595" s="30"/>
      <c r="JK595" s="30"/>
      <c r="JL595" s="30"/>
      <c r="JM595" s="30"/>
      <c r="JN595" s="30"/>
      <c r="JO595" s="30"/>
      <c r="JX595" s="28"/>
      <c r="JZ595" s="30"/>
      <c r="KA595" s="30"/>
      <c r="KB595" s="30"/>
      <c r="KC595" s="28"/>
      <c r="KH595" s="33"/>
      <c r="KI595" s="28"/>
      <c r="KN595" s="33"/>
      <c r="KO595" s="30"/>
      <c r="KP595" s="30"/>
      <c r="KQ595" s="30"/>
      <c r="KR595" s="30"/>
      <c r="LA595" s="44"/>
      <c r="MU595" s="49"/>
      <c r="MV595" s="30"/>
      <c r="MW595" s="30"/>
      <c r="MX595" s="30"/>
      <c r="NB595" s="44"/>
      <c r="NH595" s="49"/>
      <c r="NI595" s="30"/>
      <c r="NJ595" s="30"/>
      <c r="NK595" s="30"/>
      <c r="NO595" s="44"/>
      <c r="NU595" s="28"/>
      <c r="NZ595" s="28"/>
      <c r="OE595" s="28"/>
      <c r="OG595" s="35"/>
      <c r="OH595" s="28"/>
      <c r="OK595" s="35"/>
      <c r="OL595" s="28"/>
      <c r="OO595" s="35"/>
      <c r="OP595" s="28"/>
      <c r="OS595" s="36"/>
      <c r="OT595" s="28"/>
      <c r="OW595" s="35"/>
      <c r="OX595" s="28"/>
      <c r="OY595" s="30"/>
      <c r="PA595" s="41"/>
      <c r="PN595" s="41"/>
      <c r="PS595" s="41"/>
      <c r="PX595" s="41"/>
      <c r="QC595" s="41"/>
      <c r="QH595" s="28"/>
      <c r="QI595" s="30"/>
      <c r="QJ595" s="30"/>
      <c r="QK595" s="41"/>
      <c r="QM595"/>
      <c r="QN595"/>
      <c r="QO595"/>
      <c r="QX595" s="41"/>
      <c r="RC595" s="41"/>
      <c r="RH595" s="41"/>
      <c r="RM595" s="41"/>
      <c r="RS595" s="28"/>
      <c r="RT595" s="30"/>
      <c r="RU595" s="30"/>
      <c r="RV595" s="41"/>
      <c r="SI595" s="41"/>
      <c r="SN595" s="41"/>
      <c r="SS595" s="41"/>
      <c r="SX595" s="41"/>
      <c r="TD595" s="28"/>
      <c r="TE595" s="30"/>
      <c r="TF595" s="30"/>
      <c r="TG595" s="41"/>
      <c r="TT595" s="41"/>
      <c r="TY595" s="41"/>
      <c r="UD595" s="41"/>
      <c r="UI595" s="41"/>
      <c r="UO595" s="28"/>
      <c r="UP595" s="30"/>
      <c r="UQ595" s="30"/>
      <c r="UR595" s="41"/>
      <c r="VE595" s="41"/>
      <c r="VJ595" s="41"/>
      <c r="VO595" s="41"/>
      <c r="VT595" s="41"/>
      <c r="VZ595" s="28"/>
      <c r="WA595" s="30"/>
      <c r="WB595" s="30"/>
      <c r="WC595" s="41"/>
      <c r="WH595" s="41"/>
      <c r="WM595" s="41"/>
      <c r="WR595" s="41"/>
      <c r="WW595" s="41"/>
      <c r="XB595" s="28"/>
      <c r="XC595" s="30"/>
      <c r="XD595" s="30"/>
      <c r="XE595" s="41"/>
      <c r="XJ595" s="41"/>
      <c r="XO595" s="41"/>
      <c r="XT595" s="41"/>
      <c r="XY595" s="41"/>
      <c r="YE595" s="28"/>
      <c r="YF595" s="30"/>
      <c r="YG595" s="30"/>
      <c r="YH595" s="41"/>
      <c r="YM595" s="41"/>
      <c r="YR595" s="41"/>
      <c r="YW595" s="41"/>
      <c r="ZB595" s="41"/>
      <c r="ZH595" s="28"/>
      <c r="ZI595" s="30"/>
      <c r="ZJ595" s="30"/>
      <c r="ZK595" s="41"/>
      <c r="ZP595" s="41"/>
      <c r="ZU595" s="41"/>
      <c r="ZZ595" s="41"/>
      <c r="AAE595" s="41"/>
      <c r="AAK595" s="28"/>
      <c r="AAL595" s="30"/>
      <c r="AAM595" s="30"/>
      <c r="AAN595" s="41"/>
      <c r="AAS595" s="41"/>
      <c r="AAX595" s="41"/>
      <c r="ABC595" s="41"/>
      <c r="ABH595" s="41"/>
      <c r="ABN595" s="28"/>
      <c r="ABQ595" s="28"/>
      <c r="ABR595" s="30"/>
      <c r="ABS595" s="30"/>
      <c r="ABT595" s="31"/>
      <c r="ABU595" s="30"/>
      <c r="ABV595" s="30"/>
      <c r="ABW595" s="28"/>
      <c r="ABZ595" s="28"/>
      <c r="ACC595" s="36"/>
      <c r="ACD595" s="28"/>
      <c r="ACG595" s="36"/>
      <c r="ACH595" s="28"/>
      <c r="ACK595" s="36"/>
      <c r="ACL595" s="28"/>
      <c r="ACO595" s="36"/>
      <c r="AJI595" s="31"/>
      <c r="AJM595" s="32"/>
      <c r="AJQ595" s="32"/>
      <c r="AJU595" s="32"/>
    </row>
    <row r="596" spans="3:957" s="27" customFormat="1" x14ac:dyDescent="0.25">
      <c r="C596" s="31"/>
      <c r="J596" s="29"/>
      <c r="K596" s="31"/>
      <c r="U596" s="29"/>
      <c r="V596" s="31"/>
      <c r="W596" s="30"/>
      <c r="X596" s="30"/>
      <c r="AF596" s="29"/>
      <c r="AG596" s="30"/>
      <c r="AM596" s="32"/>
      <c r="AN596" s="30"/>
      <c r="AO596" s="30"/>
      <c r="AP596" s="30"/>
      <c r="AQ596" s="29"/>
      <c r="AR596" s="30"/>
      <c r="AS596" s="30"/>
      <c r="AT596" s="30"/>
      <c r="AU596" s="30"/>
      <c r="AV596" s="30"/>
      <c r="AW596" s="31"/>
      <c r="AX596" s="30"/>
      <c r="AY596" s="30"/>
      <c r="AZ596" s="30"/>
      <c r="BA596" s="30"/>
      <c r="BB596" s="31"/>
      <c r="BG596" s="32"/>
      <c r="BH596" s="30"/>
      <c r="BI596" s="30"/>
      <c r="BJ596" s="30"/>
      <c r="BK596" s="30"/>
      <c r="BL596" s="31"/>
      <c r="BM596" s="30"/>
      <c r="BN596" s="30"/>
      <c r="BO596" s="30"/>
      <c r="BP596" s="30"/>
      <c r="BQ596" s="30"/>
      <c r="BR596" s="31"/>
      <c r="BS596" s="30"/>
      <c r="BT596" s="30"/>
      <c r="BU596" s="30"/>
      <c r="BV596" s="30"/>
      <c r="BW596" s="30"/>
      <c r="BX596" s="29"/>
      <c r="BY596" s="30"/>
      <c r="CD596" s="32"/>
      <c r="CE596" s="30"/>
      <c r="CF596" s="30"/>
      <c r="CG596" s="30"/>
      <c r="CH596" s="30"/>
      <c r="CI596" s="31"/>
      <c r="CJ596" s="30"/>
      <c r="CK596" s="30"/>
      <c r="CL596" s="30"/>
      <c r="CM596" s="30"/>
      <c r="CN596" s="30"/>
      <c r="CO596" s="31"/>
      <c r="CP596" s="30"/>
      <c r="CQ596" s="30"/>
      <c r="CR596" s="30"/>
      <c r="CS596" s="30"/>
      <c r="CT596" s="30"/>
      <c r="CU596" s="29"/>
      <c r="CV596" s="30"/>
      <c r="DA596" s="32"/>
      <c r="DB596" s="30"/>
      <c r="DC596" s="30"/>
      <c r="DD596" s="30"/>
      <c r="DE596" s="30"/>
      <c r="DF596" s="31"/>
      <c r="DG596" s="30"/>
      <c r="DH596" s="30"/>
      <c r="DI596" s="30"/>
      <c r="DJ596" s="30"/>
      <c r="DK596" s="30"/>
      <c r="DL596" s="31"/>
      <c r="DM596" s="30"/>
      <c r="DN596" s="30"/>
      <c r="DO596" s="30"/>
      <c r="DP596" s="30"/>
      <c r="DQ596" s="30"/>
      <c r="DR596" s="29"/>
      <c r="DS596" s="30"/>
      <c r="DX596" s="32"/>
      <c r="DY596" s="30"/>
      <c r="DZ596" s="30"/>
      <c r="EA596" s="30"/>
      <c r="EB596" s="30"/>
      <c r="EC596" s="31"/>
      <c r="ED596" s="30"/>
      <c r="EE596" s="30"/>
      <c r="EF596" s="30"/>
      <c r="EG596" s="30"/>
      <c r="EH596" s="30"/>
      <c r="EI596" s="31"/>
      <c r="EJ596" s="30"/>
      <c r="EK596" s="30"/>
      <c r="EL596" s="30"/>
      <c r="EM596" s="30"/>
      <c r="EN596" s="30"/>
      <c r="EO596" s="29"/>
      <c r="EP596" s="30"/>
      <c r="EQ596" s="33"/>
      <c r="ER596" s="30"/>
      <c r="ES596" s="29"/>
      <c r="ET596" s="34"/>
      <c r="EU596" s="29"/>
      <c r="EV596" s="28"/>
      <c r="EW596" s="30"/>
      <c r="EX596" s="30"/>
      <c r="EY596" s="30"/>
      <c r="EZ596" s="33"/>
      <c r="FA596" s="30"/>
      <c r="FB596" s="30"/>
      <c r="FF596" s="29"/>
      <c r="FG596" s="28"/>
      <c r="FH596" s="30"/>
      <c r="FL596" s="29"/>
      <c r="FM596" s="31"/>
      <c r="FN596" s="30"/>
      <c r="FO596" s="30"/>
      <c r="FP596" s="30"/>
      <c r="FQ596" s="30"/>
      <c r="FR596" s="30"/>
      <c r="FS596" s="30"/>
      <c r="FT596" s="30"/>
      <c r="FU596" s="30"/>
      <c r="FV596" s="30"/>
      <c r="FW596" s="30"/>
      <c r="FX596" s="30"/>
      <c r="FY596" s="30"/>
      <c r="FZ596" s="30"/>
      <c r="GA596" s="30"/>
      <c r="GB596" s="30"/>
      <c r="GC596" s="30"/>
      <c r="GD596" s="30"/>
      <c r="GE596" s="30"/>
      <c r="GF596" s="30"/>
      <c r="GG596" s="30"/>
      <c r="GH596" s="30"/>
      <c r="GI596" s="30"/>
      <c r="GJ596" s="30"/>
      <c r="GK596" s="30"/>
      <c r="GL596" s="30"/>
      <c r="GM596" s="30"/>
      <c r="GN596" s="30"/>
      <c r="GO596" s="30"/>
      <c r="GP596" s="30"/>
      <c r="GQ596" s="30"/>
      <c r="GR596" s="30"/>
      <c r="GS596" s="30"/>
      <c r="GT596" s="30"/>
      <c r="GU596" s="30"/>
      <c r="GV596" s="30"/>
      <c r="GW596" s="30"/>
      <c r="GX596" s="30"/>
      <c r="GY596" s="30"/>
      <c r="GZ596" s="30"/>
      <c r="HA596" s="30"/>
      <c r="HB596" s="30"/>
      <c r="HC596" s="30"/>
      <c r="HD596" s="31"/>
      <c r="HE596" s="30"/>
      <c r="HF596" s="30"/>
      <c r="HG596" s="30"/>
      <c r="HH596" s="30"/>
      <c r="HI596" s="30"/>
      <c r="HJ596" s="30"/>
      <c r="HR596" s="31"/>
      <c r="HS596" s="30"/>
      <c r="HT596" s="30"/>
      <c r="HU596" s="30"/>
      <c r="HV596" s="30"/>
      <c r="HW596" s="30"/>
      <c r="HX596" s="30"/>
      <c r="HY596" s="30"/>
      <c r="HZ596" s="30"/>
      <c r="IX596" s="30"/>
      <c r="IY596" s="30"/>
      <c r="IZ596" s="30"/>
      <c r="JA596" s="30"/>
      <c r="JB596" s="30"/>
      <c r="JC596" s="30"/>
      <c r="JD596" s="30"/>
      <c r="JE596" s="30"/>
      <c r="JF596" s="30"/>
      <c r="JG596" s="30"/>
      <c r="JH596" s="30"/>
      <c r="JI596" s="31"/>
      <c r="JJ596" s="30"/>
      <c r="JK596" s="30"/>
      <c r="JL596" s="30"/>
      <c r="JM596" s="30"/>
      <c r="JN596" s="30"/>
      <c r="JO596" s="30"/>
      <c r="JX596" s="28"/>
      <c r="JZ596" s="30"/>
      <c r="KA596" s="30"/>
      <c r="KB596" s="30"/>
      <c r="KC596" s="28"/>
      <c r="KH596" s="33"/>
      <c r="KI596" s="28"/>
      <c r="KN596" s="33"/>
      <c r="KO596" s="30"/>
      <c r="KP596" s="30"/>
      <c r="KQ596" s="30"/>
      <c r="KR596" s="30"/>
      <c r="LA596" s="44"/>
      <c r="MU596" s="49"/>
      <c r="MV596" s="30"/>
      <c r="MW596" s="30"/>
      <c r="MX596" s="30"/>
      <c r="NB596" s="44"/>
      <c r="NH596" s="49"/>
      <c r="NI596" s="30"/>
      <c r="NJ596" s="30"/>
      <c r="NK596" s="30"/>
      <c r="NO596" s="44"/>
      <c r="NU596" s="28"/>
      <c r="NZ596" s="28"/>
      <c r="OE596" s="28"/>
      <c r="OG596" s="35"/>
      <c r="OH596" s="28"/>
      <c r="OK596" s="35"/>
      <c r="OL596" s="28"/>
      <c r="OO596" s="35"/>
      <c r="OP596" s="28"/>
      <c r="OS596" s="36"/>
      <c r="OT596" s="28"/>
      <c r="OW596" s="35"/>
      <c r="OX596" s="28"/>
      <c r="OY596" s="30"/>
      <c r="PA596" s="41"/>
      <c r="PN596" s="41"/>
      <c r="PS596" s="41"/>
      <c r="PX596" s="41"/>
      <c r="QC596" s="41"/>
      <c r="QH596" s="28"/>
      <c r="QI596" s="30"/>
      <c r="QJ596" s="30"/>
      <c r="QK596" s="41"/>
      <c r="QM596"/>
      <c r="QN596"/>
      <c r="QO596"/>
      <c r="QX596" s="41"/>
      <c r="RC596" s="41"/>
      <c r="RH596" s="41"/>
      <c r="RM596" s="41"/>
      <c r="RS596" s="28"/>
      <c r="RT596" s="30"/>
      <c r="RU596" s="30"/>
      <c r="RV596" s="41"/>
      <c r="SI596" s="41"/>
      <c r="SN596" s="41"/>
      <c r="SS596" s="41"/>
      <c r="SX596" s="41"/>
      <c r="TD596" s="28"/>
      <c r="TE596" s="30"/>
      <c r="TF596" s="30"/>
      <c r="TG596" s="41"/>
      <c r="TT596" s="41"/>
      <c r="TY596" s="41"/>
      <c r="UD596" s="41"/>
      <c r="UI596" s="41"/>
      <c r="UO596" s="28"/>
      <c r="UP596" s="30"/>
      <c r="UQ596" s="30"/>
      <c r="UR596" s="41"/>
      <c r="VE596" s="41"/>
      <c r="VJ596" s="41"/>
      <c r="VO596" s="41"/>
      <c r="VT596" s="41"/>
      <c r="VZ596" s="28"/>
      <c r="WA596" s="30"/>
      <c r="WB596" s="30"/>
      <c r="WC596" s="41"/>
      <c r="WH596" s="41"/>
      <c r="WM596" s="41"/>
      <c r="WR596" s="41"/>
      <c r="WW596" s="41"/>
      <c r="XB596" s="28"/>
      <c r="XC596" s="30"/>
      <c r="XD596" s="30"/>
      <c r="XE596" s="41"/>
      <c r="XJ596" s="41"/>
      <c r="XO596" s="41"/>
      <c r="XT596" s="41"/>
      <c r="XY596" s="41"/>
      <c r="YE596" s="28"/>
      <c r="YF596" s="30"/>
      <c r="YG596" s="30"/>
      <c r="YH596" s="41"/>
      <c r="YM596" s="41"/>
      <c r="YR596" s="41"/>
      <c r="YW596" s="41"/>
      <c r="ZB596" s="41"/>
      <c r="ZH596" s="28"/>
      <c r="ZI596" s="30"/>
      <c r="ZJ596" s="30"/>
      <c r="ZK596" s="41"/>
      <c r="ZP596" s="41"/>
      <c r="ZU596" s="41"/>
      <c r="ZZ596" s="41"/>
      <c r="AAE596" s="41"/>
      <c r="AAK596" s="28"/>
      <c r="AAL596" s="30"/>
      <c r="AAM596" s="30"/>
      <c r="AAN596" s="41"/>
      <c r="AAS596" s="41"/>
      <c r="AAX596" s="41"/>
      <c r="ABC596" s="41"/>
      <c r="ABH596" s="41"/>
      <c r="ABN596" s="28"/>
      <c r="ABQ596" s="28"/>
      <c r="ABR596" s="30"/>
      <c r="ABS596" s="30"/>
      <c r="ABT596" s="31"/>
      <c r="ABU596" s="30"/>
      <c r="ABV596" s="30"/>
      <c r="ABW596" s="28"/>
      <c r="ABZ596" s="28"/>
      <c r="ACC596" s="36"/>
      <c r="ACD596" s="28"/>
      <c r="ACG596" s="36"/>
      <c r="ACH596" s="28"/>
      <c r="ACK596" s="36"/>
      <c r="ACL596" s="28"/>
      <c r="ACO596" s="36"/>
      <c r="AJI596" s="31"/>
      <c r="AJM596" s="32"/>
      <c r="AJQ596" s="32"/>
      <c r="AJU596" s="32"/>
    </row>
    <row r="597" spans="3:957" s="27" customFormat="1" x14ac:dyDescent="0.25">
      <c r="C597" s="31"/>
      <c r="J597" s="29"/>
      <c r="K597" s="31"/>
      <c r="U597" s="29"/>
      <c r="V597" s="31"/>
      <c r="W597" s="30"/>
      <c r="X597" s="30"/>
      <c r="AF597" s="29"/>
      <c r="AG597" s="30"/>
      <c r="AM597" s="32"/>
      <c r="AN597" s="30"/>
      <c r="AO597" s="30"/>
      <c r="AP597" s="30"/>
      <c r="AQ597" s="29"/>
      <c r="AR597" s="30"/>
      <c r="AS597" s="30"/>
      <c r="AT597" s="30"/>
      <c r="AU597" s="30"/>
      <c r="AV597" s="30"/>
      <c r="AW597" s="31"/>
      <c r="AX597" s="30"/>
      <c r="AY597" s="30"/>
      <c r="AZ597" s="30"/>
      <c r="BA597" s="30"/>
      <c r="BB597" s="31"/>
      <c r="BG597" s="32"/>
      <c r="BH597" s="30"/>
      <c r="BI597" s="30"/>
      <c r="BJ597" s="30"/>
      <c r="BK597" s="30"/>
      <c r="BL597" s="31"/>
      <c r="BM597" s="30"/>
      <c r="BN597" s="30"/>
      <c r="BO597" s="30"/>
      <c r="BP597" s="30"/>
      <c r="BQ597" s="30"/>
      <c r="BR597" s="31"/>
      <c r="BS597" s="30"/>
      <c r="BT597" s="30"/>
      <c r="BU597" s="30"/>
      <c r="BV597" s="30"/>
      <c r="BW597" s="30"/>
      <c r="BX597" s="29"/>
      <c r="BY597" s="30"/>
      <c r="CD597" s="32"/>
      <c r="CE597" s="30"/>
      <c r="CF597" s="30"/>
      <c r="CG597" s="30"/>
      <c r="CH597" s="30"/>
      <c r="CI597" s="31"/>
      <c r="CJ597" s="30"/>
      <c r="CK597" s="30"/>
      <c r="CL597" s="30"/>
      <c r="CM597" s="30"/>
      <c r="CN597" s="30"/>
      <c r="CO597" s="31"/>
      <c r="CP597" s="30"/>
      <c r="CQ597" s="30"/>
      <c r="CR597" s="30"/>
      <c r="CS597" s="30"/>
      <c r="CT597" s="30"/>
      <c r="CU597" s="29"/>
      <c r="CV597" s="30"/>
      <c r="DA597" s="32"/>
      <c r="DB597" s="30"/>
      <c r="DC597" s="30"/>
      <c r="DD597" s="30"/>
      <c r="DE597" s="30"/>
      <c r="DF597" s="31"/>
      <c r="DG597" s="30"/>
      <c r="DH597" s="30"/>
      <c r="DI597" s="30"/>
      <c r="DJ597" s="30"/>
      <c r="DK597" s="30"/>
      <c r="DL597" s="31"/>
      <c r="DM597" s="30"/>
      <c r="DN597" s="30"/>
      <c r="DO597" s="30"/>
      <c r="DP597" s="30"/>
      <c r="DQ597" s="30"/>
      <c r="DR597" s="29"/>
      <c r="DS597" s="30"/>
      <c r="DX597" s="32"/>
      <c r="DY597" s="30"/>
      <c r="DZ597" s="30"/>
      <c r="EA597" s="30"/>
      <c r="EB597" s="30"/>
      <c r="EC597" s="31"/>
      <c r="ED597" s="30"/>
      <c r="EE597" s="30"/>
      <c r="EF597" s="30"/>
      <c r="EG597" s="30"/>
      <c r="EH597" s="30"/>
      <c r="EI597" s="31"/>
      <c r="EJ597" s="30"/>
      <c r="EK597" s="30"/>
      <c r="EL597" s="30"/>
      <c r="EM597" s="30"/>
      <c r="EN597" s="30"/>
      <c r="EO597" s="29"/>
      <c r="EP597" s="30"/>
      <c r="EQ597" s="33"/>
      <c r="ER597" s="30"/>
      <c r="ES597" s="29"/>
      <c r="ET597" s="34"/>
      <c r="EU597" s="29"/>
      <c r="EV597" s="28"/>
      <c r="EW597" s="30"/>
      <c r="EX597" s="30"/>
      <c r="EY597" s="30"/>
      <c r="EZ597" s="33"/>
      <c r="FA597" s="30"/>
      <c r="FB597" s="30"/>
      <c r="FF597" s="29"/>
      <c r="FG597" s="28"/>
      <c r="FH597" s="30"/>
      <c r="FL597" s="29"/>
      <c r="FM597" s="31"/>
      <c r="FN597" s="30"/>
      <c r="FO597" s="30"/>
      <c r="FP597" s="30"/>
      <c r="FQ597" s="30"/>
      <c r="FR597" s="30"/>
      <c r="FS597" s="30"/>
      <c r="FT597" s="30"/>
      <c r="FU597" s="30"/>
      <c r="FV597" s="30"/>
      <c r="FW597" s="30"/>
      <c r="FX597" s="30"/>
      <c r="FY597" s="30"/>
      <c r="FZ597" s="30"/>
      <c r="GA597" s="30"/>
      <c r="GB597" s="30"/>
      <c r="GC597" s="30"/>
      <c r="GD597" s="30"/>
      <c r="GE597" s="30"/>
      <c r="GF597" s="30"/>
      <c r="GG597" s="30"/>
      <c r="GH597" s="30"/>
      <c r="GI597" s="30"/>
      <c r="GJ597" s="30"/>
      <c r="GK597" s="30"/>
      <c r="GL597" s="30"/>
      <c r="GM597" s="30"/>
      <c r="GN597" s="30"/>
      <c r="GO597" s="30"/>
      <c r="GP597" s="30"/>
      <c r="GQ597" s="30"/>
      <c r="GR597" s="30"/>
      <c r="GS597" s="30"/>
      <c r="GT597" s="30"/>
      <c r="GU597" s="30"/>
      <c r="GV597" s="30"/>
      <c r="GW597" s="30"/>
      <c r="GX597" s="30"/>
      <c r="GY597" s="30"/>
      <c r="GZ597" s="30"/>
      <c r="HA597" s="30"/>
      <c r="HB597" s="30"/>
      <c r="HC597" s="30"/>
      <c r="HD597" s="31"/>
      <c r="HE597" s="30"/>
      <c r="HF597" s="30"/>
      <c r="HG597" s="30"/>
      <c r="HH597" s="30"/>
      <c r="HI597" s="30"/>
      <c r="HJ597" s="30"/>
      <c r="HR597" s="31"/>
      <c r="HS597" s="30"/>
      <c r="HT597" s="30"/>
      <c r="HU597" s="30"/>
      <c r="HV597" s="30"/>
      <c r="HW597" s="30"/>
      <c r="HX597" s="30"/>
      <c r="HY597" s="30"/>
      <c r="HZ597" s="30"/>
      <c r="IX597" s="30"/>
      <c r="IY597" s="30"/>
      <c r="IZ597" s="30"/>
      <c r="JA597" s="30"/>
      <c r="JB597" s="30"/>
      <c r="JC597" s="30"/>
      <c r="JD597" s="30"/>
      <c r="JE597" s="30"/>
      <c r="JF597" s="30"/>
      <c r="JG597" s="30"/>
      <c r="JH597" s="30"/>
      <c r="JI597" s="31"/>
      <c r="JJ597" s="30"/>
      <c r="JK597" s="30"/>
      <c r="JL597" s="30"/>
      <c r="JM597" s="30"/>
      <c r="JN597" s="30"/>
      <c r="JO597" s="30"/>
      <c r="JX597" s="28"/>
      <c r="JZ597" s="30"/>
      <c r="KA597" s="30"/>
      <c r="KB597" s="30"/>
      <c r="KC597" s="28"/>
      <c r="KH597" s="33"/>
      <c r="KI597" s="28"/>
      <c r="KN597" s="33"/>
      <c r="KO597" s="30"/>
      <c r="KP597" s="30"/>
      <c r="KQ597" s="30"/>
      <c r="KR597" s="30"/>
      <c r="LA597" s="44"/>
      <c r="MU597" s="49"/>
      <c r="MV597" s="30"/>
      <c r="MW597" s="30"/>
      <c r="MX597" s="30"/>
      <c r="NB597" s="44"/>
      <c r="NH597" s="49"/>
      <c r="NI597" s="30"/>
      <c r="NJ597" s="30"/>
      <c r="NK597" s="30"/>
      <c r="NO597" s="44"/>
      <c r="NU597" s="28"/>
      <c r="NZ597" s="28"/>
      <c r="OE597" s="28"/>
      <c r="OG597" s="35"/>
      <c r="OH597" s="28"/>
      <c r="OK597" s="35"/>
      <c r="OL597" s="28"/>
      <c r="OO597" s="35"/>
      <c r="OP597" s="28"/>
      <c r="OS597" s="36"/>
      <c r="OT597" s="28"/>
      <c r="OW597" s="35"/>
      <c r="OX597" s="28"/>
      <c r="OY597" s="30"/>
      <c r="PA597" s="41"/>
      <c r="PN597" s="41"/>
      <c r="PS597" s="41"/>
      <c r="PX597" s="41"/>
      <c r="QC597" s="41"/>
      <c r="QH597" s="28"/>
      <c r="QI597" s="30"/>
      <c r="QJ597" s="30"/>
      <c r="QK597" s="41"/>
      <c r="QM597"/>
      <c r="QN597"/>
      <c r="QO597"/>
      <c r="QX597" s="41"/>
      <c r="RC597" s="41"/>
      <c r="RH597" s="41"/>
      <c r="RM597" s="41"/>
      <c r="RS597" s="28"/>
      <c r="RT597" s="30"/>
      <c r="RU597" s="30"/>
      <c r="RV597" s="41"/>
      <c r="SI597" s="41"/>
      <c r="SN597" s="41"/>
      <c r="SS597" s="41"/>
      <c r="SX597" s="41"/>
      <c r="TD597" s="28"/>
      <c r="TE597" s="30"/>
      <c r="TF597" s="30"/>
      <c r="TG597" s="41"/>
      <c r="TT597" s="41"/>
      <c r="TY597" s="41"/>
      <c r="UD597" s="41"/>
      <c r="UI597" s="41"/>
      <c r="UO597" s="28"/>
      <c r="UP597" s="30"/>
      <c r="UQ597" s="30"/>
      <c r="UR597" s="41"/>
      <c r="VE597" s="41"/>
      <c r="VJ597" s="41"/>
      <c r="VO597" s="41"/>
      <c r="VT597" s="41"/>
      <c r="VZ597" s="28"/>
      <c r="WA597" s="30"/>
      <c r="WB597" s="30"/>
      <c r="WC597" s="41"/>
      <c r="WH597" s="41"/>
      <c r="WM597" s="41"/>
      <c r="WR597" s="41"/>
      <c r="WW597" s="41"/>
      <c r="XB597" s="28"/>
      <c r="XC597" s="30"/>
      <c r="XD597" s="30"/>
      <c r="XE597" s="41"/>
      <c r="XJ597" s="41"/>
      <c r="XO597" s="41"/>
      <c r="XT597" s="41"/>
      <c r="XY597" s="41"/>
      <c r="YE597" s="28"/>
      <c r="YF597" s="30"/>
      <c r="YG597" s="30"/>
      <c r="YH597" s="41"/>
      <c r="YM597" s="41"/>
      <c r="YR597" s="41"/>
      <c r="YW597" s="41"/>
      <c r="ZB597" s="41"/>
      <c r="ZH597" s="28"/>
      <c r="ZI597" s="30"/>
      <c r="ZJ597" s="30"/>
      <c r="ZK597" s="41"/>
      <c r="ZP597" s="41"/>
      <c r="ZU597" s="41"/>
      <c r="ZZ597" s="41"/>
      <c r="AAE597" s="41"/>
      <c r="AAK597" s="28"/>
      <c r="AAL597" s="30"/>
      <c r="AAM597" s="30"/>
      <c r="AAN597" s="41"/>
      <c r="AAS597" s="41"/>
      <c r="AAX597" s="41"/>
      <c r="ABC597" s="41"/>
      <c r="ABH597" s="41"/>
      <c r="ABN597" s="28"/>
      <c r="ABQ597" s="28"/>
      <c r="ABR597" s="30"/>
      <c r="ABS597" s="30"/>
      <c r="ABT597" s="31"/>
      <c r="ABU597" s="30"/>
      <c r="ABV597" s="30"/>
      <c r="ABW597" s="28"/>
      <c r="ABZ597" s="28"/>
      <c r="ACC597" s="36"/>
      <c r="ACD597" s="28"/>
      <c r="ACG597" s="36"/>
      <c r="ACH597" s="28"/>
      <c r="ACK597" s="36"/>
      <c r="ACL597" s="28"/>
      <c r="ACO597" s="36"/>
      <c r="AJI597" s="31"/>
      <c r="AJM597" s="32"/>
      <c r="AJQ597" s="32"/>
      <c r="AJU597" s="32"/>
    </row>
    <row r="598" spans="3:957" s="27" customFormat="1" x14ac:dyDescent="0.25">
      <c r="C598" s="31"/>
      <c r="J598" s="29"/>
      <c r="K598" s="31"/>
      <c r="U598" s="29"/>
      <c r="V598" s="31"/>
      <c r="W598" s="30"/>
      <c r="X598" s="30"/>
      <c r="AF598" s="29"/>
      <c r="AG598" s="30"/>
      <c r="AM598" s="32"/>
      <c r="AN598" s="30"/>
      <c r="AO598" s="30"/>
      <c r="AP598" s="30"/>
      <c r="AQ598" s="29"/>
      <c r="AR598" s="30"/>
      <c r="AS598" s="30"/>
      <c r="AT598" s="30"/>
      <c r="AU598" s="30"/>
      <c r="AV598" s="30"/>
      <c r="AW598" s="31"/>
      <c r="AX598" s="30"/>
      <c r="AY598" s="30"/>
      <c r="AZ598" s="30"/>
      <c r="BA598" s="30"/>
      <c r="BB598" s="31"/>
      <c r="BG598" s="32"/>
      <c r="BH598" s="30"/>
      <c r="BI598" s="30"/>
      <c r="BJ598" s="30"/>
      <c r="BK598" s="30"/>
      <c r="BL598" s="31"/>
      <c r="BM598" s="30"/>
      <c r="BN598" s="30"/>
      <c r="BO598" s="30"/>
      <c r="BP598" s="30"/>
      <c r="BQ598" s="30"/>
      <c r="BR598" s="31"/>
      <c r="BS598" s="30"/>
      <c r="BT598" s="30"/>
      <c r="BU598" s="30"/>
      <c r="BV598" s="30"/>
      <c r="BW598" s="30"/>
      <c r="BX598" s="29"/>
      <c r="BY598" s="30"/>
      <c r="CD598" s="32"/>
      <c r="CE598" s="30"/>
      <c r="CF598" s="30"/>
      <c r="CG598" s="30"/>
      <c r="CH598" s="30"/>
      <c r="CI598" s="31"/>
      <c r="CJ598" s="30"/>
      <c r="CK598" s="30"/>
      <c r="CL598" s="30"/>
      <c r="CM598" s="30"/>
      <c r="CN598" s="30"/>
      <c r="CO598" s="31"/>
      <c r="CP598" s="30"/>
      <c r="CQ598" s="30"/>
      <c r="CR598" s="30"/>
      <c r="CS598" s="30"/>
      <c r="CT598" s="30"/>
      <c r="CU598" s="29"/>
      <c r="CV598" s="30"/>
      <c r="DA598" s="32"/>
      <c r="DB598" s="30"/>
      <c r="DC598" s="30"/>
      <c r="DD598" s="30"/>
      <c r="DE598" s="30"/>
      <c r="DF598" s="31"/>
      <c r="DG598" s="30"/>
      <c r="DH598" s="30"/>
      <c r="DI598" s="30"/>
      <c r="DJ598" s="30"/>
      <c r="DK598" s="30"/>
      <c r="DL598" s="31"/>
      <c r="DM598" s="30"/>
      <c r="DN598" s="30"/>
      <c r="DO598" s="30"/>
      <c r="DP598" s="30"/>
      <c r="DQ598" s="30"/>
      <c r="DR598" s="29"/>
      <c r="DS598" s="30"/>
      <c r="DX598" s="32"/>
      <c r="DY598" s="30"/>
      <c r="DZ598" s="30"/>
      <c r="EA598" s="30"/>
      <c r="EB598" s="30"/>
      <c r="EC598" s="31"/>
      <c r="ED598" s="30"/>
      <c r="EE598" s="30"/>
      <c r="EF598" s="30"/>
      <c r="EG598" s="30"/>
      <c r="EH598" s="30"/>
      <c r="EI598" s="31"/>
      <c r="EJ598" s="30"/>
      <c r="EK598" s="30"/>
      <c r="EL598" s="30"/>
      <c r="EM598" s="30"/>
      <c r="EN598" s="30"/>
      <c r="EO598" s="29"/>
      <c r="EP598" s="30"/>
      <c r="EQ598" s="33"/>
      <c r="ER598" s="30"/>
      <c r="ES598" s="29"/>
      <c r="ET598" s="34"/>
      <c r="EU598" s="29"/>
      <c r="EV598" s="28"/>
      <c r="EW598" s="30"/>
      <c r="EX598" s="30"/>
      <c r="EY598" s="30"/>
      <c r="EZ598" s="33"/>
      <c r="FA598" s="30"/>
      <c r="FB598" s="30"/>
      <c r="FF598" s="29"/>
      <c r="FG598" s="28"/>
      <c r="FH598" s="30"/>
      <c r="FL598" s="29"/>
      <c r="FM598" s="31"/>
      <c r="FN598" s="30"/>
      <c r="FO598" s="30"/>
      <c r="FP598" s="30"/>
      <c r="FQ598" s="30"/>
      <c r="FR598" s="30"/>
      <c r="FS598" s="30"/>
      <c r="FT598" s="30"/>
      <c r="FU598" s="30"/>
      <c r="FV598" s="30"/>
      <c r="FW598" s="30"/>
      <c r="FX598" s="30"/>
      <c r="FY598" s="30"/>
      <c r="FZ598" s="30"/>
      <c r="GA598" s="30"/>
      <c r="GB598" s="30"/>
      <c r="GC598" s="30"/>
      <c r="GD598" s="30"/>
      <c r="GE598" s="30"/>
      <c r="GF598" s="30"/>
      <c r="GG598" s="30"/>
      <c r="GH598" s="30"/>
      <c r="GI598" s="30"/>
      <c r="GJ598" s="30"/>
      <c r="GK598" s="30"/>
      <c r="GL598" s="30"/>
      <c r="GM598" s="30"/>
      <c r="GN598" s="30"/>
      <c r="GO598" s="30"/>
      <c r="GP598" s="30"/>
      <c r="GQ598" s="30"/>
      <c r="GR598" s="30"/>
      <c r="GS598" s="30"/>
      <c r="GT598" s="30"/>
      <c r="GU598" s="30"/>
      <c r="GV598" s="30"/>
      <c r="GW598" s="30"/>
      <c r="GX598" s="30"/>
      <c r="GY598" s="30"/>
      <c r="GZ598" s="30"/>
      <c r="HA598" s="30"/>
      <c r="HB598" s="30"/>
      <c r="HC598" s="30"/>
      <c r="HD598" s="31"/>
      <c r="HE598" s="30"/>
      <c r="HF598" s="30"/>
      <c r="HG598" s="30"/>
      <c r="HH598" s="30"/>
      <c r="HI598" s="30"/>
      <c r="HJ598" s="30"/>
      <c r="HR598" s="31"/>
      <c r="HS598" s="30"/>
      <c r="HT598" s="30"/>
      <c r="HU598" s="30"/>
      <c r="HV598" s="30"/>
      <c r="HW598" s="30"/>
      <c r="HX598" s="30"/>
      <c r="HY598" s="30"/>
      <c r="HZ598" s="30"/>
      <c r="IX598" s="30"/>
      <c r="IY598" s="30"/>
      <c r="IZ598" s="30"/>
      <c r="JA598" s="30"/>
      <c r="JB598" s="30"/>
      <c r="JC598" s="30"/>
      <c r="JD598" s="30"/>
      <c r="JE598" s="30"/>
      <c r="JF598" s="30"/>
      <c r="JG598" s="30"/>
      <c r="JH598" s="30"/>
      <c r="JI598" s="31"/>
      <c r="JJ598" s="30"/>
      <c r="JK598" s="30"/>
      <c r="JL598" s="30"/>
      <c r="JM598" s="30"/>
      <c r="JN598" s="30"/>
      <c r="JO598" s="30"/>
      <c r="JX598" s="28"/>
      <c r="JZ598" s="30"/>
      <c r="KA598" s="30"/>
      <c r="KB598" s="30"/>
      <c r="KC598" s="28"/>
      <c r="KH598" s="33"/>
      <c r="KI598" s="28"/>
      <c r="KN598" s="33"/>
      <c r="KO598" s="30"/>
      <c r="KP598" s="30"/>
      <c r="KQ598" s="30"/>
      <c r="KR598" s="30"/>
      <c r="LA598" s="44"/>
      <c r="MU598" s="49"/>
      <c r="MV598" s="30"/>
      <c r="MW598" s="30"/>
      <c r="MX598" s="30"/>
      <c r="NB598" s="44"/>
      <c r="NH598" s="49"/>
      <c r="NI598" s="30"/>
      <c r="NJ598" s="30"/>
      <c r="NK598" s="30"/>
      <c r="NO598" s="44"/>
      <c r="NU598" s="28"/>
      <c r="NZ598" s="28"/>
      <c r="OE598" s="28"/>
      <c r="OG598" s="35"/>
      <c r="OH598" s="28"/>
      <c r="OK598" s="35"/>
      <c r="OL598" s="28"/>
      <c r="OO598" s="35"/>
      <c r="OP598" s="28"/>
      <c r="OS598" s="36"/>
      <c r="OT598" s="28"/>
      <c r="OW598" s="35"/>
      <c r="OX598" s="28"/>
      <c r="OY598" s="30"/>
      <c r="PA598" s="41"/>
      <c r="PN598" s="41"/>
      <c r="PS598" s="41"/>
      <c r="PX598" s="41"/>
      <c r="QC598" s="41"/>
      <c r="QH598" s="28"/>
      <c r="QI598" s="30"/>
      <c r="QJ598" s="30"/>
      <c r="QK598" s="41"/>
      <c r="QM598"/>
      <c r="QN598"/>
      <c r="QO598"/>
      <c r="QX598" s="41"/>
      <c r="RC598" s="41"/>
      <c r="RH598" s="41"/>
      <c r="RM598" s="41"/>
      <c r="RS598" s="28"/>
      <c r="RT598" s="30"/>
      <c r="RU598" s="30"/>
      <c r="RV598" s="41"/>
      <c r="SI598" s="41"/>
      <c r="SN598" s="41"/>
      <c r="SS598" s="41"/>
      <c r="SX598" s="41"/>
      <c r="TD598" s="28"/>
      <c r="TE598" s="30"/>
      <c r="TF598" s="30"/>
      <c r="TG598" s="41"/>
      <c r="TT598" s="41"/>
      <c r="TY598" s="41"/>
      <c r="UD598" s="41"/>
      <c r="UI598" s="41"/>
      <c r="UO598" s="28"/>
      <c r="UP598" s="30"/>
      <c r="UQ598" s="30"/>
      <c r="UR598" s="41"/>
      <c r="VE598" s="41"/>
      <c r="VJ598" s="41"/>
      <c r="VO598" s="41"/>
      <c r="VT598" s="41"/>
      <c r="VZ598" s="28"/>
      <c r="WA598" s="30"/>
      <c r="WB598" s="30"/>
      <c r="WC598" s="41"/>
      <c r="WH598" s="41"/>
      <c r="WM598" s="41"/>
      <c r="WR598" s="41"/>
      <c r="WW598" s="41"/>
      <c r="XB598" s="28"/>
      <c r="XC598" s="30"/>
      <c r="XD598" s="30"/>
      <c r="XE598" s="41"/>
      <c r="XJ598" s="41"/>
      <c r="XO598" s="41"/>
      <c r="XT598" s="41"/>
      <c r="XY598" s="41"/>
      <c r="YE598" s="28"/>
      <c r="YF598" s="30"/>
      <c r="YG598" s="30"/>
      <c r="YH598" s="41"/>
      <c r="YM598" s="41"/>
      <c r="YR598" s="41"/>
      <c r="YW598" s="41"/>
      <c r="ZB598" s="41"/>
      <c r="ZH598" s="28"/>
      <c r="ZI598" s="30"/>
      <c r="ZJ598" s="30"/>
      <c r="ZK598" s="41"/>
      <c r="ZP598" s="41"/>
      <c r="ZU598" s="41"/>
      <c r="ZZ598" s="41"/>
      <c r="AAE598" s="41"/>
      <c r="AAK598" s="28"/>
      <c r="AAL598" s="30"/>
      <c r="AAM598" s="30"/>
      <c r="AAN598" s="41"/>
      <c r="AAS598" s="41"/>
      <c r="AAX598" s="41"/>
      <c r="ABC598" s="41"/>
      <c r="ABH598" s="41"/>
      <c r="ABN598" s="28"/>
      <c r="ABQ598" s="28"/>
      <c r="ABR598" s="30"/>
      <c r="ABS598" s="30"/>
      <c r="ABT598" s="31"/>
      <c r="ABU598" s="30"/>
      <c r="ABV598" s="30"/>
      <c r="ABW598" s="28"/>
      <c r="ABZ598" s="28"/>
      <c r="ACC598" s="36"/>
      <c r="ACD598" s="28"/>
      <c r="ACG598" s="36"/>
      <c r="ACH598" s="28"/>
      <c r="ACK598" s="36"/>
      <c r="ACL598" s="28"/>
      <c r="ACO598" s="36"/>
      <c r="AJI598" s="31"/>
      <c r="AJM598" s="32"/>
      <c r="AJQ598" s="32"/>
      <c r="AJU598" s="32"/>
    </row>
    <row r="599" spans="3:957" s="27" customFormat="1" x14ac:dyDescent="0.25">
      <c r="C599" s="31"/>
      <c r="J599" s="29"/>
      <c r="K599" s="31"/>
      <c r="U599" s="29"/>
      <c r="V599" s="31"/>
      <c r="W599" s="30"/>
      <c r="X599" s="30"/>
      <c r="AF599" s="29"/>
      <c r="AG599" s="30"/>
      <c r="AM599" s="32"/>
      <c r="AN599" s="30"/>
      <c r="AO599" s="30"/>
      <c r="AP599" s="30"/>
      <c r="AQ599" s="29"/>
      <c r="AR599" s="30"/>
      <c r="AS599" s="30"/>
      <c r="AT599" s="30"/>
      <c r="AU599" s="30"/>
      <c r="AV599" s="30"/>
      <c r="AW599" s="31"/>
      <c r="AX599" s="30"/>
      <c r="AY599" s="30"/>
      <c r="AZ599" s="30"/>
      <c r="BA599" s="30"/>
      <c r="BB599" s="31"/>
      <c r="BG599" s="32"/>
      <c r="BH599" s="30"/>
      <c r="BI599" s="30"/>
      <c r="BJ599" s="30"/>
      <c r="BK599" s="30"/>
      <c r="BL599" s="31"/>
      <c r="BM599" s="30"/>
      <c r="BN599" s="30"/>
      <c r="BO599" s="30"/>
      <c r="BP599" s="30"/>
      <c r="BQ599" s="30"/>
      <c r="BR599" s="31"/>
      <c r="BS599" s="30"/>
      <c r="BT599" s="30"/>
      <c r="BU599" s="30"/>
      <c r="BV599" s="30"/>
      <c r="BW599" s="30"/>
      <c r="BX599" s="29"/>
      <c r="BY599" s="30"/>
      <c r="CD599" s="32"/>
      <c r="CE599" s="30"/>
      <c r="CF599" s="30"/>
      <c r="CG599" s="30"/>
      <c r="CH599" s="30"/>
      <c r="CI599" s="31"/>
      <c r="CJ599" s="30"/>
      <c r="CK599" s="30"/>
      <c r="CL599" s="30"/>
      <c r="CM599" s="30"/>
      <c r="CN599" s="30"/>
      <c r="CO599" s="31"/>
      <c r="CP599" s="30"/>
      <c r="CQ599" s="30"/>
      <c r="CR599" s="30"/>
      <c r="CS599" s="30"/>
      <c r="CT599" s="30"/>
      <c r="CU599" s="29"/>
      <c r="CV599" s="30"/>
      <c r="DA599" s="32"/>
      <c r="DB599" s="30"/>
      <c r="DC599" s="30"/>
      <c r="DD599" s="30"/>
      <c r="DE599" s="30"/>
      <c r="DF599" s="31"/>
      <c r="DG599" s="30"/>
      <c r="DH599" s="30"/>
      <c r="DI599" s="30"/>
      <c r="DJ599" s="30"/>
      <c r="DK599" s="30"/>
      <c r="DL599" s="31"/>
      <c r="DM599" s="30"/>
      <c r="DN599" s="30"/>
      <c r="DO599" s="30"/>
      <c r="DP599" s="30"/>
      <c r="DQ599" s="30"/>
      <c r="DR599" s="29"/>
      <c r="DS599" s="30"/>
      <c r="DX599" s="32"/>
      <c r="DY599" s="30"/>
      <c r="DZ599" s="30"/>
      <c r="EA599" s="30"/>
      <c r="EB599" s="30"/>
      <c r="EC599" s="31"/>
      <c r="ED599" s="30"/>
      <c r="EE599" s="30"/>
      <c r="EF599" s="30"/>
      <c r="EG599" s="30"/>
      <c r="EH599" s="30"/>
      <c r="EI599" s="31"/>
      <c r="EJ599" s="30"/>
      <c r="EK599" s="30"/>
      <c r="EL599" s="30"/>
      <c r="EM599" s="30"/>
      <c r="EN599" s="30"/>
      <c r="EO599" s="29"/>
      <c r="EP599" s="30"/>
      <c r="EQ599" s="33"/>
      <c r="ER599" s="30"/>
      <c r="ES599" s="29"/>
      <c r="ET599" s="34"/>
      <c r="EU599" s="29"/>
      <c r="EV599" s="28"/>
      <c r="EW599" s="30"/>
      <c r="EX599" s="30"/>
      <c r="EY599" s="30"/>
      <c r="EZ599" s="33"/>
      <c r="FA599" s="30"/>
      <c r="FB599" s="30"/>
      <c r="FF599" s="29"/>
      <c r="FG599" s="28"/>
      <c r="FH599" s="30"/>
      <c r="FL599" s="29"/>
      <c r="FM599" s="31"/>
      <c r="FN599" s="30"/>
      <c r="FO599" s="30"/>
      <c r="FP599" s="30"/>
      <c r="FQ599" s="30"/>
      <c r="FR599" s="30"/>
      <c r="FS599" s="30"/>
      <c r="FT599" s="30"/>
      <c r="FU599" s="30"/>
      <c r="FV599" s="30"/>
      <c r="FW599" s="30"/>
      <c r="FX599" s="30"/>
      <c r="FY599" s="30"/>
      <c r="FZ599" s="30"/>
      <c r="GA599" s="30"/>
      <c r="GB599" s="30"/>
      <c r="GC599" s="30"/>
      <c r="GD599" s="30"/>
      <c r="GE599" s="30"/>
      <c r="GF599" s="30"/>
      <c r="GG599" s="30"/>
      <c r="GH599" s="30"/>
      <c r="GI599" s="30"/>
      <c r="GJ599" s="30"/>
      <c r="GK599" s="30"/>
      <c r="GL599" s="30"/>
      <c r="GM599" s="30"/>
      <c r="GN599" s="30"/>
      <c r="GO599" s="30"/>
      <c r="GP599" s="30"/>
      <c r="GQ599" s="30"/>
      <c r="GR599" s="30"/>
      <c r="GS599" s="30"/>
      <c r="GT599" s="30"/>
      <c r="GU599" s="30"/>
      <c r="GV599" s="30"/>
      <c r="GW599" s="30"/>
      <c r="GX599" s="30"/>
      <c r="GY599" s="30"/>
      <c r="GZ599" s="30"/>
      <c r="HA599" s="30"/>
      <c r="HB599" s="30"/>
      <c r="HC599" s="30"/>
      <c r="HD599" s="31"/>
      <c r="HE599" s="30"/>
      <c r="HF599" s="30"/>
      <c r="HG599" s="30"/>
      <c r="HH599" s="30"/>
      <c r="HI599" s="30"/>
      <c r="HJ599" s="30"/>
      <c r="HR599" s="31"/>
      <c r="HS599" s="30"/>
      <c r="HT599" s="30"/>
      <c r="HU599" s="30"/>
      <c r="HV599" s="30"/>
      <c r="HW599" s="30"/>
      <c r="HX599" s="30"/>
      <c r="HY599" s="30"/>
      <c r="HZ599" s="30"/>
      <c r="IX599" s="30"/>
      <c r="IY599" s="30"/>
      <c r="IZ599" s="30"/>
      <c r="JA599" s="30"/>
      <c r="JB599" s="30"/>
      <c r="JC599" s="30"/>
      <c r="JD599" s="30"/>
      <c r="JE599" s="30"/>
      <c r="JF599" s="30"/>
      <c r="JG599" s="30"/>
      <c r="JH599" s="30"/>
      <c r="JI599" s="31"/>
      <c r="JJ599" s="30"/>
      <c r="JK599" s="30"/>
      <c r="JL599" s="30"/>
      <c r="JM599" s="30"/>
      <c r="JN599" s="30"/>
      <c r="JO599" s="30"/>
      <c r="JX599" s="28"/>
      <c r="JZ599" s="30"/>
      <c r="KA599" s="30"/>
      <c r="KB599" s="30"/>
      <c r="KC599" s="28"/>
      <c r="KH599" s="33"/>
      <c r="KI599" s="28"/>
      <c r="KN599" s="33"/>
      <c r="KO599" s="30"/>
      <c r="KP599" s="30"/>
      <c r="KQ599" s="30"/>
      <c r="KR599" s="30"/>
      <c r="LA599" s="44"/>
      <c r="MU599" s="49"/>
      <c r="MV599" s="30"/>
      <c r="MW599" s="30"/>
      <c r="MX599" s="30"/>
      <c r="NB599" s="44"/>
      <c r="NH599" s="49"/>
      <c r="NI599" s="30"/>
      <c r="NJ599" s="30"/>
      <c r="NK599" s="30"/>
      <c r="NO599" s="44"/>
      <c r="NU599" s="28"/>
      <c r="NZ599" s="28"/>
      <c r="OE599" s="28"/>
      <c r="OG599" s="35"/>
      <c r="OH599" s="28"/>
      <c r="OK599" s="35"/>
      <c r="OL599" s="28"/>
      <c r="OO599" s="35"/>
      <c r="OP599" s="28"/>
      <c r="OS599" s="36"/>
      <c r="OT599" s="28"/>
      <c r="OW599" s="35"/>
      <c r="OX599" s="28"/>
      <c r="OY599" s="30"/>
      <c r="PA599" s="41"/>
      <c r="PN599" s="41"/>
      <c r="PS599" s="41"/>
      <c r="PX599" s="41"/>
      <c r="QC599" s="41"/>
      <c r="QH599" s="28"/>
      <c r="QI599" s="30"/>
      <c r="QJ599" s="30"/>
      <c r="QK599" s="41"/>
      <c r="QM599"/>
      <c r="QN599"/>
      <c r="QO599"/>
      <c r="QX599" s="41"/>
      <c r="RC599" s="41"/>
      <c r="RH599" s="41"/>
      <c r="RM599" s="41"/>
      <c r="RS599" s="28"/>
      <c r="RT599" s="30"/>
      <c r="RU599" s="30"/>
      <c r="RV599" s="41"/>
      <c r="SI599" s="41"/>
      <c r="SN599" s="41"/>
      <c r="SS599" s="41"/>
      <c r="SX599" s="41"/>
      <c r="TD599" s="28"/>
      <c r="TE599" s="30"/>
      <c r="TF599" s="30"/>
      <c r="TG599" s="41"/>
      <c r="TT599" s="41"/>
      <c r="TY599" s="41"/>
      <c r="UD599" s="41"/>
      <c r="UI599" s="41"/>
      <c r="UO599" s="28"/>
      <c r="UP599" s="30"/>
      <c r="UQ599" s="30"/>
      <c r="UR599" s="41"/>
      <c r="VE599" s="41"/>
      <c r="VJ599" s="41"/>
      <c r="VO599" s="41"/>
      <c r="VT599" s="41"/>
      <c r="VZ599" s="28"/>
      <c r="WA599" s="30"/>
      <c r="WB599" s="30"/>
      <c r="WC599" s="41"/>
      <c r="WH599" s="41"/>
      <c r="WM599" s="41"/>
      <c r="WR599" s="41"/>
      <c r="WW599" s="41"/>
      <c r="XB599" s="28"/>
      <c r="XC599" s="30"/>
      <c r="XD599" s="30"/>
      <c r="XE599" s="41"/>
      <c r="XJ599" s="41"/>
      <c r="XO599" s="41"/>
      <c r="XT599" s="41"/>
      <c r="XY599" s="41"/>
      <c r="YE599" s="28"/>
      <c r="YF599" s="30"/>
      <c r="YG599" s="30"/>
      <c r="YH599" s="41"/>
      <c r="YM599" s="41"/>
      <c r="YR599" s="41"/>
      <c r="YW599" s="41"/>
      <c r="ZB599" s="41"/>
      <c r="ZH599" s="28"/>
      <c r="ZI599" s="30"/>
      <c r="ZJ599" s="30"/>
      <c r="ZK599" s="41"/>
      <c r="ZP599" s="41"/>
      <c r="ZU599" s="41"/>
      <c r="ZZ599" s="41"/>
      <c r="AAE599" s="41"/>
      <c r="AAK599" s="28"/>
      <c r="AAL599" s="30"/>
      <c r="AAM599" s="30"/>
      <c r="AAN599" s="41"/>
      <c r="AAS599" s="41"/>
      <c r="AAX599" s="41"/>
      <c r="ABC599" s="41"/>
      <c r="ABH599" s="41"/>
      <c r="ABN599" s="28"/>
      <c r="ABQ599" s="28"/>
      <c r="ABR599" s="30"/>
      <c r="ABS599" s="30"/>
      <c r="ABT599" s="31"/>
      <c r="ABU599" s="30"/>
      <c r="ABV599" s="30"/>
      <c r="ABW599" s="28"/>
      <c r="ABZ599" s="28"/>
      <c r="ACC599" s="36"/>
      <c r="ACD599" s="28"/>
      <c r="ACG599" s="36"/>
      <c r="ACH599" s="28"/>
      <c r="ACK599" s="36"/>
      <c r="ACL599" s="28"/>
      <c r="ACO599" s="36"/>
      <c r="AJI599" s="31"/>
      <c r="AJM599" s="32"/>
      <c r="AJQ599" s="32"/>
      <c r="AJU599" s="32"/>
    </row>
    <row r="600" spans="3:957" s="27" customFormat="1" x14ac:dyDescent="0.25">
      <c r="C600" s="31"/>
      <c r="J600" s="29"/>
      <c r="K600" s="31"/>
      <c r="U600" s="29"/>
      <c r="V600" s="31"/>
      <c r="W600" s="30"/>
      <c r="X600" s="30"/>
      <c r="AF600" s="29"/>
      <c r="AG600" s="30"/>
      <c r="AM600" s="32"/>
      <c r="AN600" s="30"/>
      <c r="AO600" s="30"/>
      <c r="AP600" s="30"/>
      <c r="AQ600" s="29"/>
      <c r="AR600" s="30"/>
      <c r="AS600" s="30"/>
      <c r="AT600" s="30"/>
      <c r="AU600" s="30"/>
      <c r="AV600" s="30"/>
      <c r="AW600" s="31"/>
      <c r="AX600" s="30"/>
      <c r="AY600" s="30"/>
      <c r="AZ600" s="30"/>
      <c r="BA600" s="30"/>
      <c r="BB600" s="31"/>
      <c r="BG600" s="32"/>
      <c r="BH600" s="30"/>
      <c r="BI600" s="30"/>
      <c r="BJ600" s="30"/>
      <c r="BK600" s="30"/>
      <c r="BL600" s="31"/>
      <c r="BM600" s="30"/>
      <c r="BN600" s="30"/>
      <c r="BO600" s="30"/>
      <c r="BP600" s="30"/>
      <c r="BQ600" s="30"/>
      <c r="BR600" s="31"/>
      <c r="BS600" s="30"/>
      <c r="BT600" s="30"/>
      <c r="BU600" s="30"/>
      <c r="BV600" s="30"/>
      <c r="BW600" s="30"/>
      <c r="BX600" s="29"/>
      <c r="BY600" s="30"/>
      <c r="CD600" s="32"/>
      <c r="CE600" s="30"/>
      <c r="CF600" s="30"/>
      <c r="CG600" s="30"/>
      <c r="CH600" s="30"/>
      <c r="CI600" s="31"/>
      <c r="CJ600" s="30"/>
      <c r="CK600" s="30"/>
      <c r="CL600" s="30"/>
      <c r="CM600" s="30"/>
      <c r="CN600" s="30"/>
      <c r="CO600" s="31"/>
      <c r="CP600" s="30"/>
      <c r="CQ600" s="30"/>
      <c r="CR600" s="30"/>
      <c r="CS600" s="30"/>
      <c r="CT600" s="30"/>
      <c r="CU600" s="29"/>
      <c r="CV600" s="30"/>
      <c r="DA600" s="32"/>
      <c r="DB600" s="30"/>
      <c r="DC600" s="30"/>
      <c r="DD600" s="30"/>
      <c r="DE600" s="30"/>
      <c r="DF600" s="31"/>
      <c r="DG600" s="30"/>
      <c r="DH600" s="30"/>
      <c r="DI600" s="30"/>
      <c r="DJ600" s="30"/>
      <c r="DK600" s="30"/>
      <c r="DL600" s="31"/>
      <c r="DM600" s="30"/>
      <c r="DN600" s="30"/>
      <c r="DO600" s="30"/>
      <c r="DP600" s="30"/>
      <c r="DQ600" s="30"/>
      <c r="DR600" s="29"/>
      <c r="DS600" s="30"/>
      <c r="DX600" s="32"/>
      <c r="DY600" s="30"/>
      <c r="DZ600" s="30"/>
      <c r="EA600" s="30"/>
      <c r="EB600" s="30"/>
      <c r="EC600" s="31"/>
      <c r="ED600" s="30"/>
      <c r="EE600" s="30"/>
      <c r="EF600" s="30"/>
      <c r="EG600" s="30"/>
      <c r="EH600" s="30"/>
      <c r="EI600" s="31"/>
      <c r="EJ600" s="30"/>
      <c r="EK600" s="30"/>
      <c r="EL600" s="30"/>
      <c r="EM600" s="30"/>
      <c r="EN600" s="30"/>
      <c r="EO600" s="29"/>
      <c r="EP600" s="30"/>
      <c r="EQ600" s="33"/>
      <c r="ER600" s="30"/>
      <c r="ES600" s="29"/>
      <c r="ET600" s="34"/>
      <c r="EU600" s="29"/>
      <c r="EV600" s="28"/>
      <c r="EW600" s="30"/>
      <c r="EX600" s="30"/>
      <c r="EY600" s="30"/>
      <c r="EZ600" s="33"/>
      <c r="FA600" s="30"/>
      <c r="FB600" s="30"/>
      <c r="FF600" s="29"/>
      <c r="FG600" s="28"/>
      <c r="FH600" s="30"/>
      <c r="FL600" s="29"/>
      <c r="FM600" s="31"/>
      <c r="FN600" s="30"/>
      <c r="FO600" s="30"/>
      <c r="FP600" s="30"/>
      <c r="FQ600" s="30"/>
      <c r="FR600" s="30"/>
      <c r="FS600" s="30"/>
      <c r="FT600" s="30"/>
      <c r="FU600" s="30"/>
      <c r="FV600" s="30"/>
      <c r="FW600" s="30"/>
      <c r="FX600" s="30"/>
      <c r="FY600" s="30"/>
      <c r="FZ600" s="30"/>
      <c r="GA600" s="30"/>
      <c r="GB600" s="30"/>
      <c r="GC600" s="30"/>
      <c r="GD600" s="30"/>
      <c r="GE600" s="30"/>
      <c r="GF600" s="30"/>
      <c r="GG600" s="30"/>
      <c r="GH600" s="30"/>
      <c r="GI600" s="30"/>
      <c r="GJ600" s="30"/>
      <c r="GK600" s="30"/>
      <c r="GL600" s="30"/>
      <c r="GM600" s="30"/>
      <c r="GN600" s="30"/>
      <c r="GO600" s="30"/>
      <c r="GP600" s="30"/>
      <c r="GQ600" s="30"/>
      <c r="GR600" s="30"/>
      <c r="GS600" s="30"/>
      <c r="GT600" s="30"/>
      <c r="GU600" s="30"/>
      <c r="GV600" s="30"/>
      <c r="GW600" s="30"/>
      <c r="GX600" s="30"/>
      <c r="GY600" s="30"/>
      <c r="GZ600" s="30"/>
      <c r="HA600" s="30"/>
      <c r="HB600" s="30"/>
      <c r="HC600" s="30"/>
      <c r="HD600" s="31"/>
      <c r="HE600" s="30"/>
      <c r="HF600" s="30"/>
      <c r="HG600" s="30"/>
      <c r="HH600" s="30"/>
      <c r="HI600" s="30"/>
      <c r="HJ600" s="30"/>
      <c r="HR600" s="31"/>
      <c r="HS600" s="30"/>
      <c r="HT600" s="30"/>
      <c r="HU600" s="30"/>
      <c r="HV600" s="30"/>
      <c r="HW600" s="30"/>
      <c r="HX600" s="30"/>
      <c r="HY600" s="30"/>
      <c r="HZ600" s="30"/>
      <c r="IX600" s="30"/>
      <c r="IY600" s="30"/>
      <c r="IZ600" s="30"/>
      <c r="JA600" s="30"/>
      <c r="JB600" s="30"/>
      <c r="JC600" s="30"/>
      <c r="JD600" s="30"/>
      <c r="JE600" s="30"/>
      <c r="JF600" s="30"/>
      <c r="JG600" s="30"/>
      <c r="JH600" s="30"/>
      <c r="JI600" s="31"/>
      <c r="JJ600" s="30"/>
      <c r="JK600" s="30"/>
      <c r="JL600" s="30"/>
      <c r="JM600" s="30"/>
      <c r="JN600" s="30"/>
      <c r="JO600" s="30"/>
      <c r="JX600" s="28"/>
      <c r="JZ600" s="30"/>
      <c r="KA600" s="30"/>
      <c r="KB600" s="30"/>
      <c r="KC600" s="28"/>
      <c r="KH600" s="33"/>
      <c r="KI600" s="28"/>
      <c r="KN600" s="33"/>
      <c r="KO600" s="30"/>
      <c r="KP600" s="30"/>
      <c r="KQ600" s="30"/>
      <c r="KR600" s="30"/>
      <c r="LA600" s="44"/>
      <c r="MU600" s="49"/>
      <c r="MV600" s="30"/>
      <c r="MW600" s="30"/>
      <c r="MX600" s="30"/>
      <c r="NB600" s="44"/>
      <c r="NH600" s="49"/>
      <c r="NI600" s="30"/>
      <c r="NJ600" s="30"/>
      <c r="NK600" s="30"/>
      <c r="NO600" s="44"/>
      <c r="NU600" s="28"/>
      <c r="NZ600" s="28"/>
      <c r="OE600" s="28"/>
      <c r="OG600" s="35"/>
      <c r="OH600" s="28"/>
      <c r="OK600" s="35"/>
      <c r="OL600" s="28"/>
      <c r="OO600" s="35"/>
      <c r="OP600" s="28"/>
      <c r="OS600" s="36"/>
      <c r="OT600" s="28"/>
      <c r="OW600" s="35"/>
      <c r="OX600" s="28"/>
      <c r="OY600" s="30"/>
      <c r="PA600" s="41"/>
      <c r="PN600" s="41"/>
      <c r="PS600" s="41"/>
      <c r="PX600" s="41"/>
      <c r="QC600" s="41"/>
      <c r="QH600" s="28"/>
      <c r="QI600" s="30"/>
      <c r="QJ600" s="30"/>
      <c r="QK600" s="41"/>
      <c r="QM600"/>
      <c r="QN600"/>
      <c r="QO600"/>
      <c r="QX600" s="41"/>
      <c r="RC600" s="41"/>
      <c r="RH600" s="41"/>
      <c r="RM600" s="41"/>
      <c r="RS600" s="28"/>
      <c r="RT600" s="30"/>
      <c r="RU600" s="30"/>
      <c r="RV600" s="41"/>
      <c r="SI600" s="41"/>
      <c r="SN600" s="41"/>
      <c r="SS600" s="41"/>
      <c r="SX600" s="41"/>
      <c r="TD600" s="28"/>
      <c r="TE600" s="30"/>
      <c r="TF600" s="30"/>
      <c r="TG600" s="41"/>
      <c r="TT600" s="41"/>
      <c r="TY600" s="41"/>
      <c r="UD600" s="41"/>
      <c r="UI600" s="41"/>
      <c r="UO600" s="28"/>
      <c r="UP600" s="30"/>
      <c r="UQ600" s="30"/>
      <c r="UR600" s="41"/>
      <c r="VE600" s="41"/>
      <c r="VJ600" s="41"/>
      <c r="VO600" s="41"/>
      <c r="VT600" s="41"/>
      <c r="VZ600" s="28"/>
      <c r="WA600" s="30"/>
      <c r="WB600" s="30"/>
      <c r="WC600" s="41"/>
      <c r="WH600" s="41"/>
      <c r="WM600" s="41"/>
      <c r="WR600" s="41"/>
      <c r="WW600" s="41"/>
      <c r="XB600" s="28"/>
      <c r="XC600" s="30"/>
      <c r="XD600" s="30"/>
      <c r="XE600" s="41"/>
      <c r="XJ600" s="41"/>
      <c r="XO600" s="41"/>
      <c r="XT600" s="41"/>
      <c r="XY600" s="41"/>
      <c r="YE600" s="28"/>
      <c r="YF600" s="30"/>
      <c r="YG600" s="30"/>
      <c r="YH600" s="41"/>
      <c r="YM600" s="41"/>
      <c r="YR600" s="41"/>
      <c r="YW600" s="41"/>
      <c r="ZB600" s="41"/>
      <c r="ZH600" s="28"/>
      <c r="ZI600" s="30"/>
      <c r="ZJ600" s="30"/>
      <c r="ZK600" s="41"/>
      <c r="ZP600" s="41"/>
      <c r="ZU600" s="41"/>
      <c r="ZZ600" s="41"/>
      <c r="AAE600" s="41"/>
      <c r="AAK600" s="28"/>
      <c r="AAL600" s="30"/>
      <c r="AAM600" s="30"/>
      <c r="AAN600" s="41"/>
      <c r="AAS600" s="41"/>
      <c r="AAX600" s="41"/>
      <c r="ABC600" s="41"/>
      <c r="ABH600" s="41"/>
      <c r="ABN600" s="28"/>
      <c r="ABQ600" s="28"/>
      <c r="ABR600" s="30"/>
      <c r="ABS600" s="30"/>
      <c r="ABT600" s="31"/>
      <c r="ABU600" s="30"/>
      <c r="ABV600" s="30"/>
      <c r="ABW600" s="28"/>
      <c r="ABZ600" s="28"/>
      <c r="ACC600" s="36"/>
      <c r="ACD600" s="28"/>
      <c r="ACG600" s="36"/>
      <c r="ACH600" s="28"/>
      <c r="ACK600" s="36"/>
      <c r="ACL600" s="28"/>
      <c r="ACO600" s="36"/>
      <c r="AJI600" s="31"/>
      <c r="AJM600" s="32"/>
      <c r="AJQ600" s="32"/>
      <c r="AJU600" s="32"/>
    </row>
    <row r="601" spans="3:957" s="27" customFormat="1" x14ac:dyDescent="0.25">
      <c r="C601" s="31"/>
      <c r="J601" s="29"/>
      <c r="K601" s="31"/>
      <c r="U601" s="29"/>
      <c r="V601" s="31"/>
      <c r="W601" s="30"/>
      <c r="X601" s="30"/>
      <c r="AF601" s="29"/>
      <c r="AG601" s="30"/>
      <c r="AM601" s="32"/>
      <c r="AN601" s="30"/>
      <c r="AO601" s="30"/>
      <c r="AP601" s="30"/>
      <c r="AQ601" s="29"/>
      <c r="AR601" s="30"/>
      <c r="AS601" s="30"/>
      <c r="AT601" s="30"/>
      <c r="AU601" s="30"/>
      <c r="AV601" s="30"/>
      <c r="AW601" s="31"/>
      <c r="AX601" s="30"/>
      <c r="AY601" s="30"/>
      <c r="AZ601" s="30"/>
      <c r="BA601" s="30"/>
      <c r="BB601" s="31"/>
      <c r="BG601" s="32"/>
      <c r="BH601" s="30"/>
      <c r="BI601" s="30"/>
      <c r="BJ601" s="30"/>
      <c r="BK601" s="30"/>
      <c r="BL601" s="31"/>
      <c r="BM601" s="30"/>
      <c r="BN601" s="30"/>
      <c r="BO601" s="30"/>
      <c r="BP601" s="30"/>
      <c r="BQ601" s="30"/>
      <c r="BR601" s="31"/>
      <c r="BS601" s="30"/>
      <c r="BT601" s="30"/>
      <c r="BU601" s="30"/>
      <c r="BV601" s="30"/>
      <c r="BW601" s="30"/>
      <c r="BX601" s="29"/>
      <c r="BY601" s="30"/>
      <c r="CD601" s="32"/>
      <c r="CE601" s="30"/>
      <c r="CF601" s="30"/>
      <c r="CG601" s="30"/>
      <c r="CH601" s="30"/>
      <c r="CI601" s="31"/>
      <c r="CJ601" s="30"/>
      <c r="CK601" s="30"/>
      <c r="CL601" s="30"/>
      <c r="CM601" s="30"/>
      <c r="CN601" s="30"/>
      <c r="CO601" s="31"/>
      <c r="CP601" s="30"/>
      <c r="CQ601" s="30"/>
      <c r="CR601" s="30"/>
      <c r="CS601" s="30"/>
      <c r="CT601" s="30"/>
      <c r="CU601" s="29"/>
      <c r="CV601" s="30"/>
      <c r="DA601" s="32"/>
      <c r="DB601" s="30"/>
      <c r="DC601" s="30"/>
      <c r="DD601" s="30"/>
      <c r="DE601" s="30"/>
      <c r="DF601" s="31"/>
      <c r="DG601" s="30"/>
      <c r="DH601" s="30"/>
      <c r="DI601" s="30"/>
      <c r="DJ601" s="30"/>
      <c r="DK601" s="30"/>
      <c r="DL601" s="31"/>
      <c r="DM601" s="30"/>
      <c r="DN601" s="30"/>
      <c r="DO601" s="30"/>
      <c r="DP601" s="30"/>
      <c r="DQ601" s="30"/>
      <c r="DR601" s="29"/>
      <c r="DS601" s="30"/>
      <c r="DX601" s="32"/>
      <c r="DY601" s="30"/>
      <c r="DZ601" s="30"/>
      <c r="EA601" s="30"/>
      <c r="EB601" s="30"/>
      <c r="EC601" s="31"/>
      <c r="ED601" s="30"/>
      <c r="EE601" s="30"/>
      <c r="EF601" s="30"/>
      <c r="EG601" s="30"/>
      <c r="EH601" s="30"/>
      <c r="EI601" s="31"/>
      <c r="EJ601" s="30"/>
      <c r="EK601" s="30"/>
      <c r="EL601" s="30"/>
      <c r="EM601" s="30"/>
      <c r="EN601" s="30"/>
      <c r="EO601" s="29"/>
      <c r="EP601" s="30"/>
      <c r="EQ601" s="33"/>
      <c r="ER601" s="30"/>
      <c r="ES601" s="29"/>
      <c r="ET601" s="34"/>
      <c r="EU601" s="29"/>
      <c r="EV601" s="28"/>
      <c r="EW601" s="30"/>
      <c r="EX601" s="30"/>
      <c r="EY601" s="30"/>
      <c r="EZ601" s="33"/>
      <c r="FA601" s="30"/>
      <c r="FB601" s="30"/>
      <c r="FF601" s="29"/>
      <c r="FG601" s="28"/>
      <c r="FH601" s="30"/>
      <c r="FL601" s="29"/>
      <c r="FM601" s="31"/>
      <c r="FN601" s="30"/>
      <c r="FO601" s="30"/>
      <c r="FP601" s="30"/>
      <c r="FQ601" s="30"/>
      <c r="FR601" s="30"/>
      <c r="FS601" s="30"/>
      <c r="FT601" s="30"/>
      <c r="FU601" s="30"/>
      <c r="FV601" s="30"/>
      <c r="FW601" s="30"/>
      <c r="FX601" s="30"/>
      <c r="FY601" s="30"/>
      <c r="FZ601" s="30"/>
      <c r="GA601" s="30"/>
      <c r="GB601" s="30"/>
      <c r="GC601" s="30"/>
      <c r="GD601" s="30"/>
      <c r="GE601" s="30"/>
      <c r="GF601" s="30"/>
      <c r="GG601" s="30"/>
      <c r="GH601" s="30"/>
      <c r="GI601" s="30"/>
      <c r="GJ601" s="30"/>
      <c r="GK601" s="30"/>
      <c r="GL601" s="30"/>
      <c r="GM601" s="30"/>
      <c r="GN601" s="30"/>
      <c r="GO601" s="30"/>
      <c r="GP601" s="30"/>
      <c r="GQ601" s="30"/>
      <c r="GR601" s="30"/>
      <c r="GS601" s="30"/>
      <c r="GT601" s="30"/>
      <c r="GU601" s="30"/>
      <c r="GV601" s="30"/>
      <c r="GW601" s="30"/>
      <c r="GX601" s="30"/>
      <c r="GY601" s="30"/>
      <c r="GZ601" s="30"/>
      <c r="HA601" s="30"/>
      <c r="HB601" s="30"/>
      <c r="HC601" s="30"/>
      <c r="HD601" s="31"/>
      <c r="HE601" s="30"/>
      <c r="HF601" s="30"/>
      <c r="HG601" s="30"/>
      <c r="HH601" s="30"/>
      <c r="HI601" s="30"/>
      <c r="HJ601" s="30"/>
      <c r="HR601" s="31"/>
      <c r="HS601" s="30"/>
      <c r="HT601" s="30"/>
      <c r="HU601" s="30"/>
      <c r="HV601" s="30"/>
      <c r="HW601" s="30"/>
      <c r="HX601" s="30"/>
      <c r="HY601" s="30"/>
      <c r="HZ601" s="30"/>
      <c r="IX601" s="30"/>
      <c r="IY601" s="30"/>
      <c r="IZ601" s="30"/>
      <c r="JA601" s="30"/>
      <c r="JB601" s="30"/>
      <c r="JC601" s="30"/>
      <c r="JD601" s="30"/>
      <c r="JE601" s="30"/>
      <c r="JF601" s="30"/>
      <c r="JG601" s="30"/>
      <c r="JH601" s="30"/>
      <c r="JI601" s="31"/>
      <c r="JJ601" s="30"/>
      <c r="JK601" s="30"/>
      <c r="JL601" s="30"/>
      <c r="JM601" s="30"/>
      <c r="JN601" s="30"/>
      <c r="JO601" s="30"/>
      <c r="JX601" s="28"/>
      <c r="JZ601" s="30"/>
      <c r="KA601" s="30"/>
      <c r="KB601" s="30"/>
      <c r="KC601" s="28"/>
      <c r="KH601" s="33"/>
      <c r="KI601" s="28"/>
      <c r="KN601" s="33"/>
      <c r="KO601" s="30"/>
      <c r="KP601" s="30"/>
      <c r="KQ601" s="30"/>
      <c r="KR601" s="30"/>
      <c r="LA601" s="44"/>
      <c r="MU601" s="49"/>
      <c r="MV601" s="30"/>
      <c r="MW601" s="30"/>
      <c r="MX601" s="30"/>
      <c r="NB601" s="44"/>
      <c r="NH601" s="49"/>
      <c r="NI601" s="30"/>
      <c r="NJ601" s="30"/>
      <c r="NK601" s="30"/>
      <c r="NO601" s="44"/>
      <c r="NU601" s="28"/>
      <c r="NZ601" s="28"/>
      <c r="OE601" s="28"/>
      <c r="OG601" s="35"/>
      <c r="OH601" s="28"/>
      <c r="OK601" s="35"/>
      <c r="OL601" s="28"/>
      <c r="OO601" s="35"/>
      <c r="OP601" s="28"/>
      <c r="OS601" s="36"/>
      <c r="OT601" s="28"/>
      <c r="OW601" s="35"/>
      <c r="OX601" s="28"/>
      <c r="OY601" s="30"/>
      <c r="PA601" s="41"/>
      <c r="PN601" s="41"/>
      <c r="PS601" s="41"/>
      <c r="PX601" s="41"/>
      <c r="QC601" s="41"/>
      <c r="QH601" s="28"/>
      <c r="QI601" s="30"/>
      <c r="QJ601" s="30"/>
      <c r="QK601" s="41"/>
      <c r="QM601"/>
      <c r="QN601"/>
      <c r="QO601"/>
      <c r="QX601" s="41"/>
      <c r="RC601" s="41"/>
      <c r="RH601" s="41"/>
      <c r="RM601" s="41"/>
      <c r="RS601" s="28"/>
      <c r="RT601" s="30"/>
      <c r="RU601" s="30"/>
      <c r="RV601" s="41"/>
      <c r="SI601" s="41"/>
      <c r="SN601" s="41"/>
      <c r="SS601" s="41"/>
      <c r="SX601" s="41"/>
      <c r="TD601" s="28"/>
      <c r="TE601" s="30"/>
      <c r="TF601" s="30"/>
      <c r="TG601" s="41"/>
      <c r="TT601" s="41"/>
      <c r="TY601" s="41"/>
      <c r="UD601" s="41"/>
      <c r="UI601" s="41"/>
      <c r="UO601" s="28"/>
      <c r="UP601" s="30"/>
      <c r="UQ601" s="30"/>
      <c r="UR601" s="41"/>
      <c r="VE601" s="41"/>
      <c r="VJ601" s="41"/>
      <c r="VO601" s="41"/>
      <c r="VT601" s="41"/>
      <c r="VZ601" s="28"/>
      <c r="WA601" s="30"/>
      <c r="WB601" s="30"/>
      <c r="WC601" s="41"/>
      <c r="WH601" s="41"/>
      <c r="WM601" s="41"/>
      <c r="WR601" s="41"/>
      <c r="WW601" s="41"/>
      <c r="XB601" s="28"/>
      <c r="XC601" s="30"/>
      <c r="XD601" s="30"/>
      <c r="XE601" s="41"/>
      <c r="XJ601" s="41"/>
      <c r="XO601" s="41"/>
      <c r="XT601" s="41"/>
      <c r="XY601" s="41"/>
      <c r="YE601" s="28"/>
      <c r="YF601" s="30"/>
      <c r="YG601" s="30"/>
      <c r="YH601" s="41"/>
      <c r="YM601" s="41"/>
      <c r="YR601" s="41"/>
      <c r="YW601" s="41"/>
      <c r="ZB601" s="41"/>
      <c r="ZH601" s="28"/>
      <c r="ZI601" s="30"/>
      <c r="ZJ601" s="30"/>
      <c r="ZK601" s="41"/>
      <c r="ZP601" s="41"/>
      <c r="ZU601" s="41"/>
      <c r="ZZ601" s="41"/>
      <c r="AAE601" s="41"/>
      <c r="AAK601" s="28"/>
      <c r="AAL601" s="30"/>
      <c r="AAM601" s="30"/>
      <c r="AAN601" s="41"/>
      <c r="AAS601" s="41"/>
      <c r="AAX601" s="41"/>
      <c r="ABC601" s="41"/>
      <c r="ABH601" s="41"/>
      <c r="ABN601" s="28"/>
      <c r="ABQ601" s="28"/>
      <c r="ABR601" s="30"/>
      <c r="ABS601" s="30"/>
      <c r="ABT601" s="31"/>
      <c r="ABU601" s="30"/>
      <c r="ABV601" s="30"/>
      <c r="ABW601" s="28"/>
      <c r="ABZ601" s="28"/>
      <c r="ACC601" s="36"/>
      <c r="ACD601" s="28"/>
      <c r="ACG601" s="36"/>
      <c r="ACH601" s="28"/>
      <c r="ACK601" s="36"/>
      <c r="ACL601" s="28"/>
      <c r="ACO601" s="36"/>
      <c r="AJI601" s="31"/>
      <c r="AJM601" s="32"/>
      <c r="AJQ601" s="32"/>
      <c r="AJU601" s="32"/>
    </row>
    <row r="602" spans="3:957" s="27" customFormat="1" x14ac:dyDescent="0.25">
      <c r="C602" s="31"/>
      <c r="J602" s="29"/>
      <c r="K602" s="31"/>
      <c r="U602" s="29"/>
      <c r="V602" s="31"/>
      <c r="W602" s="30"/>
      <c r="X602" s="30"/>
      <c r="AF602" s="29"/>
      <c r="AG602" s="30"/>
      <c r="AM602" s="32"/>
      <c r="AN602" s="30"/>
      <c r="AO602" s="30"/>
      <c r="AP602" s="30"/>
      <c r="AQ602" s="29"/>
      <c r="AR602" s="30"/>
      <c r="AS602" s="30"/>
      <c r="AT602" s="30"/>
      <c r="AU602" s="30"/>
      <c r="AV602" s="30"/>
      <c r="AW602" s="31"/>
      <c r="AX602" s="30"/>
      <c r="AY602" s="30"/>
      <c r="AZ602" s="30"/>
      <c r="BA602" s="30"/>
      <c r="BB602" s="31"/>
      <c r="BG602" s="32"/>
      <c r="BH602" s="30"/>
      <c r="BI602" s="30"/>
      <c r="BJ602" s="30"/>
      <c r="BK602" s="30"/>
      <c r="BL602" s="31"/>
      <c r="BM602" s="30"/>
      <c r="BN602" s="30"/>
      <c r="BO602" s="30"/>
      <c r="BP602" s="30"/>
      <c r="BQ602" s="30"/>
      <c r="BR602" s="31"/>
      <c r="BS602" s="30"/>
      <c r="BT602" s="30"/>
      <c r="BU602" s="30"/>
      <c r="BV602" s="30"/>
      <c r="BW602" s="30"/>
      <c r="BX602" s="29"/>
      <c r="BY602" s="30"/>
      <c r="CD602" s="32"/>
      <c r="CE602" s="30"/>
      <c r="CF602" s="30"/>
      <c r="CG602" s="30"/>
      <c r="CH602" s="30"/>
      <c r="CI602" s="31"/>
      <c r="CJ602" s="30"/>
      <c r="CK602" s="30"/>
      <c r="CL602" s="30"/>
      <c r="CM602" s="30"/>
      <c r="CN602" s="30"/>
      <c r="CO602" s="31"/>
      <c r="CP602" s="30"/>
      <c r="CQ602" s="30"/>
      <c r="CR602" s="30"/>
      <c r="CS602" s="30"/>
      <c r="CT602" s="30"/>
      <c r="CU602" s="29"/>
      <c r="CV602" s="30"/>
      <c r="DA602" s="32"/>
      <c r="DB602" s="30"/>
      <c r="DC602" s="30"/>
      <c r="DD602" s="30"/>
      <c r="DE602" s="30"/>
      <c r="DF602" s="31"/>
      <c r="DG602" s="30"/>
      <c r="DH602" s="30"/>
      <c r="DI602" s="30"/>
      <c r="DJ602" s="30"/>
      <c r="DK602" s="30"/>
      <c r="DL602" s="31"/>
      <c r="DM602" s="30"/>
      <c r="DN602" s="30"/>
      <c r="DO602" s="30"/>
      <c r="DP602" s="30"/>
      <c r="DQ602" s="30"/>
      <c r="DR602" s="29"/>
      <c r="DS602" s="30"/>
      <c r="DX602" s="32"/>
      <c r="DY602" s="30"/>
      <c r="DZ602" s="30"/>
      <c r="EA602" s="30"/>
      <c r="EB602" s="30"/>
      <c r="EC602" s="31"/>
      <c r="ED602" s="30"/>
      <c r="EE602" s="30"/>
      <c r="EF602" s="30"/>
      <c r="EG602" s="30"/>
      <c r="EH602" s="30"/>
      <c r="EI602" s="31"/>
      <c r="EJ602" s="30"/>
      <c r="EK602" s="30"/>
      <c r="EL602" s="30"/>
      <c r="EM602" s="30"/>
      <c r="EN602" s="30"/>
      <c r="EO602" s="29"/>
      <c r="EP602" s="30"/>
      <c r="EQ602" s="33"/>
      <c r="ER602" s="30"/>
      <c r="ES602" s="29"/>
      <c r="ET602" s="34"/>
      <c r="EU602" s="29"/>
      <c r="EV602" s="28"/>
      <c r="EW602" s="30"/>
      <c r="EX602" s="30"/>
      <c r="EY602" s="30"/>
      <c r="EZ602" s="33"/>
      <c r="FA602" s="30"/>
      <c r="FB602" s="30"/>
      <c r="FF602" s="29"/>
      <c r="FG602" s="28"/>
      <c r="FH602" s="30"/>
      <c r="FL602" s="29"/>
      <c r="FM602" s="31"/>
      <c r="FN602" s="30"/>
      <c r="FO602" s="30"/>
      <c r="FP602" s="30"/>
      <c r="FQ602" s="30"/>
      <c r="FR602" s="30"/>
      <c r="FS602" s="30"/>
      <c r="FT602" s="30"/>
      <c r="FU602" s="30"/>
      <c r="FV602" s="30"/>
      <c r="FW602" s="30"/>
      <c r="FX602" s="30"/>
      <c r="FY602" s="30"/>
      <c r="FZ602" s="30"/>
      <c r="GA602" s="30"/>
      <c r="GB602" s="30"/>
      <c r="GC602" s="30"/>
      <c r="GD602" s="30"/>
      <c r="GE602" s="30"/>
      <c r="GF602" s="30"/>
      <c r="GG602" s="30"/>
      <c r="GH602" s="30"/>
      <c r="GI602" s="30"/>
      <c r="GJ602" s="30"/>
      <c r="GK602" s="30"/>
      <c r="GL602" s="30"/>
      <c r="GM602" s="30"/>
      <c r="GN602" s="30"/>
      <c r="GO602" s="30"/>
      <c r="GP602" s="30"/>
      <c r="GQ602" s="30"/>
      <c r="GR602" s="30"/>
      <c r="GS602" s="30"/>
      <c r="GT602" s="30"/>
      <c r="GU602" s="30"/>
      <c r="GV602" s="30"/>
      <c r="GW602" s="30"/>
      <c r="GX602" s="30"/>
      <c r="GY602" s="30"/>
      <c r="GZ602" s="30"/>
      <c r="HA602" s="30"/>
      <c r="HB602" s="30"/>
      <c r="HC602" s="30"/>
      <c r="HD602" s="31"/>
      <c r="HE602" s="30"/>
      <c r="HF602" s="30"/>
      <c r="HG602" s="30"/>
      <c r="HH602" s="30"/>
      <c r="HI602" s="30"/>
      <c r="HJ602" s="30"/>
      <c r="HR602" s="31"/>
      <c r="HS602" s="30"/>
      <c r="HT602" s="30"/>
      <c r="HU602" s="30"/>
      <c r="HV602" s="30"/>
      <c r="HW602" s="30"/>
      <c r="HX602" s="30"/>
      <c r="HY602" s="30"/>
      <c r="HZ602" s="30"/>
      <c r="IX602" s="30"/>
      <c r="IY602" s="30"/>
      <c r="IZ602" s="30"/>
      <c r="JA602" s="30"/>
      <c r="JB602" s="30"/>
      <c r="JC602" s="30"/>
      <c r="JD602" s="30"/>
      <c r="JE602" s="30"/>
      <c r="JF602" s="30"/>
      <c r="JG602" s="30"/>
      <c r="JH602" s="30"/>
      <c r="JI602" s="31"/>
      <c r="JJ602" s="30"/>
      <c r="JK602" s="30"/>
      <c r="JL602" s="30"/>
      <c r="JM602" s="30"/>
      <c r="JN602" s="30"/>
      <c r="JO602" s="30"/>
      <c r="JX602" s="28"/>
      <c r="JZ602" s="30"/>
      <c r="KA602" s="30"/>
      <c r="KB602" s="30"/>
      <c r="KC602" s="28"/>
      <c r="KH602" s="33"/>
      <c r="KI602" s="28"/>
      <c r="KN602" s="33"/>
      <c r="KO602" s="30"/>
      <c r="KP602" s="30"/>
      <c r="KQ602" s="30"/>
      <c r="KR602" s="30"/>
      <c r="LA602" s="44"/>
      <c r="MU602" s="49"/>
      <c r="MV602" s="30"/>
      <c r="MW602" s="30"/>
      <c r="MX602" s="30"/>
      <c r="NB602" s="44"/>
      <c r="NH602" s="49"/>
      <c r="NI602" s="30"/>
      <c r="NJ602" s="30"/>
      <c r="NK602" s="30"/>
      <c r="NO602" s="44"/>
      <c r="NU602" s="28"/>
      <c r="NZ602" s="28"/>
      <c r="OE602" s="28"/>
      <c r="OG602" s="35"/>
      <c r="OH602" s="28"/>
      <c r="OK602" s="35"/>
      <c r="OL602" s="28"/>
      <c r="OO602" s="35"/>
      <c r="OP602" s="28"/>
      <c r="OS602" s="36"/>
      <c r="OT602" s="28"/>
      <c r="OW602" s="35"/>
      <c r="OX602" s="28"/>
      <c r="OY602" s="30"/>
      <c r="PA602" s="41"/>
      <c r="PN602" s="41"/>
      <c r="PS602" s="41"/>
      <c r="PX602" s="41"/>
      <c r="QC602" s="41"/>
      <c r="QH602" s="28"/>
      <c r="QI602" s="30"/>
      <c r="QJ602" s="30"/>
      <c r="QK602" s="41"/>
      <c r="QM602"/>
      <c r="QN602"/>
      <c r="QO602"/>
      <c r="QX602" s="41"/>
      <c r="RC602" s="41"/>
      <c r="RH602" s="41"/>
      <c r="RM602" s="41"/>
      <c r="RS602" s="28"/>
      <c r="RT602" s="30"/>
      <c r="RU602" s="30"/>
      <c r="RV602" s="41"/>
      <c r="SI602" s="41"/>
      <c r="SN602" s="41"/>
      <c r="SS602" s="41"/>
      <c r="SX602" s="41"/>
      <c r="TD602" s="28"/>
      <c r="TE602" s="30"/>
      <c r="TF602" s="30"/>
      <c r="TG602" s="41"/>
      <c r="TT602" s="41"/>
      <c r="TY602" s="41"/>
      <c r="UD602" s="41"/>
      <c r="UI602" s="41"/>
      <c r="UO602" s="28"/>
      <c r="UP602" s="30"/>
      <c r="UQ602" s="30"/>
      <c r="UR602" s="41"/>
      <c r="VE602" s="41"/>
      <c r="VJ602" s="41"/>
      <c r="VO602" s="41"/>
      <c r="VT602" s="41"/>
      <c r="VZ602" s="28"/>
      <c r="WA602" s="30"/>
      <c r="WB602" s="30"/>
      <c r="WC602" s="41"/>
      <c r="WH602" s="41"/>
      <c r="WM602" s="41"/>
      <c r="WR602" s="41"/>
      <c r="WW602" s="41"/>
      <c r="XB602" s="28"/>
      <c r="XC602" s="30"/>
      <c r="XD602" s="30"/>
      <c r="XE602" s="41"/>
      <c r="XJ602" s="41"/>
      <c r="XO602" s="41"/>
      <c r="XT602" s="41"/>
      <c r="XY602" s="41"/>
      <c r="YE602" s="28"/>
      <c r="YF602" s="30"/>
      <c r="YG602" s="30"/>
      <c r="YH602" s="41"/>
      <c r="YM602" s="41"/>
      <c r="YR602" s="41"/>
      <c r="YW602" s="41"/>
      <c r="ZB602" s="41"/>
      <c r="ZH602" s="28"/>
      <c r="ZI602" s="30"/>
      <c r="ZJ602" s="30"/>
      <c r="ZK602" s="41"/>
      <c r="ZP602" s="41"/>
      <c r="ZU602" s="41"/>
      <c r="ZZ602" s="41"/>
      <c r="AAE602" s="41"/>
      <c r="AAK602" s="28"/>
      <c r="AAL602" s="30"/>
      <c r="AAM602" s="30"/>
      <c r="AAN602" s="41"/>
      <c r="AAS602" s="41"/>
      <c r="AAX602" s="41"/>
      <c r="ABC602" s="41"/>
      <c r="ABH602" s="41"/>
      <c r="ABN602" s="28"/>
      <c r="ABQ602" s="28"/>
      <c r="ABR602" s="30"/>
      <c r="ABS602" s="30"/>
      <c r="ABT602" s="31"/>
      <c r="ABU602" s="30"/>
      <c r="ABV602" s="30"/>
      <c r="ABW602" s="28"/>
      <c r="ABZ602" s="28"/>
      <c r="ACC602" s="36"/>
      <c r="ACD602" s="28"/>
      <c r="ACG602" s="36"/>
      <c r="ACH602" s="28"/>
      <c r="ACK602" s="36"/>
      <c r="ACL602" s="28"/>
      <c r="ACO602" s="36"/>
      <c r="AJI602" s="31"/>
      <c r="AJM602" s="32"/>
      <c r="AJQ602" s="32"/>
      <c r="AJU602" s="32"/>
    </row>
    <row r="603" spans="3:957" s="27" customFormat="1" x14ac:dyDescent="0.25">
      <c r="C603" s="31"/>
      <c r="J603" s="29"/>
      <c r="K603" s="31"/>
      <c r="U603" s="29"/>
      <c r="V603" s="31"/>
      <c r="W603" s="30"/>
      <c r="X603" s="30"/>
      <c r="AF603" s="29"/>
      <c r="AG603" s="30"/>
      <c r="AM603" s="32"/>
      <c r="AN603" s="30"/>
      <c r="AO603" s="30"/>
      <c r="AP603" s="30"/>
      <c r="AQ603" s="29"/>
      <c r="AR603" s="30"/>
      <c r="AS603" s="30"/>
      <c r="AT603" s="30"/>
      <c r="AU603" s="30"/>
      <c r="AV603" s="30"/>
      <c r="AW603" s="31"/>
      <c r="AX603" s="30"/>
      <c r="AY603" s="30"/>
      <c r="AZ603" s="30"/>
      <c r="BA603" s="30"/>
      <c r="BB603" s="31"/>
      <c r="BG603" s="32"/>
      <c r="BH603" s="30"/>
      <c r="BI603" s="30"/>
      <c r="BJ603" s="30"/>
      <c r="BK603" s="30"/>
      <c r="BL603" s="31"/>
      <c r="BM603" s="30"/>
      <c r="BN603" s="30"/>
      <c r="BO603" s="30"/>
      <c r="BP603" s="30"/>
      <c r="BQ603" s="30"/>
      <c r="BR603" s="31"/>
      <c r="BS603" s="30"/>
      <c r="BT603" s="30"/>
      <c r="BU603" s="30"/>
      <c r="BV603" s="30"/>
      <c r="BW603" s="30"/>
      <c r="BX603" s="29"/>
      <c r="BY603" s="30"/>
      <c r="CD603" s="32"/>
      <c r="CE603" s="30"/>
      <c r="CF603" s="30"/>
      <c r="CG603" s="30"/>
      <c r="CH603" s="30"/>
      <c r="CI603" s="31"/>
      <c r="CJ603" s="30"/>
      <c r="CK603" s="30"/>
      <c r="CL603" s="30"/>
      <c r="CM603" s="30"/>
      <c r="CN603" s="30"/>
      <c r="CO603" s="31"/>
      <c r="CP603" s="30"/>
      <c r="CQ603" s="30"/>
      <c r="CR603" s="30"/>
      <c r="CS603" s="30"/>
      <c r="CT603" s="30"/>
      <c r="CU603" s="29"/>
      <c r="CV603" s="30"/>
      <c r="DA603" s="32"/>
      <c r="DB603" s="30"/>
      <c r="DC603" s="30"/>
      <c r="DD603" s="30"/>
      <c r="DE603" s="30"/>
      <c r="DF603" s="31"/>
      <c r="DG603" s="30"/>
      <c r="DH603" s="30"/>
      <c r="DI603" s="30"/>
      <c r="DJ603" s="30"/>
      <c r="DK603" s="30"/>
      <c r="DL603" s="31"/>
      <c r="DM603" s="30"/>
      <c r="DN603" s="30"/>
      <c r="DO603" s="30"/>
      <c r="DP603" s="30"/>
      <c r="DQ603" s="30"/>
      <c r="DR603" s="29"/>
      <c r="DS603" s="30"/>
      <c r="DX603" s="32"/>
      <c r="DY603" s="30"/>
      <c r="DZ603" s="30"/>
      <c r="EA603" s="30"/>
      <c r="EB603" s="30"/>
      <c r="EC603" s="31"/>
      <c r="ED603" s="30"/>
      <c r="EE603" s="30"/>
      <c r="EF603" s="30"/>
      <c r="EG603" s="30"/>
      <c r="EH603" s="30"/>
      <c r="EI603" s="31"/>
      <c r="EJ603" s="30"/>
      <c r="EK603" s="30"/>
      <c r="EL603" s="30"/>
      <c r="EM603" s="30"/>
      <c r="EN603" s="30"/>
      <c r="EO603" s="29"/>
      <c r="EP603" s="30"/>
      <c r="EQ603" s="33"/>
      <c r="ER603" s="30"/>
      <c r="ES603" s="29"/>
      <c r="ET603" s="34"/>
      <c r="EU603" s="29"/>
      <c r="EV603" s="28"/>
      <c r="EW603" s="30"/>
      <c r="EX603" s="30"/>
      <c r="EY603" s="30"/>
      <c r="EZ603" s="33"/>
      <c r="FA603" s="30"/>
      <c r="FB603" s="30"/>
      <c r="FF603" s="29"/>
      <c r="FG603" s="28"/>
      <c r="FH603" s="30"/>
      <c r="FL603" s="29"/>
      <c r="FM603" s="31"/>
      <c r="FN603" s="30"/>
      <c r="FO603" s="30"/>
      <c r="FP603" s="30"/>
      <c r="FQ603" s="30"/>
      <c r="FR603" s="30"/>
      <c r="FS603" s="30"/>
      <c r="FT603" s="30"/>
      <c r="FU603" s="30"/>
      <c r="FV603" s="30"/>
      <c r="FW603" s="30"/>
      <c r="FX603" s="30"/>
      <c r="FY603" s="30"/>
      <c r="FZ603" s="30"/>
      <c r="GA603" s="30"/>
      <c r="GB603" s="30"/>
      <c r="GC603" s="30"/>
      <c r="GD603" s="30"/>
      <c r="GE603" s="30"/>
      <c r="GF603" s="30"/>
      <c r="GG603" s="30"/>
      <c r="GH603" s="30"/>
      <c r="GI603" s="30"/>
      <c r="GJ603" s="30"/>
      <c r="GK603" s="30"/>
      <c r="GL603" s="30"/>
      <c r="GM603" s="30"/>
      <c r="GN603" s="30"/>
      <c r="GO603" s="30"/>
      <c r="GP603" s="30"/>
      <c r="GQ603" s="30"/>
      <c r="GR603" s="30"/>
      <c r="GS603" s="30"/>
      <c r="GT603" s="30"/>
      <c r="GU603" s="30"/>
      <c r="GV603" s="30"/>
      <c r="GW603" s="30"/>
      <c r="GX603" s="30"/>
      <c r="GY603" s="30"/>
      <c r="GZ603" s="30"/>
      <c r="HA603" s="30"/>
      <c r="HB603" s="30"/>
      <c r="HC603" s="30"/>
      <c r="HD603" s="31"/>
      <c r="HE603" s="30"/>
      <c r="HF603" s="30"/>
      <c r="HG603" s="30"/>
      <c r="HH603" s="30"/>
      <c r="HI603" s="30"/>
      <c r="HJ603" s="30"/>
      <c r="HR603" s="31"/>
      <c r="HS603" s="30"/>
      <c r="HT603" s="30"/>
      <c r="HU603" s="30"/>
      <c r="HV603" s="30"/>
      <c r="HW603" s="30"/>
      <c r="HX603" s="30"/>
      <c r="HY603" s="30"/>
      <c r="HZ603" s="30"/>
      <c r="IX603" s="30"/>
      <c r="IY603" s="30"/>
      <c r="IZ603" s="30"/>
      <c r="JA603" s="30"/>
      <c r="JB603" s="30"/>
      <c r="JC603" s="30"/>
      <c r="JD603" s="30"/>
      <c r="JE603" s="30"/>
      <c r="JF603" s="30"/>
      <c r="JG603" s="30"/>
      <c r="JH603" s="30"/>
      <c r="JI603" s="31"/>
      <c r="JJ603" s="30"/>
      <c r="JK603" s="30"/>
      <c r="JL603" s="30"/>
      <c r="JM603" s="30"/>
      <c r="JN603" s="30"/>
      <c r="JO603" s="30"/>
      <c r="JX603" s="28"/>
      <c r="JZ603" s="30"/>
      <c r="KA603" s="30"/>
      <c r="KB603" s="30"/>
      <c r="KC603" s="28"/>
      <c r="KH603" s="33"/>
      <c r="KI603" s="28"/>
      <c r="KN603" s="33"/>
      <c r="KO603" s="30"/>
      <c r="KP603" s="30"/>
      <c r="KQ603" s="30"/>
      <c r="KR603" s="30"/>
      <c r="LA603" s="44"/>
      <c r="MU603" s="49"/>
      <c r="MV603" s="30"/>
      <c r="MW603" s="30"/>
      <c r="MX603" s="30"/>
      <c r="NB603" s="44"/>
      <c r="NH603" s="49"/>
      <c r="NI603" s="30"/>
      <c r="NJ603" s="30"/>
      <c r="NK603" s="30"/>
      <c r="NO603" s="44"/>
      <c r="NU603" s="28"/>
      <c r="NZ603" s="28"/>
      <c r="OE603" s="28"/>
      <c r="OG603" s="35"/>
      <c r="OH603" s="28"/>
      <c r="OK603" s="35"/>
      <c r="OL603" s="28"/>
      <c r="OO603" s="35"/>
      <c r="OP603" s="28"/>
      <c r="OS603" s="36"/>
      <c r="OT603" s="28"/>
      <c r="OW603" s="35"/>
      <c r="OX603" s="28"/>
      <c r="OY603" s="30"/>
      <c r="PA603" s="41"/>
      <c r="PN603" s="41"/>
      <c r="PS603" s="41"/>
      <c r="PX603" s="41"/>
      <c r="QC603" s="41"/>
      <c r="QH603" s="28"/>
      <c r="QI603" s="30"/>
      <c r="QJ603" s="30"/>
      <c r="QK603" s="41"/>
      <c r="QM603"/>
      <c r="QN603"/>
      <c r="QO603"/>
      <c r="QX603" s="41"/>
      <c r="RC603" s="41"/>
      <c r="RH603" s="41"/>
      <c r="RM603" s="41"/>
      <c r="RS603" s="28"/>
      <c r="RT603" s="30"/>
      <c r="RU603" s="30"/>
      <c r="RV603" s="41"/>
      <c r="SI603" s="41"/>
      <c r="SN603" s="41"/>
      <c r="SS603" s="41"/>
      <c r="SX603" s="41"/>
      <c r="TD603" s="28"/>
      <c r="TE603" s="30"/>
      <c r="TF603" s="30"/>
      <c r="TG603" s="41"/>
      <c r="TT603" s="41"/>
      <c r="TY603" s="41"/>
      <c r="UD603" s="41"/>
      <c r="UI603" s="41"/>
      <c r="UO603" s="28"/>
      <c r="UP603" s="30"/>
      <c r="UQ603" s="30"/>
      <c r="UR603" s="41"/>
      <c r="VE603" s="41"/>
      <c r="VJ603" s="41"/>
      <c r="VO603" s="41"/>
      <c r="VT603" s="41"/>
      <c r="VZ603" s="28"/>
      <c r="WA603" s="30"/>
      <c r="WB603" s="30"/>
      <c r="WC603" s="41"/>
      <c r="WH603" s="41"/>
      <c r="WM603" s="41"/>
      <c r="WR603" s="41"/>
      <c r="WW603" s="41"/>
      <c r="XB603" s="28"/>
      <c r="XC603" s="30"/>
      <c r="XD603" s="30"/>
      <c r="XE603" s="41"/>
      <c r="XJ603" s="41"/>
      <c r="XO603" s="41"/>
      <c r="XT603" s="41"/>
      <c r="XY603" s="41"/>
      <c r="YE603" s="28"/>
      <c r="YF603" s="30"/>
      <c r="YG603" s="30"/>
      <c r="YH603" s="41"/>
      <c r="YM603" s="41"/>
      <c r="YR603" s="41"/>
      <c r="YW603" s="41"/>
      <c r="ZB603" s="41"/>
      <c r="ZH603" s="28"/>
      <c r="ZI603" s="30"/>
      <c r="ZJ603" s="30"/>
      <c r="ZK603" s="41"/>
      <c r="ZP603" s="41"/>
      <c r="ZU603" s="41"/>
      <c r="ZZ603" s="41"/>
      <c r="AAE603" s="41"/>
      <c r="AAK603" s="28"/>
      <c r="AAL603" s="30"/>
      <c r="AAM603" s="30"/>
      <c r="AAN603" s="41"/>
      <c r="AAS603" s="41"/>
      <c r="AAX603" s="41"/>
      <c r="ABC603" s="41"/>
      <c r="ABH603" s="41"/>
      <c r="ABN603" s="28"/>
      <c r="ABQ603" s="28"/>
      <c r="ABR603" s="30"/>
      <c r="ABS603" s="30"/>
      <c r="ABT603" s="31"/>
      <c r="ABU603" s="30"/>
      <c r="ABV603" s="30"/>
      <c r="ABW603" s="28"/>
      <c r="ABZ603" s="28"/>
      <c r="ACC603" s="36"/>
      <c r="ACD603" s="28"/>
      <c r="ACG603" s="36"/>
      <c r="ACH603" s="28"/>
      <c r="ACK603" s="36"/>
      <c r="ACL603" s="28"/>
      <c r="ACO603" s="36"/>
      <c r="AJI603" s="31"/>
      <c r="AJM603" s="32"/>
      <c r="AJQ603" s="32"/>
      <c r="AJU603" s="32"/>
    </row>
    <row r="604" spans="3:957" s="27" customFormat="1" x14ac:dyDescent="0.25">
      <c r="C604" s="31"/>
      <c r="J604" s="29"/>
      <c r="K604" s="31"/>
      <c r="U604" s="29"/>
      <c r="V604" s="31"/>
      <c r="W604" s="30"/>
      <c r="X604" s="30"/>
      <c r="AF604" s="29"/>
      <c r="AG604" s="30"/>
      <c r="AM604" s="32"/>
      <c r="AN604" s="30"/>
      <c r="AO604" s="30"/>
      <c r="AP604" s="30"/>
      <c r="AQ604" s="29"/>
      <c r="AR604" s="30"/>
      <c r="AS604" s="30"/>
      <c r="AT604" s="30"/>
      <c r="AU604" s="30"/>
      <c r="AV604" s="30"/>
      <c r="AW604" s="31"/>
      <c r="AX604" s="30"/>
      <c r="AY604" s="30"/>
      <c r="AZ604" s="30"/>
      <c r="BA604" s="30"/>
      <c r="BB604" s="31"/>
      <c r="BG604" s="32"/>
      <c r="BH604" s="30"/>
      <c r="BI604" s="30"/>
      <c r="BJ604" s="30"/>
      <c r="BK604" s="30"/>
      <c r="BL604" s="31"/>
      <c r="BM604" s="30"/>
      <c r="BN604" s="30"/>
      <c r="BO604" s="30"/>
      <c r="BP604" s="30"/>
      <c r="BQ604" s="30"/>
      <c r="BR604" s="31"/>
      <c r="BS604" s="30"/>
      <c r="BT604" s="30"/>
      <c r="BU604" s="30"/>
      <c r="BV604" s="30"/>
      <c r="BW604" s="30"/>
      <c r="BX604" s="29"/>
      <c r="BY604" s="30"/>
      <c r="CD604" s="32"/>
      <c r="CE604" s="30"/>
      <c r="CF604" s="30"/>
      <c r="CG604" s="30"/>
      <c r="CH604" s="30"/>
      <c r="CI604" s="31"/>
      <c r="CJ604" s="30"/>
      <c r="CK604" s="30"/>
      <c r="CL604" s="30"/>
      <c r="CM604" s="30"/>
      <c r="CN604" s="30"/>
      <c r="CO604" s="31"/>
      <c r="CP604" s="30"/>
      <c r="CQ604" s="30"/>
      <c r="CR604" s="30"/>
      <c r="CS604" s="30"/>
      <c r="CT604" s="30"/>
      <c r="CU604" s="29"/>
      <c r="CV604" s="30"/>
      <c r="DA604" s="32"/>
      <c r="DB604" s="30"/>
      <c r="DC604" s="30"/>
      <c r="DD604" s="30"/>
      <c r="DE604" s="30"/>
      <c r="DF604" s="31"/>
      <c r="DG604" s="30"/>
      <c r="DH604" s="30"/>
      <c r="DI604" s="30"/>
      <c r="DJ604" s="30"/>
      <c r="DK604" s="30"/>
      <c r="DL604" s="31"/>
      <c r="DM604" s="30"/>
      <c r="DN604" s="30"/>
      <c r="DO604" s="30"/>
      <c r="DP604" s="30"/>
      <c r="DQ604" s="30"/>
      <c r="DR604" s="29"/>
      <c r="DS604" s="30"/>
      <c r="DX604" s="32"/>
      <c r="DY604" s="30"/>
      <c r="DZ604" s="30"/>
      <c r="EA604" s="30"/>
      <c r="EB604" s="30"/>
      <c r="EC604" s="31"/>
      <c r="ED604" s="30"/>
      <c r="EE604" s="30"/>
      <c r="EF604" s="30"/>
      <c r="EG604" s="30"/>
      <c r="EH604" s="30"/>
      <c r="EI604" s="31"/>
      <c r="EJ604" s="30"/>
      <c r="EK604" s="30"/>
      <c r="EL604" s="30"/>
      <c r="EM604" s="30"/>
      <c r="EN604" s="30"/>
      <c r="EO604" s="29"/>
      <c r="EP604" s="30"/>
      <c r="EQ604" s="33"/>
      <c r="ER604" s="30"/>
      <c r="ES604" s="29"/>
      <c r="ET604" s="34"/>
      <c r="EU604" s="29"/>
      <c r="EV604" s="28"/>
      <c r="EW604" s="30"/>
      <c r="EX604" s="30"/>
      <c r="EY604" s="30"/>
      <c r="EZ604" s="33"/>
      <c r="FA604" s="30"/>
      <c r="FB604" s="30"/>
      <c r="FF604" s="29"/>
      <c r="FG604" s="28"/>
      <c r="FH604" s="30"/>
      <c r="FL604" s="29"/>
      <c r="FM604" s="31"/>
      <c r="FN604" s="30"/>
      <c r="FO604" s="30"/>
      <c r="FP604" s="30"/>
      <c r="FQ604" s="30"/>
      <c r="FR604" s="30"/>
      <c r="FS604" s="30"/>
      <c r="FT604" s="30"/>
      <c r="FU604" s="30"/>
      <c r="FV604" s="30"/>
      <c r="FW604" s="30"/>
      <c r="FX604" s="30"/>
      <c r="FY604" s="30"/>
      <c r="FZ604" s="30"/>
      <c r="GA604" s="30"/>
      <c r="GB604" s="30"/>
      <c r="GC604" s="30"/>
      <c r="GD604" s="30"/>
      <c r="GE604" s="30"/>
      <c r="GF604" s="30"/>
      <c r="GG604" s="30"/>
      <c r="GH604" s="30"/>
      <c r="GI604" s="30"/>
      <c r="GJ604" s="30"/>
      <c r="GK604" s="30"/>
      <c r="GL604" s="30"/>
      <c r="GM604" s="30"/>
      <c r="GN604" s="30"/>
      <c r="GO604" s="30"/>
      <c r="GP604" s="30"/>
      <c r="GQ604" s="30"/>
      <c r="GR604" s="30"/>
      <c r="GS604" s="30"/>
      <c r="GT604" s="30"/>
      <c r="GU604" s="30"/>
      <c r="GV604" s="30"/>
      <c r="GW604" s="30"/>
      <c r="GX604" s="30"/>
      <c r="GY604" s="30"/>
      <c r="GZ604" s="30"/>
      <c r="HA604" s="30"/>
      <c r="HB604" s="30"/>
      <c r="HC604" s="30"/>
      <c r="HD604" s="31"/>
      <c r="HE604" s="30"/>
      <c r="HF604" s="30"/>
      <c r="HG604" s="30"/>
      <c r="HH604" s="30"/>
      <c r="HI604" s="30"/>
      <c r="HJ604" s="30"/>
      <c r="HR604" s="31"/>
      <c r="HS604" s="30"/>
      <c r="HT604" s="30"/>
      <c r="HU604" s="30"/>
      <c r="HV604" s="30"/>
      <c r="HW604" s="30"/>
      <c r="HX604" s="30"/>
      <c r="HY604" s="30"/>
      <c r="HZ604" s="30"/>
      <c r="IX604" s="30"/>
      <c r="IY604" s="30"/>
      <c r="IZ604" s="30"/>
      <c r="JA604" s="30"/>
      <c r="JB604" s="30"/>
      <c r="JC604" s="30"/>
      <c r="JD604" s="30"/>
      <c r="JE604" s="30"/>
      <c r="JF604" s="30"/>
      <c r="JG604" s="30"/>
      <c r="JH604" s="30"/>
      <c r="JI604" s="31"/>
      <c r="JJ604" s="30"/>
      <c r="JK604" s="30"/>
      <c r="JL604" s="30"/>
      <c r="JM604" s="30"/>
      <c r="JN604" s="30"/>
      <c r="JO604" s="30"/>
      <c r="JX604" s="28"/>
      <c r="JZ604" s="30"/>
      <c r="KA604" s="30"/>
      <c r="KB604" s="30"/>
      <c r="KC604" s="28"/>
      <c r="KH604" s="33"/>
      <c r="KI604" s="28"/>
      <c r="KN604" s="33"/>
      <c r="KO604" s="30"/>
      <c r="KP604" s="30"/>
      <c r="KQ604" s="30"/>
      <c r="KR604" s="30"/>
      <c r="LA604" s="44"/>
      <c r="MU604" s="49"/>
      <c r="MV604" s="30"/>
      <c r="MW604" s="30"/>
      <c r="MX604" s="30"/>
      <c r="NB604" s="44"/>
      <c r="NH604" s="49"/>
      <c r="NI604" s="30"/>
      <c r="NJ604" s="30"/>
      <c r="NK604" s="30"/>
      <c r="NO604" s="44"/>
      <c r="NU604" s="28"/>
      <c r="NZ604" s="28"/>
      <c r="OE604" s="28"/>
      <c r="OG604" s="35"/>
      <c r="OH604" s="28"/>
      <c r="OK604" s="35"/>
      <c r="OL604" s="28"/>
      <c r="OO604" s="35"/>
      <c r="OP604" s="28"/>
      <c r="OS604" s="36"/>
      <c r="OT604" s="28"/>
      <c r="OW604" s="35"/>
      <c r="OX604" s="28"/>
      <c r="OY604" s="30"/>
      <c r="PA604" s="41"/>
      <c r="PN604" s="41"/>
      <c r="PS604" s="41"/>
      <c r="PX604" s="41"/>
      <c r="QC604" s="41"/>
      <c r="QH604" s="28"/>
      <c r="QI604" s="30"/>
      <c r="QJ604" s="30"/>
      <c r="QK604" s="41"/>
      <c r="QM604"/>
      <c r="QN604"/>
      <c r="QO604"/>
      <c r="QX604" s="41"/>
      <c r="RC604" s="41"/>
      <c r="RH604" s="41"/>
      <c r="RM604" s="41"/>
      <c r="RS604" s="28"/>
      <c r="RT604" s="30"/>
      <c r="RU604" s="30"/>
      <c r="RV604" s="41"/>
      <c r="SI604" s="41"/>
      <c r="SN604" s="41"/>
      <c r="SS604" s="41"/>
      <c r="SX604" s="41"/>
      <c r="TD604" s="28"/>
      <c r="TE604" s="30"/>
      <c r="TF604" s="30"/>
      <c r="TG604" s="41"/>
      <c r="TT604" s="41"/>
      <c r="TY604" s="41"/>
      <c r="UD604" s="41"/>
      <c r="UI604" s="41"/>
      <c r="UO604" s="28"/>
      <c r="UP604" s="30"/>
      <c r="UQ604" s="30"/>
      <c r="UR604" s="41"/>
      <c r="VE604" s="41"/>
      <c r="VJ604" s="41"/>
      <c r="VO604" s="41"/>
      <c r="VT604" s="41"/>
      <c r="VZ604" s="28"/>
      <c r="WA604" s="30"/>
      <c r="WB604" s="30"/>
      <c r="WC604" s="41"/>
      <c r="WH604" s="41"/>
      <c r="WM604" s="41"/>
      <c r="WR604" s="41"/>
      <c r="WW604" s="41"/>
      <c r="XB604" s="28"/>
      <c r="XC604" s="30"/>
      <c r="XD604" s="30"/>
      <c r="XE604" s="41"/>
      <c r="XJ604" s="41"/>
      <c r="XO604" s="41"/>
      <c r="XT604" s="41"/>
      <c r="XY604" s="41"/>
      <c r="YE604" s="28"/>
      <c r="YF604" s="30"/>
      <c r="YG604" s="30"/>
      <c r="YH604" s="41"/>
      <c r="YM604" s="41"/>
      <c r="YR604" s="41"/>
      <c r="YW604" s="41"/>
      <c r="ZB604" s="41"/>
      <c r="ZH604" s="28"/>
      <c r="ZI604" s="30"/>
      <c r="ZJ604" s="30"/>
      <c r="ZK604" s="41"/>
      <c r="ZP604" s="41"/>
      <c r="ZU604" s="41"/>
      <c r="ZZ604" s="41"/>
      <c r="AAE604" s="41"/>
      <c r="AAK604" s="28"/>
      <c r="AAL604" s="30"/>
      <c r="AAM604" s="30"/>
      <c r="AAN604" s="41"/>
      <c r="AAS604" s="41"/>
      <c r="AAX604" s="41"/>
      <c r="ABC604" s="41"/>
      <c r="ABH604" s="41"/>
      <c r="ABN604" s="28"/>
      <c r="ABQ604" s="28"/>
      <c r="ABR604" s="30"/>
      <c r="ABS604" s="30"/>
      <c r="ABT604" s="31"/>
      <c r="ABU604" s="30"/>
      <c r="ABV604" s="30"/>
      <c r="ABW604" s="28"/>
      <c r="ABZ604" s="28"/>
      <c r="ACC604" s="36"/>
      <c r="ACD604" s="28"/>
      <c r="ACG604" s="36"/>
      <c r="ACH604" s="28"/>
      <c r="ACK604" s="36"/>
      <c r="ACL604" s="28"/>
      <c r="ACO604" s="36"/>
      <c r="AJI604" s="31"/>
      <c r="AJM604" s="32"/>
      <c r="AJQ604" s="32"/>
      <c r="AJU604" s="32"/>
    </row>
    <row r="605" spans="3:957" s="27" customFormat="1" x14ac:dyDescent="0.25">
      <c r="C605" s="31"/>
      <c r="J605" s="29"/>
      <c r="K605" s="31"/>
      <c r="U605" s="29"/>
      <c r="V605" s="31"/>
      <c r="W605" s="30"/>
      <c r="X605" s="30"/>
      <c r="AF605" s="29"/>
      <c r="AG605" s="30"/>
      <c r="AM605" s="32"/>
      <c r="AN605" s="30"/>
      <c r="AO605" s="30"/>
      <c r="AP605" s="30"/>
      <c r="AQ605" s="29"/>
      <c r="AR605" s="30"/>
      <c r="AS605" s="30"/>
      <c r="AT605" s="30"/>
      <c r="AU605" s="30"/>
      <c r="AV605" s="30"/>
      <c r="AW605" s="31"/>
      <c r="AX605" s="30"/>
      <c r="AY605" s="30"/>
      <c r="AZ605" s="30"/>
      <c r="BA605" s="30"/>
      <c r="BB605" s="31"/>
      <c r="BG605" s="32"/>
      <c r="BH605" s="30"/>
      <c r="BI605" s="30"/>
      <c r="BJ605" s="30"/>
      <c r="BK605" s="30"/>
      <c r="BL605" s="31"/>
      <c r="BM605" s="30"/>
      <c r="BN605" s="30"/>
      <c r="BO605" s="30"/>
      <c r="BP605" s="30"/>
      <c r="BQ605" s="30"/>
      <c r="BR605" s="31"/>
      <c r="BS605" s="30"/>
      <c r="BT605" s="30"/>
      <c r="BU605" s="30"/>
      <c r="BV605" s="30"/>
      <c r="BW605" s="30"/>
      <c r="BX605" s="29"/>
      <c r="BY605" s="30"/>
      <c r="CD605" s="32"/>
      <c r="CE605" s="30"/>
      <c r="CF605" s="30"/>
      <c r="CG605" s="30"/>
      <c r="CH605" s="30"/>
      <c r="CI605" s="31"/>
      <c r="CJ605" s="30"/>
      <c r="CK605" s="30"/>
      <c r="CL605" s="30"/>
      <c r="CM605" s="30"/>
      <c r="CN605" s="30"/>
      <c r="CO605" s="31"/>
      <c r="CP605" s="30"/>
      <c r="CQ605" s="30"/>
      <c r="CR605" s="30"/>
      <c r="CS605" s="30"/>
      <c r="CT605" s="30"/>
      <c r="CU605" s="29"/>
      <c r="CV605" s="30"/>
      <c r="DA605" s="32"/>
      <c r="DB605" s="30"/>
      <c r="DC605" s="30"/>
      <c r="DD605" s="30"/>
      <c r="DE605" s="30"/>
      <c r="DF605" s="31"/>
      <c r="DG605" s="30"/>
      <c r="DH605" s="30"/>
      <c r="DI605" s="30"/>
      <c r="DJ605" s="30"/>
      <c r="DK605" s="30"/>
      <c r="DL605" s="31"/>
      <c r="DM605" s="30"/>
      <c r="DN605" s="30"/>
      <c r="DO605" s="30"/>
      <c r="DP605" s="30"/>
      <c r="DQ605" s="30"/>
      <c r="DR605" s="29"/>
      <c r="DS605" s="30"/>
      <c r="DX605" s="32"/>
      <c r="DY605" s="30"/>
      <c r="DZ605" s="30"/>
      <c r="EA605" s="30"/>
      <c r="EB605" s="30"/>
      <c r="EC605" s="31"/>
      <c r="ED605" s="30"/>
      <c r="EE605" s="30"/>
      <c r="EF605" s="30"/>
      <c r="EG605" s="30"/>
      <c r="EH605" s="30"/>
      <c r="EI605" s="31"/>
      <c r="EJ605" s="30"/>
      <c r="EK605" s="30"/>
      <c r="EL605" s="30"/>
      <c r="EM605" s="30"/>
      <c r="EN605" s="30"/>
      <c r="EO605" s="29"/>
      <c r="EP605" s="30"/>
      <c r="EQ605" s="33"/>
      <c r="ER605" s="30"/>
      <c r="ES605" s="29"/>
      <c r="ET605" s="34"/>
      <c r="EU605" s="29"/>
      <c r="EV605" s="28"/>
      <c r="EW605" s="30"/>
      <c r="EX605" s="30"/>
      <c r="EY605" s="30"/>
      <c r="EZ605" s="33"/>
      <c r="FA605" s="30"/>
      <c r="FB605" s="30"/>
      <c r="FF605" s="29"/>
      <c r="FG605" s="28"/>
      <c r="FH605" s="30"/>
      <c r="FL605" s="29"/>
      <c r="FM605" s="31"/>
      <c r="FN605" s="30"/>
      <c r="FO605" s="30"/>
      <c r="FP605" s="30"/>
      <c r="FQ605" s="30"/>
      <c r="FR605" s="30"/>
      <c r="FS605" s="30"/>
      <c r="FT605" s="30"/>
      <c r="FU605" s="30"/>
      <c r="FV605" s="30"/>
      <c r="FW605" s="30"/>
      <c r="FX605" s="30"/>
      <c r="FY605" s="30"/>
      <c r="FZ605" s="30"/>
      <c r="GA605" s="30"/>
      <c r="GB605" s="30"/>
      <c r="GC605" s="30"/>
      <c r="GD605" s="30"/>
      <c r="GE605" s="30"/>
      <c r="GF605" s="30"/>
      <c r="GG605" s="30"/>
      <c r="GH605" s="30"/>
      <c r="GI605" s="30"/>
      <c r="GJ605" s="30"/>
      <c r="GK605" s="30"/>
      <c r="GL605" s="30"/>
      <c r="GM605" s="30"/>
      <c r="GN605" s="30"/>
      <c r="GO605" s="30"/>
      <c r="GP605" s="30"/>
      <c r="GQ605" s="30"/>
      <c r="GR605" s="30"/>
      <c r="GS605" s="30"/>
      <c r="GT605" s="30"/>
      <c r="GU605" s="30"/>
      <c r="GV605" s="30"/>
      <c r="GW605" s="30"/>
      <c r="GX605" s="30"/>
      <c r="GY605" s="30"/>
      <c r="GZ605" s="30"/>
      <c r="HA605" s="30"/>
      <c r="HB605" s="30"/>
      <c r="HC605" s="30"/>
      <c r="HD605" s="31"/>
      <c r="HE605" s="30"/>
      <c r="HF605" s="30"/>
      <c r="HG605" s="30"/>
      <c r="HH605" s="30"/>
      <c r="HI605" s="30"/>
      <c r="HJ605" s="30"/>
      <c r="HR605" s="31"/>
      <c r="HS605" s="30"/>
      <c r="HT605" s="30"/>
      <c r="HU605" s="30"/>
      <c r="HV605" s="30"/>
      <c r="HW605" s="30"/>
      <c r="HX605" s="30"/>
      <c r="HY605" s="30"/>
      <c r="HZ605" s="30"/>
      <c r="IX605" s="30"/>
      <c r="IY605" s="30"/>
      <c r="IZ605" s="30"/>
      <c r="JA605" s="30"/>
      <c r="JB605" s="30"/>
      <c r="JC605" s="30"/>
      <c r="JD605" s="30"/>
      <c r="JE605" s="30"/>
      <c r="JF605" s="30"/>
      <c r="JG605" s="30"/>
      <c r="JH605" s="30"/>
      <c r="JI605" s="31"/>
      <c r="JJ605" s="30"/>
      <c r="JK605" s="30"/>
      <c r="JL605" s="30"/>
      <c r="JM605" s="30"/>
      <c r="JN605" s="30"/>
      <c r="JO605" s="30"/>
      <c r="JX605" s="28"/>
      <c r="JZ605" s="30"/>
      <c r="KA605" s="30"/>
      <c r="KB605" s="30"/>
      <c r="KC605" s="28"/>
      <c r="KH605" s="33"/>
      <c r="KI605" s="28"/>
      <c r="KN605" s="33"/>
      <c r="KO605" s="30"/>
      <c r="KP605" s="30"/>
      <c r="KQ605" s="30"/>
      <c r="KR605" s="30"/>
      <c r="LA605" s="44"/>
      <c r="MU605" s="49"/>
      <c r="MV605" s="30"/>
      <c r="MW605" s="30"/>
      <c r="MX605" s="30"/>
      <c r="NB605" s="44"/>
      <c r="NH605" s="49"/>
      <c r="NI605" s="30"/>
      <c r="NJ605" s="30"/>
      <c r="NK605" s="30"/>
      <c r="NO605" s="44"/>
      <c r="NU605" s="28"/>
      <c r="NZ605" s="28"/>
      <c r="OE605" s="28"/>
      <c r="OG605" s="35"/>
      <c r="OH605" s="28"/>
      <c r="OK605" s="35"/>
      <c r="OL605" s="28"/>
      <c r="OO605" s="35"/>
      <c r="OP605" s="28"/>
      <c r="OS605" s="36"/>
      <c r="OT605" s="28"/>
      <c r="OW605" s="35"/>
      <c r="OX605" s="28"/>
      <c r="OY605" s="30"/>
      <c r="PA605" s="41"/>
      <c r="PN605" s="41"/>
      <c r="PS605" s="41"/>
      <c r="PX605" s="41"/>
      <c r="QC605" s="41"/>
      <c r="QH605" s="28"/>
      <c r="QI605" s="30"/>
      <c r="QJ605" s="30"/>
      <c r="QK605" s="41"/>
      <c r="QM605"/>
      <c r="QN605"/>
      <c r="QO605"/>
      <c r="QX605" s="41"/>
      <c r="RC605" s="41"/>
      <c r="RH605" s="41"/>
      <c r="RM605" s="41"/>
      <c r="RS605" s="28"/>
      <c r="RT605" s="30"/>
      <c r="RU605" s="30"/>
      <c r="RV605" s="41"/>
      <c r="SI605" s="41"/>
      <c r="SN605" s="41"/>
      <c r="SS605" s="41"/>
      <c r="SX605" s="41"/>
      <c r="TD605" s="28"/>
      <c r="TE605" s="30"/>
      <c r="TF605" s="30"/>
      <c r="TG605" s="41"/>
      <c r="TT605" s="41"/>
      <c r="TY605" s="41"/>
      <c r="UD605" s="41"/>
      <c r="UI605" s="41"/>
      <c r="UO605" s="28"/>
      <c r="UP605" s="30"/>
      <c r="UQ605" s="30"/>
      <c r="UR605" s="41"/>
      <c r="VE605" s="41"/>
      <c r="VJ605" s="41"/>
      <c r="VO605" s="41"/>
      <c r="VT605" s="41"/>
      <c r="VZ605" s="28"/>
      <c r="WA605" s="30"/>
      <c r="WB605" s="30"/>
      <c r="WC605" s="41"/>
      <c r="WH605" s="41"/>
      <c r="WM605" s="41"/>
      <c r="WR605" s="41"/>
      <c r="WW605" s="41"/>
      <c r="XB605" s="28"/>
      <c r="XC605" s="30"/>
      <c r="XD605" s="30"/>
      <c r="XE605" s="41"/>
      <c r="XJ605" s="41"/>
      <c r="XO605" s="41"/>
      <c r="XT605" s="41"/>
      <c r="XY605" s="41"/>
      <c r="YE605" s="28"/>
      <c r="YF605" s="30"/>
      <c r="YG605" s="30"/>
      <c r="YH605" s="41"/>
      <c r="YM605" s="41"/>
      <c r="YR605" s="41"/>
      <c r="YW605" s="41"/>
      <c r="ZB605" s="41"/>
      <c r="ZH605" s="28"/>
      <c r="ZI605" s="30"/>
      <c r="ZJ605" s="30"/>
      <c r="ZK605" s="41"/>
      <c r="ZP605" s="41"/>
      <c r="ZU605" s="41"/>
      <c r="ZZ605" s="41"/>
      <c r="AAE605" s="41"/>
      <c r="AAK605" s="28"/>
      <c r="AAL605" s="30"/>
      <c r="AAM605" s="30"/>
      <c r="AAN605" s="41"/>
      <c r="AAS605" s="41"/>
      <c r="AAX605" s="41"/>
      <c r="ABC605" s="41"/>
      <c r="ABH605" s="41"/>
      <c r="ABN605" s="28"/>
      <c r="ABQ605" s="28"/>
      <c r="ABR605" s="30"/>
      <c r="ABS605" s="30"/>
      <c r="ABT605" s="31"/>
      <c r="ABU605" s="30"/>
      <c r="ABV605" s="30"/>
      <c r="ABW605" s="28"/>
      <c r="ABZ605" s="28"/>
      <c r="ACC605" s="36"/>
      <c r="ACD605" s="28"/>
      <c r="ACG605" s="36"/>
      <c r="ACH605" s="28"/>
      <c r="ACK605" s="36"/>
      <c r="ACL605" s="28"/>
      <c r="ACO605" s="36"/>
      <c r="AJI605" s="31"/>
      <c r="AJM605" s="32"/>
      <c r="AJQ605" s="32"/>
      <c r="AJU605" s="32"/>
    </row>
    <row r="606" spans="3:957" s="27" customFormat="1" x14ac:dyDescent="0.25">
      <c r="C606" s="31"/>
      <c r="J606" s="29"/>
      <c r="K606" s="31"/>
      <c r="U606" s="29"/>
      <c r="V606" s="31"/>
      <c r="W606" s="30"/>
      <c r="X606" s="30"/>
      <c r="AF606" s="29"/>
      <c r="AG606" s="30"/>
      <c r="AM606" s="32"/>
      <c r="AN606" s="30"/>
      <c r="AO606" s="30"/>
      <c r="AP606" s="30"/>
      <c r="AQ606" s="29"/>
      <c r="AR606" s="30"/>
      <c r="AS606" s="30"/>
      <c r="AT606" s="30"/>
      <c r="AU606" s="30"/>
      <c r="AV606" s="30"/>
      <c r="AW606" s="31"/>
      <c r="AX606" s="30"/>
      <c r="AY606" s="30"/>
      <c r="AZ606" s="30"/>
      <c r="BA606" s="30"/>
      <c r="BB606" s="31"/>
      <c r="BG606" s="32"/>
      <c r="BH606" s="30"/>
      <c r="BI606" s="30"/>
      <c r="BJ606" s="30"/>
      <c r="BK606" s="30"/>
      <c r="BL606" s="31"/>
      <c r="BM606" s="30"/>
      <c r="BN606" s="30"/>
      <c r="BO606" s="30"/>
      <c r="BP606" s="30"/>
      <c r="BQ606" s="30"/>
      <c r="BR606" s="31"/>
      <c r="BS606" s="30"/>
      <c r="BT606" s="30"/>
      <c r="BU606" s="30"/>
      <c r="BV606" s="30"/>
      <c r="BW606" s="30"/>
      <c r="BX606" s="29"/>
      <c r="BY606" s="30"/>
      <c r="CD606" s="32"/>
      <c r="CE606" s="30"/>
      <c r="CF606" s="30"/>
      <c r="CG606" s="30"/>
      <c r="CH606" s="30"/>
      <c r="CI606" s="31"/>
      <c r="CJ606" s="30"/>
      <c r="CK606" s="30"/>
      <c r="CL606" s="30"/>
      <c r="CM606" s="30"/>
      <c r="CN606" s="30"/>
      <c r="CO606" s="31"/>
      <c r="CP606" s="30"/>
      <c r="CQ606" s="30"/>
      <c r="CR606" s="30"/>
      <c r="CS606" s="30"/>
      <c r="CT606" s="30"/>
      <c r="CU606" s="29"/>
      <c r="CV606" s="30"/>
      <c r="DA606" s="32"/>
      <c r="DB606" s="30"/>
      <c r="DC606" s="30"/>
      <c r="DD606" s="30"/>
      <c r="DE606" s="30"/>
      <c r="DF606" s="31"/>
      <c r="DG606" s="30"/>
      <c r="DH606" s="30"/>
      <c r="DI606" s="30"/>
      <c r="DJ606" s="30"/>
      <c r="DK606" s="30"/>
      <c r="DL606" s="31"/>
      <c r="DM606" s="30"/>
      <c r="DN606" s="30"/>
      <c r="DO606" s="30"/>
      <c r="DP606" s="30"/>
      <c r="DQ606" s="30"/>
      <c r="DR606" s="29"/>
      <c r="DS606" s="30"/>
      <c r="DX606" s="32"/>
      <c r="DY606" s="30"/>
      <c r="DZ606" s="30"/>
      <c r="EA606" s="30"/>
      <c r="EB606" s="30"/>
      <c r="EC606" s="31"/>
      <c r="ED606" s="30"/>
      <c r="EE606" s="30"/>
      <c r="EF606" s="30"/>
      <c r="EG606" s="30"/>
      <c r="EH606" s="30"/>
      <c r="EI606" s="31"/>
      <c r="EJ606" s="30"/>
      <c r="EK606" s="30"/>
      <c r="EL606" s="30"/>
      <c r="EM606" s="30"/>
      <c r="EN606" s="30"/>
      <c r="EO606" s="29"/>
      <c r="EP606" s="30"/>
      <c r="EQ606" s="33"/>
      <c r="ER606" s="30"/>
      <c r="ES606" s="29"/>
      <c r="ET606" s="34"/>
      <c r="EU606" s="29"/>
      <c r="EV606" s="28"/>
      <c r="EW606" s="30"/>
      <c r="EX606" s="30"/>
      <c r="EY606" s="30"/>
      <c r="EZ606" s="33"/>
      <c r="FA606" s="30"/>
      <c r="FB606" s="30"/>
      <c r="FF606" s="29"/>
      <c r="FG606" s="28"/>
      <c r="FH606" s="30"/>
      <c r="FL606" s="29"/>
      <c r="FM606" s="31"/>
      <c r="FN606" s="30"/>
      <c r="FO606" s="30"/>
      <c r="FP606" s="30"/>
      <c r="FQ606" s="30"/>
      <c r="FR606" s="30"/>
      <c r="FS606" s="30"/>
      <c r="FT606" s="30"/>
      <c r="FU606" s="30"/>
      <c r="FV606" s="30"/>
      <c r="FW606" s="30"/>
      <c r="FX606" s="30"/>
      <c r="FY606" s="30"/>
      <c r="FZ606" s="30"/>
      <c r="GA606" s="30"/>
      <c r="GB606" s="30"/>
      <c r="GC606" s="30"/>
      <c r="GD606" s="30"/>
      <c r="GE606" s="30"/>
      <c r="GF606" s="30"/>
      <c r="GG606" s="30"/>
      <c r="GH606" s="30"/>
      <c r="GI606" s="30"/>
      <c r="GJ606" s="30"/>
      <c r="GK606" s="30"/>
      <c r="GL606" s="30"/>
      <c r="GM606" s="30"/>
      <c r="GN606" s="30"/>
      <c r="GO606" s="30"/>
      <c r="GP606" s="30"/>
      <c r="GQ606" s="30"/>
      <c r="GR606" s="30"/>
      <c r="GS606" s="30"/>
      <c r="GT606" s="30"/>
      <c r="GU606" s="30"/>
      <c r="GV606" s="30"/>
      <c r="GW606" s="30"/>
      <c r="GX606" s="30"/>
      <c r="GY606" s="30"/>
      <c r="GZ606" s="30"/>
      <c r="HA606" s="30"/>
      <c r="HB606" s="30"/>
      <c r="HC606" s="30"/>
      <c r="HD606" s="31"/>
      <c r="HE606" s="30"/>
      <c r="HF606" s="30"/>
      <c r="HG606" s="30"/>
      <c r="HH606" s="30"/>
      <c r="HI606" s="30"/>
      <c r="HJ606" s="30"/>
      <c r="HR606" s="31"/>
      <c r="HS606" s="30"/>
      <c r="HT606" s="30"/>
      <c r="HU606" s="30"/>
      <c r="HV606" s="30"/>
      <c r="HW606" s="30"/>
      <c r="HX606" s="30"/>
      <c r="HY606" s="30"/>
      <c r="HZ606" s="30"/>
      <c r="IX606" s="30"/>
      <c r="IY606" s="30"/>
      <c r="IZ606" s="30"/>
      <c r="JA606" s="30"/>
      <c r="JB606" s="30"/>
      <c r="JC606" s="30"/>
      <c r="JD606" s="30"/>
      <c r="JE606" s="30"/>
      <c r="JF606" s="30"/>
      <c r="JG606" s="30"/>
      <c r="JH606" s="30"/>
      <c r="JI606" s="31"/>
      <c r="JJ606" s="30"/>
      <c r="JK606" s="30"/>
      <c r="JL606" s="30"/>
      <c r="JM606" s="30"/>
      <c r="JN606" s="30"/>
      <c r="JO606" s="30"/>
      <c r="JX606" s="28"/>
      <c r="JZ606" s="30"/>
      <c r="KA606" s="30"/>
      <c r="KB606" s="30"/>
      <c r="KC606" s="28"/>
      <c r="KH606" s="33"/>
      <c r="KI606" s="28"/>
      <c r="KN606" s="33"/>
      <c r="KO606" s="30"/>
      <c r="KP606" s="30"/>
      <c r="KQ606" s="30"/>
      <c r="KR606" s="30"/>
      <c r="LA606" s="44"/>
      <c r="MU606" s="49"/>
      <c r="MV606" s="30"/>
      <c r="MW606" s="30"/>
      <c r="MX606" s="30"/>
      <c r="NB606" s="44"/>
      <c r="NH606" s="49"/>
      <c r="NI606" s="30"/>
      <c r="NJ606" s="30"/>
      <c r="NK606" s="30"/>
      <c r="NO606" s="44"/>
      <c r="NU606" s="28"/>
      <c r="NZ606" s="28"/>
      <c r="OE606" s="28"/>
      <c r="OG606" s="35"/>
      <c r="OH606" s="28"/>
      <c r="OK606" s="35"/>
      <c r="OL606" s="28"/>
      <c r="OO606" s="35"/>
      <c r="OP606" s="28"/>
      <c r="OS606" s="36"/>
      <c r="OT606" s="28"/>
      <c r="OW606" s="35"/>
      <c r="OX606" s="28"/>
      <c r="OY606" s="30"/>
      <c r="PA606" s="41"/>
      <c r="PN606" s="41"/>
      <c r="PS606" s="41"/>
      <c r="PX606" s="41"/>
      <c r="QC606" s="41"/>
      <c r="QH606" s="28"/>
      <c r="QI606" s="30"/>
      <c r="QJ606" s="30"/>
      <c r="QK606" s="41"/>
      <c r="QM606"/>
      <c r="QN606"/>
      <c r="QO606"/>
      <c r="QX606" s="41"/>
      <c r="RC606" s="41"/>
      <c r="RH606" s="41"/>
      <c r="RM606" s="41"/>
      <c r="RS606" s="28"/>
      <c r="RT606" s="30"/>
      <c r="RU606" s="30"/>
      <c r="RV606" s="41"/>
      <c r="SI606" s="41"/>
      <c r="SN606" s="41"/>
      <c r="SS606" s="41"/>
      <c r="SX606" s="41"/>
      <c r="TD606" s="28"/>
      <c r="TE606" s="30"/>
      <c r="TF606" s="30"/>
      <c r="TG606" s="41"/>
      <c r="TT606" s="41"/>
      <c r="TY606" s="41"/>
      <c r="UD606" s="41"/>
      <c r="UI606" s="41"/>
      <c r="UO606" s="28"/>
      <c r="UP606" s="30"/>
      <c r="UQ606" s="30"/>
      <c r="UR606" s="41"/>
      <c r="VE606" s="41"/>
      <c r="VJ606" s="41"/>
      <c r="VO606" s="41"/>
      <c r="VT606" s="41"/>
      <c r="VZ606" s="28"/>
      <c r="WA606" s="30"/>
      <c r="WB606" s="30"/>
      <c r="WC606" s="41"/>
      <c r="WH606" s="41"/>
      <c r="WM606" s="41"/>
      <c r="WR606" s="41"/>
      <c r="WW606" s="41"/>
      <c r="XB606" s="28"/>
      <c r="XC606" s="30"/>
      <c r="XD606" s="30"/>
      <c r="XE606" s="41"/>
      <c r="XJ606" s="41"/>
      <c r="XO606" s="41"/>
      <c r="XT606" s="41"/>
      <c r="XY606" s="41"/>
      <c r="YE606" s="28"/>
      <c r="YF606" s="30"/>
      <c r="YG606" s="30"/>
      <c r="YH606" s="41"/>
      <c r="YM606" s="41"/>
      <c r="YR606" s="41"/>
      <c r="YW606" s="41"/>
      <c r="ZB606" s="41"/>
      <c r="ZH606" s="28"/>
      <c r="ZI606" s="30"/>
      <c r="ZJ606" s="30"/>
      <c r="ZK606" s="41"/>
      <c r="ZP606" s="41"/>
      <c r="ZU606" s="41"/>
      <c r="ZZ606" s="41"/>
      <c r="AAE606" s="41"/>
      <c r="AAK606" s="28"/>
      <c r="AAL606" s="30"/>
      <c r="AAM606" s="30"/>
      <c r="AAN606" s="41"/>
      <c r="AAS606" s="41"/>
      <c r="AAX606" s="41"/>
      <c r="ABC606" s="41"/>
      <c r="ABH606" s="41"/>
      <c r="ABN606" s="28"/>
      <c r="ABQ606" s="28"/>
      <c r="ABR606" s="30"/>
      <c r="ABS606" s="30"/>
      <c r="ABT606" s="31"/>
      <c r="ABU606" s="30"/>
      <c r="ABV606" s="30"/>
      <c r="ABW606" s="28"/>
      <c r="ABZ606" s="28"/>
      <c r="ACC606" s="36"/>
      <c r="ACD606" s="28"/>
      <c r="ACG606" s="36"/>
      <c r="ACH606" s="28"/>
      <c r="ACK606" s="36"/>
      <c r="ACL606" s="28"/>
      <c r="ACO606" s="36"/>
      <c r="AJI606" s="31"/>
      <c r="AJM606" s="32"/>
      <c r="AJQ606" s="32"/>
      <c r="AJU606" s="32"/>
    </row>
    <row r="607" spans="3:957" s="27" customFormat="1" x14ac:dyDescent="0.25">
      <c r="C607" s="31"/>
      <c r="J607" s="29"/>
      <c r="K607" s="31"/>
      <c r="U607" s="29"/>
      <c r="V607" s="31"/>
      <c r="W607" s="30"/>
      <c r="X607" s="30"/>
      <c r="AF607" s="29"/>
      <c r="AG607" s="30"/>
      <c r="AM607" s="32"/>
      <c r="AN607" s="30"/>
      <c r="AO607" s="30"/>
      <c r="AP607" s="30"/>
      <c r="AQ607" s="29"/>
      <c r="AR607" s="30"/>
      <c r="AS607" s="30"/>
      <c r="AT607" s="30"/>
      <c r="AU607" s="30"/>
      <c r="AV607" s="30"/>
      <c r="AW607" s="31"/>
      <c r="AX607" s="30"/>
      <c r="AY607" s="30"/>
      <c r="AZ607" s="30"/>
      <c r="BA607" s="30"/>
      <c r="BB607" s="31"/>
      <c r="BG607" s="32"/>
      <c r="BH607" s="30"/>
      <c r="BI607" s="30"/>
      <c r="BJ607" s="30"/>
      <c r="BK607" s="30"/>
      <c r="BL607" s="31"/>
      <c r="BM607" s="30"/>
      <c r="BN607" s="30"/>
      <c r="BO607" s="30"/>
      <c r="BP607" s="30"/>
      <c r="BQ607" s="30"/>
      <c r="BR607" s="31"/>
      <c r="BS607" s="30"/>
      <c r="BT607" s="30"/>
      <c r="BU607" s="30"/>
      <c r="BV607" s="30"/>
      <c r="BW607" s="30"/>
      <c r="BX607" s="29"/>
      <c r="BY607" s="30"/>
      <c r="CD607" s="32"/>
      <c r="CE607" s="30"/>
      <c r="CF607" s="30"/>
      <c r="CG607" s="30"/>
      <c r="CH607" s="30"/>
      <c r="CI607" s="31"/>
      <c r="CJ607" s="30"/>
      <c r="CK607" s="30"/>
      <c r="CL607" s="30"/>
      <c r="CM607" s="30"/>
      <c r="CN607" s="30"/>
      <c r="CO607" s="31"/>
      <c r="CP607" s="30"/>
      <c r="CQ607" s="30"/>
      <c r="CR607" s="30"/>
      <c r="CS607" s="30"/>
      <c r="CT607" s="30"/>
      <c r="CU607" s="29"/>
      <c r="CV607" s="30"/>
      <c r="DA607" s="32"/>
      <c r="DB607" s="30"/>
      <c r="DC607" s="30"/>
      <c r="DD607" s="30"/>
      <c r="DE607" s="30"/>
      <c r="DF607" s="31"/>
      <c r="DG607" s="30"/>
      <c r="DH607" s="30"/>
      <c r="DI607" s="30"/>
      <c r="DJ607" s="30"/>
      <c r="DK607" s="30"/>
      <c r="DL607" s="31"/>
      <c r="DM607" s="30"/>
      <c r="DN607" s="30"/>
      <c r="DO607" s="30"/>
      <c r="DP607" s="30"/>
      <c r="DQ607" s="30"/>
      <c r="DR607" s="29"/>
      <c r="DS607" s="30"/>
      <c r="DX607" s="32"/>
      <c r="DY607" s="30"/>
      <c r="DZ607" s="30"/>
      <c r="EA607" s="30"/>
      <c r="EB607" s="30"/>
      <c r="EC607" s="31"/>
      <c r="ED607" s="30"/>
      <c r="EE607" s="30"/>
      <c r="EF607" s="30"/>
      <c r="EG607" s="30"/>
      <c r="EH607" s="30"/>
      <c r="EI607" s="31"/>
      <c r="EJ607" s="30"/>
      <c r="EK607" s="30"/>
      <c r="EL607" s="30"/>
      <c r="EM607" s="30"/>
      <c r="EN607" s="30"/>
      <c r="EO607" s="29"/>
      <c r="EP607" s="30"/>
      <c r="EQ607" s="33"/>
      <c r="ER607" s="30"/>
      <c r="ES607" s="29"/>
      <c r="ET607" s="34"/>
      <c r="EU607" s="29"/>
      <c r="EV607" s="28"/>
      <c r="EW607" s="30"/>
      <c r="EX607" s="30"/>
      <c r="EY607" s="30"/>
      <c r="EZ607" s="33"/>
      <c r="FA607" s="30"/>
      <c r="FB607" s="30"/>
      <c r="FF607" s="29"/>
      <c r="FG607" s="28"/>
      <c r="FH607" s="30"/>
      <c r="FL607" s="29"/>
      <c r="FM607" s="31"/>
      <c r="FN607" s="30"/>
      <c r="FO607" s="30"/>
      <c r="FP607" s="30"/>
      <c r="FQ607" s="30"/>
      <c r="FR607" s="30"/>
      <c r="FS607" s="30"/>
      <c r="FT607" s="30"/>
      <c r="FU607" s="30"/>
      <c r="FV607" s="30"/>
      <c r="FW607" s="30"/>
      <c r="FX607" s="30"/>
      <c r="FY607" s="30"/>
      <c r="FZ607" s="30"/>
      <c r="GA607" s="30"/>
      <c r="GB607" s="30"/>
      <c r="GC607" s="30"/>
      <c r="GD607" s="30"/>
      <c r="GE607" s="30"/>
      <c r="GF607" s="30"/>
      <c r="GG607" s="30"/>
      <c r="GH607" s="30"/>
      <c r="GI607" s="30"/>
      <c r="GJ607" s="30"/>
      <c r="GK607" s="30"/>
      <c r="GL607" s="30"/>
      <c r="GM607" s="30"/>
      <c r="GN607" s="30"/>
      <c r="GO607" s="30"/>
      <c r="GP607" s="30"/>
      <c r="GQ607" s="30"/>
      <c r="GR607" s="30"/>
      <c r="GS607" s="30"/>
      <c r="GT607" s="30"/>
      <c r="GU607" s="30"/>
      <c r="GV607" s="30"/>
      <c r="GW607" s="30"/>
      <c r="GX607" s="30"/>
      <c r="GY607" s="30"/>
      <c r="GZ607" s="30"/>
      <c r="HA607" s="30"/>
      <c r="HB607" s="30"/>
      <c r="HC607" s="30"/>
      <c r="HD607" s="31"/>
      <c r="HE607" s="30"/>
      <c r="HF607" s="30"/>
      <c r="HG607" s="30"/>
      <c r="HH607" s="30"/>
      <c r="HI607" s="30"/>
      <c r="HJ607" s="30"/>
      <c r="HR607" s="31"/>
      <c r="HS607" s="30"/>
      <c r="HT607" s="30"/>
      <c r="HU607" s="30"/>
      <c r="HV607" s="30"/>
      <c r="HW607" s="30"/>
      <c r="HX607" s="30"/>
      <c r="HY607" s="30"/>
      <c r="HZ607" s="30"/>
      <c r="IX607" s="30"/>
      <c r="IY607" s="30"/>
      <c r="IZ607" s="30"/>
      <c r="JA607" s="30"/>
      <c r="JB607" s="30"/>
      <c r="JC607" s="30"/>
      <c r="JD607" s="30"/>
      <c r="JE607" s="30"/>
      <c r="JF607" s="30"/>
      <c r="JG607" s="30"/>
      <c r="JH607" s="30"/>
      <c r="JI607" s="31"/>
      <c r="JJ607" s="30"/>
      <c r="JK607" s="30"/>
      <c r="JL607" s="30"/>
      <c r="JM607" s="30"/>
      <c r="JN607" s="30"/>
      <c r="JO607" s="30"/>
      <c r="JX607" s="28"/>
      <c r="JZ607" s="30"/>
      <c r="KA607" s="30"/>
      <c r="KB607" s="30"/>
      <c r="KC607" s="28"/>
      <c r="KH607" s="33"/>
      <c r="KI607" s="28"/>
      <c r="KN607" s="33"/>
      <c r="KO607" s="30"/>
      <c r="KP607" s="30"/>
      <c r="KQ607" s="30"/>
      <c r="KR607" s="30"/>
      <c r="LA607" s="44"/>
      <c r="MU607" s="49"/>
      <c r="MV607" s="30"/>
      <c r="MW607" s="30"/>
      <c r="MX607" s="30"/>
      <c r="NB607" s="44"/>
      <c r="NH607" s="49"/>
      <c r="NI607" s="30"/>
      <c r="NJ607" s="30"/>
      <c r="NK607" s="30"/>
      <c r="NO607" s="44"/>
      <c r="NU607" s="28"/>
      <c r="NZ607" s="28"/>
      <c r="OE607" s="28"/>
      <c r="OG607" s="35"/>
      <c r="OH607" s="28"/>
      <c r="OK607" s="35"/>
      <c r="OL607" s="28"/>
      <c r="OO607" s="35"/>
      <c r="OP607" s="28"/>
      <c r="OS607" s="36"/>
      <c r="OT607" s="28"/>
      <c r="OW607" s="35"/>
      <c r="OX607" s="28"/>
      <c r="OY607" s="30"/>
      <c r="PA607" s="41"/>
      <c r="PN607" s="41"/>
      <c r="PS607" s="41"/>
      <c r="PX607" s="41"/>
      <c r="QC607" s="41"/>
      <c r="QH607" s="28"/>
      <c r="QI607" s="30"/>
      <c r="QJ607" s="30"/>
      <c r="QK607" s="41"/>
      <c r="QM607"/>
      <c r="QN607"/>
      <c r="QO607"/>
      <c r="QX607" s="41"/>
      <c r="RC607" s="41"/>
      <c r="RH607" s="41"/>
      <c r="RM607" s="41"/>
      <c r="RS607" s="28"/>
      <c r="RT607" s="30"/>
      <c r="RU607" s="30"/>
      <c r="RV607" s="41"/>
      <c r="SI607" s="41"/>
      <c r="SN607" s="41"/>
      <c r="SS607" s="41"/>
      <c r="SX607" s="41"/>
      <c r="TD607" s="28"/>
      <c r="TE607" s="30"/>
      <c r="TF607" s="30"/>
      <c r="TG607" s="41"/>
      <c r="TT607" s="41"/>
      <c r="TY607" s="41"/>
      <c r="UD607" s="41"/>
      <c r="UI607" s="41"/>
      <c r="UO607" s="28"/>
      <c r="UP607" s="30"/>
      <c r="UQ607" s="30"/>
      <c r="UR607" s="41"/>
      <c r="VE607" s="41"/>
      <c r="VJ607" s="41"/>
      <c r="VO607" s="41"/>
      <c r="VT607" s="41"/>
      <c r="VZ607" s="28"/>
      <c r="WA607" s="30"/>
      <c r="WB607" s="30"/>
      <c r="WC607" s="41"/>
      <c r="WH607" s="41"/>
      <c r="WM607" s="41"/>
      <c r="WR607" s="41"/>
      <c r="WW607" s="41"/>
      <c r="XB607" s="28"/>
      <c r="XC607" s="30"/>
      <c r="XD607" s="30"/>
      <c r="XE607" s="41"/>
      <c r="XJ607" s="41"/>
      <c r="XO607" s="41"/>
      <c r="XT607" s="41"/>
      <c r="XY607" s="41"/>
      <c r="YE607" s="28"/>
      <c r="YF607" s="30"/>
      <c r="YG607" s="30"/>
      <c r="YH607" s="41"/>
      <c r="YM607" s="41"/>
      <c r="YR607" s="41"/>
      <c r="YW607" s="41"/>
      <c r="ZB607" s="41"/>
      <c r="ZH607" s="28"/>
      <c r="ZI607" s="30"/>
      <c r="ZJ607" s="30"/>
      <c r="ZK607" s="41"/>
      <c r="ZP607" s="41"/>
      <c r="ZU607" s="41"/>
      <c r="ZZ607" s="41"/>
      <c r="AAE607" s="41"/>
      <c r="AAK607" s="28"/>
      <c r="AAL607" s="30"/>
      <c r="AAM607" s="30"/>
      <c r="AAN607" s="41"/>
      <c r="AAS607" s="41"/>
      <c r="AAX607" s="41"/>
      <c r="ABC607" s="41"/>
      <c r="ABH607" s="41"/>
      <c r="ABN607" s="28"/>
      <c r="ABQ607" s="28"/>
      <c r="ABR607" s="30"/>
      <c r="ABS607" s="30"/>
      <c r="ABT607" s="31"/>
      <c r="ABU607" s="30"/>
      <c r="ABV607" s="30"/>
      <c r="ABW607" s="28"/>
      <c r="ABZ607" s="28"/>
      <c r="ACC607" s="36"/>
      <c r="ACD607" s="28"/>
      <c r="ACG607" s="36"/>
      <c r="ACH607" s="28"/>
      <c r="ACK607" s="36"/>
      <c r="ACL607" s="28"/>
      <c r="ACO607" s="36"/>
      <c r="AJI607" s="31"/>
      <c r="AJM607" s="32"/>
      <c r="AJQ607" s="32"/>
      <c r="AJU607" s="32"/>
    </row>
    <row r="608" spans="3:957" s="27" customFormat="1" x14ac:dyDescent="0.25">
      <c r="C608" s="31"/>
      <c r="J608" s="29"/>
      <c r="K608" s="31"/>
      <c r="U608" s="29"/>
      <c r="V608" s="31"/>
      <c r="W608" s="30"/>
      <c r="X608" s="30"/>
      <c r="AF608" s="29"/>
      <c r="AG608" s="30"/>
      <c r="AM608" s="32"/>
      <c r="AN608" s="30"/>
      <c r="AO608" s="30"/>
      <c r="AP608" s="30"/>
      <c r="AQ608" s="29"/>
      <c r="AR608" s="30"/>
      <c r="AS608" s="30"/>
      <c r="AT608" s="30"/>
      <c r="AU608" s="30"/>
      <c r="AV608" s="30"/>
      <c r="AW608" s="31"/>
      <c r="AX608" s="30"/>
      <c r="AY608" s="30"/>
      <c r="AZ608" s="30"/>
      <c r="BA608" s="30"/>
      <c r="BB608" s="31"/>
      <c r="BG608" s="32"/>
      <c r="BH608" s="30"/>
      <c r="BI608" s="30"/>
      <c r="BJ608" s="30"/>
      <c r="BK608" s="30"/>
      <c r="BL608" s="31"/>
      <c r="BM608" s="30"/>
      <c r="BN608" s="30"/>
      <c r="BO608" s="30"/>
      <c r="BP608" s="30"/>
      <c r="BQ608" s="30"/>
      <c r="BR608" s="31"/>
      <c r="BS608" s="30"/>
      <c r="BT608" s="30"/>
      <c r="BU608" s="30"/>
      <c r="BV608" s="30"/>
      <c r="BW608" s="30"/>
      <c r="BX608" s="29"/>
      <c r="BY608" s="30"/>
      <c r="CD608" s="32"/>
      <c r="CE608" s="30"/>
      <c r="CF608" s="30"/>
      <c r="CG608" s="30"/>
      <c r="CH608" s="30"/>
      <c r="CI608" s="31"/>
      <c r="CJ608" s="30"/>
      <c r="CK608" s="30"/>
      <c r="CL608" s="30"/>
      <c r="CM608" s="30"/>
      <c r="CN608" s="30"/>
      <c r="CO608" s="31"/>
      <c r="CP608" s="30"/>
      <c r="CQ608" s="30"/>
      <c r="CR608" s="30"/>
      <c r="CS608" s="30"/>
      <c r="CT608" s="30"/>
      <c r="CU608" s="29"/>
      <c r="CV608" s="30"/>
      <c r="DA608" s="32"/>
      <c r="DB608" s="30"/>
      <c r="DC608" s="30"/>
      <c r="DD608" s="30"/>
      <c r="DE608" s="30"/>
      <c r="DF608" s="31"/>
      <c r="DG608" s="30"/>
      <c r="DH608" s="30"/>
      <c r="DI608" s="30"/>
      <c r="DJ608" s="30"/>
      <c r="DK608" s="30"/>
      <c r="DL608" s="31"/>
      <c r="DM608" s="30"/>
      <c r="DN608" s="30"/>
      <c r="DO608" s="30"/>
      <c r="DP608" s="30"/>
      <c r="DQ608" s="30"/>
      <c r="DR608" s="29"/>
      <c r="DS608" s="30"/>
      <c r="DX608" s="32"/>
      <c r="DY608" s="30"/>
      <c r="DZ608" s="30"/>
      <c r="EA608" s="30"/>
      <c r="EB608" s="30"/>
      <c r="EC608" s="31"/>
      <c r="ED608" s="30"/>
      <c r="EE608" s="30"/>
      <c r="EF608" s="30"/>
      <c r="EG608" s="30"/>
      <c r="EH608" s="30"/>
      <c r="EI608" s="31"/>
      <c r="EJ608" s="30"/>
      <c r="EK608" s="30"/>
      <c r="EL608" s="30"/>
      <c r="EM608" s="30"/>
      <c r="EN608" s="30"/>
      <c r="EO608" s="29"/>
      <c r="EP608" s="30"/>
      <c r="EQ608" s="33"/>
      <c r="ER608" s="30"/>
      <c r="ES608" s="29"/>
      <c r="ET608" s="34"/>
      <c r="EU608" s="29"/>
      <c r="EV608" s="28"/>
      <c r="EW608" s="30"/>
      <c r="EX608" s="30"/>
      <c r="EY608" s="30"/>
      <c r="EZ608" s="33"/>
      <c r="FA608" s="30"/>
      <c r="FB608" s="30"/>
      <c r="FF608" s="29"/>
      <c r="FG608" s="28"/>
      <c r="FH608" s="30"/>
      <c r="FL608" s="29"/>
      <c r="FM608" s="31"/>
      <c r="FN608" s="30"/>
      <c r="FO608" s="30"/>
      <c r="FP608" s="30"/>
      <c r="FQ608" s="30"/>
      <c r="FR608" s="30"/>
      <c r="FS608" s="30"/>
      <c r="FT608" s="30"/>
      <c r="FU608" s="30"/>
      <c r="FV608" s="30"/>
      <c r="FW608" s="30"/>
      <c r="FX608" s="30"/>
      <c r="FY608" s="30"/>
      <c r="FZ608" s="30"/>
      <c r="GA608" s="30"/>
      <c r="GB608" s="30"/>
      <c r="GC608" s="30"/>
      <c r="GD608" s="30"/>
      <c r="GE608" s="30"/>
      <c r="GF608" s="30"/>
      <c r="GG608" s="30"/>
      <c r="GH608" s="30"/>
      <c r="GI608" s="30"/>
      <c r="GJ608" s="30"/>
      <c r="GK608" s="30"/>
      <c r="GL608" s="30"/>
      <c r="GM608" s="30"/>
      <c r="GN608" s="30"/>
      <c r="GO608" s="30"/>
      <c r="GP608" s="30"/>
      <c r="GQ608" s="30"/>
      <c r="GR608" s="30"/>
      <c r="GS608" s="30"/>
      <c r="GT608" s="30"/>
      <c r="GU608" s="30"/>
      <c r="GV608" s="30"/>
      <c r="GW608" s="30"/>
      <c r="GX608" s="30"/>
      <c r="GY608" s="30"/>
      <c r="GZ608" s="30"/>
      <c r="HA608" s="30"/>
      <c r="HB608" s="30"/>
      <c r="HC608" s="30"/>
      <c r="HD608" s="31"/>
      <c r="HE608" s="30"/>
      <c r="HF608" s="30"/>
      <c r="HG608" s="30"/>
      <c r="HH608" s="30"/>
      <c r="HI608" s="30"/>
      <c r="HJ608" s="30"/>
      <c r="HR608" s="31"/>
      <c r="HS608" s="30"/>
      <c r="HT608" s="30"/>
      <c r="HU608" s="30"/>
      <c r="HV608" s="30"/>
      <c r="HW608" s="30"/>
      <c r="HX608" s="30"/>
      <c r="HY608" s="30"/>
      <c r="HZ608" s="30"/>
      <c r="IX608" s="30"/>
      <c r="IY608" s="30"/>
      <c r="IZ608" s="30"/>
      <c r="JA608" s="30"/>
      <c r="JB608" s="30"/>
      <c r="JC608" s="30"/>
      <c r="JD608" s="30"/>
      <c r="JE608" s="30"/>
      <c r="JF608" s="30"/>
      <c r="JG608" s="30"/>
      <c r="JH608" s="30"/>
      <c r="JI608" s="31"/>
      <c r="JJ608" s="30"/>
      <c r="JK608" s="30"/>
      <c r="JL608" s="30"/>
      <c r="JM608" s="30"/>
      <c r="JN608" s="30"/>
      <c r="JO608" s="30"/>
      <c r="JX608" s="28"/>
      <c r="JZ608" s="30"/>
      <c r="KA608" s="30"/>
      <c r="KB608" s="30"/>
      <c r="KC608" s="28"/>
      <c r="KH608" s="33"/>
      <c r="KI608" s="28"/>
      <c r="KN608" s="33"/>
      <c r="KO608" s="30"/>
      <c r="KP608" s="30"/>
      <c r="KQ608" s="30"/>
      <c r="KR608" s="30"/>
      <c r="LA608" s="44"/>
      <c r="MU608" s="49"/>
      <c r="MV608" s="30"/>
      <c r="MW608" s="30"/>
      <c r="MX608" s="30"/>
      <c r="NB608" s="44"/>
      <c r="NH608" s="49"/>
      <c r="NI608" s="30"/>
      <c r="NJ608" s="30"/>
      <c r="NK608" s="30"/>
      <c r="NO608" s="44"/>
      <c r="NU608" s="28"/>
      <c r="NZ608" s="28"/>
      <c r="OE608" s="28"/>
      <c r="OG608" s="35"/>
      <c r="OH608" s="28"/>
      <c r="OK608" s="35"/>
      <c r="OL608" s="28"/>
      <c r="OO608" s="35"/>
      <c r="OP608" s="28"/>
      <c r="OS608" s="36"/>
      <c r="OT608" s="28"/>
      <c r="OW608" s="35"/>
      <c r="OX608" s="28"/>
      <c r="OY608" s="30"/>
      <c r="PA608" s="41"/>
      <c r="PN608" s="41"/>
      <c r="PS608" s="41"/>
      <c r="PX608" s="41"/>
      <c r="QC608" s="41"/>
      <c r="QH608" s="28"/>
      <c r="QI608" s="30"/>
      <c r="QJ608" s="30"/>
      <c r="QK608" s="41"/>
      <c r="QM608"/>
      <c r="QN608"/>
      <c r="QO608"/>
      <c r="QX608" s="41"/>
      <c r="RC608" s="41"/>
      <c r="RH608" s="41"/>
      <c r="RM608" s="41"/>
      <c r="RS608" s="28"/>
      <c r="RT608" s="30"/>
      <c r="RU608" s="30"/>
      <c r="RV608" s="41"/>
      <c r="SI608" s="41"/>
      <c r="SN608" s="41"/>
      <c r="SS608" s="41"/>
      <c r="SX608" s="41"/>
      <c r="TD608" s="28"/>
      <c r="TE608" s="30"/>
      <c r="TF608" s="30"/>
      <c r="TG608" s="41"/>
      <c r="TT608" s="41"/>
      <c r="TY608" s="41"/>
      <c r="UD608" s="41"/>
      <c r="UI608" s="41"/>
      <c r="UO608" s="28"/>
      <c r="UP608" s="30"/>
      <c r="UQ608" s="30"/>
      <c r="UR608" s="41"/>
      <c r="VE608" s="41"/>
      <c r="VJ608" s="41"/>
      <c r="VO608" s="41"/>
      <c r="VT608" s="41"/>
      <c r="VZ608" s="28"/>
      <c r="WA608" s="30"/>
      <c r="WB608" s="30"/>
      <c r="WC608" s="41"/>
      <c r="WH608" s="41"/>
      <c r="WM608" s="41"/>
      <c r="WR608" s="41"/>
      <c r="WW608" s="41"/>
      <c r="XB608" s="28"/>
      <c r="XC608" s="30"/>
      <c r="XD608" s="30"/>
      <c r="XE608" s="41"/>
      <c r="XJ608" s="41"/>
      <c r="XO608" s="41"/>
      <c r="XT608" s="41"/>
      <c r="XY608" s="41"/>
      <c r="YE608" s="28"/>
      <c r="YF608" s="30"/>
      <c r="YG608" s="30"/>
      <c r="YH608" s="41"/>
      <c r="YM608" s="41"/>
      <c r="YR608" s="41"/>
      <c r="YW608" s="41"/>
      <c r="ZB608" s="41"/>
      <c r="ZH608" s="28"/>
      <c r="ZI608" s="30"/>
      <c r="ZJ608" s="30"/>
      <c r="ZK608" s="41"/>
      <c r="ZP608" s="41"/>
      <c r="ZU608" s="41"/>
      <c r="ZZ608" s="41"/>
      <c r="AAE608" s="41"/>
      <c r="AAK608" s="28"/>
      <c r="AAL608" s="30"/>
      <c r="AAM608" s="30"/>
      <c r="AAN608" s="41"/>
      <c r="AAS608" s="41"/>
      <c r="AAX608" s="41"/>
      <c r="ABC608" s="41"/>
      <c r="ABH608" s="41"/>
      <c r="ABN608" s="28"/>
      <c r="ABQ608" s="28"/>
      <c r="ABR608" s="30"/>
      <c r="ABS608" s="30"/>
      <c r="ABT608" s="31"/>
      <c r="ABU608" s="30"/>
      <c r="ABV608" s="30"/>
      <c r="ABW608" s="28"/>
      <c r="ABZ608" s="28"/>
      <c r="ACC608" s="36"/>
      <c r="ACD608" s="28"/>
      <c r="ACG608" s="36"/>
      <c r="ACH608" s="28"/>
      <c r="ACK608" s="36"/>
      <c r="ACL608" s="28"/>
      <c r="ACO608" s="36"/>
      <c r="AJI608" s="31"/>
      <c r="AJM608" s="32"/>
      <c r="AJQ608" s="32"/>
      <c r="AJU608" s="32"/>
    </row>
    <row r="609" spans="3:957" s="27" customFormat="1" x14ac:dyDescent="0.25">
      <c r="C609" s="31"/>
      <c r="J609" s="29"/>
      <c r="K609" s="31"/>
      <c r="U609" s="29"/>
      <c r="V609" s="31"/>
      <c r="W609" s="30"/>
      <c r="X609" s="30"/>
      <c r="AF609" s="29"/>
      <c r="AG609" s="30"/>
      <c r="AM609" s="32"/>
      <c r="AN609" s="30"/>
      <c r="AO609" s="30"/>
      <c r="AP609" s="30"/>
      <c r="AQ609" s="29"/>
      <c r="AR609" s="30"/>
      <c r="AS609" s="30"/>
      <c r="AT609" s="30"/>
      <c r="AU609" s="30"/>
      <c r="AV609" s="30"/>
      <c r="AW609" s="31"/>
      <c r="AX609" s="30"/>
      <c r="AY609" s="30"/>
      <c r="AZ609" s="30"/>
      <c r="BA609" s="30"/>
      <c r="BB609" s="31"/>
      <c r="BG609" s="32"/>
      <c r="BH609" s="30"/>
      <c r="BI609" s="30"/>
      <c r="BJ609" s="30"/>
      <c r="BK609" s="30"/>
      <c r="BL609" s="31"/>
      <c r="BM609" s="30"/>
      <c r="BN609" s="30"/>
      <c r="BO609" s="30"/>
      <c r="BP609" s="30"/>
      <c r="BQ609" s="30"/>
      <c r="BR609" s="31"/>
      <c r="BS609" s="30"/>
      <c r="BT609" s="30"/>
      <c r="BU609" s="30"/>
      <c r="BV609" s="30"/>
      <c r="BW609" s="30"/>
      <c r="BX609" s="29"/>
      <c r="BY609" s="30"/>
      <c r="CD609" s="32"/>
      <c r="CE609" s="30"/>
      <c r="CF609" s="30"/>
      <c r="CG609" s="30"/>
      <c r="CH609" s="30"/>
      <c r="CI609" s="31"/>
      <c r="CJ609" s="30"/>
      <c r="CK609" s="30"/>
      <c r="CL609" s="30"/>
      <c r="CM609" s="30"/>
      <c r="CN609" s="30"/>
      <c r="CO609" s="31"/>
      <c r="CP609" s="30"/>
      <c r="CQ609" s="30"/>
      <c r="CR609" s="30"/>
      <c r="CS609" s="30"/>
      <c r="CT609" s="30"/>
      <c r="CU609" s="29"/>
      <c r="CV609" s="30"/>
      <c r="DA609" s="32"/>
      <c r="DB609" s="30"/>
      <c r="DC609" s="30"/>
      <c r="DD609" s="30"/>
      <c r="DE609" s="30"/>
      <c r="DF609" s="31"/>
      <c r="DG609" s="30"/>
      <c r="DH609" s="30"/>
      <c r="DI609" s="30"/>
      <c r="DJ609" s="30"/>
      <c r="DK609" s="30"/>
      <c r="DL609" s="31"/>
      <c r="DM609" s="30"/>
      <c r="DN609" s="30"/>
      <c r="DO609" s="30"/>
      <c r="DP609" s="30"/>
      <c r="DQ609" s="30"/>
      <c r="DR609" s="29"/>
      <c r="DS609" s="30"/>
      <c r="DX609" s="32"/>
      <c r="DY609" s="30"/>
      <c r="DZ609" s="30"/>
      <c r="EA609" s="30"/>
      <c r="EB609" s="30"/>
      <c r="EC609" s="31"/>
      <c r="ED609" s="30"/>
      <c r="EE609" s="30"/>
      <c r="EF609" s="30"/>
      <c r="EG609" s="30"/>
      <c r="EH609" s="30"/>
      <c r="EI609" s="31"/>
      <c r="EJ609" s="30"/>
      <c r="EK609" s="30"/>
      <c r="EL609" s="30"/>
      <c r="EM609" s="30"/>
      <c r="EN609" s="30"/>
      <c r="EO609" s="29"/>
      <c r="EP609" s="30"/>
      <c r="EQ609" s="33"/>
      <c r="ER609" s="30"/>
      <c r="ES609" s="29"/>
      <c r="ET609" s="34"/>
      <c r="EU609" s="29"/>
      <c r="EV609" s="28"/>
      <c r="EW609" s="30"/>
      <c r="EX609" s="30"/>
      <c r="EY609" s="30"/>
      <c r="EZ609" s="33"/>
      <c r="FA609" s="30"/>
      <c r="FB609" s="30"/>
      <c r="FF609" s="29"/>
      <c r="FG609" s="28"/>
      <c r="FH609" s="30"/>
      <c r="FL609" s="29"/>
      <c r="FM609" s="31"/>
      <c r="FN609" s="30"/>
      <c r="FO609" s="30"/>
      <c r="FP609" s="30"/>
      <c r="FQ609" s="30"/>
      <c r="FR609" s="30"/>
      <c r="FS609" s="30"/>
      <c r="FT609" s="30"/>
      <c r="FU609" s="30"/>
      <c r="FV609" s="30"/>
      <c r="FW609" s="30"/>
      <c r="FX609" s="30"/>
      <c r="FY609" s="30"/>
      <c r="FZ609" s="30"/>
      <c r="GA609" s="30"/>
      <c r="GB609" s="30"/>
      <c r="GC609" s="30"/>
      <c r="GD609" s="30"/>
      <c r="GE609" s="30"/>
      <c r="GF609" s="30"/>
      <c r="GG609" s="30"/>
      <c r="GH609" s="30"/>
      <c r="GI609" s="30"/>
      <c r="GJ609" s="30"/>
      <c r="GK609" s="30"/>
      <c r="GL609" s="30"/>
      <c r="GM609" s="30"/>
      <c r="GN609" s="30"/>
      <c r="GO609" s="30"/>
      <c r="GP609" s="30"/>
      <c r="GQ609" s="30"/>
      <c r="GR609" s="30"/>
      <c r="GS609" s="30"/>
      <c r="GT609" s="30"/>
      <c r="GU609" s="30"/>
      <c r="GV609" s="30"/>
      <c r="GW609" s="30"/>
      <c r="GX609" s="30"/>
      <c r="GY609" s="30"/>
      <c r="GZ609" s="30"/>
      <c r="HA609" s="30"/>
      <c r="HB609" s="30"/>
      <c r="HC609" s="30"/>
      <c r="HD609" s="31"/>
      <c r="HE609" s="30"/>
      <c r="HF609" s="30"/>
      <c r="HG609" s="30"/>
      <c r="HH609" s="30"/>
      <c r="HI609" s="30"/>
      <c r="HJ609" s="30"/>
      <c r="HR609" s="31"/>
      <c r="HS609" s="30"/>
      <c r="HT609" s="30"/>
      <c r="HU609" s="30"/>
      <c r="HV609" s="30"/>
      <c r="HW609" s="30"/>
      <c r="HX609" s="30"/>
      <c r="HY609" s="30"/>
      <c r="HZ609" s="30"/>
      <c r="IX609" s="30"/>
      <c r="IY609" s="30"/>
      <c r="IZ609" s="30"/>
      <c r="JA609" s="30"/>
      <c r="JB609" s="30"/>
      <c r="JC609" s="30"/>
      <c r="JD609" s="30"/>
      <c r="JE609" s="30"/>
      <c r="JF609" s="30"/>
      <c r="JG609" s="30"/>
      <c r="JH609" s="30"/>
      <c r="JI609" s="31"/>
      <c r="JJ609" s="30"/>
      <c r="JK609" s="30"/>
      <c r="JL609" s="30"/>
      <c r="JM609" s="30"/>
      <c r="JN609" s="30"/>
      <c r="JO609" s="30"/>
      <c r="JX609" s="28"/>
      <c r="JZ609" s="30"/>
      <c r="KA609" s="30"/>
      <c r="KB609" s="30"/>
      <c r="KC609" s="28"/>
      <c r="KH609" s="33"/>
      <c r="KI609" s="28"/>
      <c r="KN609" s="33"/>
      <c r="KO609" s="30"/>
      <c r="KP609" s="30"/>
      <c r="KQ609" s="30"/>
      <c r="KR609" s="30"/>
      <c r="LA609" s="44"/>
      <c r="MU609" s="49"/>
      <c r="MV609" s="30"/>
      <c r="MW609" s="30"/>
      <c r="MX609" s="30"/>
      <c r="NB609" s="44"/>
      <c r="NH609" s="49"/>
      <c r="NI609" s="30"/>
      <c r="NJ609" s="30"/>
      <c r="NK609" s="30"/>
      <c r="NO609" s="44"/>
      <c r="NU609" s="28"/>
      <c r="NZ609" s="28"/>
      <c r="OE609" s="28"/>
      <c r="OG609" s="35"/>
      <c r="OH609" s="28"/>
      <c r="OK609" s="35"/>
      <c r="OL609" s="28"/>
      <c r="OO609" s="35"/>
      <c r="OP609" s="28"/>
      <c r="OS609" s="36"/>
      <c r="OT609" s="28"/>
      <c r="OW609" s="35"/>
      <c r="OX609" s="28"/>
      <c r="OY609" s="30"/>
      <c r="PA609" s="41"/>
      <c r="PN609" s="41"/>
      <c r="PS609" s="41"/>
      <c r="PX609" s="41"/>
      <c r="QC609" s="41"/>
      <c r="QH609" s="28"/>
      <c r="QI609" s="30"/>
      <c r="QJ609" s="30"/>
      <c r="QK609" s="41"/>
      <c r="QM609"/>
      <c r="QN609"/>
      <c r="QO609"/>
      <c r="QX609" s="41"/>
      <c r="RC609" s="41"/>
      <c r="RH609" s="41"/>
      <c r="RM609" s="41"/>
      <c r="RS609" s="28"/>
      <c r="RT609" s="30"/>
      <c r="RU609" s="30"/>
      <c r="RV609" s="41"/>
      <c r="SI609" s="41"/>
      <c r="SN609" s="41"/>
      <c r="SS609" s="41"/>
      <c r="SX609" s="41"/>
      <c r="TD609" s="28"/>
      <c r="TE609" s="30"/>
      <c r="TF609" s="30"/>
      <c r="TG609" s="41"/>
      <c r="TT609" s="41"/>
      <c r="TY609" s="41"/>
      <c r="UD609" s="41"/>
      <c r="UI609" s="41"/>
      <c r="UO609" s="28"/>
      <c r="UP609" s="30"/>
      <c r="UQ609" s="30"/>
      <c r="UR609" s="41"/>
      <c r="VE609" s="41"/>
      <c r="VJ609" s="41"/>
      <c r="VO609" s="41"/>
      <c r="VT609" s="41"/>
      <c r="VZ609" s="28"/>
      <c r="WA609" s="30"/>
      <c r="WB609" s="30"/>
      <c r="WC609" s="41"/>
      <c r="WH609" s="41"/>
      <c r="WM609" s="41"/>
      <c r="WR609" s="41"/>
      <c r="WW609" s="41"/>
      <c r="XB609" s="28"/>
      <c r="XC609" s="30"/>
      <c r="XD609" s="30"/>
      <c r="XE609" s="41"/>
      <c r="XJ609" s="41"/>
      <c r="XO609" s="41"/>
      <c r="XT609" s="41"/>
      <c r="XY609" s="41"/>
      <c r="YE609" s="28"/>
      <c r="YF609" s="30"/>
      <c r="YG609" s="30"/>
      <c r="YH609" s="41"/>
      <c r="YM609" s="41"/>
      <c r="YR609" s="41"/>
      <c r="YW609" s="41"/>
      <c r="ZB609" s="41"/>
      <c r="ZH609" s="28"/>
      <c r="ZI609" s="30"/>
      <c r="ZJ609" s="30"/>
      <c r="ZK609" s="41"/>
      <c r="ZP609" s="41"/>
      <c r="ZU609" s="41"/>
      <c r="ZZ609" s="41"/>
      <c r="AAE609" s="41"/>
      <c r="AAK609" s="28"/>
      <c r="AAL609" s="30"/>
      <c r="AAM609" s="30"/>
      <c r="AAN609" s="41"/>
      <c r="AAS609" s="41"/>
      <c r="AAX609" s="41"/>
      <c r="ABC609" s="41"/>
      <c r="ABH609" s="41"/>
      <c r="ABN609" s="28"/>
      <c r="ABQ609" s="28"/>
      <c r="ABR609" s="30"/>
      <c r="ABS609" s="30"/>
      <c r="ABT609" s="31"/>
      <c r="ABU609" s="30"/>
      <c r="ABV609" s="30"/>
      <c r="ABW609" s="28"/>
      <c r="ABZ609" s="28"/>
      <c r="ACC609" s="36"/>
      <c r="ACD609" s="28"/>
      <c r="ACG609" s="36"/>
      <c r="ACH609" s="28"/>
      <c r="ACK609" s="36"/>
      <c r="ACL609" s="28"/>
      <c r="ACO609" s="36"/>
      <c r="AJI609" s="31"/>
      <c r="AJM609" s="32"/>
      <c r="AJQ609" s="32"/>
      <c r="AJU609" s="32"/>
    </row>
    <row r="610" spans="3:957" s="27" customFormat="1" x14ac:dyDescent="0.25">
      <c r="C610" s="31"/>
      <c r="J610" s="29"/>
      <c r="K610" s="31"/>
      <c r="U610" s="29"/>
      <c r="V610" s="31"/>
      <c r="W610" s="30"/>
      <c r="X610" s="30"/>
      <c r="AF610" s="29"/>
      <c r="AG610" s="30"/>
      <c r="AM610" s="32"/>
      <c r="AN610" s="30"/>
      <c r="AO610" s="30"/>
      <c r="AP610" s="30"/>
      <c r="AQ610" s="29"/>
      <c r="AR610" s="30"/>
      <c r="AS610" s="30"/>
      <c r="AT610" s="30"/>
      <c r="AU610" s="30"/>
      <c r="AV610" s="30"/>
      <c r="AW610" s="31"/>
      <c r="AX610" s="30"/>
      <c r="AY610" s="30"/>
      <c r="AZ610" s="30"/>
      <c r="BA610" s="30"/>
      <c r="BB610" s="31"/>
      <c r="BG610" s="32"/>
      <c r="BH610" s="30"/>
      <c r="BI610" s="30"/>
      <c r="BJ610" s="30"/>
      <c r="BK610" s="30"/>
      <c r="BL610" s="31"/>
      <c r="BM610" s="30"/>
      <c r="BN610" s="30"/>
      <c r="BO610" s="30"/>
      <c r="BP610" s="30"/>
      <c r="BQ610" s="30"/>
      <c r="BR610" s="31"/>
      <c r="BS610" s="30"/>
      <c r="BT610" s="30"/>
      <c r="BU610" s="30"/>
      <c r="BV610" s="30"/>
      <c r="BW610" s="30"/>
      <c r="BX610" s="29"/>
      <c r="BY610" s="30"/>
      <c r="CD610" s="32"/>
      <c r="CE610" s="30"/>
      <c r="CF610" s="30"/>
      <c r="CG610" s="30"/>
      <c r="CH610" s="30"/>
      <c r="CI610" s="31"/>
      <c r="CJ610" s="30"/>
      <c r="CK610" s="30"/>
      <c r="CL610" s="30"/>
      <c r="CM610" s="30"/>
      <c r="CN610" s="30"/>
      <c r="CO610" s="31"/>
      <c r="CP610" s="30"/>
      <c r="CQ610" s="30"/>
      <c r="CR610" s="30"/>
      <c r="CS610" s="30"/>
      <c r="CT610" s="30"/>
      <c r="CU610" s="29"/>
      <c r="CV610" s="30"/>
      <c r="DA610" s="32"/>
      <c r="DB610" s="30"/>
      <c r="DC610" s="30"/>
      <c r="DD610" s="30"/>
      <c r="DE610" s="30"/>
      <c r="DF610" s="31"/>
      <c r="DG610" s="30"/>
      <c r="DH610" s="30"/>
      <c r="DI610" s="30"/>
      <c r="DJ610" s="30"/>
      <c r="DK610" s="30"/>
      <c r="DL610" s="31"/>
      <c r="DM610" s="30"/>
      <c r="DN610" s="30"/>
      <c r="DO610" s="30"/>
      <c r="DP610" s="30"/>
      <c r="DQ610" s="30"/>
      <c r="DR610" s="29"/>
      <c r="DS610" s="30"/>
      <c r="DX610" s="32"/>
      <c r="DY610" s="30"/>
      <c r="DZ610" s="30"/>
      <c r="EA610" s="30"/>
      <c r="EB610" s="30"/>
      <c r="EC610" s="31"/>
      <c r="ED610" s="30"/>
      <c r="EE610" s="30"/>
      <c r="EF610" s="30"/>
      <c r="EG610" s="30"/>
      <c r="EH610" s="30"/>
      <c r="EI610" s="31"/>
      <c r="EJ610" s="30"/>
      <c r="EK610" s="30"/>
      <c r="EL610" s="30"/>
      <c r="EM610" s="30"/>
      <c r="EN610" s="30"/>
      <c r="EO610" s="29"/>
      <c r="EP610" s="30"/>
      <c r="EQ610" s="33"/>
      <c r="ER610" s="30"/>
      <c r="ES610" s="29"/>
      <c r="ET610" s="34"/>
      <c r="EU610" s="29"/>
      <c r="EV610" s="28"/>
      <c r="EW610" s="30"/>
      <c r="EX610" s="30"/>
      <c r="EY610" s="30"/>
      <c r="EZ610" s="33"/>
      <c r="FA610" s="30"/>
      <c r="FB610" s="30"/>
      <c r="FF610" s="29"/>
      <c r="FG610" s="28"/>
      <c r="FH610" s="30"/>
      <c r="FL610" s="29"/>
      <c r="FM610" s="31"/>
      <c r="FN610" s="30"/>
      <c r="FO610" s="30"/>
      <c r="FP610" s="30"/>
      <c r="FQ610" s="30"/>
      <c r="FR610" s="30"/>
      <c r="FS610" s="30"/>
      <c r="FT610" s="30"/>
      <c r="FU610" s="30"/>
      <c r="FV610" s="30"/>
      <c r="FW610" s="30"/>
      <c r="FX610" s="30"/>
      <c r="FY610" s="30"/>
      <c r="FZ610" s="30"/>
      <c r="GA610" s="30"/>
      <c r="GB610" s="30"/>
      <c r="GC610" s="30"/>
      <c r="GD610" s="30"/>
      <c r="GE610" s="30"/>
      <c r="GF610" s="30"/>
      <c r="GG610" s="30"/>
      <c r="GH610" s="30"/>
      <c r="GI610" s="30"/>
      <c r="GJ610" s="30"/>
      <c r="GK610" s="30"/>
      <c r="GL610" s="30"/>
      <c r="GM610" s="30"/>
      <c r="GN610" s="30"/>
      <c r="GO610" s="30"/>
      <c r="GP610" s="30"/>
      <c r="GQ610" s="30"/>
      <c r="GR610" s="30"/>
      <c r="GS610" s="30"/>
      <c r="GT610" s="30"/>
      <c r="GU610" s="30"/>
      <c r="GV610" s="30"/>
      <c r="GW610" s="30"/>
      <c r="GX610" s="30"/>
      <c r="GY610" s="30"/>
      <c r="GZ610" s="30"/>
      <c r="HA610" s="30"/>
      <c r="HB610" s="30"/>
      <c r="HC610" s="30"/>
      <c r="HD610" s="31"/>
      <c r="HE610" s="30"/>
      <c r="HF610" s="30"/>
      <c r="HG610" s="30"/>
      <c r="HH610" s="30"/>
      <c r="HI610" s="30"/>
      <c r="HJ610" s="30"/>
      <c r="HR610" s="31"/>
      <c r="HS610" s="30"/>
      <c r="HT610" s="30"/>
      <c r="HU610" s="30"/>
      <c r="HV610" s="30"/>
      <c r="HW610" s="30"/>
      <c r="HX610" s="30"/>
      <c r="HY610" s="30"/>
      <c r="HZ610" s="30"/>
      <c r="IX610" s="30"/>
      <c r="IY610" s="30"/>
      <c r="IZ610" s="30"/>
      <c r="JA610" s="30"/>
      <c r="JB610" s="30"/>
      <c r="JC610" s="30"/>
      <c r="JD610" s="30"/>
      <c r="JE610" s="30"/>
      <c r="JF610" s="30"/>
      <c r="JG610" s="30"/>
      <c r="JH610" s="30"/>
      <c r="JI610" s="31"/>
      <c r="JJ610" s="30"/>
      <c r="JK610" s="30"/>
      <c r="JL610" s="30"/>
      <c r="JM610" s="30"/>
      <c r="JN610" s="30"/>
      <c r="JO610" s="30"/>
      <c r="JX610" s="28"/>
      <c r="JZ610" s="30"/>
      <c r="KA610" s="30"/>
      <c r="KB610" s="30"/>
      <c r="KC610" s="28"/>
      <c r="KH610" s="33"/>
      <c r="KI610" s="28"/>
      <c r="KN610" s="33"/>
      <c r="KO610" s="30"/>
      <c r="KP610" s="30"/>
      <c r="KQ610" s="30"/>
      <c r="KR610" s="30"/>
      <c r="LA610" s="44"/>
      <c r="MU610" s="49"/>
      <c r="MV610" s="30"/>
      <c r="MW610" s="30"/>
      <c r="MX610" s="30"/>
      <c r="NB610" s="44"/>
      <c r="NH610" s="49"/>
      <c r="NI610" s="30"/>
      <c r="NJ610" s="30"/>
      <c r="NK610" s="30"/>
      <c r="NO610" s="44"/>
      <c r="NU610" s="28"/>
      <c r="NZ610" s="28"/>
      <c r="OE610" s="28"/>
      <c r="OG610" s="35"/>
      <c r="OH610" s="28"/>
      <c r="OK610" s="35"/>
      <c r="OL610" s="28"/>
      <c r="OO610" s="35"/>
      <c r="OP610" s="28"/>
      <c r="OS610" s="36"/>
      <c r="OT610" s="28"/>
      <c r="OW610" s="35"/>
      <c r="OX610" s="28"/>
      <c r="OY610" s="30"/>
      <c r="PA610" s="41"/>
      <c r="PN610" s="41"/>
      <c r="PS610" s="41"/>
      <c r="PX610" s="41"/>
      <c r="QC610" s="41"/>
      <c r="QH610" s="28"/>
      <c r="QI610" s="30"/>
      <c r="QJ610" s="30"/>
      <c r="QK610" s="41"/>
      <c r="QM610"/>
      <c r="QN610"/>
      <c r="QO610"/>
      <c r="QX610" s="41"/>
      <c r="RC610" s="41"/>
      <c r="RH610" s="41"/>
      <c r="RM610" s="41"/>
      <c r="RS610" s="28"/>
      <c r="RT610" s="30"/>
      <c r="RU610" s="30"/>
      <c r="RV610" s="41"/>
      <c r="SI610" s="41"/>
      <c r="SN610" s="41"/>
      <c r="SS610" s="41"/>
      <c r="SX610" s="41"/>
      <c r="TD610" s="28"/>
      <c r="TE610" s="30"/>
      <c r="TF610" s="30"/>
      <c r="TG610" s="41"/>
      <c r="TT610" s="41"/>
      <c r="TY610" s="41"/>
      <c r="UD610" s="41"/>
      <c r="UI610" s="41"/>
      <c r="UO610" s="28"/>
      <c r="UP610" s="30"/>
      <c r="UQ610" s="30"/>
      <c r="UR610" s="41"/>
      <c r="VE610" s="41"/>
      <c r="VJ610" s="41"/>
      <c r="VO610" s="41"/>
      <c r="VT610" s="41"/>
      <c r="VZ610" s="28"/>
      <c r="WA610" s="30"/>
      <c r="WB610" s="30"/>
      <c r="WC610" s="41"/>
      <c r="WH610" s="41"/>
      <c r="WM610" s="41"/>
      <c r="WR610" s="41"/>
      <c r="WW610" s="41"/>
      <c r="XB610" s="28"/>
      <c r="XC610" s="30"/>
      <c r="XD610" s="30"/>
      <c r="XE610" s="41"/>
      <c r="XJ610" s="41"/>
      <c r="XO610" s="41"/>
      <c r="XT610" s="41"/>
      <c r="XY610" s="41"/>
      <c r="YE610" s="28"/>
      <c r="YF610" s="30"/>
      <c r="YG610" s="30"/>
      <c r="YH610" s="41"/>
      <c r="YM610" s="41"/>
      <c r="YR610" s="41"/>
      <c r="YW610" s="41"/>
      <c r="ZB610" s="41"/>
      <c r="ZH610" s="28"/>
      <c r="ZI610" s="30"/>
      <c r="ZJ610" s="30"/>
      <c r="ZK610" s="41"/>
      <c r="ZP610" s="41"/>
      <c r="ZU610" s="41"/>
      <c r="ZZ610" s="41"/>
      <c r="AAE610" s="41"/>
      <c r="AAK610" s="28"/>
      <c r="AAL610" s="30"/>
      <c r="AAM610" s="30"/>
      <c r="AAN610" s="41"/>
      <c r="AAS610" s="41"/>
      <c r="AAX610" s="41"/>
      <c r="ABC610" s="41"/>
      <c r="ABH610" s="41"/>
      <c r="ABN610" s="28"/>
      <c r="ABQ610" s="28"/>
      <c r="ABR610" s="30"/>
      <c r="ABS610" s="30"/>
      <c r="ABT610" s="31"/>
      <c r="ABU610" s="30"/>
      <c r="ABV610" s="30"/>
      <c r="ABW610" s="28"/>
      <c r="ABZ610" s="28"/>
      <c r="ACC610" s="36"/>
      <c r="ACD610" s="28"/>
      <c r="ACG610" s="36"/>
      <c r="ACH610" s="28"/>
      <c r="ACK610" s="36"/>
      <c r="ACL610" s="28"/>
      <c r="ACO610" s="36"/>
      <c r="AJI610" s="31"/>
      <c r="AJM610" s="32"/>
      <c r="AJQ610" s="32"/>
      <c r="AJU610" s="32"/>
    </row>
    <row r="611" spans="3:957" s="27" customFormat="1" x14ac:dyDescent="0.25">
      <c r="C611" s="31"/>
      <c r="J611" s="29"/>
      <c r="K611" s="31"/>
      <c r="U611" s="29"/>
      <c r="V611" s="31"/>
      <c r="W611" s="30"/>
      <c r="X611" s="30"/>
      <c r="AF611" s="29"/>
      <c r="AG611" s="30"/>
      <c r="AM611" s="32"/>
      <c r="AN611" s="30"/>
      <c r="AO611" s="30"/>
      <c r="AP611" s="30"/>
      <c r="AQ611" s="29"/>
      <c r="AR611" s="30"/>
      <c r="AS611" s="30"/>
      <c r="AT611" s="30"/>
      <c r="AU611" s="30"/>
      <c r="AV611" s="30"/>
      <c r="AW611" s="31"/>
      <c r="AX611" s="30"/>
      <c r="AY611" s="30"/>
      <c r="AZ611" s="30"/>
      <c r="BA611" s="30"/>
      <c r="BB611" s="31"/>
      <c r="BG611" s="32"/>
      <c r="BH611" s="30"/>
      <c r="BI611" s="30"/>
      <c r="BJ611" s="30"/>
      <c r="BK611" s="30"/>
      <c r="BL611" s="31"/>
      <c r="BM611" s="30"/>
      <c r="BN611" s="30"/>
      <c r="BO611" s="30"/>
      <c r="BP611" s="30"/>
      <c r="BQ611" s="30"/>
      <c r="BR611" s="31"/>
      <c r="BS611" s="30"/>
      <c r="BT611" s="30"/>
      <c r="BU611" s="30"/>
      <c r="BV611" s="30"/>
      <c r="BW611" s="30"/>
      <c r="BX611" s="29"/>
      <c r="BY611" s="30"/>
      <c r="CD611" s="32"/>
      <c r="CE611" s="30"/>
      <c r="CF611" s="30"/>
      <c r="CG611" s="30"/>
      <c r="CH611" s="30"/>
      <c r="CI611" s="31"/>
      <c r="CJ611" s="30"/>
      <c r="CK611" s="30"/>
      <c r="CL611" s="30"/>
      <c r="CM611" s="30"/>
      <c r="CN611" s="30"/>
      <c r="CO611" s="31"/>
      <c r="CP611" s="30"/>
      <c r="CQ611" s="30"/>
      <c r="CR611" s="30"/>
      <c r="CS611" s="30"/>
      <c r="CT611" s="30"/>
      <c r="CU611" s="29"/>
      <c r="CV611" s="30"/>
      <c r="DA611" s="32"/>
      <c r="DB611" s="30"/>
      <c r="DC611" s="30"/>
      <c r="DD611" s="30"/>
      <c r="DE611" s="30"/>
      <c r="DF611" s="31"/>
      <c r="DG611" s="30"/>
      <c r="DH611" s="30"/>
      <c r="DI611" s="30"/>
      <c r="DJ611" s="30"/>
      <c r="DK611" s="30"/>
      <c r="DL611" s="31"/>
      <c r="DM611" s="30"/>
      <c r="DN611" s="30"/>
      <c r="DO611" s="30"/>
      <c r="DP611" s="30"/>
      <c r="DQ611" s="30"/>
      <c r="DR611" s="29"/>
      <c r="DS611" s="30"/>
      <c r="DX611" s="32"/>
      <c r="DY611" s="30"/>
      <c r="DZ611" s="30"/>
      <c r="EA611" s="30"/>
      <c r="EB611" s="30"/>
      <c r="EC611" s="31"/>
      <c r="ED611" s="30"/>
      <c r="EE611" s="30"/>
      <c r="EF611" s="30"/>
      <c r="EG611" s="30"/>
      <c r="EH611" s="30"/>
      <c r="EI611" s="31"/>
      <c r="EJ611" s="30"/>
      <c r="EK611" s="30"/>
      <c r="EL611" s="30"/>
      <c r="EM611" s="30"/>
      <c r="EN611" s="30"/>
      <c r="EO611" s="29"/>
      <c r="EP611" s="30"/>
      <c r="EQ611" s="33"/>
      <c r="ER611" s="30"/>
      <c r="ES611" s="29"/>
      <c r="ET611" s="34"/>
      <c r="EU611" s="29"/>
      <c r="EV611" s="28"/>
      <c r="EW611" s="30"/>
      <c r="EX611" s="30"/>
      <c r="EY611" s="30"/>
      <c r="EZ611" s="33"/>
      <c r="FA611" s="30"/>
      <c r="FB611" s="30"/>
      <c r="FF611" s="29"/>
      <c r="FG611" s="28"/>
      <c r="FH611" s="30"/>
      <c r="FL611" s="29"/>
      <c r="FM611" s="31"/>
      <c r="FN611" s="30"/>
      <c r="FO611" s="30"/>
      <c r="FP611" s="30"/>
      <c r="FQ611" s="30"/>
      <c r="FR611" s="30"/>
      <c r="FS611" s="30"/>
      <c r="FT611" s="30"/>
      <c r="FU611" s="30"/>
      <c r="FV611" s="30"/>
      <c r="FW611" s="30"/>
      <c r="FX611" s="30"/>
      <c r="FY611" s="30"/>
      <c r="FZ611" s="30"/>
      <c r="GA611" s="30"/>
      <c r="GB611" s="30"/>
      <c r="GC611" s="30"/>
      <c r="GD611" s="30"/>
      <c r="GE611" s="30"/>
      <c r="GF611" s="30"/>
      <c r="GG611" s="30"/>
      <c r="GH611" s="30"/>
      <c r="GI611" s="30"/>
      <c r="GJ611" s="30"/>
      <c r="GK611" s="30"/>
      <c r="GL611" s="30"/>
      <c r="GM611" s="30"/>
      <c r="GN611" s="30"/>
      <c r="GO611" s="30"/>
      <c r="GP611" s="30"/>
      <c r="GQ611" s="30"/>
      <c r="GR611" s="30"/>
      <c r="GS611" s="30"/>
      <c r="GT611" s="30"/>
      <c r="GU611" s="30"/>
      <c r="GV611" s="30"/>
      <c r="GW611" s="30"/>
      <c r="GX611" s="30"/>
      <c r="GY611" s="30"/>
      <c r="GZ611" s="30"/>
      <c r="HA611" s="30"/>
      <c r="HB611" s="30"/>
      <c r="HC611" s="30"/>
      <c r="HD611" s="31"/>
      <c r="HE611" s="30"/>
      <c r="HF611" s="30"/>
      <c r="HG611" s="30"/>
      <c r="HH611" s="30"/>
      <c r="HI611" s="30"/>
      <c r="HJ611" s="30"/>
      <c r="HR611" s="31"/>
      <c r="HS611" s="30"/>
      <c r="HT611" s="30"/>
      <c r="HU611" s="30"/>
      <c r="HV611" s="30"/>
      <c r="HW611" s="30"/>
      <c r="HX611" s="30"/>
      <c r="HY611" s="30"/>
      <c r="HZ611" s="30"/>
      <c r="IX611" s="30"/>
      <c r="IY611" s="30"/>
      <c r="IZ611" s="30"/>
      <c r="JA611" s="30"/>
      <c r="JB611" s="30"/>
      <c r="JC611" s="30"/>
      <c r="JD611" s="30"/>
      <c r="JE611" s="30"/>
      <c r="JF611" s="30"/>
      <c r="JG611" s="30"/>
      <c r="JH611" s="30"/>
      <c r="JI611" s="31"/>
      <c r="JJ611" s="30"/>
      <c r="JK611" s="30"/>
      <c r="JL611" s="30"/>
      <c r="JM611" s="30"/>
      <c r="JN611" s="30"/>
      <c r="JO611" s="30"/>
      <c r="JX611" s="28"/>
      <c r="JZ611" s="30"/>
      <c r="KA611" s="30"/>
      <c r="KB611" s="30"/>
      <c r="KC611" s="28"/>
      <c r="KH611" s="33"/>
      <c r="KI611" s="28"/>
      <c r="KN611" s="33"/>
      <c r="KO611" s="30"/>
      <c r="KP611" s="30"/>
      <c r="KQ611" s="30"/>
      <c r="KR611" s="30"/>
      <c r="LA611" s="44"/>
      <c r="MU611" s="49"/>
      <c r="MV611" s="30"/>
      <c r="MW611" s="30"/>
      <c r="MX611" s="30"/>
      <c r="NB611" s="44"/>
      <c r="NH611" s="49"/>
      <c r="NI611" s="30"/>
      <c r="NJ611" s="30"/>
      <c r="NK611" s="30"/>
      <c r="NO611" s="44"/>
      <c r="NU611" s="28"/>
      <c r="NZ611" s="28"/>
      <c r="OE611" s="28"/>
      <c r="OG611" s="35"/>
      <c r="OH611" s="28"/>
      <c r="OK611" s="35"/>
      <c r="OL611" s="28"/>
      <c r="OO611" s="35"/>
      <c r="OP611" s="28"/>
      <c r="OS611" s="36"/>
      <c r="OT611" s="28"/>
      <c r="OW611" s="35"/>
      <c r="OX611" s="28"/>
      <c r="OY611" s="30"/>
      <c r="PA611" s="41"/>
      <c r="PN611" s="41"/>
      <c r="PS611" s="41"/>
      <c r="PX611" s="41"/>
      <c r="QC611" s="41"/>
      <c r="QH611" s="28"/>
      <c r="QI611" s="30"/>
      <c r="QJ611" s="30"/>
      <c r="QK611" s="41"/>
      <c r="QM611"/>
      <c r="QN611"/>
      <c r="QO611"/>
      <c r="QX611" s="41"/>
      <c r="RC611" s="41"/>
      <c r="RH611" s="41"/>
      <c r="RM611" s="41"/>
      <c r="RS611" s="28"/>
      <c r="RT611" s="30"/>
      <c r="RU611" s="30"/>
      <c r="RV611" s="41"/>
      <c r="SI611" s="41"/>
      <c r="SN611" s="41"/>
      <c r="SS611" s="41"/>
      <c r="SX611" s="41"/>
      <c r="TD611" s="28"/>
      <c r="TE611" s="30"/>
      <c r="TF611" s="30"/>
      <c r="TG611" s="41"/>
      <c r="TT611" s="41"/>
      <c r="TY611" s="41"/>
      <c r="UD611" s="41"/>
      <c r="UI611" s="41"/>
      <c r="UO611" s="28"/>
      <c r="UP611" s="30"/>
      <c r="UQ611" s="30"/>
      <c r="UR611" s="41"/>
      <c r="VE611" s="41"/>
      <c r="VJ611" s="41"/>
      <c r="VO611" s="41"/>
      <c r="VT611" s="41"/>
      <c r="VZ611" s="28"/>
      <c r="WA611" s="30"/>
      <c r="WB611" s="30"/>
      <c r="WC611" s="41"/>
      <c r="WH611" s="41"/>
      <c r="WM611" s="41"/>
      <c r="WR611" s="41"/>
      <c r="WW611" s="41"/>
      <c r="XB611" s="28"/>
      <c r="XC611" s="30"/>
      <c r="XD611" s="30"/>
      <c r="XE611" s="41"/>
      <c r="XJ611" s="41"/>
      <c r="XO611" s="41"/>
      <c r="XT611" s="41"/>
      <c r="XY611" s="41"/>
      <c r="YE611" s="28"/>
      <c r="YF611" s="30"/>
      <c r="YG611" s="30"/>
      <c r="YH611" s="41"/>
      <c r="YM611" s="41"/>
      <c r="YR611" s="41"/>
      <c r="YW611" s="41"/>
      <c r="ZB611" s="41"/>
      <c r="ZH611" s="28"/>
      <c r="ZI611" s="30"/>
      <c r="ZJ611" s="30"/>
      <c r="ZK611" s="41"/>
      <c r="ZP611" s="41"/>
      <c r="ZU611" s="41"/>
      <c r="ZZ611" s="41"/>
      <c r="AAE611" s="41"/>
      <c r="AAK611" s="28"/>
      <c r="AAL611" s="30"/>
      <c r="AAM611" s="30"/>
      <c r="AAN611" s="41"/>
      <c r="AAS611" s="41"/>
      <c r="AAX611" s="41"/>
      <c r="ABC611" s="41"/>
      <c r="ABH611" s="41"/>
      <c r="ABN611" s="28"/>
      <c r="ABQ611" s="28"/>
      <c r="ABR611" s="30"/>
      <c r="ABS611" s="30"/>
      <c r="ABT611" s="31"/>
      <c r="ABU611" s="30"/>
      <c r="ABV611" s="30"/>
      <c r="ABW611" s="28"/>
      <c r="ABZ611" s="28"/>
      <c r="ACC611" s="36"/>
      <c r="ACD611" s="28"/>
      <c r="ACG611" s="36"/>
      <c r="ACH611" s="28"/>
      <c r="ACK611" s="36"/>
      <c r="ACL611" s="28"/>
      <c r="ACO611" s="36"/>
      <c r="AJI611" s="31"/>
      <c r="AJM611" s="32"/>
      <c r="AJQ611" s="32"/>
      <c r="AJU611" s="32"/>
    </row>
    <row r="612" spans="3:957" s="27" customFormat="1" x14ac:dyDescent="0.25">
      <c r="C612" s="31"/>
      <c r="J612" s="29"/>
      <c r="K612" s="31"/>
      <c r="U612" s="29"/>
      <c r="V612" s="31"/>
      <c r="W612" s="30"/>
      <c r="X612" s="30"/>
      <c r="AF612" s="29"/>
      <c r="AG612" s="30"/>
      <c r="AM612" s="32"/>
      <c r="AN612" s="30"/>
      <c r="AO612" s="30"/>
      <c r="AP612" s="30"/>
      <c r="AQ612" s="29"/>
      <c r="AR612" s="30"/>
      <c r="AS612" s="30"/>
      <c r="AT612" s="30"/>
      <c r="AU612" s="30"/>
      <c r="AV612" s="30"/>
      <c r="AW612" s="31"/>
      <c r="AX612" s="30"/>
      <c r="AY612" s="30"/>
      <c r="AZ612" s="30"/>
      <c r="BA612" s="30"/>
      <c r="BB612" s="31"/>
      <c r="BG612" s="32"/>
      <c r="BH612" s="30"/>
      <c r="BI612" s="30"/>
      <c r="BJ612" s="30"/>
      <c r="BK612" s="30"/>
      <c r="BL612" s="31"/>
      <c r="BM612" s="30"/>
      <c r="BN612" s="30"/>
      <c r="BO612" s="30"/>
      <c r="BP612" s="30"/>
      <c r="BQ612" s="30"/>
      <c r="BR612" s="31"/>
      <c r="BS612" s="30"/>
      <c r="BT612" s="30"/>
      <c r="BU612" s="30"/>
      <c r="BV612" s="30"/>
      <c r="BW612" s="30"/>
      <c r="BX612" s="29"/>
      <c r="BY612" s="30"/>
      <c r="CD612" s="32"/>
      <c r="CE612" s="30"/>
      <c r="CF612" s="30"/>
      <c r="CG612" s="30"/>
      <c r="CH612" s="30"/>
      <c r="CI612" s="31"/>
      <c r="CJ612" s="30"/>
      <c r="CK612" s="30"/>
      <c r="CL612" s="30"/>
      <c r="CM612" s="30"/>
      <c r="CN612" s="30"/>
      <c r="CO612" s="31"/>
      <c r="CP612" s="30"/>
      <c r="CQ612" s="30"/>
      <c r="CR612" s="30"/>
      <c r="CS612" s="30"/>
      <c r="CT612" s="30"/>
      <c r="CU612" s="29"/>
      <c r="CV612" s="30"/>
      <c r="DA612" s="32"/>
      <c r="DB612" s="30"/>
      <c r="DC612" s="30"/>
      <c r="DD612" s="30"/>
      <c r="DE612" s="30"/>
      <c r="DF612" s="31"/>
      <c r="DG612" s="30"/>
      <c r="DH612" s="30"/>
      <c r="DI612" s="30"/>
      <c r="DJ612" s="30"/>
      <c r="DK612" s="30"/>
      <c r="DL612" s="31"/>
      <c r="DM612" s="30"/>
      <c r="DN612" s="30"/>
      <c r="DO612" s="30"/>
      <c r="DP612" s="30"/>
      <c r="DQ612" s="30"/>
      <c r="DR612" s="29"/>
      <c r="DS612" s="30"/>
      <c r="DX612" s="32"/>
      <c r="DY612" s="30"/>
      <c r="DZ612" s="30"/>
      <c r="EA612" s="30"/>
      <c r="EB612" s="30"/>
      <c r="EC612" s="31"/>
      <c r="ED612" s="30"/>
      <c r="EE612" s="30"/>
      <c r="EF612" s="30"/>
      <c r="EG612" s="30"/>
      <c r="EH612" s="30"/>
      <c r="EI612" s="31"/>
      <c r="EJ612" s="30"/>
      <c r="EK612" s="30"/>
      <c r="EL612" s="30"/>
      <c r="EM612" s="30"/>
      <c r="EN612" s="30"/>
      <c r="EO612" s="29"/>
      <c r="EP612" s="30"/>
      <c r="EQ612" s="33"/>
      <c r="ER612" s="30"/>
      <c r="ES612" s="29"/>
      <c r="ET612" s="34"/>
      <c r="EU612" s="29"/>
      <c r="EV612" s="28"/>
      <c r="EW612" s="30"/>
      <c r="EX612" s="30"/>
      <c r="EY612" s="30"/>
      <c r="EZ612" s="33"/>
      <c r="FA612" s="30"/>
      <c r="FB612" s="30"/>
      <c r="FF612" s="29"/>
      <c r="FG612" s="28"/>
      <c r="FH612" s="30"/>
      <c r="FL612" s="29"/>
      <c r="FM612" s="31"/>
      <c r="FN612" s="30"/>
      <c r="FO612" s="30"/>
      <c r="FP612" s="30"/>
      <c r="FQ612" s="30"/>
      <c r="FR612" s="30"/>
      <c r="FS612" s="30"/>
      <c r="FT612" s="30"/>
      <c r="FU612" s="30"/>
      <c r="FV612" s="30"/>
      <c r="FW612" s="30"/>
      <c r="FX612" s="30"/>
      <c r="FY612" s="30"/>
      <c r="FZ612" s="30"/>
      <c r="GA612" s="30"/>
      <c r="GB612" s="30"/>
      <c r="GC612" s="30"/>
      <c r="GD612" s="30"/>
      <c r="GE612" s="30"/>
      <c r="GF612" s="30"/>
      <c r="GG612" s="30"/>
      <c r="GH612" s="30"/>
      <c r="GI612" s="30"/>
      <c r="GJ612" s="30"/>
      <c r="GK612" s="30"/>
      <c r="GL612" s="30"/>
      <c r="GM612" s="30"/>
      <c r="GN612" s="30"/>
      <c r="GO612" s="30"/>
      <c r="GP612" s="30"/>
      <c r="GQ612" s="30"/>
      <c r="GR612" s="30"/>
      <c r="GS612" s="30"/>
      <c r="GT612" s="30"/>
      <c r="GU612" s="30"/>
      <c r="GV612" s="30"/>
      <c r="GW612" s="30"/>
      <c r="GX612" s="30"/>
      <c r="GY612" s="30"/>
      <c r="GZ612" s="30"/>
      <c r="HA612" s="30"/>
      <c r="HB612" s="30"/>
      <c r="HC612" s="30"/>
      <c r="HD612" s="31"/>
      <c r="HE612" s="30"/>
      <c r="HF612" s="30"/>
      <c r="HG612" s="30"/>
      <c r="HH612" s="30"/>
      <c r="HI612" s="30"/>
      <c r="HJ612" s="30"/>
      <c r="HR612" s="31"/>
      <c r="HS612" s="30"/>
      <c r="HT612" s="30"/>
      <c r="HU612" s="30"/>
      <c r="HV612" s="30"/>
      <c r="HW612" s="30"/>
      <c r="HX612" s="30"/>
      <c r="HY612" s="30"/>
      <c r="HZ612" s="30"/>
      <c r="IX612" s="30"/>
      <c r="IY612" s="30"/>
      <c r="IZ612" s="30"/>
      <c r="JA612" s="30"/>
      <c r="JB612" s="30"/>
      <c r="JC612" s="30"/>
      <c r="JD612" s="30"/>
      <c r="JE612" s="30"/>
      <c r="JF612" s="30"/>
      <c r="JG612" s="30"/>
      <c r="JH612" s="30"/>
      <c r="JI612" s="31"/>
      <c r="JJ612" s="30"/>
      <c r="JK612" s="30"/>
      <c r="JL612" s="30"/>
      <c r="JM612" s="30"/>
      <c r="JN612" s="30"/>
      <c r="JO612" s="30"/>
      <c r="JX612" s="28"/>
      <c r="JZ612" s="30"/>
      <c r="KA612" s="30"/>
      <c r="KB612" s="30"/>
      <c r="KC612" s="28"/>
      <c r="KH612" s="33"/>
      <c r="KI612" s="28"/>
      <c r="KN612" s="33"/>
      <c r="KO612" s="30"/>
      <c r="KP612" s="30"/>
      <c r="KQ612" s="30"/>
      <c r="KR612" s="30"/>
      <c r="LA612" s="44"/>
      <c r="MU612" s="49"/>
      <c r="MV612" s="30"/>
      <c r="MW612" s="30"/>
      <c r="MX612" s="30"/>
      <c r="NB612" s="44"/>
      <c r="NH612" s="49"/>
      <c r="NI612" s="30"/>
      <c r="NJ612" s="30"/>
      <c r="NK612" s="30"/>
      <c r="NO612" s="44"/>
      <c r="NU612" s="28"/>
      <c r="NZ612" s="28"/>
      <c r="OE612" s="28"/>
      <c r="OG612" s="35"/>
      <c r="OH612" s="28"/>
      <c r="OK612" s="35"/>
      <c r="OL612" s="28"/>
      <c r="OO612" s="35"/>
      <c r="OP612" s="28"/>
      <c r="OS612" s="36"/>
      <c r="OT612" s="28"/>
      <c r="OW612" s="35"/>
      <c r="OX612" s="28"/>
      <c r="OY612" s="30"/>
      <c r="PA612" s="41"/>
      <c r="PN612" s="41"/>
      <c r="PS612" s="41"/>
      <c r="PX612" s="41"/>
      <c r="QC612" s="41"/>
      <c r="QH612" s="28"/>
      <c r="QI612" s="30"/>
      <c r="QJ612" s="30"/>
      <c r="QK612" s="41"/>
      <c r="QM612"/>
      <c r="QN612"/>
      <c r="QO612"/>
      <c r="QX612" s="41"/>
      <c r="RC612" s="41"/>
      <c r="RH612" s="41"/>
      <c r="RM612" s="41"/>
      <c r="RS612" s="28"/>
      <c r="RT612" s="30"/>
      <c r="RU612" s="30"/>
      <c r="RV612" s="41"/>
      <c r="SI612" s="41"/>
      <c r="SN612" s="41"/>
      <c r="SS612" s="41"/>
      <c r="SX612" s="41"/>
      <c r="TD612" s="28"/>
      <c r="TE612" s="30"/>
      <c r="TF612" s="30"/>
      <c r="TG612" s="41"/>
      <c r="TT612" s="41"/>
      <c r="TY612" s="41"/>
      <c r="UD612" s="41"/>
      <c r="UI612" s="41"/>
      <c r="UO612" s="28"/>
      <c r="UP612" s="30"/>
      <c r="UQ612" s="30"/>
      <c r="UR612" s="41"/>
      <c r="VE612" s="41"/>
      <c r="VJ612" s="41"/>
      <c r="VO612" s="41"/>
      <c r="VT612" s="41"/>
      <c r="VZ612" s="28"/>
      <c r="WA612" s="30"/>
      <c r="WB612" s="30"/>
      <c r="WC612" s="41"/>
      <c r="WH612" s="41"/>
      <c r="WM612" s="41"/>
      <c r="WR612" s="41"/>
      <c r="WW612" s="41"/>
      <c r="XB612" s="28"/>
      <c r="XC612" s="30"/>
      <c r="XD612" s="30"/>
      <c r="XE612" s="41"/>
      <c r="XJ612" s="41"/>
      <c r="XO612" s="41"/>
      <c r="XT612" s="41"/>
      <c r="XY612" s="41"/>
      <c r="YE612" s="28"/>
      <c r="YF612" s="30"/>
      <c r="YG612" s="30"/>
      <c r="YH612" s="41"/>
      <c r="YM612" s="41"/>
      <c r="YR612" s="41"/>
      <c r="YW612" s="41"/>
      <c r="ZB612" s="41"/>
      <c r="ZH612" s="28"/>
      <c r="ZI612" s="30"/>
      <c r="ZJ612" s="30"/>
      <c r="ZK612" s="41"/>
      <c r="ZP612" s="41"/>
      <c r="ZU612" s="41"/>
      <c r="ZZ612" s="41"/>
      <c r="AAE612" s="41"/>
      <c r="AAK612" s="28"/>
      <c r="AAL612" s="30"/>
      <c r="AAM612" s="30"/>
      <c r="AAN612" s="41"/>
      <c r="AAS612" s="41"/>
      <c r="AAX612" s="41"/>
      <c r="ABC612" s="41"/>
      <c r="ABH612" s="41"/>
      <c r="ABN612" s="28"/>
      <c r="ABQ612" s="28"/>
      <c r="ABR612" s="30"/>
      <c r="ABS612" s="30"/>
      <c r="ABT612" s="31"/>
      <c r="ABU612" s="30"/>
      <c r="ABV612" s="30"/>
      <c r="ABW612" s="28"/>
      <c r="ABZ612" s="28"/>
      <c r="ACC612" s="36"/>
      <c r="ACD612" s="28"/>
      <c r="ACG612" s="36"/>
      <c r="ACH612" s="28"/>
      <c r="ACK612" s="36"/>
      <c r="ACL612" s="28"/>
      <c r="ACO612" s="36"/>
      <c r="AJI612" s="31"/>
      <c r="AJM612" s="32"/>
      <c r="AJQ612" s="32"/>
      <c r="AJU612" s="32"/>
    </row>
    <row r="613" spans="3:957" s="27" customFormat="1" x14ac:dyDescent="0.25">
      <c r="C613" s="31"/>
      <c r="J613" s="29"/>
      <c r="K613" s="31"/>
      <c r="U613" s="29"/>
      <c r="V613" s="31"/>
      <c r="W613" s="30"/>
      <c r="X613" s="30"/>
      <c r="AF613" s="29"/>
      <c r="AG613" s="30"/>
      <c r="AM613" s="32"/>
      <c r="AN613" s="30"/>
      <c r="AO613" s="30"/>
      <c r="AP613" s="30"/>
      <c r="AQ613" s="29"/>
      <c r="AR613" s="30"/>
      <c r="AS613" s="30"/>
      <c r="AT613" s="30"/>
      <c r="AU613" s="30"/>
      <c r="AV613" s="30"/>
      <c r="AW613" s="31"/>
      <c r="AX613" s="30"/>
      <c r="AY613" s="30"/>
      <c r="AZ613" s="30"/>
      <c r="BA613" s="30"/>
      <c r="BB613" s="31"/>
      <c r="BG613" s="32"/>
      <c r="BH613" s="30"/>
      <c r="BI613" s="30"/>
      <c r="BJ613" s="30"/>
      <c r="BK613" s="30"/>
      <c r="BL613" s="31"/>
      <c r="BM613" s="30"/>
      <c r="BN613" s="30"/>
      <c r="BO613" s="30"/>
      <c r="BP613" s="30"/>
      <c r="BQ613" s="30"/>
      <c r="BR613" s="31"/>
      <c r="BS613" s="30"/>
      <c r="BT613" s="30"/>
      <c r="BU613" s="30"/>
      <c r="BV613" s="30"/>
      <c r="BW613" s="30"/>
      <c r="BX613" s="29"/>
      <c r="BY613" s="30"/>
      <c r="CD613" s="32"/>
      <c r="CE613" s="30"/>
      <c r="CF613" s="30"/>
      <c r="CG613" s="30"/>
      <c r="CH613" s="30"/>
      <c r="CI613" s="31"/>
      <c r="CJ613" s="30"/>
      <c r="CK613" s="30"/>
      <c r="CL613" s="30"/>
      <c r="CM613" s="30"/>
      <c r="CN613" s="30"/>
      <c r="CO613" s="31"/>
      <c r="CP613" s="30"/>
      <c r="CQ613" s="30"/>
      <c r="CR613" s="30"/>
      <c r="CS613" s="30"/>
      <c r="CT613" s="30"/>
      <c r="CU613" s="29"/>
      <c r="CV613" s="30"/>
      <c r="DA613" s="32"/>
      <c r="DB613" s="30"/>
      <c r="DC613" s="30"/>
      <c r="DD613" s="30"/>
      <c r="DE613" s="30"/>
      <c r="DF613" s="31"/>
      <c r="DG613" s="30"/>
      <c r="DH613" s="30"/>
      <c r="DI613" s="30"/>
      <c r="DJ613" s="30"/>
      <c r="DK613" s="30"/>
      <c r="DL613" s="31"/>
      <c r="DM613" s="30"/>
      <c r="DN613" s="30"/>
      <c r="DO613" s="30"/>
      <c r="DP613" s="30"/>
      <c r="DQ613" s="30"/>
      <c r="DR613" s="29"/>
      <c r="DS613" s="30"/>
      <c r="DX613" s="32"/>
      <c r="DY613" s="30"/>
      <c r="DZ613" s="30"/>
      <c r="EA613" s="30"/>
      <c r="EB613" s="30"/>
      <c r="EC613" s="31"/>
      <c r="ED613" s="30"/>
      <c r="EE613" s="30"/>
      <c r="EF613" s="30"/>
      <c r="EG613" s="30"/>
      <c r="EH613" s="30"/>
      <c r="EI613" s="31"/>
      <c r="EJ613" s="30"/>
      <c r="EK613" s="30"/>
      <c r="EL613" s="30"/>
      <c r="EM613" s="30"/>
      <c r="EN613" s="30"/>
      <c r="EO613" s="29"/>
      <c r="EP613" s="30"/>
      <c r="EQ613" s="33"/>
      <c r="ER613" s="30"/>
      <c r="ES613" s="29"/>
      <c r="ET613" s="34"/>
      <c r="EU613" s="29"/>
      <c r="EV613" s="28"/>
      <c r="EW613" s="30"/>
      <c r="EX613" s="30"/>
      <c r="EY613" s="30"/>
      <c r="EZ613" s="33"/>
      <c r="FA613" s="30"/>
      <c r="FB613" s="30"/>
      <c r="FF613" s="29"/>
      <c r="FG613" s="28"/>
      <c r="FH613" s="30"/>
      <c r="FL613" s="29"/>
      <c r="FM613" s="31"/>
      <c r="FN613" s="30"/>
      <c r="FO613" s="30"/>
      <c r="FP613" s="30"/>
      <c r="FQ613" s="30"/>
      <c r="FR613" s="30"/>
      <c r="FS613" s="30"/>
      <c r="FT613" s="30"/>
      <c r="FU613" s="30"/>
      <c r="FV613" s="30"/>
      <c r="FW613" s="30"/>
      <c r="FX613" s="30"/>
      <c r="FY613" s="30"/>
      <c r="FZ613" s="30"/>
      <c r="GA613" s="30"/>
      <c r="GB613" s="30"/>
      <c r="GC613" s="30"/>
      <c r="GD613" s="30"/>
      <c r="GE613" s="30"/>
      <c r="GF613" s="30"/>
      <c r="GG613" s="30"/>
      <c r="GH613" s="30"/>
      <c r="GI613" s="30"/>
      <c r="GJ613" s="30"/>
      <c r="GK613" s="30"/>
      <c r="GL613" s="30"/>
      <c r="GM613" s="30"/>
      <c r="GN613" s="30"/>
      <c r="GO613" s="30"/>
      <c r="GP613" s="30"/>
      <c r="GQ613" s="30"/>
      <c r="GR613" s="30"/>
      <c r="GS613" s="30"/>
      <c r="GT613" s="30"/>
      <c r="GU613" s="30"/>
      <c r="GV613" s="30"/>
      <c r="GW613" s="30"/>
      <c r="GX613" s="30"/>
      <c r="GY613" s="30"/>
      <c r="GZ613" s="30"/>
      <c r="HA613" s="30"/>
      <c r="HB613" s="30"/>
      <c r="HC613" s="30"/>
      <c r="HD613" s="31"/>
      <c r="HE613" s="30"/>
      <c r="HF613" s="30"/>
      <c r="HG613" s="30"/>
      <c r="HH613" s="30"/>
      <c r="HI613" s="30"/>
      <c r="HJ613" s="30"/>
      <c r="HR613" s="31"/>
      <c r="HS613" s="30"/>
      <c r="HT613" s="30"/>
      <c r="HU613" s="30"/>
      <c r="HV613" s="30"/>
      <c r="HW613" s="30"/>
      <c r="HX613" s="30"/>
      <c r="HY613" s="30"/>
      <c r="HZ613" s="30"/>
      <c r="IX613" s="30"/>
      <c r="IY613" s="30"/>
      <c r="IZ613" s="30"/>
      <c r="JA613" s="30"/>
      <c r="JB613" s="30"/>
      <c r="JC613" s="30"/>
      <c r="JD613" s="30"/>
      <c r="JE613" s="30"/>
      <c r="JF613" s="30"/>
      <c r="JG613" s="30"/>
      <c r="JH613" s="30"/>
      <c r="JI613" s="31"/>
      <c r="JJ613" s="30"/>
      <c r="JK613" s="30"/>
      <c r="JL613" s="30"/>
      <c r="JM613" s="30"/>
      <c r="JN613" s="30"/>
      <c r="JO613" s="30"/>
      <c r="JX613" s="28"/>
      <c r="JZ613" s="30"/>
      <c r="KA613" s="30"/>
      <c r="KB613" s="30"/>
      <c r="KC613" s="28"/>
      <c r="KH613" s="33"/>
      <c r="KI613" s="28"/>
      <c r="KN613" s="33"/>
      <c r="KO613" s="30"/>
      <c r="KP613" s="30"/>
      <c r="KQ613" s="30"/>
      <c r="KR613" s="30"/>
      <c r="LA613" s="44"/>
      <c r="MU613" s="49"/>
      <c r="MV613" s="30"/>
      <c r="MW613" s="30"/>
      <c r="MX613" s="30"/>
      <c r="NB613" s="44"/>
      <c r="NH613" s="49"/>
      <c r="NI613" s="30"/>
      <c r="NJ613" s="30"/>
      <c r="NK613" s="30"/>
      <c r="NO613" s="44"/>
      <c r="NU613" s="28"/>
      <c r="NZ613" s="28"/>
      <c r="OE613" s="28"/>
      <c r="OG613" s="35"/>
      <c r="OH613" s="28"/>
      <c r="OK613" s="35"/>
      <c r="OL613" s="28"/>
      <c r="OO613" s="35"/>
      <c r="OP613" s="28"/>
      <c r="OS613" s="36"/>
      <c r="OT613" s="28"/>
      <c r="OW613" s="35"/>
      <c r="OX613" s="28"/>
      <c r="OY613" s="30"/>
      <c r="PA613" s="41"/>
      <c r="PN613" s="41"/>
      <c r="PS613" s="41"/>
      <c r="PX613" s="41"/>
      <c r="QC613" s="41"/>
      <c r="QH613" s="28"/>
      <c r="QI613" s="30"/>
      <c r="QJ613" s="30"/>
      <c r="QK613" s="41"/>
      <c r="QM613"/>
      <c r="QN613"/>
      <c r="QO613"/>
      <c r="QX613" s="41"/>
      <c r="RC613" s="41"/>
      <c r="RH613" s="41"/>
      <c r="RM613" s="41"/>
      <c r="RS613" s="28"/>
      <c r="RT613" s="30"/>
      <c r="RU613" s="30"/>
      <c r="RV613" s="41"/>
      <c r="SI613" s="41"/>
      <c r="SN613" s="41"/>
      <c r="SS613" s="41"/>
      <c r="SX613" s="41"/>
      <c r="TD613" s="28"/>
      <c r="TE613" s="30"/>
      <c r="TF613" s="30"/>
      <c r="TG613" s="41"/>
      <c r="TT613" s="41"/>
      <c r="TY613" s="41"/>
      <c r="UD613" s="41"/>
      <c r="UI613" s="41"/>
      <c r="UO613" s="28"/>
      <c r="UP613" s="30"/>
      <c r="UQ613" s="30"/>
      <c r="UR613" s="41"/>
      <c r="VE613" s="41"/>
      <c r="VJ613" s="41"/>
      <c r="VO613" s="41"/>
      <c r="VT613" s="41"/>
      <c r="VZ613" s="28"/>
      <c r="WA613" s="30"/>
      <c r="WB613" s="30"/>
      <c r="WC613" s="41"/>
      <c r="WH613" s="41"/>
      <c r="WM613" s="41"/>
      <c r="WR613" s="41"/>
      <c r="WW613" s="41"/>
      <c r="XB613" s="28"/>
      <c r="XC613" s="30"/>
      <c r="XD613" s="30"/>
      <c r="XE613" s="41"/>
      <c r="XJ613" s="41"/>
      <c r="XO613" s="41"/>
      <c r="XT613" s="41"/>
      <c r="XY613" s="41"/>
      <c r="YE613" s="28"/>
      <c r="YF613" s="30"/>
      <c r="YG613" s="30"/>
      <c r="YH613" s="41"/>
      <c r="YM613" s="41"/>
      <c r="YR613" s="41"/>
      <c r="YW613" s="41"/>
      <c r="ZB613" s="41"/>
      <c r="ZH613" s="28"/>
      <c r="ZI613" s="30"/>
      <c r="ZJ613" s="30"/>
      <c r="ZK613" s="41"/>
      <c r="ZP613" s="41"/>
      <c r="ZU613" s="41"/>
      <c r="ZZ613" s="41"/>
      <c r="AAE613" s="41"/>
      <c r="AAK613" s="28"/>
      <c r="AAL613" s="30"/>
      <c r="AAM613" s="30"/>
      <c r="AAN613" s="41"/>
      <c r="AAS613" s="41"/>
      <c r="AAX613" s="41"/>
      <c r="ABC613" s="41"/>
      <c r="ABH613" s="41"/>
      <c r="ABN613" s="28"/>
      <c r="ABQ613" s="28"/>
      <c r="ABR613" s="30"/>
      <c r="ABS613" s="30"/>
      <c r="ABT613" s="31"/>
      <c r="ABU613" s="30"/>
      <c r="ABV613" s="30"/>
      <c r="ABW613" s="28"/>
      <c r="ABZ613" s="28"/>
      <c r="ACC613" s="36"/>
      <c r="ACD613" s="28"/>
      <c r="ACG613" s="36"/>
      <c r="ACH613" s="28"/>
      <c r="ACK613" s="36"/>
      <c r="ACL613" s="28"/>
      <c r="ACO613" s="36"/>
      <c r="AJI613" s="31"/>
      <c r="AJM613" s="32"/>
      <c r="AJQ613" s="32"/>
      <c r="AJU613" s="32"/>
    </row>
    <row r="614" spans="3:957" s="27" customFormat="1" x14ac:dyDescent="0.25">
      <c r="C614" s="31"/>
      <c r="J614" s="29"/>
      <c r="K614" s="31"/>
      <c r="U614" s="29"/>
      <c r="V614" s="31"/>
      <c r="W614" s="30"/>
      <c r="X614" s="30"/>
      <c r="AF614" s="29"/>
      <c r="AG614" s="30"/>
      <c r="AM614" s="32"/>
      <c r="AN614" s="30"/>
      <c r="AO614" s="30"/>
      <c r="AP614" s="30"/>
      <c r="AQ614" s="29"/>
      <c r="AR614" s="30"/>
      <c r="AS614" s="30"/>
      <c r="AT614" s="30"/>
      <c r="AU614" s="30"/>
      <c r="AV614" s="30"/>
      <c r="AW614" s="31"/>
      <c r="AX614" s="30"/>
      <c r="AY614" s="30"/>
      <c r="AZ614" s="30"/>
      <c r="BA614" s="30"/>
      <c r="BB614" s="31"/>
      <c r="BG614" s="32"/>
      <c r="BH614" s="30"/>
      <c r="BI614" s="30"/>
      <c r="BJ614" s="30"/>
      <c r="BK614" s="30"/>
      <c r="BL614" s="31"/>
      <c r="BM614" s="30"/>
      <c r="BN614" s="30"/>
      <c r="BO614" s="30"/>
      <c r="BP614" s="30"/>
      <c r="BQ614" s="30"/>
      <c r="BR614" s="31"/>
      <c r="BS614" s="30"/>
      <c r="BT614" s="30"/>
      <c r="BU614" s="30"/>
      <c r="BV614" s="30"/>
      <c r="BW614" s="30"/>
      <c r="BX614" s="29"/>
      <c r="BY614" s="30"/>
      <c r="CD614" s="32"/>
      <c r="CE614" s="30"/>
      <c r="CF614" s="30"/>
      <c r="CG614" s="30"/>
      <c r="CH614" s="30"/>
      <c r="CI614" s="31"/>
      <c r="CJ614" s="30"/>
      <c r="CK614" s="30"/>
      <c r="CL614" s="30"/>
      <c r="CM614" s="30"/>
      <c r="CN614" s="30"/>
      <c r="CO614" s="31"/>
      <c r="CP614" s="30"/>
      <c r="CQ614" s="30"/>
      <c r="CR614" s="30"/>
      <c r="CS614" s="30"/>
      <c r="CT614" s="30"/>
      <c r="CU614" s="29"/>
      <c r="CV614" s="30"/>
      <c r="DA614" s="32"/>
      <c r="DB614" s="30"/>
      <c r="DC614" s="30"/>
      <c r="DD614" s="30"/>
      <c r="DE614" s="30"/>
      <c r="DF614" s="31"/>
      <c r="DG614" s="30"/>
      <c r="DH614" s="30"/>
      <c r="DI614" s="30"/>
      <c r="DJ614" s="30"/>
      <c r="DK614" s="30"/>
      <c r="DL614" s="31"/>
      <c r="DM614" s="30"/>
      <c r="DN614" s="30"/>
      <c r="DO614" s="30"/>
      <c r="DP614" s="30"/>
      <c r="DQ614" s="30"/>
      <c r="DR614" s="29"/>
      <c r="DS614" s="30"/>
      <c r="DX614" s="32"/>
      <c r="DY614" s="30"/>
      <c r="DZ614" s="30"/>
      <c r="EA614" s="30"/>
      <c r="EB614" s="30"/>
      <c r="EC614" s="31"/>
      <c r="ED614" s="30"/>
      <c r="EE614" s="30"/>
      <c r="EF614" s="30"/>
      <c r="EG614" s="30"/>
      <c r="EH614" s="30"/>
      <c r="EI614" s="31"/>
      <c r="EJ614" s="30"/>
      <c r="EK614" s="30"/>
      <c r="EL614" s="30"/>
      <c r="EM614" s="30"/>
      <c r="EN614" s="30"/>
      <c r="EO614" s="29"/>
      <c r="EP614" s="30"/>
      <c r="EQ614" s="33"/>
      <c r="ER614" s="30"/>
      <c r="ES614" s="29"/>
      <c r="ET614" s="34"/>
      <c r="EU614" s="29"/>
      <c r="EV614" s="28"/>
      <c r="EW614" s="30"/>
      <c r="EX614" s="30"/>
      <c r="EY614" s="30"/>
      <c r="EZ614" s="33"/>
      <c r="FA614" s="30"/>
      <c r="FB614" s="30"/>
      <c r="FF614" s="29"/>
      <c r="FG614" s="28"/>
      <c r="FH614" s="30"/>
      <c r="FL614" s="29"/>
      <c r="FM614" s="31"/>
      <c r="FN614" s="30"/>
      <c r="FO614" s="30"/>
      <c r="FP614" s="30"/>
      <c r="FQ614" s="30"/>
      <c r="FR614" s="30"/>
      <c r="FS614" s="30"/>
      <c r="FT614" s="30"/>
      <c r="FU614" s="30"/>
      <c r="FV614" s="30"/>
      <c r="FW614" s="30"/>
      <c r="FX614" s="30"/>
      <c r="FY614" s="30"/>
      <c r="FZ614" s="30"/>
      <c r="GA614" s="30"/>
      <c r="GB614" s="30"/>
      <c r="GC614" s="30"/>
      <c r="GD614" s="30"/>
      <c r="GE614" s="30"/>
      <c r="GF614" s="30"/>
      <c r="GG614" s="30"/>
      <c r="GH614" s="30"/>
      <c r="GI614" s="30"/>
      <c r="GJ614" s="30"/>
      <c r="GK614" s="30"/>
      <c r="GL614" s="30"/>
      <c r="GM614" s="30"/>
      <c r="GN614" s="30"/>
      <c r="GO614" s="30"/>
      <c r="GP614" s="30"/>
      <c r="GQ614" s="30"/>
      <c r="GR614" s="30"/>
      <c r="GS614" s="30"/>
      <c r="GT614" s="30"/>
      <c r="GU614" s="30"/>
      <c r="GV614" s="30"/>
      <c r="GW614" s="30"/>
      <c r="GX614" s="30"/>
      <c r="GY614" s="30"/>
      <c r="GZ614" s="30"/>
      <c r="HA614" s="30"/>
      <c r="HB614" s="30"/>
      <c r="HC614" s="30"/>
      <c r="HD614" s="31"/>
      <c r="HE614" s="30"/>
      <c r="HF614" s="30"/>
      <c r="HG614" s="30"/>
      <c r="HH614" s="30"/>
      <c r="HI614" s="30"/>
      <c r="HJ614" s="30"/>
      <c r="HR614" s="31"/>
      <c r="HS614" s="30"/>
      <c r="HT614" s="30"/>
      <c r="HU614" s="30"/>
      <c r="HV614" s="30"/>
      <c r="HW614" s="30"/>
      <c r="HX614" s="30"/>
      <c r="HY614" s="30"/>
      <c r="HZ614" s="30"/>
      <c r="IX614" s="30"/>
      <c r="IY614" s="30"/>
      <c r="IZ614" s="30"/>
      <c r="JA614" s="30"/>
      <c r="JB614" s="30"/>
      <c r="JC614" s="30"/>
      <c r="JD614" s="30"/>
      <c r="JE614" s="30"/>
      <c r="JF614" s="30"/>
      <c r="JG614" s="30"/>
      <c r="JH614" s="30"/>
      <c r="JI614" s="31"/>
      <c r="JJ614" s="30"/>
      <c r="JK614" s="30"/>
      <c r="JL614" s="30"/>
      <c r="JM614" s="30"/>
      <c r="JN614" s="30"/>
      <c r="JO614" s="30"/>
      <c r="JX614" s="28"/>
      <c r="JZ614" s="30"/>
      <c r="KA614" s="30"/>
      <c r="KB614" s="30"/>
      <c r="KC614" s="28"/>
      <c r="KH614" s="33"/>
      <c r="KI614" s="28"/>
      <c r="KN614" s="33"/>
      <c r="KO614" s="30"/>
      <c r="KP614" s="30"/>
      <c r="KQ614" s="30"/>
      <c r="KR614" s="30"/>
      <c r="LA614" s="44"/>
      <c r="MU614" s="49"/>
      <c r="MV614" s="30"/>
      <c r="MW614" s="30"/>
      <c r="MX614" s="30"/>
      <c r="NB614" s="44"/>
      <c r="NH614" s="49"/>
      <c r="NI614" s="30"/>
      <c r="NJ614" s="30"/>
      <c r="NK614" s="30"/>
      <c r="NO614" s="44"/>
      <c r="NU614" s="28"/>
      <c r="NZ614" s="28"/>
      <c r="OE614" s="28"/>
      <c r="OG614" s="35"/>
      <c r="OH614" s="28"/>
      <c r="OK614" s="35"/>
      <c r="OL614" s="28"/>
      <c r="OO614" s="35"/>
      <c r="OP614" s="28"/>
      <c r="OS614" s="36"/>
      <c r="OT614" s="28"/>
      <c r="OW614" s="35"/>
      <c r="OX614" s="28"/>
      <c r="OY614" s="30"/>
      <c r="PA614" s="41"/>
      <c r="PN614" s="41"/>
      <c r="PS614" s="41"/>
      <c r="PX614" s="41"/>
      <c r="QC614" s="41"/>
      <c r="QH614" s="28"/>
      <c r="QI614" s="30"/>
      <c r="QJ614" s="30"/>
      <c r="QK614" s="41"/>
      <c r="QM614"/>
      <c r="QN614"/>
      <c r="QO614"/>
      <c r="QX614" s="41"/>
      <c r="RC614" s="41"/>
      <c r="RH614" s="41"/>
      <c r="RM614" s="41"/>
      <c r="RS614" s="28"/>
      <c r="RT614" s="30"/>
      <c r="RU614" s="30"/>
      <c r="RV614" s="41"/>
      <c r="SI614" s="41"/>
      <c r="SN614" s="41"/>
      <c r="SS614" s="41"/>
      <c r="SX614" s="41"/>
      <c r="TD614" s="28"/>
      <c r="TE614" s="30"/>
      <c r="TF614" s="30"/>
      <c r="TG614" s="41"/>
      <c r="TT614" s="41"/>
      <c r="TY614" s="41"/>
      <c r="UD614" s="41"/>
      <c r="UI614" s="41"/>
      <c r="UO614" s="28"/>
      <c r="UP614" s="30"/>
      <c r="UQ614" s="30"/>
      <c r="UR614" s="41"/>
      <c r="VE614" s="41"/>
      <c r="VJ614" s="41"/>
      <c r="VO614" s="41"/>
      <c r="VT614" s="41"/>
      <c r="VZ614" s="28"/>
      <c r="WA614" s="30"/>
      <c r="WB614" s="30"/>
      <c r="WC614" s="41"/>
      <c r="WH614" s="41"/>
      <c r="WM614" s="41"/>
      <c r="WR614" s="41"/>
      <c r="WW614" s="41"/>
      <c r="XB614" s="28"/>
      <c r="XC614" s="30"/>
      <c r="XD614" s="30"/>
      <c r="XE614" s="41"/>
      <c r="XJ614" s="41"/>
      <c r="XO614" s="41"/>
      <c r="XT614" s="41"/>
      <c r="XY614" s="41"/>
      <c r="YE614" s="28"/>
      <c r="YF614" s="30"/>
      <c r="YG614" s="30"/>
      <c r="YH614" s="41"/>
      <c r="YM614" s="41"/>
      <c r="YR614" s="41"/>
      <c r="YW614" s="41"/>
      <c r="ZB614" s="41"/>
      <c r="ZH614" s="28"/>
      <c r="ZI614" s="30"/>
      <c r="ZJ614" s="30"/>
      <c r="ZK614" s="41"/>
      <c r="ZP614" s="41"/>
      <c r="ZU614" s="41"/>
      <c r="ZZ614" s="41"/>
      <c r="AAE614" s="41"/>
      <c r="AAK614" s="28"/>
      <c r="AAL614" s="30"/>
      <c r="AAM614" s="30"/>
      <c r="AAN614" s="41"/>
      <c r="AAS614" s="41"/>
      <c r="AAX614" s="41"/>
      <c r="ABC614" s="41"/>
      <c r="ABH614" s="41"/>
      <c r="ABN614" s="28"/>
      <c r="ABQ614" s="28"/>
      <c r="ABR614" s="30"/>
      <c r="ABS614" s="30"/>
      <c r="ABT614" s="31"/>
      <c r="ABU614" s="30"/>
      <c r="ABV614" s="30"/>
      <c r="ABW614" s="28"/>
      <c r="ABZ614" s="28"/>
      <c r="ACC614" s="36"/>
      <c r="ACD614" s="28"/>
      <c r="ACG614" s="36"/>
      <c r="ACH614" s="28"/>
      <c r="ACK614" s="36"/>
      <c r="ACL614" s="28"/>
      <c r="ACO614" s="36"/>
      <c r="AJI614" s="31"/>
      <c r="AJM614" s="32"/>
      <c r="AJQ614" s="32"/>
      <c r="AJU614" s="32"/>
    </row>
    <row r="615" spans="3:957" s="27" customFormat="1" x14ac:dyDescent="0.25">
      <c r="C615" s="31"/>
      <c r="J615" s="29"/>
      <c r="K615" s="31"/>
      <c r="U615" s="29"/>
      <c r="V615" s="31"/>
      <c r="W615" s="30"/>
      <c r="X615" s="30"/>
      <c r="AF615" s="29"/>
      <c r="AG615" s="30"/>
      <c r="AM615" s="32"/>
      <c r="AN615" s="30"/>
      <c r="AO615" s="30"/>
      <c r="AP615" s="30"/>
      <c r="AQ615" s="29"/>
      <c r="AR615" s="30"/>
      <c r="AS615" s="30"/>
      <c r="AT615" s="30"/>
      <c r="AU615" s="30"/>
      <c r="AV615" s="30"/>
      <c r="AW615" s="31"/>
      <c r="AX615" s="30"/>
      <c r="AY615" s="30"/>
      <c r="AZ615" s="30"/>
      <c r="BA615" s="30"/>
      <c r="BB615" s="31"/>
      <c r="BG615" s="32"/>
      <c r="BH615" s="30"/>
      <c r="BI615" s="30"/>
      <c r="BJ615" s="30"/>
      <c r="BK615" s="30"/>
      <c r="BL615" s="31"/>
      <c r="BM615" s="30"/>
      <c r="BN615" s="30"/>
      <c r="BO615" s="30"/>
      <c r="BP615" s="30"/>
      <c r="BQ615" s="30"/>
      <c r="BR615" s="31"/>
      <c r="BS615" s="30"/>
      <c r="BT615" s="30"/>
      <c r="BU615" s="30"/>
      <c r="BV615" s="30"/>
      <c r="BW615" s="30"/>
      <c r="BX615" s="29"/>
      <c r="BY615" s="30"/>
      <c r="CD615" s="32"/>
      <c r="CE615" s="30"/>
      <c r="CF615" s="30"/>
      <c r="CG615" s="30"/>
      <c r="CH615" s="30"/>
      <c r="CI615" s="31"/>
      <c r="CJ615" s="30"/>
      <c r="CK615" s="30"/>
      <c r="CL615" s="30"/>
      <c r="CM615" s="30"/>
      <c r="CN615" s="30"/>
      <c r="CO615" s="31"/>
      <c r="CP615" s="30"/>
      <c r="CQ615" s="30"/>
      <c r="CR615" s="30"/>
      <c r="CS615" s="30"/>
      <c r="CT615" s="30"/>
      <c r="CU615" s="29"/>
      <c r="CV615" s="30"/>
      <c r="DA615" s="32"/>
      <c r="DB615" s="30"/>
      <c r="DC615" s="30"/>
      <c r="DD615" s="30"/>
      <c r="DE615" s="30"/>
      <c r="DF615" s="31"/>
      <c r="DG615" s="30"/>
      <c r="DH615" s="30"/>
      <c r="DI615" s="30"/>
      <c r="DJ615" s="30"/>
      <c r="DK615" s="30"/>
      <c r="DL615" s="31"/>
      <c r="DM615" s="30"/>
      <c r="DN615" s="30"/>
      <c r="DO615" s="30"/>
      <c r="DP615" s="30"/>
      <c r="DQ615" s="30"/>
      <c r="DR615" s="29"/>
      <c r="DS615" s="30"/>
      <c r="DX615" s="32"/>
      <c r="DY615" s="30"/>
      <c r="DZ615" s="30"/>
      <c r="EA615" s="30"/>
      <c r="EB615" s="30"/>
      <c r="EC615" s="31"/>
      <c r="ED615" s="30"/>
      <c r="EE615" s="30"/>
      <c r="EF615" s="30"/>
      <c r="EG615" s="30"/>
      <c r="EH615" s="30"/>
      <c r="EI615" s="31"/>
      <c r="EJ615" s="30"/>
      <c r="EK615" s="30"/>
      <c r="EL615" s="30"/>
      <c r="EM615" s="30"/>
      <c r="EN615" s="30"/>
      <c r="EO615" s="29"/>
      <c r="EP615" s="30"/>
      <c r="EQ615" s="33"/>
      <c r="ER615" s="30"/>
      <c r="ES615" s="29"/>
      <c r="ET615" s="34"/>
      <c r="EU615" s="29"/>
      <c r="EV615" s="28"/>
      <c r="EW615" s="30"/>
      <c r="EX615" s="30"/>
      <c r="EY615" s="30"/>
      <c r="EZ615" s="33"/>
      <c r="FA615" s="30"/>
      <c r="FB615" s="30"/>
      <c r="FF615" s="29"/>
      <c r="FG615" s="28"/>
      <c r="FH615" s="30"/>
      <c r="FL615" s="29"/>
      <c r="FM615" s="31"/>
      <c r="FN615" s="30"/>
      <c r="FO615" s="30"/>
      <c r="FP615" s="30"/>
      <c r="FQ615" s="30"/>
      <c r="FR615" s="30"/>
      <c r="FS615" s="30"/>
      <c r="FT615" s="30"/>
      <c r="FU615" s="30"/>
      <c r="FV615" s="30"/>
      <c r="FW615" s="30"/>
      <c r="FX615" s="30"/>
      <c r="FY615" s="30"/>
      <c r="FZ615" s="30"/>
      <c r="GA615" s="30"/>
      <c r="GB615" s="30"/>
      <c r="GC615" s="30"/>
      <c r="GD615" s="30"/>
      <c r="GE615" s="30"/>
      <c r="GF615" s="30"/>
      <c r="GG615" s="30"/>
      <c r="GH615" s="30"/>
      <c r="GI615" s="30"/>
      <c r="GJ615" s="30"/>
      <c r="GK615" s="30"/>
      <c r="GL615" s="30"/>
      <c r="GM615" s="30"/>
      <c r="GN615" s="30"/>
      <c r="GO615" s="30"/>
      <c r="GP615" s="30"/>
      <c r="GQ615" s="30"/>
      <c r="GR615" s="30"/>
      <c r="GS615" s="30"/>
      <c r="GT615" s="30"/>
      <c r="GU615" s="30"/>
      <c r="GV615" s="30"/>
      <c r="GW615" s="30"/>
      <c r="GX615" s="30"/>
      <c r="GY615" s="30"/>
      <c r="GZ615" s="30"/>
      <c r="HA615" s="30"/>
      <c r="HB615" s="30"/>
      <c r="HC615" s="30"/>
      <c r="HD615" s="31"/>
      <c r="HE615" s="30"/>
      <c r="HF615" s="30"/>
      <c r="HG615" s="30"/>
      <c r="HH615" s="30"/>
      <c r="HI615" s="30"/>
      <c r="HJ615" s="30"/>
      <c r="HR615" s="31"/>
      <c r="HS615" s="30"/>
      <c r="HT615" s="30"/>
      <c r="HU615" s="30"/>
      <c r="HV615" s="30"/>
      <c r="HW615" s="30"/>
      <c r="HX615" s="30"/>
      <c r="HY615" s="30"/>
      <c r="HZ615" s="30"/>
      <c r="IX615" s="30"/>
      <c r="IY615" s="30"/>
      <c r="IZ615" s="30"/>
      <c r="JA615" s="30"/>
      <c r="JB615" s="30"/>
      <c r="JC615" s="30"/>
      <c r="JD615" s="30"/>
      <c r="JE615" s="30"/>
      <c r="JF615" s="30"/>
      <c r="JG615" s="30"/>
      <c r="JH615" s="30"/>
      <c r="JI615" s="31"/>
      <c r="JJ615" s="30"/>
      <c r="JK615" s="30"/>
      <c r="JL615" s="30"/>
      <c r="JM615" s="30"/>
      <c r="JN615" s="30"/>
      <c r="JO615" s="30"/>
      <c r="JX615" s="28"/>
      <c r="JZ615" s="30"/>
      <c r="KA615" s="30"/>
      <c r="KB615" s="30"/>
      <c r="KC615" s="28"/>
      <c r="KH615" s="33"/>
      <c r="KI615" s="28"/>
      <c r="KN615" s="33"/>
      <c r="KO615" s="30"/>
      <c r="KP615" s="30"/>
      <c r="KQ615" s="30"/>
      <c r="KR615" s="30"/>
      <c r="LA615" s="44"/>
      <c r="MU615" s="49"/>
      <c r="MV615" s="30"/>
      <c r="MW615" s="30"/>
      <c r="MX615" s="30"/>
      <c r="NB615" s="44"/>
      <c r="NH615" s="49"/>
      <c r="NI615" s="30"/>
      <c r="NJ615" s="30"/>
      <c r="NK615" s="30"/>
      <c r="NO615" s="44"/>
      <c r="NU615" s="28"/>
      <c r="NZ615" s="28"/>
      <c r="OE615" s="28"/>
      <c r="OG615" s="35"/>
      <c r="OH615" s="28"/>
      <c r="OK615" s="35"/>
      <c r="OL615" s="28"/>
      <c r="OO615" s="35"/>
      <c r="OP615" s="28"/>
      <c r="OS615" s="36"/>
      <c r="OT615" s="28"/>
      <c r="OW615" s="35"/>
      <c r="OX615" s="28"/>
      <c r="OY615" s="30"/>
      <c r="PA615" s="41"/>
      <c r="PN615" s="41"/>
      <c r="PS615" s="41"/>
      <c r="PX615" s="41"/>
      <c r="QC615" s="41"/>
      <c r="QH615" s="28"/>
      <c r="QI615" s="30"/>
      <c r="QJ615" s="30"/>
      <c r="QK615" s="41"/>
      <c r="QM615"/>
      <c r="QN615"/>
      <c r="QO615"/>
      <c r="QX615" s="41"/>
      <c r="RC615" s="41"/>
      <c r="RH615" s="41"/>
      <c r="RM615" s="41"/>
      <c r="RS615" s="28"/>
      <c r="RT615" s="30"/>
      <c r="RU615" s="30"/>
      <c r="RV615" s="41"/>
      <c r="SI615" s="41"/>
      <c r="SN615" s="41"/>
      <c r="SS615" s="41"/>
      <c r="SX615" s="41"/>
      <c r="TD615" s="28"/>
      <c r="TE615" s="30"/>
      <c r="TF615" s="30"/>
      <c r="TG615" s="41"/>
      <c r="TT615" s="41"/>
      <c r="TY615" s="41"/>
      <c r="UD615" s="41"/>
      <c r="UI615" s="41"/>
      <c r="UO615" s="28"/>
      <c r="UP615" s="30"/>
      <c r="UQ615" s="30"/>
      <c r="UR615" s="41"/>
      <c r="VE615" s="41"/>
      <c r="VJ615" s="41"/>
      <c r="VO615" s="41"/>
      <c r="VT615" s="41"/>
      <c r="VZ615" s="28"/>
      <c r="WA615" s="30"/>
      <c r="WB615" s="30"/>
      <c r="WC615" s="41"/>
      <c r="WH615" s="41"/>
      <c r="WM615" s="41"/>
      <c r="WR615" s="41"/>
      <c r="WW615" s="41"/>
      <c r="XB615" s="28"/>
      <c r="XC615" s="30"/>
      <c r="XD615" s="30"/>
      <c r="XE615" s="41"/>
      <c r="XJ615" s="41"/>
      <c r="XO615" s="41"/>
      <c r="XT615" s="41"/>
      <c r="XY615" s="41"/>
      <c r="YE615" s="28"/>
      <c r="YF615" s="30"/>
      <c r="YG615" s="30"/>
      <c r="YH615" s="41"/>
      <c r="YM615" s="41"/>
      <c r="YR615" s="41"/>
      <c r="YW615" s="41"/>
      <c r="ZB615" s="41"/>
      <c r="ZH615" s="28"/>
      <c r="ZI615" s="30"/>
      <c r="ZJ615" s="30"/>
      <c r="ZK615" s="41"/>
      <c r="ZP615" s="41"/>
      <c r="ZU615" s="41"/>
      <c r="ZZ615" s="41"/>
      <c r="AAE615" s="41"/>
      <c r="AAK615" s="28"/>
      <c r="AAL615" s="30"/>
      <c r="AAM615" s="30"/>
      <c r="AAN615" s="41"/>
      <c r="AAS615" s="41"/>
      <c r="AAX615" s="41"/>
      <c r="ABC615" s="41"/>
      <c r="ABH615" s="41"/>
      <c r="ABN615" s="28"/>
      <c r="ABQ615" s="28"/>
      <c r="ABR615" s="30"/>
      <c r="ABS615" s="30"/>
      <c r="ABT615" s="31"/>
      <c r="ABU615" s="30"/>
      <c r="ABV615" s="30"/>
      <c r="ABW615" s="28"/>
      <c r="ABZ615" s="28"/>
      <c r="ACC615" s="36"/>
      <c r="ACD615" s="28"/>
      <c r="ACG615" s="36"/>
      <c r="ACH615" s="28"/>
      <c r="ACK615" s="36"/>
      <c r="ACL615" s="28"/>
      <c r="ACO615" s="36"/>
      <c r="AJI615" s="31"/>
      <c r="AJM615" s="32"/>
      <c r="AJQ615" s="32"/>
      <c r="AJU615" s="32"/>
    </row>
    <row r="616" spans="3:957" s="27" customFormat="1" x14ac:dyDescent="0.25">
      <c r="C616" s="31"/>
      <c r="J616" s="29"/>
      <c r="K616" s="31"/>
      <c r="U616" s="29"/>
      <c r="V616" s="31"/>
      <c r="W616" s="30"/>
      <c r="X616" s="30"/>
      <c r="AF616" s="29"/>
      <c r="AG616" s="30"/>
      <c r="AM616" s="32"/>
      <c r="AN616" s="30"/>
      <c r="AO616" s="30"/>
      <c r="AP616" s="30"/>
      <c r="AQ616" s="29"/>
      <c r="AR616" s="30"/>
      <c r="AS616" s="30"/>
      <c r="AT616" s="30"/>
      <c r="AU616" s="30"/>
      <c r="AV616" s="30"/>
      <c r="AW616" s="31"/>
      <c r="AX616" s="30"/>
      <c r="AY616" s="30"/>
      <c r="AZ616" s="30"/>
      <c r="BA616" s="30"/>
      <c r="BB616" s="31"/>
      <c r="BG616" s="32"/>
      <c r="BH616" s="30"/>
      <c r="BI616" s="30"/>
      <c r="BJ616" s="30"/>
      <c r="BK616" s="30"/>
      <c r="BL616" s="31"/>
      <c r="BM616" s="30"/>
      <c r="BN616" s="30"/>
      <c r="BO616" s="30"/>
      <c r="BP616" s="30"/>
      <c r="BQ616" s="30"/>
      <c r="BR616" s="31"/>
      <c r="BS616" s="30"/>
      <c r="BT616" s="30"/>
      <c r="BU616" s="30"/>
      <c r="BV616" s="30"/>
      <c r="BW616" s="30"/>
      <c r="BX616" s="29"/>
      <c r="BY616" s="30"/>
      <c r="CD616" s="32"/>
      <c r="CE616" s="30"/>
      <c r="CF616" s="30"/>
      <c r="CG616" s="30"/>
      <c r="CH616" s="30"/>
      <c r="CI616" s="31"/>
      <c r="CJ616" s="30"/>
      <c r="CK616" s="30"/>
      <c r="CL616" s="30"/>
      <c r="CM616" s="30"/>
      <c r="CN616" s="30"/>
      <c r="CO616" s="31"/>
      <c r="CP616" s="30"/>
      <c r="CQ616" s="30"/>
      <c r="CR616" s="30"/>
      <c r="CS616" s="30"/>
      <c r="CT616" s="30"/>
      <c r="CU616" s="29"/>
      <c r="CV616" s="30"/>
      <c r="DA616" s="32"/>
      <c r="DB616" s="30"/>
      <c r="DC616" s="30"/>
      <c r="DD616" s="30"/>
      <c r="DE616" s="30"/>
      <c r="DF616" s="31"/>
      <c r="DG616" s="30"/>
      <c r="DH616" s="30"/>
      <c r="DI616" s="30"/>
      <c r="DJ616" s="30"/>
      <c r="DK616" s="30"/>
      <c r="DL616" s="31"/>
      <c r="DM616" s="30"/>
      <c r="DN616" s="30"/>
      <c r="DO616" s="30"/>
      <c r="DP616" s="30"/>
      <c r="DQ616" s="30"/>
      <c r="DR616" s="29"/>
      <c r="DS616" s="30"/>
      <c r="DX616" s="32"/>
      <c r="DY616" s="30"/>
      <c r="DZ616" s="30"/>
      <c r="EA616" s="30"/>
      <c r="EB616" s="30"/>
      <c r="EC616" s="31"/>
      <c r="ED616" s="30"/>
      <c r="EE616" s="30"/>
      <c r="EF616" s="30"/>
      <c r="EG616" s="30"/>
      <c r="EH616" s="30"/>
      <c r="EI616" s="31"/>
      <c r="EJ616" s="30"/>
      <c r="EK616" s="30"/>
      <c r="EL616" s="30"/>
      <c r="EM616" s="30"/>
      <c r="EN616" s="30"/>
      <c r="EO616" s="29"/>
      <c r="EP616" s="30"/>
      <c r="EQ616" s="33"/>
      <c r="ER616" s="30"/>
      <c r="ES616" s="29"/>
      <c r="ET616" s="34"/>
      <c r="EU616" s="29"/>
      <c r="EV616" s="28"/>
      <c r="EW616" s="30"/>
      <c r="EX616" s="30"/>
      <c r="EY616" s="30"/>
      <c r="EZ616" s="33"/>
      <c r="FA616" s="30"/>
      <c r="FB616" s="30"/>
      <c r="FF616" s="29"/>
      <c r="FG616" s="28"/>
      <c r="FH616" s="30"/>
      <c r="FL616" s="29"/>
      <c r="FM616" s="31"/>
      <c r="FN616" s="30"/>
      <c r="FO616" s="30"/>
      <c r="FP616" s="30"/>
      <c r="FQ616" s="30"/>
      <c r="FR616" s="30"/>
      <c r="FS616" s="30"/>
      <c r="FT616" s="30"/>
      <c r="FU616" s="30"/>
      <c r="FV616" s="30"/>
      <c r="FW616" s="30"/>
      <c r="FX616" s="30"/>
      <c r="FY616" s="30"/>
      <c r="FZ616" s="30"/>
      <c r="GA616" s="30"/>
      <c r="GB616" s="30"/>
      <c r="GC616" s="30"/>
      <c r="GD616" s="30"/>
      <c r="GE616" s="30"/>
      <c r="GF616" s="30"/>
      <c r="GG616" s="30"/>
      <c r="GH616" s="30"/>
      <c r="GI616" s="30"/>
      <c r="GJ616" s="30"/>
      <c r="GK616" s="30"/>
      <c r="GL616" s="30"/>
      <c r="GM616" s="30"/>
      <c r="GN616" s="30"/>
      <c r="GO616" s="30"/>
      <c r="GP616" s="30"/>
      <c r="GQ616" s="30"/>
      <c r="GR616" s="30"/>
      <c r="GS616" s="30"/>
      <c r="GT616" s="30"/>
      <c r="GU616" s="30"/>
      <c r="GV616" s="30"/>
      <c r="GW616" s="30"/>
      <c r="GX616" s="30"/>
      <c r="GY616" s="30"/>
      <c r="GZ616" s="30"/>
      <c r="HA616" s="30"/>
      <c r="HB616" s="30"/>
      <c r="HC616" s="30"/>
      <c r="HD616" s="31"/>
      <c r="HE616" s="30"/>
      <c r="HF616" s="30"/>
      <c r="HG616" s="30"/>
      <c r="HH616" s="30"/>
      <c r="HI616" s="30"/>
      <c r="HJ616" s="30"/>
      <c r="HR616" s="31"/>
      <c r="HS616" s="30"/>
      <c r="HT616" s="30"/>
      <c r="HU616" s="30"/>
      <c r="HV616" s="30"/>
      <c r="HW616" s="30"/>
      <c r="HX616" s="30"/>
      <c r="HY616" s="30"/>
      <c r="HZ616" s="30"/>
      <c r="IX616" s="30"/>
      <c r="IY616" s="30"/>
      <c r="IZ616" s="30"/>
      <c r="JA616" s="30"/>
      <c r="JB616" s="30"/>
      <c r="JC616" s="30"/>
      <c r="JD616" s="30"/>
      <c r="JE616" s="30"/>
      <c r="JF616" s="30"/>
      <c r="JG616" s="30"/>
      <c r="JH616" s="30"/>
      <c r="JI616" s="31"/>
      <c r="JJ616" s="30"/>
      <c r="JK616" s="30"/>
      <c r="JL616" s="30"/>
      <c r="JM616" s="30"/>
      <c r="JN616" s="30"/>
      <c r="JO616" s="30"/>
      <c r="JX616" s="28"/>
      <c r="JZ616" s="30"/>
      <c r="KA616" s="30"/>
      <c r="KB616" s="30"/>
      <c r="KC616" s="28"/>
      <c r="KH616" s="33"/>
      <c r="KI616" s="28"/>
      <c r="KN616" s="33"/>
      <c r="KO616" s="30"/>
      <c r="KP616" s="30"/>
      <c r="KQ616" s="30"/>
      <c r="KR616" s="30"/>
      <c r="LA616" s="44"/>
      <c r="MU616" s="49"/>
      <c r="MV616" s="30"/>
      <c r="MW616" s="30"/>
      <c r="MX616" s="30"/>
      <c r="NB616" s="44"/>
      <c r="NH616" s="49"/>
      <c r="NI616" s="30"/>
      <c r="NJ616" s="30"/>
      <c r="NK616" s="30"/>
      <c r="NO616" s="44"/>
      <c r="NU616" s="28"/>
      <c r="NZ616" s="28"/>
      <c r="OE616" s="28"/>
      <c r="OG616" s="35"/>
      <c r="OH616" s="28"/>
      <c r="OK616" s="35"/>
      <c r="OL616" s="28"/>
      <c r="OO616" s="35"/>
      <c r="OP616" s="28"/>
      <c r="OS616" s="36"/>
      <c r="OT616" s="28"/>
      <c r="OW616" s="35"/>
      <c r="OX616" s="28"/>
      <c r="OY616" s="30"/>
      <c r="PA616" s="41"/>
      <c r="PN616" s="41"/>
      <c r="PS616" s="41"/>
      <c r="PX616" s="41"/>
      <c r="QC616" s="41"/>
      <c r="QH616" s="28"/>
      <c r="QI616" s="30"/>
      <c r="QJ616" s="30"/>
      <c r="QK616" s="41"/>
      <c r="QM616"/>
      <c r="QN616"/>
      <c r="QO616"/>
      <c r="QX616" s="41"/>
      <c r="RC616" s="41"/>
      <c r="RH616" s="41"/>
      <c r="RM616" s="41"/>
      <c r="RS616" s="28"/>
      <c r="RT616" s="30"/>
      <c r="RU616" s="30"/>
      <c r="RV616" s="41"/>
      <c r="SI616" s="41"/>
      <c r="SN616" s="41"/>
      <c r="SS616" s="41"/>
      <c r="SX616" s="41"/>
      <c r="TD616" s="28"/>
      <c r="TE616" s="30"/>
      <c r="TF616" s="30"/>
      <c r="TG616" s="41"/>
      <c r="TT616" s="41"/>
      <c r="TY616" s="41"/>
      <c r="UD616" s="41"/>
      <c r="UI616" s="41"/>
      <c r="UO616" s="28"/>
      <c r="UP616" s="30"/>
      <c r="UQ616" s="30"/>
      <c r="UR616" s="41"/>
      <c r="VE616" s="41"/>
      <c r="VJ616" s="41"/>
      <c r="VO616" s="41"/>
      <c r="VT616" s="41"/>
      <c r="VZ616" s="28"/>
      <c r="WA616" s="30"/>
      <c r="WB616" s="30"/>
      <c r="WC616" s="41"/>
      <c r="WH616" s="41"/>
      <c r="WM616" s="41"/>
      <c r="WR616" s="41"/>
      <c r="WW616" s="41"/>
      <c r="XB616" s="28"/>
      <c r="XC616" s="30"/>
      <c r="XD616" s="30"/>
      <c r="XE616" s="41"/>
      <c r="XJ616" s="41"/>
      <c r="XO616" s="41"/>
      <c r="XT616" s="41"/>
      <c r="XY616" s="41"/>
      <c r="YE616" s="28"/>
      <c r="YF616" s="30"/>
      <c r="YG616" s="30"/>
      <c r="YH616" s="41"/>
      <c r="YM616" s="41"/>
      <c r="YR616" s="41"/>
      <c r="YW616" s="41"/>
      <c r="ZB616" s="41"/>
      <c r="ZH616" s="28"/>
      <c r="ZI616" s="30"/>
      <c r="ZJ616" s="30"/>
      <c r="ZK616" s="41"/>
      <c r="ZP616" s="41"/>
      <c r="ZU616" s="41"/>
      <c r="ZZ616" s="41"/>
      <c r="AAE616" s="41"/>
      <c r="AAK616" s="28"/>
      <c r="AAL616" s="30"/>
      <c r="AAM616" s="30"/>
      <c r="AAN616" s="41"/>
      <c r="AAS616" s="41"/>
      <c r="AAX616" s="41"/>
      <c r="ABC616" s="41"/>
      <c r="ABH616" s="41"/>
      <c r="ABN616" s="28"/>
      <c r="ABQ616" s="28"/>
      <c r="ABR616" s="30"/>
      <c r="ABS616" s="30"/>
      <c r="ABT616" s="31"/>
      <c r="ABU616" s="30"/>
      <c r="ABV616" s="30"/>
      <c r="ABW616" s="28"/>
      <c r="ABZ616" s="28"/>
      <c r="ACC616" s="36"/>
      <c r="ACD616" s="28"/>
      <c r="ACG616" s="36"/>
      <c r="ACH616" s="28"/>
      <c r="ACK616" s="36"/>
      <c r="ACL616" s="28"/>
      <c r="ACO616" s="36"/>
      <c r="AJI616" s="31"/>
      <c r="AJM616" s="32"/>
      <c r="AJQ616" s="32"/>
      <c r="AJU616" s="32"/>
    </row>
    <row r="617" spans="3:957" s="27" customFormat="1" x14ac:dyDescent="0.25">
      <c r="C617" s="31"/>
      <c r="J617" s="29"/>
      <c r="K617" s="31"/>
      <c r="U617" s="29"/>
      <c r="V617" s="31"/>
      <c r="W617" s="30"/>
      <c r="X617" s="30"/>
      <c r="AF617" s="29"/>
      <c r="AG617" s="30"/>
      <c r="AM617" s="32"/>
      <c r="AN617" s="30"/>
      <c r="AO617" s="30"/>
      <c r="AP617" s="30"/>
      <c r="AQ617" s="29"/>
      <c r="AR617" s="30"/>
      <c r="AS617" s="30"/>
      <c r="AT617" s="30"/>
      <c r="AU617" s="30"/>
      <c r="AV617" s="30"/>
      <c r="AW617" s="31"/>
      <c r="AX617" s="30"/>
      <c r="AY617" s="30"/>
      <c r="AZ617" s="30"/>
      <c r="BA617" s="30"/>
      <c r="BB617" s="31"/>
      <c r="BG617" s="32"/>
      <c r="BH617" s="30"/>
      <c r="BI617" s="30"/>
      <c r="BJ617" s="30"/>
      <c r="BK617" s="30"/>
      <c r="BL617" s="31"/>
      <c r="BM617" s="30"/>
      <c r="BN617" s="30"/>
      <c r="BO617" s="30"/>
      <c r="BP617" s="30"/>
      <c r="BQ617" s="30"/>
      <c r="BR617" s="31"/>
      <c r="BS617" s="30"/>
      <c r="BT617" s="30"/>
      <c r="BU617" s="30"/>
      <c r="BV617" s="30"/>
      <c r="BW617" s="30"/>
      <c r="BX617" s="29"/>
      <c r="BY617" s="30"/>
      <c r="CD617" s="32"/>
      <c r="CE617" s="30"/>
      <c r="CF617" s="30"/>
      <c r="CG617" s="30"/>
      <c r="CH617" s="30"/>
      <c r="CI617" s="31"/>
      <c r="CJ617" s="30"/>
      <c r="CK617" s="30"/>
      <c r="CL617" s="30"/>
      <c r="CM617" s="30"/>
      <c r="CN617" s="30"/>
      <c r="CO617" s="31"/>
      <c r="CP617" s="30"/>
      <c r="CQ617" s="30"/>
      <c r="CR617" s="30"/>
      <c r="CS617" s="30"/>
      <c r="CT617" s="30"/>
      <c r="CU617" s="29"/>
      <c r="CV617" s="30"/>
      <c r="DA617" s="32"/>
      <c r="DB617" s="30"/>
      <c r="DC617" s="30"/>
      <c r="DD617" s="30"/>
      <c r="DE617" s="30"/>
      <c r="DF617" s="31"/>
      <c r="DG617" s="30"/>
      <c r="DH617" s="30"/>
      <c r="DI617" s="30"/>
      <c r="DJ617" s="30"/>
      <c r="DK617" s="30"/>
      <c r="DL617" s="31"/>
      <c r="DM617" s="30"/>
      <c r="DN617" s="30"/>
      <c r="DO617" s="30"/>
      <c r="DP617" s="30"/>
      <c r="DQ617" s="30"/>
      <c r="DR617" s="29"/>
      <c r="DS617" s="30"/>
      <c r="DX617" s="32"/>
      <c r="DY617" s="30"/>
      <c r="DZ617" s="30"/>
      <c r="EA617" s="30"/>
      <c r="EB617" s="30"/>
      <c r="EC617" s="31"/>
      <c r="ED617" s="30"/>
      <c r="EE617" s="30"/>
      <c r="EF617" s="30"/>
      <c r="EG617" s="30"/>
      <c r="EH617" s="30"/>
      <c r="EI617" s="31"/>
      <c r="EJ617" s="30"/>
      <c r="EK617" s="30"/>
      <c r="EL617" s="30"/>
      <c r="EM617" s="30"/>
      <c r="EN617" s="30"/>
      <c r="EO617" s="29"/>
      <c r="EP617" s="30"/>
      <c r="EQ617" s="33"/>
      <c r="ER617" s="30"/>
      <c r="ES617" s="29"/>
      <c r="ET617" s="34"/>
      <c r="EU617" s="29"/>
      <c r="EV617" s="28"/>
      <c r="EW617" s="30"/>
      <c r="EX617" s="30"/>
      <c r="EY617" s="30"/>
      <c r="EZ617" s="33"/>
      <c r="FA617" s="30"/>
      <c r="FB617" s="30"/>
      <c r="FF617" s="29"/>
      <c r="FG617" s="28"/>
      <c r="FH617" s="30"/>
      <c r="FL617" s="29"/>
      <c r="FM617" s="31"/>
      <c r="FN617" s="30"/>
      <c r="FO617" s="30"/>
      <c r="FP617" s="30"/>
      <c r="FQ617" s="30"/>
      <c r="FR617" s="30"/>
      <c r="FS617" s="30"/>
      <c r="FT617" s="30"/>
      <c r="FU617" s="30"/>
      <c r="FV617" s="30"/>
      <c r="FW617" s="30"/>
      <c r="FX617" s="30"/>
      <c r="FY617" s="30"/>
      <c r="FZ617" s="30"/>
      <c r="GA617" s="30"/>
      <c r="GB617" s="30"/>
      <c r="GC617" s="30"/>
      <c r="GD617" s="30"/>
      <c r="GE617" s="30"/>
      <c r="GF617" s="30"/>
      <c r="GG617" s="30"/>
      <c r="GH617" s="30"/>
      <c r="GI617" s="30"/>
      <c r="GJ617" s="30"/>
      <c r="GK617" s="30"/>
      <c r="GL617" s="30"/>
      <c r="GM617" s="30"/>
      <c r="GN617" s="30"/>
      <c r="GO617" s="30"/>
      <c r="GP617" s="30"/>
      <c r="GQ617" s="30"/>
      <c r="GR617" s="30"/>
      <c r="GS617" s="30"/>
      <c r="GT617" s="30"/>
      <c r="GU617" s="30"/>
      <c r="GV617" s="30"/>
      <c r="GW617" s="30"/>
      <c r="GX617" s="30"/>
      <c r="GY617" s="30"/>
      <c r="GZ617" s="30"/>
      <c r="HA617" s="30"/>
      <c r="HB617" s="30"/>
      <c r="HC617" s="30"/>
      <c r="HD617" s="31"/>
      <c r="HE617" s="30"/>
      <c r="HF617" s="30"/>
      <c r="HG617" s="30"/>
      <c r="HH617" s="30"/>
      <c r="HI617" s="30"/>
      <c r="HJ617" s="30"/>
      <c r="HR617" s="31"/>
      <c r="HS617" s="30"/>
      <c r="HT617" s="30"/>
      <c r="HU617" s="30"/>
      <c r="HV617" s="30"/>
      <c r="HW617" s="30"/>
      <c r="HX617" s="30"/>
      <c r="HY617" s="30"/>
      <c r="HZ617" s="30"/>
      <c r="IX617" s="30"/>
      <c r="IY617" s="30"/>
      <c r="IZ617" s="30"/>
      <c r="JA617" s="30"/>
      <c r="JB617" s="30"/>
      <c r="JC617" s="30"/>
      <c r="JD617" s="30"/>
      <c r="JE617" s="30"/>
      <c r="JF617" s="30"/>
      <c r="JG617" s="30"/>
      <c r="JH617" s="30"/>
      <c r="JI617" s="31"/>
      <c r="JJ617" s="30"/>
      <c r="JK617" s="30"/>
      <c r="JL617" s="30"/>
      <c r="JM617" s="30"/>
      <c r="JN617" s="30"/>
      <c r="JO617" s="30"/>
      <c r="JX617" s="28"/>
      <c r="JZ617" s="30"/>
      <c r="KA617" s="30"/>
      <c r="KB617" s="30"/>
      <c r="KC617" s="28"/>
      <c r="KH617" s="33"/>
      <c r="KI617" s="28"/>
      <c r="KN617" s="33"/>
      <c r="KO617" s="30"/>
      <c r="KP617" s="30"/>
      <c r="KQ617" s="30"/>
      <c r="KR617" s="30"/>
      <c r="LA617" s="44"/>
      <c r="MU617" s="49"/>
      <c r="MV617" s="30"/>
      <c r="MW617" s="30"/>
      <c r="MX617" s="30"/>
      <c r="NB617" s="44"/>
      <c r="NH617" s="49"/>
      <c r="NI617" s="30"/>
      <c r="NJ617" s="30"/>
      <c r="NK617" s="30"/>
      <c r="NO617" s="44"/>
      <c r="NU617" s="28"/>
      <c r="NZ617" s="28"/>
      <c r="OE617" s="28"/>
      <c r="OG617" s="35"/>
      <c r="OH617" s="28"/>
      <c r="OK617" s="35"/>
      <c r="OL617" s="28"/>
      <c r="OO617" s="35"/>
      <c r="OP617" s="28"/>
      <c r="OS617" s="36"/>
      <c r="OT617" s="28"/>
      <c r="OW617" s="35"/>
      <c r="OX617" s="28"/>
      <c r="OY617" s="30"/>
      <c r="PA617" s="41"/>
      <c r="PN617" s="41"/>
      <c r="PS617" s="41"/>
      <c r="PX617" s="41"/>
      <c r="QC617" s="41"/>
      <c r="QH617" s="28"/>
      <c r="QI617" s="30"/>
      <c r="QJ617" s="30"/>
      <c r="QK617" s="41"/>
      <c r="QM617"/>
      <c r="QN617"/>
      <c r="QO617"/>
      <c r="QX617" s="41"/>
      <c r="RC617" s="41"/>
      <c r="RH617" s="41"/>
      <c r="RM617" s="41"/>
      <c r="RS617" s="28"/>
      <c r="RT617" s="30"/>
      <c r="RU617" s="30"/>
      <c r="RV617" s="41"/>
      <c r="SI617" s="41"/>
      <c r="SN617" s="41"/>
      <c r="SS617" s="41"/>
      <c r="SX617" s="41"/>
      <c r="TD617" s="28"/>
      <c r="TE617" s="30"/>
      <c r="TF617" s="30"/>
      <c r="TG617" s="41"/>
      <c r="TT617" s="41"/>
      <c r="TY617" s="41"/>
      <c r="UD617" s="41"/>
      <c r="UI617" s="41"/>
      <c r="UO617" s="28"/>
      <c r="UP617" s="30"/>
      <c r="UQ617" s="30"/>
      <c r="UR617" s="41"/>
      <c r="VE617" s="41"/>
      <c r="VJ617" s="41"/>
      <c r="VO617" s="41"/>
      <c r="VT617" s="41"/>
      <c r="VZ617" s="28"/>
      <c r="WA617" s="30"/>
      <c r="WB617" s="30"/>
      <c r="WC617" s="41"/>
      <c r="WH617" s="41"/>
      <c r="WM617" s="41"/>
      <c r="WR617" s="41"/>
      <c r="WW617" s="41"/>
      <c r="XB617" s="28"/>
      <c r="XC617" s="30"/>
      <c r="XD617" s="30"/>
      <c r="XE617" s="41"/>
      <c r="XJ617" s="41"/>
      <c r="XO617" s="41"/>
      <c r="XT617" s="41"/>
      <c r="XY617" s="41"/>
      <c r="YE617" s="28"/>
      <c r="YF617" s="30"/>
      <c r="YG617" s="30"/>
      <c r="YH617" s="41"/>
      <c r="YM617" s="41"/>
      <c r="YR617" s="41"/>
      <c r="YW617" s="41"/>
      <c r="ZB617" s="41"/>
      <c r="ZH617" s="28"/>
      <c r="ZI617" s="30"/>
      <c r="ZJ617" s="30"/>
      <c r="ZK617" s="41"/>
      <c r="ZP617" s="41"/>
      <c r="ZU617" s="41"/>
      <c r="ZZ617" s="41"/>
      <c r="AAE617" s="41"/>
      <c r="AAK617" s="28"/>
      <c r="AAL617" s="30"/>
      <c r="AAM617" s="30"/>
      <c r="AAN617" s="41"/>
      <c r="AAS617" s="41"/>
      <c r="AAX617" s="41"/>
      <c r="ABC617" s="41"/>
      <c r="ABH617" s="41"/>
      <c r="ABN617" s="28"/>
      <c r="ABQ617" s="28"/>
      <c r="ABR617" s="30"/>
      <c r="ABS617" s="30"/>
      <c r="ABT617" s="31"/>
      <c r="ABU617" s="30"/>
      <c r="ABV617" s="30"/>
      <c r="ABW617" s="28"/>
      <c r="ABZ617" s="28"/>
      <c r="ACC617" s="36"/>
      <c r="ACD617" s="28"/>
      <c r="ACG617" s="36"/>
      <c r="ACH617" s="28"/>
      <c r="ACK617" s="36"/>
      <c r="ACL617" s="28"/>
      <c r="ACO617" s="36"/>
      <c r="AJI617" s="31"/>
      <c r="AJM617" s="32"/>
      <c r="AJQ617" s="32"/>
      <c r="AJU617" s="32"/>
    </row>
    <row r="618" spans="3:957" s="27" customFormat="1" x14ac:dyDescent="0.25">
      <c r="C618" s="31"/>
      <c r="J618" s="29"/>
      <c r="K618" s="31"/>
      <c r="U618" s="29"/>
      <c r="V618" s="31"/>
      <c r="W618" s="30"/>
      <c r="X618" s="30"/>
      <c r="AF618" s="29"/>
      <c r="AG618" s="30"/>
      <c r="AM618" s="32"/>
      <c r="AN618" s="30"/>
      <c r="AO618" s="30"/>
      <c r="AP618" s="30"/>
      <c r="AQ618" s="29"/>
      <c r="AR618" s="30"/>
      <c r="AS618" s="30"/>
      <c r="AT618" s="30"/>
      <c r="AU618" s="30"/>
      <c r="AV618" s="30"/>
      <c r="AW618" s="31"/>
      <c r="AX618" s="30"/>
      <c r="AY618" s="30"/>
      <c r="AZ618" s="30"/>
      <c r="BA618" s="30"/>
      <c r="BB618" s="31"/>
      <c r="BG618" s="32"/>
      <c r="BH618" s="30"/>
      <c r="BI618" s="30"/>
      <c r="BJ618" s="30"/>
      <c r="BK618" s="30"/>
      <c r="BL618" s="31"/>
      <c r="BM618" s="30"/>
      <c r="BN618" s="30"/>
      <c r="BO618" s="30"/>
      <c r="BP618" s="30"/>
      <c r="BQ618" s="30"/>
      <c r="BR618" s="31"/>
      <c r="BS618" s="30"/>
      <c r="BT618" s="30"/>
      <c r="BU618" s="30"/>
      <c r="BV618" s="30"/>
      <c r="BW618" s="30"/>
      <c r="BX618" s="29"/>
      <c r="BY618" s="30"/>
      <c r="CD618" s="32"/>
      <c r="CE618" s="30"/>
      <c r="CF618" s="30"/>
      <c r="CG618" s="30"/>
      <c r="CH618" s="30"/>
      <c r="CI618" s="31"/>
      <c r="CJ618" s="30"/>
      <c r="CK618" s="30"/>
      <c r="CL618" s="30"/>
      <c r="CM618" s="30"/>
      <c r="CN618" s="30"/>
      <c r="CO618" s="31"/>
      <c r="CP618" s="30"/>
      <c r="CQ618" s="30"/>
      <c r="CR618" s="30"/>
      <c r="CS618" s="30"/>
      <c r="CT618" s="30"/>
      <c r="CU618" s="29"/>
      <c r="CV618" s="30"/>
      <c r="DA618" s="32"/>
      <c r="DB618" s="30"/>
      <c r="DC618" s="30"/>
      <c r="DD618" s="30"/>
      <c r="DE618" s="30"/>
      <c r="DF618" s="31"/>
      <c r="DG618" s="30"/>
      <c r="DH618" s="30"/>
      <c r="DI618" s="30"/>
      <c r="DJ618" s="30"/>
      <c r="DK618" s="30"/>
      <c r="DL618" s="31"/>
      <c r="DM618" s="30"/>
      <c r="DN618" s="30"/>
      <c r="DO618" s="30"/>
      <c r="DP618" s="30"/>
      <c r="DQ618" s="30"/>
      <c r="DR618" s="29"/>
      <c r="DS618" s="30"/>
      <c r="DX618" s="32"/>
      <c r="DY618" s="30"/>
      <c r="DZ618" s="30"/>
      <c r="EA618" s="30"/>
      <c r="EB618" s="30"/>
      <c r="EC618" s="31"/>
      <c r="ED618" s="30"/>
      <c r="EE618" s="30"/>
      <c r="EF618" s="30"/>
      <c r="EG618" s="30"/>
      <c r="EH618" s="30"/>
      <c r="EI618" s="31"/>
      <c r="EJ618" s="30"/>
      <c r="EK618" s="30"/>
      <c r="EL618" s="30"/>
      <c r="EM618" s="30"/>
      <c r="EN618" s="30"/>
      <c r="EO618" s="29"/>
      <c r="EP618" s="30"/>
      <c r="EQ618" s="33"/>
      <c r="ER618" s="30"/>
      <c r="ES618" s="29"/>
      <c r="ET618" s="34"/>
      <c r="EU618" s="29"/>
      <c r="EV618" s="28"/>
      <c r="EW618" s="30"/>
      <c r="EX618" s="30"/>
      <c r="EY618" s="30"/>
      <c r="EZ618" s="33"/>
      <c r="FA618" s="30"/>
      <c r="FB618" s="30"/>
      <c r="FF618" s="29"/>
      <c r="FG618" s="28"/>
      <c r="FH618" s="30"/>
      <c r="FL618" s="29"/>
      <c r="FM618" s="31"/>
      <c r="FN618" s="30"/>
      <c r="FO618" s="30"/>
      <c r="FP618" s="30"/>
      <c r="FQ618" s="30"/>
      <c r="FR618" s="30"/>
      <c r="FS618" s="30"/>
      <c r="FT618" s="30"/>
      <c r="FU618" s="30"/>
      <c r="FV618" s="30"/>
      <c r="FW618" s="30"/>
      <c r="FX618" s="30"/>
      <c r="FY618" s="30"/>
      <c r="FZ618" s="30"/>
      <c r="GA618" s="30"/>
      <c r="GB618" s="30"/>
      <c r="GC618" s="30"/>
      <c r="GD618" s="30"/>
      <c r="GE618" s="30"/>
      <c r="GF618" s="30"/>
      <c r="GG618" s="30"/>
      <c r="GH618" s="30"/>
      <c r="GI618" s="30"/>
      <c r="GJ618" s="30"/>
      <c r="GK618" s="30"/>
      <c r="GL618" s="30"/>
      <c r="GM618" s="30"/>
      <c r="GN618" s="30"/>
      <c r="GO618" s="30"/>
      <c r="GP618" s="30"/>
      <c r="GQ618" s="30"/>
      <c r="GR618" s="30"/>
      <c r="GS618" s="30"/>
      <c r="GT618" s="30"/>
      <c r="GU618" s="30"/>
      <c r="GV618" s="30"/>
      <c r="GW618" s="30"/>
      <c r="GX618" s="30"/>
      <c r="GY618" s="30"/>
      <c r="GZ618" s="30"/>
      <c r="HA618" s="30"/>
      <c r="HB618" s="30"/>
      <c r="HC618" s="30"/>
      <c r="HD618" s="31"/>
      <c r="HE618" s="30"/>
      <c r="HF618" s="30"/>
      <c r="HG618" s="30"/>
      <c r="HH618" s="30"/>
      <c r="HI618" s="30"/>
      <c r="HJ618" s="30"/>
      <c r="HR618" s="31"/>
      <c r="HS618" s="30"/>
      <c r="HT618" s="30"/>
      <c r="HU618" s="30"/>
      <c r="HV618" s="30"/>
      <c r="HW618" s="30"/>
      <c r="HX618" s="30"/>
      <c r="HY618" s="30"/>
      <c r="HZ618" s="30"/>
      <c r="IX618" s="30"/>
      <c r="IY618" s="30"/>
      <c r="IZ618" s="30"/>
      <c r="JA618" s="30"/>
      <c r="JB618" s="30"/>
      <c r="JC618" s="30"/>
      <c r="JD618" s="30"/>
      <c r="JE618" s="30"/>
      <c r="JF618" s="30"/>
      <c r="JG618" s="30"/>
      <c r="JH618" s="30"/>
      <c r="JI618" s="31"/>
      <c r="JJ618" s="30"/>
      <c r="JK618" s="30"/>
      <c r="JL618" s="30"/>
      <c r="JM618" s="30"/>
      <c r="JN618" s="30"/>
      <c r="JO618" s="30"/>
      <c r="JX618" s="28"/>
      <c r="JZ618" s="30"/>
      <c r="KA618" s="30"/>
      <c r="KB618" s="30"/>
      <c r="KC618" s="28"/>
      <c r="KH618" s="33"/>
      <c r="KI618" s="28"/>
      <c r="KN618" s="33"/>
      <c r="KO618" s="30"/>
      <c r="KP618" s="30"/>
      <c r="KQ618" s="30"/>
      <c r="KR618" s="30"/>
      <c r="LA618" s="44"/>
      <c r="MU618" s="49"/>
      <c r="MV618" s="30"/>
      <c r="MW618" s="30"/>
      <c r="MX618" s="30"/>
      <c r="NB618" s="44"/>
      <c r="NH618" s="49"/>
      <c r="NI618" s="30"/>
      <c r="NJ618" s="30"/>
      <c r="NK618" s="30"/>
      <c r="NO618" s="44"/>
      <c r="NU618" s="28"/>
      <c r="NZ618" s="28"/>
      <c r="OE618" s="28"/>
      <c r="OG618" s="35"/>
      <c r="OH618" s="28"/>
      <c r="OK618" s="35"/>
      <c r="OL618" s="28"/>
      <c r="OO618" s="35"/>
      <c r="OP618" s="28"/>
      <c r="OS618" s="36"/>
      <c r="OT618" s="28"/>
      <c r="OW618" s="35"/>
      <c r="OX618" s="28"/>
      <c r="OY618" s="30"/>
      <c r="PA618" s="41"/>
      <c r="PN618" s="41"/>
      <c r="PS618" s="41"/>
      <c r="PX618" s="41"/>
      <c r="QC618" s="41"/>
      <c r="QH618" s="28"/>
      <c r="QI618" s="30"/>
      <c r="QJ618" s="30"/>
      <c r="QK618" s="41"/>
      <c r="QM618"/>
      <c r="QN618"/>
      <c r="QO618"/>
      <c r="QX618" s="41"/>
      <c r="RC618" s="41"/>
      <c r="RH618" s="41"/>
      <c r="RM618" s="41"/>
      <c r="RS618" s="28"/>
      <c r="RT618" s="30"/>
      <c r="RU618" s="30"/>
      <c r="RV618" s="41"/>
      <c r="SI618" s="41"/>
      <c r="SN618" s="41"/>
      <c r="SS618" s="41"/>
      <c r="SX618" s="41"/>
      <c r="TD618" s="28"/>
      <c r="TE618" s="30"/>
      <c r="TF618" s="30"/>
      <c r="TG618" s="41"/>
      <c r="TT618" s="41"/>
      <c r="TY618" s="41"/>
      <c r="UD618" s="41"/>
      <c r="UI618" s="41"/>
      <c r="UO618" s="28"/>
      <c r="UP618" s="30"/>
      <c r="UQ618" s="30"/>
      <c r="UR618" s="41"/>
      <c r="VE618" s="41"/>
      <c r="VJ618" s="41"/>
      <c r="VO618" s="41"/>
      <c r="VT618" s="41"/>
      <c r="VZ618" s="28"/>
      <c r="WA618" s="30"/>
      <c r="WB618" s="30"/>
      <c r="WC618" s="41"/>
      <c r="WH618" s="41"/>
      <c r="WM618" s="41"/>
      <c r="WR618" s="41"/>
      <c r="WW618" s="41"/>
      <c r="XB618" s="28"/>
      <c r="XC618" s="30"/>
      <c r="XD618" s="30"/>
      <c r="XE618" s="41"/>
      <c r="XJ618" s="41"/>
      <c r="XO618" s="41"/>
      <c r="XT618" s="41"/>
      <c r="XY618" s="41"/>
      <c r="YE618" s="28"/>
      <c r="YF618" s="30"/>
      <c r="YG618" s="30"/>
      <c r="YH618" s="41"/>
      <c r="YM618" s="41"/>
      <c r="YR618" s="41"/>
      <c r="YW618" s="41"/>
      <c r="ZB618" s="41"/>
      <c r="ZH618" s="28"/>
      <c r="ZI618" s="30"/>
      <c r="ZJ618" s="30"/>
      <c r="ZK618" s="41"/>
      <c r="ZP618" s="41"/>
      <c r="ZU618" s="41"/>
      <c r="ZZ618" s="41"/>
      <c r="AAE618" s="41"/>
      <c r="AAK618" s="28"/>
      <c r="AAL618" s="30"/>
      <c r="AAM618" s="30"/>
      <c r="AAN618" s="41"/>
      <c r="AAS618" s="41"/>
      <c r="AAX618" s="41"/>
      <c r="ABC618" s="41"/>
      <c r="ABH618" s="41"/>
      <c r="ABN618" s="28"/>
      <c r="ABQ618" s="28"/>
      <c r="ABR618" s="30"/>
      <c r="ABS618" s="30"/>
      <c r="ABT618" s="31"/>
      <c r="ABU618" s="30"/>
      <c r="ABV618" s="30"/>
      <c r="ABW618" s="28"/>
      <c r="ABZ618" s="28"/>
      <c r="ACC618" s="36"/>
      <c r="ACD618" s="28"/>
      <c r="ACG618" s="36"/>
      <c r="ACH618" s="28"/>
      <c r="ACK618" s="36"/>
      <c r="ACL618" s="28"/>
      <c r="ACO618" s="36"/>
      <c r="AJI618" s="31"/>
      <c r="AJM618" s="32"/>
      <c r="AJQ618" s="32"/>
      <c r="AJU618" s="32"/>
    </row>
    <row r="619" spans="3:957" s="27" customFormat="1" x14ac:dyDescent="0.25">
      <c r="C619" s="31"/>
      <c r="J619" s="29"/>
      <c r="K619" s="31"/>
      <c r="U619" s="29"/>
      <c r="V619" s="31"/>
      <c r="W619" s="30"/>
      <c r="X619" s="30"/>
      <c r="AF619" s="29"/>
      <c r="AG619" s="30"/>
      <c r="AM619" s="32"/>
      <c r="AN619" s="30"/>
      <c r="AO619" s="30"/>
      <c r="AP619" s="30"/>
      <c r="AQ619" s="29"/>
      <c r="AR619" s="30"/>
      <c r="AS619" s="30"/>
      <c r="AT619" s="30"/>
      <c r="AU619" s="30"/>
      <c r="AV619" s="30"/>
      <c r="AW619" s="31"/>
      <c r="AX619" s="30"/>
      <c r="AY619" s="30"/>
      <c r="AZ619" s="30"/>
      <c r="BA619" s="30"/>
      <c r="BB619" s="31"/>
      <c r="BG619" s="32"/>
      <c r="BH619" s="30"/>
      <c r="BI619" s="30"/>
      <c r="BJ619" s="30"/>
      <c r="BK619" s="30"/>
      <c r="BL619" s="31"/>
      <c r="BM619" s="30"/>
      <c r="BN619" s="30"/>
      <c r="BO619" s="30"/>
      <c r="BP619" s="30"/>
      <c r="BQ619" s="30"/>
      <c r="BR619" s="31"/>
      <c r="BS619" s="30"/>
      <c r="BT619" s="30"/>
      <c r="BU619" s="30"/>
      <c r="BV619" s="30"/>
      <c r="BW619" s="30"/>
      <c r="BX619" s="29"/>
      <c r="BY619" s="30"/>
      <c r="CD619" s="32"/>
      <c r="CE619" s="30"/>
      <c r="CF619" s="30"/>
      <c r="CG619" s="30"/>
      <c r="CH619" s="30"/>
      <c r="CI619" s="31"/>
      <c r="CJ619" s="30"/>
      <c r="CK619" s="30"/>
      <c r="CL619" s="30"/>
      <c r="CM619" s="30"/>
      <c r="CN619" s="30"/>
      <c r="CO619" s="31"/>
      <c r="CP619" s="30"/>
      <c r="CQ619" s="30"/>
      <c r="CR619" s="30"/>
      <c r="CS619" s="30"/>
      <c r="CT619" s="30"/>
      <c r="CU619" s="29"/>
      <c r="CV619" s="30"/>
      <c r="DA619" s="32"/>
      <c r="DB619" s="30"/>
      <c r="DC619" s="30"/>
      <c r="DD619" s="30"/>
      <c r="DE619" s="30"/>
      <c r="DF619" s="31"/>
      <c r="DG619" s="30"/>
      <c r="DH619" s="30"/>
      <c r="DI619" s="30"/>
      <c r="DJ619" s="30"/>
      <c r="DK619" s="30"/>
      <c r="DL619" s="31"/>
      <c r="DM619" s="30"/>
      <c r="DN619" s="30"/>
      <c r="DO619" s="30"/>
      <c r="DP619" s="30"/>
      <c r="DQ619" s="30"/>
      <c r="DR619" s="29"/>
      <c r="DS619" s="30"/>
      <c r="DX619" s="32"/>
      <c r="DY619" s="30"/>
      <c r="DZ619" s="30"/>
      <c r="EA619" s="30"/>
      <c r="EB619" s="30"/>
      <c r="EC619" s="31"/>
      <c r="ED619" s="30"/>
      <c r="EE619" s="30"/>
      <c r="EF619" s="30"/>
      <c r="EG619" s="30"/>
      <c r="EH619" s="30"/>
      <c r="EI619" s="31"/>
      <c r="EJ619" s="30"/>
      <c r="EK619" s="30"/>
      <c r="EL619" s="30"/>
      <c r="EM619" s="30"/>
      <c r="EN619" s="30"/>
      <c r="EO619" s="29"/>
      <c r="EP619" s="30"/>
      <c r="EQ619" s="33"/>
      <c r="ER619" s="30"/>
      <c r="ES619" s="29"/>
      <c r="ET619" s="34"/>
      <c r="EU619" s="29"/>
      <c r="EV619" s="28"/>
      <c r="EW619" s="30"/>
      <c r="EX619" s="30"/>
      <c r="EY619" s="30"/>
      <c r="EZ619" s="33"/>
      <c r="FA619" s="30"/>
      <c r="FB619" s="30"/>
      <c r="FF619" s="29"/>
      <c r="FG619" s="28"/>
      <c r="FH619" s="30"/>
      <c r="FL619" s="29"/>
      <c r="FM619" s="31"/>
      <c r="FN619" s="30"/>
      <c r="FO619" s="30"/>
      <c r="FP619" s="30"/>
      <c r="FQ619" s="30"/>
      <c r="FR619" s="30"/>
      <c r="FS619" s="30"/>
      <c r="FT619" s="30"/>
      <c r="FU619" s="30"/>
      <c r="FV619" s="30"/>
      <c r="FW619" s="30"/>
      <c r="FX619" s="30"/>
      <c r="FY619" s="30"/>
      <c r="FZ619" s="30"/>
      <c r="GA619" s="30"/>
      <c r="GB619" s="30"/>
      <c r="GC619" s="30"/>
      <c r="GD619" s="30"/>
      <c r="GE619" s="30"/>
      <c r="GF619" s="30"/>
      <c r="GG619" s="30"/>
      <c r="GH619" s="30"/>
      <c r="GI619" s="30"/>
      <c r="GJ619" s="30"/>
      <c r="GK619" s="30"/>
      <c r="GL619" s="30"/>
      <c r="GM619" s="30"/>
      <c r="GN619" s="30"/>
      <c r="GO619" s="30"/>
      <c r="GP619" s="30"/>
      <c r="GQ619" s="30"/>
      <c r="GR619" s="30"/>
      <c r="GS619" s="30"/>
      <c r="GT619" s="30"/>
      <c r="GU619" s="30"/>
      <c r="GV619" s="30"/>
      <c r="GW619" s="30"/>
      <c r="GX619" s="30"/>
      <c r="GY619" s="30"/>
      <c r="GZ619" s="30"/>
      <c r="HA619" s="30"/>
      <c r="HB619" s="30"/>
      <c r="HC619" s="30"/>
      <c r="HD619" s="31"/>
      <c r="HE619" s="30"/>
      <c r="HF619" s="30"/>
      <c r="HG619" s="30"/>
      <c r="HH619" s="30"/>
      <c r="HI619" s="30"/>
      <c r="HJ619" s="30"/>
      <c r="HR619" s="31"/>
      <c r="HS619" s="30"/>
      <c r="HT619" s="30"/>
      <c r="HU619" s="30"/>
      <c r="HV619" s="30"/>
      <c r="HW619" s="30"/>
      <c r="HX619" s="30"/>
      <c r="HY619" s="30"/>
      <c r="HZ619" s="30"/>
      <c r="IX619" s="30"/>
      <c r="IY619" s="30"/>
      <c r="IZ619" s="30"/>
      <c r="JA619" s="30"/>
      <c r="JB619" s="30"/>
      <c r="JC619" s="30"/>
      <c r="JD619" s="30"/>
      <c r="JE619" s="30"/>
      <c r="JF619" s="30"/>
      <c r="JG619" s="30"/>
      <c r="JH619" s="30"/>
      <c r="JI619" s="31"/>
      <c r="JJ619" s="30"/>
      <c r="JK619" s="30"/>
      <c r="JL619" s="30"/>
      <c r="JM619" s="30"/>
      <c r="JN619" s="30"/>
      <c r="JO619" s="30"/>
      <c r="JX619" s="28"/>
      <c r="JZ619" s="30"/>
      <c r="KA619" s="30"/>
      <c r="KB619" s="30"/>
      <c r="KC619" s="28"/>
      <c r="KH619" s="33"/>
      <c r="KI619" s="28"/>
      <c r="KN619" s="33"/>
      <c r="KO619" s="30"/>
      <c r="KP619" s="30"/>
      <c r="KQ619" s="30"/>
      <c r="KR619" s="30"/>
      <c r="LA619" s="44"/>
      <c r="MU619" s="49"/>
      <c r="MV619" s="30"/>
      <c r="MW619" s="30"/>
      <c r="MX619" s="30"/>
      <c r="NB619" s="44"/>
      <c r="NH619" s="49"/>
      <c r="NI619" s="30"/>
      <c r="NJ619" s="30"/>
      <c r="NK619" s="30"/>
      <c r="NO619" s="44"/>
      <c r="NU619" s="28"/>
      <c r="NZ619" s="28"/>
      <c r="OE619" s="28"/>
      <c r="OG619" s="35"/>
      <c r="OH619" s="28"/>
      <c r="OK619" s="35"/>
      <c r="OL619" s="28"/>
      <c r="OO619" s="35"/>
      <c r="OP619" s="28"/>
      <c r="OS619" s="36"/>
      <c r="OT619" s="28"/>
      <c r="OW619" s="35"/>
      <c r="OX619" s="28"/>
      <c r="OY619" s="30"/>
      <c r="PA619" s="41"/>
      <c r="PN619" s="41"/>
      <c r="PS619" s="41"/>
      <c r="PX619" s="41"/>
      <c r="QC619" s="41"/>
      <c r="QH619" s="28"/>
      <c r="QI619" s="30"/>
      <c r="QJ619" s="30"/>
      <c r="QK619" s="41"/>
      <c r="QM619"/>
      <c r="QN619"/>
      <c r="QO619"/>
      <c r="QX619" s="41"/>
      <c r="RC619" s="41"/>
      <c r="RH619" s="41"/>
      <c r="RM619" s="41"/>
      <c r="RS619" s="28"/>
      <c r="RT619" s="30"/>
      <c r="RU619" s="30"/>
      <c r="RV619" s="41"/>
      <c r="SI619" s="41"/>
      <c r="SN619" s="41"/>
      <c r="SS619" s="41"/>
      <c r="SX619" s="41"/>
      <c r="TD619" s="28"/>
      <c r="TE619" s="30"/>
      <c r="TF619" s="30"/>
      <c r="TG619" s="41"/>
      <c r="TT619" s="41"/>
      <c r="TY619" s="41"/>
      <c r="UD619" s="41"/>
      <c r="UI619" s="41"/>
      <c r="UO619" s="28"/>
      <c r="UP619" s="30"/>
      <c r="UQ619" s="30"/>
      <c r="UR619" s="41"/>
      <c r="VE619" s="41"/>
      <c r="VJ619" s="41"/>
      <c r="VO619" s="41"/>
      <c r="VT619" s="41"/>
      <c r="VZ619" s="28"/>
      <c r="WA619" s="30"/>
      <c r="WB619" s="30"/>
      <c r="WC619" s="41"/>
      <c r="WH619" s="41"/>
      <c r="WM619" s="41"/>
      <c r="WR619" s="41"/>
      <c r="WW619" s="41"/>
      <c r="XB619" s="28"/>
      <c r="XC619" s="30"/>
      <c r="XD619" s="30"/>
      <c r="XE619" s="41"/>
      <c r="XJ619" s="41"/>
      <c r="XO619" s="41"/>
      <c r="XT619" s="41"/>
      <c r="XY619" s="41"/>
      <c r="YE619" s="28"/>
      <c r="YF619" s="30"/>
      <c r="YG619" s="30"/>
      <c r="YH619" s="41"/>
      <c r="YM619" s="41"/>
      <c r="YR619" s="41"/>
      <c r="YW619" s="41"/>
      <c r="ZB619" s="41"/>
      <c r="ZH619" s="28"/>
      <c r="ZI619" s="30"/>
      <c r="ZJ619" s="30"/>
      <c r="ZK619" s="41"/>
      <c r="ZP619" s="41"/>
      <c r="ZU619" s="41"/>
      <c r="ZZ619" s="41"/>
      <c r="AAE619" s="41"/>
      <c r="AAK619" s="28"/>
      <c r="AAL619" s="30"/>
      <c r="AAM619" s="30"/>
      <c r="AAN619" s="41"/>
      <c r="AAS619" s="41"/>
      <c r="AAX619" s="41"/>
      <c r="ABC619" s="41"/>
      <c r="ABH619" s="41"/>
      <c r="ABN619" s="28"/>
      <c r="ABQ619" s="28"/>
      <c r="ABR619" s="30"/>
      <c r="ABS619" s="30"/>
      <c r="ABT619" s="31"/>
      <c r="ABU619" s="30"/>
      <c r="ABV619" s="30"/>
      <c r="ABW619" s="28"/>
      <c r="ABZ619" s="28"/>
      <c r="ACC619" s="36"/>
      <c r="ACD619" s="28"/>
      <c r="ACG619" s="36"/>
      <c r="ACH619" s="28"/>
      <c r="ACK619" s="36"/>
      <c r="ACL619" s="28"/>
      <c r="ACO619" s="36"/>
      <c r="AJI619" s="31"/>
      <c r="AJM619" s="32"/>
      <c r="AJQ619" s="32"/>
      <c r="AJU619" s="32"/>
    </row>
    <row r="620" spans="3:957" s="27" customFormat="1" x14ac:dyDescent="0.25">
      <c r="C620" s="31"/>
      <c r="J620" s="29"/>
      <c r="K620" s="31"/>
      <c r="U620" s="29"/>
      <c r="V620" s="31"/>
      <c r="W620" s="30"/>
      <c r="X620" s="30"/>
      <c r="AF620" s="29"/>
      <c r="AG620" s="30"/>
      <c r="AM620" s="32"/>
      <c r="AN620" s="30"/>
      <c r="AO620" s="30"/>
      <c r="AP620" s="30"/>
      <c r="AQ620" s="29"/>
      <c r="AR620" s="30"/>
      <c r="AS620" s="30"/>
      <c r="AT620" s="30"/>
      <c r="AU620" s="30"/>
      <c r="AV620" s="30"/>
      <c r="AW620" s="31"/>
      <c r="AX620" s="30"/>
      <c r="AY620" s="30"/>
      <c r="AZ620" s="30"/>
      <c r="BA620" s="30"/>
      <c r="BB620" s="31"/>
      <c r="BG620" s="32"/>
      <c r="BH620" s="30"/>
      <c r="BI620" s="30"/>
      <c r="BJ620" s="30"/>
      <c r="BK620" s="30"/>
      <c r="BL620" s="31"/>
      <c r="BM620" s="30"/>
      <c r="BN620" s="30"/>
      <c r="BO620" s="30"/>
      <c r="BP620" s="30"/>
      <c r="BQ620" s="30"/>
      <c r="BR620" s="31"/>
      <c r="BS620" s="30"/>
      <c r="BT620" s="30"/>
      <c r="BU620" s="30"/>
      <c r="BV620" s="30"/>
      <c r="BW620" s="30"/>
      <c r="BX620" s="29"/>
      <c r="BY620" s="30"/>
      <c r="CD620" s="32"/>
      <c r="CE620" s="30"/>
      <c r="CF620" s="30"/>
      <c r="CG620" s="30"/>
      <c r="CH620" s="30"/>
      <c r="CI620" s="31"/>
      <c r="CJ620" s="30"/>
      <c r="CK620" s="30"/>
      <c r="CL620" s="30"/>
      <c r="CM620" s="30"/>
      <c r="CN620" s="30"/>
      <c r="CO620" s="31"/>
      <c r="CP620" s="30"/>
      <c r="CQ620" s="30"/>
      <c r="CR620" s="30"/>
      <c r="CS620" s="30"/>
      <c r="CT620" s="30"/>
      <c r="CU620" s="29"/>
      <c r="CV620" s="30"/>
      <c r="DA620" s="32"/>
      <c r="DB620" s="30"/>
      <c r="DC620" s="30"/>
      <c r="DD620" s="30"/>
      <c r="DE620" s="30"/>
      <c r="DF620" s="31"/>
      <c r="DG620" s="30"/>
      <c r="DH620" s="30"/>
      <c r="DI620" s="30"/>
      <c r="DJ620" s="30"/>
      <c r="DK620" s="30"/>
      <c r="DL620" s="31"/>
      <c r="DM620" s="30"/>
      <c r="DN620" s="30"/>
      <c r="DO620" s="30"/>
      <c r="DP620" s="30"/>
      <c r="DQ620" s="30"/>
      <c r="DR620" s="29"/>
      <c r="DS620" s="30"/>
      <c r="DX620" s="32"/>
      <c r="DY620" s="30"/>
      <c r="DZ620" s="30"/>
      <c r="EA620" s="30"/>
      <c r="EB620" s="30"/>
      <c r="EC620" s="31"/>
      <c r="ED620" s="30"/>
      <c r="EE620" s="30"/>
      <c r="EF620" s="30"/>
      <c r="EG620" s="30"/>
      <c r="EH620" s="30"/>
      <c r="EI620" s="31"/>
      <c r="EJ620" s="30"/>
      <c r="EK620" s="30"/>
      <c r="EL620" s="30"/>
      <c r="EM620" s="30"/>
      <c r="EN620" s="30"/>
      <c r="EO620" s="29"/>
      <c r="EP620" s="30"/>
      <c r="EQ620" s="33"/>
      <c r="ER620" s="30"/>
      <c r="ES620" s="29"/>
      <c r="ET620" s="34"/>
      <c r="EU620" s="29"/>
      <c r="EV620" s="28"/>
      <c r="EW620" s="30"/>
      <c r="EX620" s="30"/>
      <c r="EY620" s="30"/>
      <c r="EZ620" s="33"/>
      <c r="FA620" s="30"/>
      <c r="FB620" s="30"/>
      <c r="FF620" s="29"/>
      <c r="FG620" s="28"/>
      <c r="FH620" s="30"/>
      <c r="FL620" s="29"/>
      <c r="FM620" s="31"/>
      <c r="FN620" s="30"/>
      <c r="FO620" s="30"/>
      <c r="FP620" s="30"/>
      <c r="FQ620" s="30"/>
      <c r="FR620" s="30"/>
      <c r="FS620" s="30"/>
      <c r="FT620" s="30"/>
      <c r="FU620" s="30"/>
      <c r="FV620" s="30"/>
      <c r="FW620" s="30"/>
      <c r="FX620" s="30"/>
      <c r="FY620" s="30"/>
      <c r="FZ620" s="30"/>
      <c r="GA620" s="30"/>
      <c r="GB620" s="30"/>
      <c r="GC620" s="30"/>
      <c r="GD620" s="30"/>
      <c r="GE620" s="30"/>
      <c r="GF620" s="30"/>
      <c r="GG620" s="30"/>
      <c r="GH620" s="30"/>
      <c r="GI620" s="30"/>
      <c r="GJ620" s="30"/>
      <c r="GK620" s="30"/>
      <c r="GL620" s="30"/>
      <c r="GM620" s="30"/>
      <c r="GN620" s="30"/>
      <c r="GO620" s="30"/>
      <c r="GP620" s="30"/>
      <c r="GQ620" s="30"/>
      <c r="GR620" s="30"/>
      <c r="GS620" s="30"/>
      <c r="GT620" s="30"/>
      <c r="GU620" s="30"/>
      <c r="GV620" s="30"/>
      <c r="GW620" s="30"/>
      <c r="GX620" s="30"/>
      <c r="GY620" s="30"/>
      <c r="GZ620" s="30"/>
      <c r="HA620" s="30"/>
      <c r="HB620" s="30"/>
      <c r="HC620" s="30"/>
      <c r="HD620" s="31"/>
      <c r="HE620" s="30"/>
      <c r="HF620" s="30"/>
      <c r="HG620" s="30"/>
      <c r="HH620" s="30"/>
      <c r="HI620" s="30"/>
      <c r="HJ620" s="30"/>
      <c r="HR620" s="31"/>
      <c r="HS620" s="30"/>
      <c r="HT620" s="30"/>
      <c r="HU620" s="30"/>
      <c r="HV620" s="30"/>
      <c r="HW620" s="30"/>
      <c r="HX620" s="30"/>
      <c r="HY620" s="30"/>
      <c r="HZ620" s="30"/>
      <c r="IX620" s="30"/>
      <c r="IY620" s="30"/>
      <c r="IZ620" s="30"/>
      <c r="JA620" s="30"/>
      <c r="JB620" s="30"/>
      <c r="JC620" s="30"/>
      <c r="JD620" s="30"/>
      <c r="JE620" s="30"/>
      <c r="JF620" s="30"/>
      <c r="JG620" s="30"/>
      <c r="JH620" s="30"/>
      <c r="JI620" s="31"/>
      <c r="JJ620" s="30"/>
      <c r="JK620" s="30"/>
      <c r="JL620" s="30"/>
      <c r="JM620" s="30"/>
      <c r="JN620" s="30"/>
      <c r="JO620" s="30"/>
      <c r="JX620" s="28"/>
      <c r="JZ620" s="30"/>
      <c r="KA620" s="30"/>
      <c r="KB620" s="30"/>
      <c r="KC620" s="28"/>
      <c r="KH620" s="33"/>
      <c r="KI620" s="28"/>
      <c r="KN620" s="33"/>
      <c r="KO620" s="30"/>
      <c r="KP620" s="30"/>
      <c r="KQ620" s="30"/>
      <c r="KR620" s="30"/>
      <c r="LA620" s="44"/>
      <c r="MU620" s="49"/>
      <c r="MV620" s="30"/>
      <c r="MW620" s="30"/>
      <c r="MX620" s="30"/>
      <c r="NB620" s="44"/>
      <c r="NH620" s="49"/>
      <c r="NI620" s="30"/>
      <c r="NJ620" s="30"/>
      <c r="NK620" s="30"/>
      <c r="NO620" s="44"/>
      <c r="NU620" s="28"/>
      <c r="NZ620" s="28"/>
      <c r="OE620" s="28"/>
      <c r="OG620" s="35"/>
      <c r="OH620" s="28"/>
      <c r="OK620" s="35"/>
      <c r="OL620" s="28"/>
      <c r="OO620" s="35"/>
      <c r="OP620" s="28"/>
      <c r="OS620" s="36"/>
      <c r="OT620" s="28"/>
      <c r="OW620" s="35"/>
      <c r="OX620" s="28"/>
      <c r="OY620" s="30"/>
      <c r="PA620" s="41"/>
      <c r="PN620" s="41"/>
      <c r="PS620" s="41"/>
      <c r="PX620" s="41"/>
      <c r="QC620" s="41"/>
      <c r="QH620" s="28"/>
      <c r="QI620" s="30"/>
      <c r="QJ620" s="30"/>
      <c r="QK620" s="41"/>
      <c r="QM620"/>
      <c r="QN620"/>
      <c r="QO620"/>
      <c r="QX620" s="41"/>
      <c r="RC620" s="41"/>
      <c r="RH620" s="41"/>
      <c r="RM620" s="41"/>
      <c r="RS620" s="28"/>
      <c r="RT620" s="30"/>
      <c r="RU620" s="30"/>
      <c r="RV620" s="41"/>
      <c r="SI620" s="41"/>
      <c r="SN620" s="41"/>
      <c r="SS620" s="41"/>
      <c r="SX620" s="41"/>
      <c r="TD620" s="28"/>
      <c r="TE620" s="30"/>
      <c r="TF620" s="30"/>
      <c r="TG620" s="41"/>
      <c r="TT620" s="41"/>
      <c r="TY620" s="41"/>
      <c r="UD620" s="41"/>
      <c r="UI620" s="41"/>
      <c r="UO620" s="28"/>
      <c r="UP620" s="30"/>
      <c r="UQ620" s="30"/>
      <c r="UR620" s="41"/>
      <c r="VE620" s="41"/>
      <c r="VJ620" s="41"/>
      <c r="VO620" s="41"/>
      <c r="VT620" s="41"/>
      <c r="VZ620" s="28"/>
      <c r="WA620" s="30"/>
      <c r="WB620" s="30"/>
      <c r="WC620" s="41"/>
      <c r="WH620" s="41"/>
      <c r="WM620" s="41"/>
      <c r="WR620" s="41"/>
      <c r="WW620" s="41"/>
      <c r="XB620" s="28"/>
      <c r="XC620" s="30"/>
      <c r="XD620" s="30"/>
      <c r="XE620" s="41"/>
      <c r="XJ620" s="41"/>
      <c r="XO620" s="41"/>
      <c r="XT620" s="41"/>
      <c r="XY620" s="41"/>
      <c r="YE620" s="28"/>
      <c r="YF620" s="30"/>
      <c r="YG620" s="30"/>
      <c r="YH620" s="41"/>
      <c r="YM620" s="41"/>
      <c r="YR620" s="41"/>
      <c r="YW620" s="41"/>
      <c r="ZB620" s="41"/>
      <c r="ZH620" s="28"/>
      <c r="ZI620" s="30"/>
      <c r="ZJ620" s="30"/>
      <c r="ZK620" s="41"/>
      <c r="ZP620" s="41"/>
      <c r="ZU620" s="41"/>
      <c r="ZZ620" s="41"/>
      <c r="AAE620" s="41"/>
      <c r="AAK620" s="28"/>
      <c r="AAL620" s="30"/>
      <c r="AAM620" s="30"/>
      <c r="AAN620" s="41"/>
      <c r="AAS620" s="41"/>
      <c r="AAX620" s="41"/>
      <c r="ABC620" s="41"/>
      <c r="ABH620" s="41"/>
      <c r="ABN620" s="28"/>
      <c r="ABQ620" s="28"/>
      <c r="ABR620" s="30"/>
      <c r="ABS620" s="30"/>
      <c r="ABT620" s="31"/>
      <c r="ABU620" s="30"/>
      <c r="ABV620" s="30"/>
      <c r="ABW620" s="28"/>
      <c r="ABZ620" s="28"/>
      <c r="ACC620" s="36"/>
      <c r="ACD620" s="28"/>
      <c r="ACG620" s="36"/>
      <c r="ACH620" s="28"/>
      <c r="ACK620" s="36"/>
      <c r="ACL620" s="28"/>
      <c r="ACO620" s="36"/>
      <c r="AJI620" s="31"/>
      <c r="AJM620" s="32"/>
      <c r="AJQ620" s="32"/>
      <c r="AJU620" s="32"/>
    </row>
    <row r="621" spans="3:957" s="27" customFormat="1" x14ac:dyDescent="0.25">
      <c r="C621" s="31"/>
      <c r="J621" s="29"/>
      <c r="K621" s="31"/>
      <c r="U621" s="29"/>
      <c r="V621" s="31"/>
      <c r="W621" s="30"/>
      <c r="X621" s="30"/>
      <c r="AF621" s="29"/>
      <c r="AG621" s="30"/>
      <c r="AM621" s="32"/>
      <c r="AN621" s="30"/>
      <c r="AO621" s="30"/>
      <c r="AP621" s="30"/>
      <c r="AQ621" s="29"/>
      <c r="AR621" s="30"/>
      <c r="AS621" s="30"/>
      <c r="AT621" s="30"/>
      <c r="AU621" s="30"/>
      <c r="AV621" s="30"/>
      <c r="AW621" s="31"/>
      <c r="AX621" s="30"/>
      <c r="AY621" s="30"/>
      <c r="AZ621" s="30"/>
      <c r="BA621" s="30"/>
      <c r="BB621" s="31"/>
      <c r="BG621" s="32"/>
      <c r="BH621" s="30"/>
      <c r="BI621" s="30"/>
      <c r="BJ621" s="30"/>
      <c r="BK621" s="30"/>
      <c r="BL621" s="31"/>
      <c r="BM621" s="30"/>
      <c r="BN621" s="30"/>
      <c r="BO621" s="30"/>
      <c r="BP621" s="30"/>
      <c r="BQ621" s="30"/>
      <c r="BR621" s="31"/>
      <c r="BS621" s="30"/>
      <c r="BT621" s="30"/>
      <c r="BU621" s="30"/>
      <c r="BV621" s="30"/>
      <c r="BW621" s="30"/>
      <c r="BX621" s="29"/>
      <c r="BY621" s="30"/>
      <c r="CD621" s="32"/>
      <c r="CE621" s="30"/>
      <c r="CF621" s="30"/>
      <c r="CG621" s="30"/>
      <c r="CH621" s="30"/>
      <c r="CI621" s="31"/>
      <c r="CJ621" s="30"/>
      <c r="CK621" s="30"/>
      <c r="CL621" s="30"/>
      <c r="CM621" s="30"/>
      <c r="CN621" s="30"/>
      <c r="CO621" s="31"/>
      <c r="CP621" s="30"/>
      <c r="CQ621" s="30"/>
      <c r="CR621" s="30"/>
      <c r="CS621" s="30"/>
      <c r="CT621" s="30"/>
      <c r="CU621" s="29"/>
      <c r="CV621" s="30"/>
      <c r="DA621" s="32"/>
      <c r="DB621" s="30"/>
      <c r="DC621" s="30"/>
      <c r="DD621" s="30"/>
      <c r="DE621" s="30"/>
      <c r="DF621" s="31"/>
      <c r="DG621" s="30"/>
      <c r="DH621" s="30"/>
      <c r="DI621" s="30"/>
      <c r="DJ621" s="30"/>
      <c r="DK621" s="30"/>
      <c r="DL621" s="31"/>
      <c r="DM621" s="30"/>
      <c r="DN621" s="30"/>
      <c r="DO621" s="30"/>
      <c r="DP621" s="30"/>
      <c r="DQ621" s="30"/>
      <c r="DR621" s="29"/>
      <c r="DS621" s="30"/>
      <c r="DX621" s="32"/>
      <c r="DY621" s="30"/>
      <c r="DZ621" s="30"/>
      <c r="EA621" s="30"/>
      <c r="EB621" s="30"/>
      <c r="EC621" s="31"/>
      <c r="ED621" s="30"/>
      <c r="EE621" s="30"/>
      <c r="EF621" s="30"/>
      <c r="EG621" s="30"/>
      <c r="EH621" s="30"/>
      <c r="EI621" s="31"/>
      <c r="EJ621" s="30"/>
      <c r="EK621" s="30"/>
      <c r="EL621" s="30"/>
      <c r="EM621" s="30"/>
      <c r="EN621" s="30"/>
      <c r="EO621" s="29"/>
      <c r="EP621" s="30"/>
      <c r="EQ621" s="33"/>
      <c r="ER621" s="30"/>
      <c r="ES621" s="29"/>
      <c r="ET621" s="34"/>
      <c r="EU621" s="29"/>
      <c r="EV621" s="28"/>
      <c r="EW621" s="30"/>
      <c r="EX621" s="30"/>
      <c r="EY621" s="30"/>
      <c r="EZ621" s="33"/>
      <c r="FA621" s="30"/>
      <c r="FB621" s="30"/>
      <c r="FF621" s="29"/>
      <c r="FG621" s="28"/>
      <c r="FH621" s="30"/>
      <c r="FL621" s="29"/>
      <c r="FM621" s="31"/>
      <c r="FN621" s="30"/>
      <c r="FO621" s="30"/>
      <c r="FP621" s="30"/>
      <c r="FQ621" s="30"/>
      <c r="FR621" s="30"/>
      <c r="FS621" s="30"/>
      <c r="FT621" s="30"/>
      <c r="FU621" s="30"/>
      <c r="FV621" s="30"/>
      <c r="FW621" s="30"/>
      <c r="FX621" s="30"/>
      <c r="FY621" s="30"/>
      <c r="FZ621" s="30"/>
      <c r="GA621" s="30"/>
      <c r="GB621" s="30"/>
      <c r="GC621" s="30"/>
      <c r="GD621" s="30"/>
      <c r="GE621" s="30"/>
      <c r="GF621" s="30"/>
      <c r="GG621" s="30"/>
      <c r="GH621" s="30"/>
      <c r="GI621" s="30"/>
      <c r="GJ621" s="30"/>
      <c r="GK621" s="30"/>
      <c r="GL621" s="30"/>
      <c r="GM621" s="30"/>
      <c r="GN621" s="30"/>
      <c r="GO621" s="30"/>
      <c r="GP621" s="30"/>
      <c r="GQ621" s="30"/>
      <c r="GR621" s="30"/>
      <c r="GS621" s="30"/>
      <c r="GT621" s="30"/>
      <c r="GU621" s="30"/>
      <c r="GV621" s="30"/>
      <c r="GW621" s="30"/>
      <c r="GX621" s="30"/>
      <c r="GY621" s="30"/>
      <c r="GZ621" s="30"/>
      <c r="HA621" s="30"/>
      <c r="HB621" s="30"/>
      <c r="HC621" s="30"/>
      <c r="HD621" s="31"/>
      <c r="HE621" s="30"/>
      <c r="HF621" s="30"/>
      <c r="HG621" s="30"/>
      <c r="HH621" s="30"/>
      <c r="HI621" s="30"/>
      <c r="HJ621" s="30"/>
      <c r="HR621" s="31"/>
      <c r="HS621" s="30"/>
      <c r="HT621" s="30"/>
      <c r="HU621" s="30"/>
      <c r="HV621" s="30"/>
      <c r="HW621" s="30"/>
      <c r="HX621" s="30"/>
      <c r="HY621" s="30"/>
      <c r="HZ621" s="30"/>
      <c r="IX621" s="30"/>
      <c r="IY621" s="30"/>
      <c r="IZ621" s="30"/>
      <c r="JA621" s="30"/>
      <c r="JB621" s="30"/>
      <c r="JC621" s="30"/>
      <c r="JD621" s="30"/>
      <c r="JE621" s="30"/>
      <c r="JF621" s="30"/>
      <c r="JG621" s="30"/>
      <c r="JH621" s="30"/>
      <c r="JI621" s="31"/>
      <c r="JJ621" s="30"/>
      <c r="JK621" s="30"/>
      <c r="JL621" s="30"/>
      <c r="JM621" s="30"/>
      <c r="JN621" s="30"/>
      <c r="JO621" s="30"/>
      <c r="JX621" s="28"/>
      <c r="JZ621" s="30"/>
      <c r="KA621" s="30"/>
      <c r="KB621" s="30"/>
      <c r="KC621" s="28"/>
      <c r="KH621" s="33"/>
      <c r="KI621" s="28"/>
      <c r="KN621" s="33"/>
      <c r="KO621" s="30"/>
      <c r="KP621" s="30"/>
      <c r="KQ621" s="30"/>
      <c r="KR621" s="30"/>
      <c r="LA621" s="44"/>
      <c r="MU621" s="49"/>
      <c r="MV621" s="30"/>
      <c r="MW621" s="30"/>
      <c r="MX621" s="30"/>
      <c r="NB621" s="44"/>
      <c r="NH621" s="49"/>
      <c r="NI621" s="30"/>
      <c r="NJ621" s="30"/>
      <c r="NK621" s="30"/>
      <c r="NO621" s="44"/>
      <c r="NU621" s="28"/>
      <c r="NZ621" s="28"/>
      <c r="OE621" s="28"/>
      <c r="OG621" s="35"/>
      <c r="OH621" s="28"/>
      <c r="OK621" s="35"/>
      <c r="OL621" s="28"/>
      <c r="OO621" s="35"/>
      <c r="OP621" s="28"/>
      <c r="OS621" s="36"/>
      <c r="OT621" s="28"/>
      <c r="OW621" s="35"/>
      <c r="OX621" s="28"/>
      <c r="OY621" s="30"/>
      <c r="PA621" s="41"/>
      <c r="PN621" s="41"/>
      <c r="PS621" s="41"/>
      <c r="PX621" s="41"/>
      <c r="QC621" s="41"/>
      <c r="QH621" s="28"/>
      <c r="QI621" s="30"/>
      <c r="QJ621" s="30"/>
      <c r="QK621" s="41"/>
      <c r="QM621"/>
      <c r="QN621"/>
      <c r="QO621"/>
      <c r="QX621" s="41"/>
      <c r="RC621" s="41"/>
      <c r="RH621" s="41"/>
      <c r="RM621" s="41"/>
      <c r="RS621" s="28"/>
      <c r="RT621" s="30"/>
      <c r="RU621" s="30"/>
      <c r="RV621" s="41"/>
      <c r="SI621" s="41"/>
      <c r="SN621" s="41"/>
      <c r="SS621" s="41"/>
      <c r="SX621" s="41"/>
      <c r="TD621" s="28"/>
      <c r="TE621" s="30"/>
      <c r="TF621" s="30"/>
      <c r="TG621" s="41"/>
      <c r="TT621" s="41"/>
      <c r="TY621" s="41"/>
      <c r="UD621" s="41"/>
      <c r="UI621" s="41"/>
      <c r="UO621" s="28"/>
      <c r="UP621" s="30"/>
      <c r="UQ621" s="30"/>
      <c r="UR621" s="41"/>
      <c r="VE621" s="41"/>
      <c r="VJ621" s="41"/>
      <c r="VO621" s="41"/>
      <c r="VT621" s="41"/>
      <c r="VZ621" s="28"/>
      <c r="WA621" s="30"/>
      <c r="WB621" s="30"/>
      <c r="WC621" s="41"/>
      <c r="WH621" s="41"/>
      <c r="WM621" s="41"/>
      <c r="WR621" s="41"/>
      <c r="WW621" s="41"/>
      <c r="XB621" s="28"/>
      <c r="XC621" s="30"/>
      <c r="XD621" s="30"/>
      <c r="XE621" s="41"/>
      <c r="XJ621" s="41"/>
      <c r="XO621" s="41"/>
      <c r="XT621" s="41"/>
      <c r="XY621" s="41"/>
      <c r="YE621" s="28"/>
      <c r="YF621" s="30"/>
      <c r="YG621" s="30"/>
      <c r="YH621" s="41"/>
      <c r="YM621" s="41"/>
      <c r="YR621" s="41"/>
      <c r="YW621" s="41"/>
      <c r="ZB621" s="41"/>
      <c r="ZH621" s="28"/>
      <c r="ZI621" s="30"/>
      <c r="ZJ621" s="30"/>
      <c r="ZK621" s="41"/>
      <c r="ZP621" s="41"/>
      <c r="ZU621" s="41"/>
      <c r="ZZ621" s="41"/>
      <c r="AAE621" s="41"/>
      <c r="AAK621" s="28"/>
      <c r="AAL621" s="30"/>
      <c r="AAM621" s="30"/>
      <c r="AAN621" s="41"/>
      <c r="AAS621" s="41"/>
      <c r="AAX621" s="41"/>
      <c r="ABC621" s="41"/>
      <c r="ABH621" s="41"/>
      <c r="ABN621" s="28"/>
      <c r="ABQ621" s="28"/>
      <c r="ABR621" s="30"/>
      <c r="ABS621" s="30"/>
      <c r="ABT621" s="31"/>
      <c r="ABU621" s="30"/>
      <c r="ABV621" s="30"/>
      <c r="ABW621" s="28"/>
      <c r="ABZ621" s="28"/>
      <c r="ACC621" s="36"/>
      <c r="ACD621" s="28"/>
      <c r="ACG621" s="36"/>
      <c r="ACH621" s="28"/>
      <c r="ACK621" s="36"/>
      <c r="ACL621" s="28"/>
      <c r="ACO621" s="36"/>
      <c r="AJI621" s="31"/>
      <c r="AJM621" s="32"/>
      <c r="AJQ621" s="32"/>
      <c r="AJU621" s="32"/>
    </row>
    <row r="622" spans="3:957" s="27" customFormat="1" x14ac:dyDescent="0.25">
      <c r="C622" s="31"/>
      <c r="J622" s="29"/>
      <c r="K622" s="31"/>
      <c r="U622" s="29"/>
      <c r="V622" s="31"/>
      <c r="W622" s="30"/>
      <c r="X622" s="30"/>
      <c r="AF622" s="29"/>
      <c r="AG622" s="30"/>
      <c r="AM622" s="32"/>
      <c r="AN622" s="30"/>
      <c r="AO622" s="30"/>
      <c r="AP622" s="30"/>
      <c r="AQ622" s="29"/>
      <c r="AR622" s="30"/>
      <c r="AS622" s="30"/>
      <c r="AT622" s="30"/>
      <c r="AU622" s="30"/>
      <c r="AV622" s="30"/>
      <c r="AW622" s="31"/>
      <c r="AX622" s="30"/>
      <c r="AY622" s="30"/>
      <c r="AZ622" s="30"/>
      <c r="BA622" s="30"/>
      <c r="BB622" s="31"/>
      <c r="BG622" s="32"/>
      <c r="BH622" s="30"/>
      <c r="BI622" s="30"/>
      <c r="BJ622" s="30"/>
      <c r="BK622" s="30"/>
      <c r="BL622" s="31"/>
      <c r="BM622" s="30"/>
      <c r="BN622" s="30"/>
      <c r="BO622" s="30"/>
      <c r="BP622" s="30"/>
      <c r="BQ622" s="30"/>
      <c r="BR622" s="31"/>
      <c r="BS622" s="30"/>
      <c r="BT622" s="30"/>
      <c r="BU622" s="30"/>
      <c r="BV622" s="30"/>
      <c r="BW622" s="30"/>
      <c r="BX622" s="29"/>
      <c r="BY622" s="30"/>
      <c r="CD622" s="32"/>
      <c r="CE622" s="30"/>
      <c r="CF622" s="30"/>
      <c r="CG622" s="30"/>
      <c r="CH622" s="30"/>
      <c r="CI622" s="31"/>
      <c r="CJ622" s="30"/>
      <c r="CK622" s="30"/>
      <c r="CL622" s="30"/>
      <c r="CM622" s="30"/>
      <c r="CN622" s="30"/>
      <c r="CO622" s="31"/>
      <c r="CP622" s="30"/>
      <c r="CQ622" s="30"/>
      <c r="CR622" s="30"/>
      <c r="CS622" s="30"/>
      <c r="CT622" s="30"/>
      <c r="CU622" s="29"/>
      <c r="CV622" s="30"/>
      <c r="DA622" s="32"/>
      <c r="DB622" s="30"/>
      <c r="DC622" s="30"/>
      <c r="DD622" s="30"/>
      <c r="DE622" s="30"/>
      <c r="DF622" s="31"/>
      <c r="DG622" s="30"/>
      <c r="DH622" s="30"/>
      <c r="DI622" s="30"/>
      <c r="DJ622" s="30"/>
      <c r="DK622" s="30"/>
      <c r="DL622" s="31"/>
      <c r="DM622" s="30"/>
      <c r="DN622" s="30"/>
      <c r="DO622" s="30"/>
      <c r="DP622" s="30"/>
      <c r="DQ622" s="30"/>
      <c r="DR622" s="29"/>
      <c r="DS622" s="30"/>
      <c r="DX622" s="32"/>
      <c r="DY622" s="30"/>
      <c r="DZ622" s="30"/>
      <c r="EA622" s="30"/>
      <c r="EB622" s="30"/>
      <c r="EC622" s="31"/>
      <c r="ED622" s="30"/>
      <c r="EE622" s="30"/>
      <c r="EF622" s="30"/>
      <c r="EG622" s="30"/>
      <c r="EH622" s="30"/>
      <c r="EI622" s="31"/>
      <c r="EJ622" s="30"/>
      <c r="EK622" s="30"/>
      <c r="EL622" s="30"/>
      <c r="EM622" s="30"/>
      <c r="EN622" s="30"/>
      <c r="EO622" s="29"/>
      <c r="EP622" s="30"/>
      <c r="EQ622" s="33"/>
      <c r="ER622" s="30"/>
      <c r="ES622" s="29"/>
      <c r="ET622" s="34"/>
      <c r="EU622" s="29"/>
      <c r="EV622" s="28"/>
      <c r="EW622" s="30"/>
      <c r="EX622" s="30"/>
      <c r="EY622" s="30"/>
      <c r="EZ622" s="33"/>
      <c r="FA622" s="30"/>
      <c r="FB622" s="30"/>
      <c r="FF622" s="29"/>
      <c r="FG622" s="28"/>
      <c r="FH622" s="30"/>
      <c r="FL622" s="29"/>
      <c r="FM622" s="31"/>
      <c r="FN622" s="30"/>
      <c r="FO622" s="30"/>
      <c r="FP622" s="30"/>
      <c r="FQ622" s="30"/>
      <c r="FR622" s="30"/>
      <c r="FS622" s="30"/>
      <c r="FT622" s="30"/>
      <c r="FU622" s="30"/>
      <c r="FV622" s="30"/>
      <c r="FW622" s="30"/>
      <c r="FX622" s="30"/>
      <c r="FY622" s="30"/>
      <c r="FZ622" s="30"/>
      <c r="GA622" s="30"/>
      <c r="GB622" s="30"/>
      <c r="GC622" s="30"/>
      <c r="GD622" s="30"/>
      <c r="GE622" s="30"/>
      <c r="GF622" s="30"/>
      <c r="GG622" s="30"/>
      <c r="GH622" s="30"/>
      <c r="GI622" s="30"/>
      <c r="GJ622" s="30"/>
      <c r="GK622" s="30"/>
      <c r="GL622" s="30"/>
      <c r="GM622" s="30"/>
      <c r="GN622" s="30"/>
      <c r="GO622" s="30"/>
      <c r="GP622" s="30"/>
      <c r="GQ622" s="30"/>
      <c r="GR622" s="30"/>
      <c r="GS622" s="30"/>
      <c r="GT622" s="30"/>
      <c r="GU622" s="30"/>
      <c r="GV622" s="30"/>
      <c r="GW622" s="30"/>
      <c r="GX622" s="30"/>
      <c r="GY622" s="30"/>
      <c r="GZ622" s="30"/>
      <c r="HA622" s="30"/>
      <c r="HB622" s="30"/>
      <c r="HC622" s="30"/>
      <c r="HD622" s="31"/>
      <c r="HE622" s="30"/>
      <c r="HF622" s="30"/>
      <c r="HG622" s="30"/>
      <c r="HH622" s="30"/>
      <c r="HI622" s="30"/>
      <c r="HJ622" s="30"/>
      <c r="HR622" s="31"/>
      <c r="HS622" s="30"/>
      <c r="HT622" s="30"/>
      <c r="HU622" s="30"/>
      <c r="HV622" s="30"/>
      <c r="HW622" s="30"/>
      <c r="HX622" s="30"/>
      <c r="HY622" s="30"/>
      <c r="HZ622" s="30"/>
      <c r="IX622" s="30"/>
      <c r="IY622" s="30"/>
      <c r="IZ622" s="30"/>
      <c r="JA622" s="30"/>
      <c r="JB622" s="30"/>
      <c r="JC622" s="30"/>
      <c r="JD622" s="30"/>
      <c r="JE622" s="30"/>
      <c r="JF622" s="30"/>
      <c r="JG622" s="30"/>
      <c r="JH622" s="30"/>
      <c r="JI622" s="31"/>
      <c r="JJ622" s="30"/>
      <c r="JK622" s="30"/>
      <c r="JL622" s="30"/>
      <c r="JM622" s="30"/>
      <c r="JN622" s="30"/>
      <c r="JO622" s="30"/>
      <c r="JX622" s="28"/>
      <c r="JZ622" s="30"/>
      <c r="KA622" s="30"/>
      <c r="KB622" s="30"/>
      <c r="KC622" s="28"/>
      <c r="KH622" s="33"/>
      <c r="KI622" s="28"/>
      <c r="KN622" s="33"/>
      <c r="KO622" s="30"/>
      <c r="KP622" s="30"/>
      <c r="KQ622" s="30"/>
      <c r="KR622" s="30"/>
      <c r="LA622" s="44"/>
      <c r="MU622" s="49"/>
      <c r="MV622" s="30"/>
      <c r="MW622" s="30"/>
      <c r="MX622" s="30"/>
      <c r="NB622" s="44"/>
      <c r="NH622" s="49"/>
      <c r="NI622" s="30"/>
      <c r="NJ622" s="30"/>
      <c r="NK622" s="30"/>
      <c r="NO622" s="44"/>
      <c r="NU622" s="28"/>
      <c r="NZ622" s="28"/>
      <c r="OE622" s="28"/>
      <c r="OG622" s="35"/>
      <c r="OH622" s="28"/>
      <c r="OK622" s="35"/>
      <c r="OL622" s="28"/>
      <c r="OO622" s="35"/>
      <c r="OP622" s="28"/>
      <c r="OS622" s="36"/>
      <c r="OT622" s="28"/>
      <c r="OW622" s="35"/>
      <c r="OX622" s="28"/>
      <c r="OY622" s="30"/>
      <c r="PA622" s="41"/>
      <c r="PN622" s="41"/>
      <c r="PS622" s="41"/>
      <c r="PX622" s="41"/>
      <c r="QC622" s="41"/>
      <c r="QH622" s="28"/>
      <c r="QI622" s="30"/>
      <c r="QJ622" s="30"/>
      <c r="QK622" s="41"/>
      <c r="QM622"/>
      <c r="QN622"/>
      <c r="QO622"/>
      <c r="QX622" s="41"/>
      <c r="RC622" s="41"/>
      <c r="RH622" s="41"/>
      <c r="RM622" s="41"/>
      <c r="RS622" s="28"/>
      <c r="RT622" s="30"/>
      <c r="RU622" s="30"/>
      <c r="RV622" s="41"/>
      <c r="SI622" s="41"/>
      <c r="SN622" s="41"/>
      <c r="SS622" s="41"/>
      <c r="SX622" s="41"/>
      <c r="TD622" s="28"/>
      <c r="TE622" s="30"/>
      <c r="TF622" s="30"/>
      <c r="TG622" s="41"/>
      <c r="TT622" s="41"/>
      <c r="TY622" s="41"/>
      <c r="UD622" s="41"/>
      <c r="UI622" s="41"/>
      <c r="UO622" s="28"/>
      <c r="UP622" s="30"/>
      <c r="UQ622" s="30"/>
      <c r="UR622" s="41"/>
      <c r="VE622" s="41"/>
      <c r="VJ622" s="41"/>
      <c r="VO622" s="41"/>
      <c r="VT622" s="41"/>
      <c r="VZ622" s="28"/>
      <c r="WA622" s="30"/>
      <c r="WB622" s="30"/>
      <c r="WC622" s="41"/>
      <c r="WH622" s="41"/>
      <c r="WM622" s="41"/>
      <c r="WR622" s="41"/>
      <c r="WW622" s="41"/>
      <c r="XB622" s="28"/>
      <c r="XC622" s="30"/>
      <c r="XD622" s="30"/>
      <c r="XE622" s="41"/>
      <c r="XJ622" s="41"/>
      <c r="XO622" s="41"/>
      <c r="XT622" s="41"/>
      <c r="XY622" s="41"/>
      <c r="YE622" s="28"/>
      <c r="YF622" s="30"/>
      <c r="YG622" s="30"/>
      <c r="YH622" s="41"/>
      <c r="YM622" s="41"/>
      <c r="YR622" s="41"/>
      <c r="YW622" s="41"/>
      <c r="ZB622" s="41"/>
      <c r="ZH622" s="28"/>
      <c r="ZI622" s="30"/>
      <c r="ZJ622" s="30"/>
      <c r="ZK622" s="41"/>
      <c r="ZP622" s="41"/>
      <c r="ZU622" s="41"/>
      <c r="ZZ622" s="41"/>
      <c r="AAE622" s="41"/>
      <c r="AAK622" s="28"/>
      <c r="AAL622" s="30"/>
      <c r="AAM622" s="30"/>
      <c r="AAN622" s="41"/>
      <c r="AAS622" s="41"/>
      <c r="AAX622" s="41"/>
      <c r="ABC622" s="41"/>
      <c r="ABH622" s="41"/>
      <c r="ABN622" s="28"/>
      <c r="ABQ622" s="28"/>
      <c r="ABR622" s="30"/>
      <c r="ABS622" s="30"/>
      <c r="ABT622" s="31"/>
      <c r="ABU622" s="30"/>
      <c r="ABV622" s="30"/>
      <c r="ABW622" s="28"/>
      <c r="ABZ622" s="28"/>
      <c r="ACC622" s="36"/>
      <c r="ACD622" s="28"/>
      <c r="ACG622" s="36"/>
      <c r="ACH622" s="28"/>
      <c r="ACK622" s="36"/>
      <c r="ACL622" s="28"/>
      <c r="ACO622" s="36"/>
      <c r="AJI622" s="31"/>
      <c r="AJM622" s="32"/>
      <c r="AJQ622" s="32"/>
      <c r="AJU622" s="32"/>
    </row>
    <row r="623" spans="3:957" s="27" customFormat="1" x14ac:dyDescent="0.25">
      <c r="C623" s="31"/>
      <c r="J623" s="29"/>
      <c r="K623" s="31"/>
      <c r="U623" s="29"/>
      <c r="V623" s="31"/>
      <c r="W623" s="30"/>
      <c r="X623" s="30"/>
      <c r="AF623" s="29"/>
      <c r="AG623" s="30"/>
      <c r="AM623" s="32"/>
      <c r="AN623" s="30"/>
      <c r="AO623" s="30"/>
      <c r="AP623" s="30"/>
      <c r="AQ623" s="29"/>
      <c r="AR623" s="30"/>
      <c r="AS623" s="30"/>
      <c r="AT623" s="30"/>
      <c r="AU623" s="30"/>
      <c r="AV623" s="30"/>
      <c r="AW623" s="31"/>
      <c r="AX623" s="30"/>
      <c r="AY623" s="30"/>
      <c r="AZ623" s="30"/>
      <c r="BA623" s="30"/>
      <c r="BB623" s="31"/>
      <c r="BG623" s="32"/>
      <c r="BH623" s="30"/>
      <c r="BI623" s="30"/>
      <c r="BJ623" s="30"/>
      <c r="BK623" s="30"/>
      <c r="BL623" s="31"/>
      <c r="BM623" s="30"/>
      <c r="BN623" s="30"/>
      <c r="BO623" s="30"/>
      <c r="BP623" s="30"/>
      <c r="BQ623" s="30"/>
      <c r="BR623" s="31"/>
      <c r="BS623" s="30"/>
      <c r="BT623" s="30"/>
      <c r="BU623" s="30"/>
      <c r="BV623" s="30"/>
      <c r="BW623" s="30"/>
      <c r="BX623" s="29"/>
      <c r="BY623" s="30"/>
      <c r="CD623" s="32"/>
      <c r="CE623" s="30"/>
      <c r="CF623" s="30"/>
      <c r="CG623" s="30"/>
      <c r="CH623" s="30"/>
      <c r="CI623" s="31"/>
      <c r="CJ623" s="30"/>
      <c r="CK623" s="30"/>
      <c r="CL623" s="30"/>
      <c r="CM623" s="30"/>
      <c r="CN623" s="30"/>
      <c r="CO623" s="31"/>
      <c r="CP623" s="30"/>
      <c r="CQ623" s="30"/>
      <c r="CR623" s="30"/>
      <c r="CS623" s="30"/>
      <c r="CT623" s="30"/>
      <c r="CU623" s="29"/>
      <c r="CV623" s="30"/>
      <c r="DA623" s="32"/>
      <c r="DB623" s="30"/>
      <c r="DC623" s="30"/>
      <c r="DD623" s="30"/>
      <c r="DE623" s="30"/>
      <c r="DF623" s="31"/>
      <c r="DG623" s="30"/>
      <c r="DH623" s="30"/>
      <c r="DI623" s="30"/>
      <c r="DJ623" s="30"/>
      <c r="DK623" s="30"/>
      <c r="DL623" s="31"/>
      <c r="DM623" s="30"/>
      <c r="DN623" s="30"/>
      <c r="DO623" s="30"/>
      <c r="DP623" s="30"/>
      <c r="DQ623" s="30"/>
      <c r="DR623" s="29"/>
      <c r="DS623" s="30"/>
      <c r="DX623" s="32"/>
      <c r="DY623" s="30"/>
      <c r="DZ623" s="30"/>
      <c r="EA623" s="30"/>
      <c r="EB623" s="30"/>
      <c r="EC623" s="31"/>
      <c r="ED623" s="30"/>
      <c r="EE623" s="30"/>
      <c r="EF623" s="30"/>
      <c r="EG623" s="30"/>
      <c r="EH623" s="30"/>
      <c r="EI623" s="31"/>
      <c r="EJ623" s="30"/>
      <c r="EK623" s="30"/>
      <c r="EL623" s="30"/>
      <c r="EM623" s="30"/>
      <c r="EN623" s="30"/>
      <c r="EO623" s="29"/>
      <c r="EP623" s="30"/>
      <c r="EQ623" s="33"/>
      <c r="ER623" s="30"/>
      <c r="ES623" s="29"/>
      <c r="ET623" s="34"/>
      <c r="EU623" s="29"/>
      <c r="EV623" s="28"/>
      <c r="EW623" s="30"/>
      <c r="EX623" s="30"/>
      <c r="EY623" s="30"/>
      <c r="EZ623" s="33"/>
      <c r="FA623" s="30"/>
      <c r="FB623" s="30"/>
      <c r="FF623" s="29"/>
      <c r="FG623" s="28"/>
      <c r="FH623" s="30"/>
      <c r="FL623" s="29"/>
      <c r="FM623" s="31"/>
      <c r="FN623" s="30"/>
      <c r="FO623" s="30"/>
      <c r="FP623" s="30"/>
      <c r="FQ623" s="30"/>
      <c r="FR623" s="30"/>
      <c r="FS623" s="30"/>
      <c r="FT623" s="30"/>
      <c r="FU623" s="30"/>
      <c r="FV623" s="30"/>
      <c r="FW623" s="30"/>
      <c r="FX623" s="30"/>
      <c r="FY623" s="30"/>
      <c r="FZ623" s="30"/>
      <c r="GA623" s="30"/>
      <c r="GB623" s="30"/>
      <c r="GC623" s="30"/>
      <c r="GD623" s="30"/>
      <c r="GE623" s="30"/>
      <c r="GF623" s="30"/>
      <c r="GG623" s="30"/>
      <c r="GH623" s="30"/>
      <c r="GI623" s="30"/>
      <c r="GJ623" s="30"/>
      <c r="GK623" s="30"/>
      <c r="GL623" s="30"/>
      <c r="GM623" s="30"/>
      <c r="GN623" s="30"/>
      <c r="GO623" s="30"/>
      <c r="GP623" s="30"/>
      <c r="GQ623" s="30"/>
      <c r="GR623" s="30"/>
      <c r="GS623" s="30"/>
      <c r="GT623" s="30"/>
      <c r="GU623" s="30"/>
      <c r="GV623" s="30"/>
      <c r="GW623" s="30"/>
      <c r="GX623" s="30"/>
      <c r="GY623" s="30"/>
      <c r="GZ623" s="30"/>
      <c r="HA623" s="30"/>
      <c r="HB623" s="30"/>
      <c r="HC623" s="30"/>
      <c r="HD623" s="31"/>
      <c r="HE623" s="30"/>
      <c r="HF623" s="30"/>
      <c r="HG623" s="30"/>
      <c r="HH623" s="30"/>
      <c r="HI623" s="30"/>
      <c r="HJ623" s="30"/>
      <c r="HR623" s="31"/>
      <c r="HS623" s="30"/>
      <c r="HT623" s="30"/>
      <c r="HU623" s="30"/>
      <c r="HV623" s="30"/>
      <c r="HW623" s="30"/>
      <c r="HX623" s="30"/>
      <c r="HY623" s="30"/>
      <c r="HZ623" s="30"/>
      <c r="IX623" s="30"/>
      <c r="IY623" s="30"/>
      <c r="IZ623" s="30"/>
      <c r="JA623" s="30"/>
      <c r="JB623" s="30"/>
      <c r="JC623" s="30"/>
      <c r="JD623" s="30"/>
      <c r="JE623" s="30"/>
      <c r="JF623" s="30"/>
      <c r="JG623" s="30"/>
      <c r="JH623" s="30"/>
      <c r="JI623" s="31"/>
      <c r="JJ623" s="30"/>
      <c r="JK623" s="30"/>
      <c r="JL623" s="30"/>
      <c r="JM623" s="30"/>
      <c r="JN623" s="30"/>
      <c r="JO623" s="30"/>
      <c r="JX623" s="28"/>
      <c r="JZ623" s="30"/>
      <c r="KA623" s="30"/>
      <c r="KB623" s="30"/>
      <c r="KC623" s="28"/>
      <c r="KH623" s="33"/>
      <c r="KI623" s="28"/>
      <c r="KN623" s="33"/>
      <c r="KO623" s="30"/>
      <c r="KP623" s="30"/>
      <c r="KQ623" s="30"/>
      <c r="KR623" s="30"/>
      <c r="LA623" s="44"/>
      <c r="MU623" s="49"/>
      <c r="MV623" s="30"/>
      <c r="MW623" s="30"/>
      <c r="MX623" s="30"/>
      <c r="NB623" s="44"/>
      <c r="NH623" s="49"/>
      <c r="NI623" s="30"/>
      <c r="NJ623" s="30"/>
      <c r="NK623" s="30"/>
      <c r="NO623" s="44"/>
      <c r="NU623" s="28"/>
      <c r="NZ623" s="28"/>
      <c r="OE623" s="28"/>
      <c r="OG623" s="35"/>
      <c r="OH623" s="28"/>
      <c r="OK623" s="35"/>
      <c r="OL623" s="28"/>
      <c r="OO623" s="35"/>
      <c r="OP623" s="28"/>
      <c r="OS623" s="36"/>
      <c r="OT623" s="28"/>
      <c r="OW623" s="35"/>
      <c r="OX623" s="28"/>
      <c r="OY623" s="30"/>
      <c r="PA623" s="41"/>
      <c r="PN623" s="41"/>
      <c r="PS623" s="41"/>
      <c r="PX623" s="41"/>
      <c r="QC623" s="41"/>
      <c r="QH623" s="28"/>
      <c r="QI623" s="30"/>
      <c r="QJ623" s="30"/>
      <c r="QK623" s="41"/>
      <c r="QM623"/>
      <c r="QN623"/>
      <c r="QO623"/>
      <c r="QX623" s="41"/>
      <c r="RC623" s="41"/>
      <c r="RH623" s="41"/>
      <c r="RM623" s="41"/>
      <c r="RS623" s="28"/>
      <c r="RT623" s="30"/>
      <c r="RU623" s="30"/>
      <c r="RV623" s="41"/>
      <c r="SI623" s="41"/>
      <c r="SN623" s="41"/>
      <c r="SS623" s="41"/>
      <c r="SX623" s="41"/>
      <c r="TD623" s="28"/>
      <c r="TE623" s="30"/>
      <c r="TF623" s="30"/>
      <c r="TG623" s="41"/>
      <c r="TT623" s="41"/>
      <c r="TY623" s="41"/>
      <c r="UD623" s="41"/>
      <c r="UI623" s="41"/>
      <c r="UO623" s="28"/>
      <c r="UP623" s="30"/>
      <c r="UQ623" s="30"/>
      <c r="UR623" s="41"/>
      <c r="VE623" s="41"/>
      <c r="VJ623" s="41"/>
      <c r="VO623" s="41"/>
      <c r="VT623" s="41"/>
      <c r="VZ623" s="28"/>
      <c r="WA623" s="30"/>
      <c r="WB623" s="30"/>
      <c r="WC623" s="41"/>
      <c r="WH623" s="41"/>
      <c r="WM623" s="41"/>
      <c r="WR623" s="41"/>
      <c r="WW623" s="41"/>
      <c r="XB623" s="28"/>
      <c r="XC623" s="30"/>
      <c r="XD623" s="30"/>
      <c r="XE623" s="41"/>
      <c r="XJ623" s="41"/>
      <c r="XO623" s="41"/>
      <c r="XT623" s="41"/>
      <c r="XY623" s="41"/>
      <c r="YE623" s="28"/>
      <c r="YF623" s="30"/>
      <c r="YG623" s="30"/>
      <c r="YH623" s="41"/>
      <c r="YM623" s="41"/>
      <c r="YR623" s="41"/>
      <c r="YW623" s="41"/>
      <c r="ZB623" s="41"/>
      <c r="ZH623" s="28"/>
      <c r="ZI623" s="30"/>
      <c r="ZJ623" s="30"/>
      <c r="ZK623" s="41"/>
      <c r="ZP623" s="41"/>
      <c r="ZU623" s="41"/>
      <c r="ZZ623" s="41"/>
      <c r="AAE623" s="41"/>
      <c r="AAK623" s="28"/>
      <c r="AAL623" s="30"/>
      <c r="AAM623" s="30"/>
      <c r="AAN623" s="41"/>
      <c r="AAS623" s="41"/>
      <c r="AAX623" s="41"/>
      <c r="ABC623" s="41"/>
      <c r="ABH623" s="41"/>
      <c r="ABN623" s="28"/>
      <c r="ABQ623" s="28"/>
      <c r="ABR623" s="30"/>
      <c r="ABS623" s="30"/>
      <c r="ABT623" s="31"/>
      <c r="ABU623" s="30"/>
      <c r="ABV623" s="30"/>
      <c r="ABW623" s="28"/>
      <c r="ABZ623" s="28"/>
      <c r="ACC623" s="36"/>
      <c r="ACD623" s="28"/>
      <c r="ACG623" s="36"/>
      <c r="ACH623" s="28"/>
      <c r="ACK623" s="36"/>
      <c r="ACL623" s="28"/>
      <c r="ACO623" s="36"/>
      <c r="AJI623" s="31"/>
      <c r="AJM623" s="32"/>
      <c r="AJQ623" s="32"/>
      <c r="AJU623" s="32"/>
    </row>
    <row r="624" spans="3:957" s="27" customFormat="1" x14ac:dyDescent="0.25">
      <c r="C624" s="31"/>
      <c r="J624" s="29"/>
      <c r="K624" s="31"/>
      <c r="U624" s="29"/>
      <c r="V624" s="31"/>
      <c r="W624" s="30"/>
      <c r="X624" s="30"/>
      <c r="AF624" s="29"/>
      <c r="AG624" s="30"/>
      <c r="AM624" s="32"/>
      <c r="AN624" s="30"/>
      <c r="AO624" s="30"/>
      <c r="AP624" s="30"/>
      <c r="AQ624" s="29"/>
      <c r="AR624" s="30"/>
      <c r="AS624" s="30"/>
      <c r="AT624" s="30"/>
      <c r="AU624" s="30"/>
      <c r="AV624" s="30"/>
      <c r="AW624" s="31"/>
      <c r="AX624" s="30"/>
      <c r="AY624" s="30"/>
      <c r="AZ624" s="30"/>
      <c r="BA624" s="30"/>
      <c r="BB624" s="31"/>
      <c r="BG624" s="32"/>
      <c r="BH624" s="30"/>
      <c r="BI624" s="30"/>
      <c r="BJ624" s="30"/>
      <c r="BK624" s="30"/>
      <c r="BL624" s="31"/>
      <c r="BM624" s="30"/>
      <c r="BN624" s="30"/>
      <c r="BO624" s="30"/>
      <c r="BP624" s="30"/>
      <c r="BQ624" s="30"/>
      <c r="BR624" s="31"/>
      <c r="BS624" s="30"/>
      <c r="BT624" s="30"/>
      <c r="BU624" s="30"/>
      <c r="BV624" s="30"/>
      <c r="BW624" s="30"/>
      <c r="BX624" s="29"/>
      <c r="BY624" s="30"/>
      <c r="CD624" s="32"/>
      <c r="CE624" s="30"/>
      <c r="CF624" s="30"/>
      <c r="CG624" s="30"/>
      <c r="CH624" s="30"/>
      <c r="CI624" s="31"/>
      <c r="CJ624" s="30"/>
      <c r="CK624" s="30"/>
      <c r="CL624" s="30"/>
      <c r="CM624" s="30"/>
      <c r="CN624" s="30"/>
      <c r="CO624" s="31"/>
      <c r="CP624" s="30"/>
      <c r="CQ624" s="30"/>
      <c r="CR624" s="30"/>
      <c r="CS624" s="30"/>
      <c r="CT624" s="30"/>
      <c r="CU624" s="29"/>
      <c r="CV624" s="30"/>
      <c r="DA624" s="32"/>
      <c r="DB624" s="30"/>
      <c r="DC624" s="30"/>
      <c r="DD624" s="30"/>
      <c r="DE624" s="30"/>
      <c r="DF624" s="31"/>
      <c r="DG624" s="30"/>
      <c r="DH624" s="30"/>
      <c r="DI624" s="30"/>
      <c r="DJ624" s="30"/>
      <c r="DK624" s="30"/>
      <c r="DL624" s="31"/>
      <c r="DM624" s="30"/>
      <c r="DN624" s="30"/>
      <c r="DO624" s="30"/>
      <c r="DP624" s="30"/>
      <c r="DQ624" s="30"/>
      <c r="DR624" s="29"/>
      <c r="DS624" s="30"/>
      <c r="DX624" s="32"/>
      <c r="DY624" s="30"/>
      <c r="DZ624" s="30"/>
      <c r="EA624" s="30"/>
      <c r="EB624" s="30"/>
      <c r="EC624" s="31"/>
      <c r="ED624" s="30"/>
      <c r="EE624" s="30"/>
      <c r="EF624" s="30"/>
      <c r="EG624" s="30"/>
      <c r="EH624" s="30"/>
      <c r="EI624" s="31"/>
      <c r="EJ624" s="30"/>
      <c r="EK624" s="30"/>
      <c r="EL624" s="30"/>
      <c r="EM624" s="30"/>
      <c r="EN624" s="30"/>
      <c r="EO624" s="29"/>
      <c r="EP624" s="30"/>
      <c r="EQ624" s="33"/>
      <c r="ER624" s="30"/>
      <c r="ES624" s="29"/>
      <c r="ET624" s="34"/>
      <c r="EU624" s="29"/>
      <c r="EV624" s="28"/>
      <c r="EW624" s="30"/>
      <c r="EX624" s="30"/>
      <c r="EY624" s="30"/>
      <c r="EZ624" s="33"/>
      <c r="FA624" s="30"/>
      <c r="FB624" s="30"/>
      <c r="FF624" s="29"/>
      <c r="FG624" s="28"/>
      <c r="FH624" s="30"/>
      <c r="FL624" s="29"/>
      <c r="FM624" s="31"/>
      <c r="FN624" s="30"/>
      <c r="FO624" s="30"/>
      <c r="FP624" s="30"/>
      <c r="FQ624" s="30"/>
      <c r="FR624" s="30"/>
      <c r="FS624" s="30"/>
      <c r="FT624" s="30"/>
      <c r="FU624" s="30"/>
      <c r="FV624" s="30"/>
      <c r="FW624" s="30"/>
      <c r="FX624" s="30"/>
      <c r="FY624" s="30"/>
      <c r="FZ624" s="30"/>
      <c r="GA624" s="30"/>
      <c r="GB624" s="30"/>
      <c r="GC624" s="30"/>
      <c r="GD624" s="30"/>
      <c r="GE624" s="30"/>
      <c r="GF624" s="30"/>
      <c r="GG624" s="30"/>
      <c r="GH624" s="30"/>
      <c r="GI624" s="30"/>
      <c r="GJ624" s="30"/>
      <c r="GK624" s="30"/>
      <c r="GL624" s="30"/>
      <c r="GM624" s="30"/>
      <c r="GN624" s="30"/>
      <c r="GO624" s="30"/>
      <c r="GP624" s="30"/>
      <c r="GQ624" s="30"/>
      <c r="GR624" s="30"/>
      <c r="GS624" s="30"/>
      <c r="GT624" s="30"/>
      <c r="GU624" s="30"/>
      <c r="GV624" s="30"/>
      <c r="GW624" s="30"/>
      <c r="GX624" s="30"/>
      <c r="GY624" s="30"/>
      <c r="GZ624" s="30"/>
      <c r="HA624" s="30"/>
      <c r="HB624" s="30"/>
      <c r="HC624" s="30"/>
      <c r="HD624" s="31"/>
      <c r="HE624" s="30"/>
      <c r="HF624" s="30"/>
      <c r="HG624" s="30"/>
      <c r="HH624" s="30"/>
      <c r="HI624" s="30"/>
      <c r="HJ624" s="30"/>
      <c r="HR624" s="31"/>
      <c r="HS624" s="30"/>
      <c r="HT624" s="30"/>
      <c r="HU624" s="30"/>
      <c r="HV624" s="30"/>
      <c r="HW624" s="30"/>
      <c r="HX624" s="30"/>
      <c r="HY624" s="30"/>
      <c r="HZ624" s="30"/>
      <c r="IX624" s="30"/>
      <c r="IY624" s="30"/>
      <c r="IZ624" s="30"/>
      <c r="JA624" s="30"/>
      <c r="JB624" s="30"/>
      <c r="JC624" s="30"/>
      <c r="JD624" s="30"/>
      <c r="JE624" s="30"/>
      <c r="JF624" s="30"/>
      <c r="JG624" s="30"/>
      <c r="JH624" s="30"/>
      <c r="JI624" s="31"/>
      <c r="JJ624" s="30"/>
      <c r="JK624" s="30"/>
      <c r="JL624" s="30"/>
      <c r="JM624" s="30"/>
      <c r="JN624" s="30"/>
      <c r="JO624" s="30"/>
      <c r="JX624" s="28"/>
      <c r="JZ624" s="30"/>
      <c r="KA624" s="30"/>
      <c r="KB624" s="30"/>
      <c r="KC624" s="28"/>
      <c r="KH624" s="33"/>
      <c r="KI624" s="28"/>
      <c r="KN624" s="33"/>
      <c r="KO624" s="30"/>
      <c r="KP624" s="30"/>
      <c r="KQ624" s="30"/>
      <c r="KR624" s="30"/>
      <c r="LA624" s="44"/>
      <c r="MU624" s="49"/>
      <c r="MV624" s="30"/>
      <c r="MW624" s="30"/>
      <c r="MX624" s="30"/>
      <c r="NB624" s="44"/>
      <c r="NH624" s="49"/>
      <c r="NI624" s="30"/>
      <c r="NJ624" s="30"/>
      <c r="NK624" s="30"/>
      <c r="NO624" s="44"/>
      <c r="NU624" s="28"/>
      <c r="NZ624" s="28"/>
      <c r="OE624" s="28"/>
      <c r="OG624" s="35"/>
      <c r="OH624" s="28"/>
      <c r="OK624" s="35"/>
      <c r="OL624" s="28"/>
      <c r="OO624" s="35"/>
      <c r="OP624" s="28"/>
      <c r="OS624" s="36"/>
      <c r="OT624" s="28"/>
      <c r="OW624" s="35"/>
      <c r="OX624" s="28"/>
      <c r="OY624" s="30"/>
      <c r="PA624" s="41"/>
      <c r="PN624" s="41"/>
      <c r="PS624" s="41"/>
      <c r="PX624" s="41"/>
      <c r="QC624" s="41"/>
      <c r="QH624" s="28"/>
      <c r="QI624" s="30"/>
      <c r="QJ624" s="30"/>
      <c r="QK624" s="41"/>
      <c r="QM624"/>
      <c r="QN624"/>
      <c r="QO624"/>
      <c r="QX624" s="41"/>
      <c r="RC624" s="41"/>
      <c r="RH624" s="41"/>
      <c r="RM624" s="41"/>
      <c r="RS624" s="28"/>
      <c r="RT624" s="30"/>
      <c r="RU624" s="30"/>
      <c r="RV624" s="41"/>
      <c r="SI624" s="41"/>
      <c r="SN624" s="41"/>
      <c r="SS624" s="41"/>
      <c r="SX624" s="41"/>
      <c r="TD624" s="28"/>
      <c r="TE624" s="30"/>
      <c r="TF624" s="30"/>
      <c r="TG624" s="41"/>
      <c r="TT624" s="41"/>
      <c r="TY624" s="41"/>
      <c r="UD624" s="41"/>
      <c r="UI624" s="41"/>
      <c r="UO624" s="28"/>
      <c r="UP624" s="30"/>
      <c r="UQ624" s="30"/>
      <c r="UR624" s="41"/>
      <c r="VE624" s="41"/>
      <c r="VJ624" s="41"/>
      <c r="VO624" s="41"/>
      <c r="VT624" s="41"/>
      <c r="VZ624" s="28"/>
      <c r="WA624" s="30"/>
      <c r="WB624" s="30"/>
      <c r="WC624" s="41"/>
      <c r="WH624" s="41"/>
      <c r="WM624" s="41"/>
      <c r="WR624" s="41"/>
      <c r="WW624" s="41"/>
      <c r="XB624" s="28"/>
      <c r="XC624" s="30"/>
      <c r="XD624" s="30"/>
      <c r="XE624" s="41"/>
      <c r="XJ624" s="41"/>
      <c r="XO624" s="41"/>
      <c r="XT624" s="41"/>
      <c r="XY624" s="41"/>
      <c r="YE624" s="28"/>
      <c r="YF624" s="30"/>
      <c r="YG624" s="30"/>
      <c r="YH624" s="41"/>
      <c r="YM624" s="41"/>
      <c r="YR624" s="41"/>
      <c r="YW624" s="41"/>
      <c r="ZB624" s="41"/>
      <c r="ZH624" s="28"/>
      <c r="ZI624" s="30"/>
      <c r="ZJ624" s="30"/>
      <c r="ZK624" s="41"/>
      <c r="ZP624" s="41"/>
      <c r="ZU624" s="41"/>
      <c r="ZZ624" s="41"/>
      <c r="AAE624" s="41"/>
      <c r="AAK624" s="28"/>
      <c r="AAL624" s="30"/>
      <c r="AAM624" s="30"/>
      <c r="AAN624" s="41"/>
      <c r="AAS624" s="41"/>
      <c r="AAX624" s="41"/>
      <c r="ABC624" s="41"/>
      <c r="ABH624" s="41"/>
      <c r="ABN624" s="28"/>
      <c r="ABQ624" s="28"/>
      <c r="ABR624" s="30"/>
      <c r="ABS624" s="30"/>
      <c r="ABT624" s="31"/>
      <c r="ABU624" s="30"/>
      <c r="ABV624" s="30"/>
      <c r="ABW624" s="28"/>
      <c r="ABZ624" s="28"/>
      <c r="ACC624" s="36"/>
      <c r="ACD624" s="28"/>
      <c r="ACG624" s="36"/>
      <c r="ACH624" s="28"/>
      <c r="ACK624" s="36"/>
      <c r="ACL624" s="28"/>
      <c r="ACO624" s="36"/>
      <c r="AJI624" s="31"/>
      <c r="AJM624" s="32"/>
      <c r="AJQ624" s="32"/>
      <c r="AJU624" s="32"/>
    </row>
    <row r="625" spans="3:957" s="27" customFormat="1" x14ac:dyDescent="0.25">
      <c r="C625" s="31"/>
      <c r="J625" s="29"/>
      <c r="K625" s="31"/>
      <c r="U625" s="29"/>
      <c r="V625" s="31"/>
      <c r="W625" s="30"/>
      <c r="X625" s="30"/>
      <c r="AF625" s="29"/>
      <c r="AG625" s="30"/>
      <c r="AM625" s="32"/>
      <c r="AN625" s="30"/>
      <c r="AO625" s="30"/>
      <c r="AP625" s="30"/>
      <c r="AQ625" s="29"/>
      <c r="AR625" s="30"/>
      <c r="AS625" s="30"/>
      <c r="AT625" s="30"/>
      <c r="AU625" s="30"/>
      <c r="AV625" s="30"/>
      <c r="AW625" s="31"/>
      <c r="AX625" s="30"/>
      <c r="AY625" s="30"/>
      <c r="AZ625" s="30"/>
      <c r="BA625" s="30"/>
      <c r="BB625" s="31"/>
      <c r="BG625" s="32"/>
      <c r="BH625" s="30"/>
      <c r="BI625" s="30"/>
      <c r="BJ625" s="30"/>
      <c r="BK625" s="30"/>
      <c r="BL625" s="31"/>
      <c r="BM625" s="30"/>
      <c r="BN625" s="30"/>
      <c r="BO625" s="30"/>
      <c r="BP625" s="30"/>
      <c r="BQ625" s="30"/>
      <c r="BR625" s="31"/>
      <c r="BS625" s="30"/>
      <c r="BT625" s="30"/>
      <c r="BU625" s="30"/>
      <c r="BV625" s="30"/>
      <c r="BW625" s="30"/>
      <c r="BX625" s="29"/>
      <c r="BY625" s="30"/>
      <c r="CD625" s="32"/>
      <c r="CE625" s="30"/>
      <c r="CF625" s="30"/>
      <c r="CG625" s="30"/>
      <c r="CH625" s="30"/>
      <c r="CI625" s="31"/>
      <c r="CJ625" s="30"/>
      <c r="CK625" s="30"/>
      <c r="CL625" s="30"/>
      <c r="CM625" s="30"/>
      <c r="CN625" s="30"/>
      <c r="CO625" s="31"/>
      <c r="CP625" s="30"/>
      <c r="CQ625" s="30"/>
      <c r="CR625" s="30"/>
      <c r="CS625" s="30"/>
      <c r="CT625" s="30"/>
      <c r="CU625" s="29"/>
      <c r="CV625" s="30"/>
      <c r="DA625" s="32"/>
      <c r="DB625" s="30"/>
      <c r="DC625" s="30"/>
      <c r="DD625" s="30"/>
      <c r="DE625" s="30"/>
      <c r="DF625" s="31"/>
      <c r="DG625" s="30"/>
      <c r="DH625" s="30"/>
      <c r="DI625" s="30"/>
      <c r="DJ625" s="30"/>
      <c r="DK625" s="30"/>
      <c r="DL625" s="31"/>
      <c r="DM625" s="30"/>
      <c r="DN625" s="30"/>
      <c r="DO625" s="30"/>
      <c r="DP625" s="30"/>
      <c r="DQ625" s="30"/>
      <c r="DR625" s="29"/>
      <c r="DS625" s="30"/>
      <c r="DX625" s="32"/>
      <c r="DY625" s="30"/>
      <c r="DZ625" s="30"/>
      <c r="EA625" s="30"/>
      <c r="EB625" s="30"/>
      <c r="EC625" s="31"/>
      <c r="ED625" s="30"/>
      <c r="EE625" s="30"/>
      <c r="EF625" s="30"/>
      <c r="EG625" s="30"/>
      <c r="EH625" s="30"/>
      <c r="EI625" s="31"/>
      <c r="EJ625" s="30"/>
      <c r="EK625" s="30"/>
      <c r="EL625" s="30"/>
      <c r="EM625" s="30"/>
      <c r="EN625" s="30"/>
      <c r="EO625" s="29"/>
      <c r="EP625" s="30"/>
      <c r="EQ625" s="33"/>
      <c r="ER625" s="30"/>
      <c r="ES625" s="29"/>
      <c r="ET625" s="34"/>
      <c r="EU625" s="29"/>
      <c r="EV625" s="28"/>
      <c r="EW625" s="30"/>
      <c r="EX625" s="30"/>
      <c r="EY625" s="30"/>
      <c r="EZ625" s="33"/>
      <c r="FA625" s="30"/>
      <c r="FB625" s="30"/>
      <c r="FF625" s="29"/>
      <c r="FG625" s="28"/>
      <c r="FH625" s="30"/>
      <c r="FL625" s="29"/>
      <c r="FM625" s="31"/>
      <c r="FN625" s="30"/>
      <c r="FO625" s="30"/>
      <c r="FP625" s="30"/>
      <c r="FQ625" s="30"/>
      <c r="FR625" s="30"/>
      <c r="FS625" s="30"/>
      <c r="FT625" s="30"/>
      <c r="FU625" s="30"/>
      <c r="FV625" s="30"/>
      <c r="FW625" s="30"/>
      <c r="FX625" s="30"/>
      <c r="FY625" s="30"/>
      <c r="FZ625" s="30"/>
      <c r="GA625" s="30"/>
      <c r="GB625" s="30"/>
      <c r="GC625" s="30"/>
      <c r="GD625" s="30"/>
      <c r="GE625" s="30"/>
      <c r="GF625" s="30"/>
      <c r="GG625" s="30"/>
      <c r="GH625" s="30"/>
      <c r="GI625" s="30"/>
      <c r="GJ625" s="30"/>
      <c r="GK625" s="30"/>
      <c r="GL625" s="30"/>
      <c r="GM625" s="30"/>
      <c r="GN625" s="30"/>
      <c r="GO625" s="30"/>
      <c r="GP625" s="30"/>
      <c r="GQ625" s="30"/>
      <c r="GR625" s="30"/>
      <c r="GS625" s="30"/>
      <c r="GT625" s="30"/>
      <c r="GU625" s="30"/>
      <c r="GV625" s="30"/>
      <c r="GW625" s="30"/>
      <c r="GX625" s="30"/>
      <c r="GY625" s="30"/>
      <c r="GZ625" s="30"/>
      <c r="HA625" s="30"/>
      <c r="HB625" s="30"/>
      <c r="HC625" s="30"/>
      <c r="HD625" s="31"/>
      <c r="HE625" s="30"/>
      <c r="HF625" s="30"/>
      <c r="HG625" s="30"/>
      <c r="HH625" s="30"/>
      <c r="HI625" s="30"/>
      <c r="HJ625" s="30"/>
      <c r="HR625" s="31"/>
      <c r="HS625" s="30"/>
      <c r="HT625" s="30"/>
      <c r="HU625" s="30"/>
      <c r="HV625" s="30"/>
      <c r="HW625" s="30"/>
      <c r="HX625" s="30"/>
      <c r="HY625" s="30"/>
      <c r="HZ625" s="30"/>
      <c r="IX625" s="30"/>
      <c r="IY625" s="30"/>
      <c r="IZ625" s="30"/>
      <c r="JA625" s="30"/>
      <c r="JB625" s="30"/>
      <c r="JC625" s="30"/>
      <c r="JD625" s="30"/>
      <c r="JE625" s="30"/>
      <c r="JF625" s="30"/>
      <c r="JG625" s="30"/>
      <c r="JH625" s="30"/>
      <c r="JI625" s="31"/>
      <c r="JJ625" s="30"/>
      <c r="JK625" s="30"/>
      <c r="JL625" s="30"/>
      <c r="JM625" s="30"/>
      <c r="JN625" s="30"/>
      <c r="JO625" s="30"/>
      <c r="JX625" s="28"/>
      <c r="JZ625" s="30"/>
      <c r="KA625" s="30"/>
      <c r="KB625" s="30"/>
      <c r="KC625" s="28"/>
      <c r="KH625" s="33"/>
      <c r="KI625" s="28"/>
      <c r="KN625" s="33"/>
      <c r="KO625" s="30"/>
      <c r="KP625" s="30"/>
      <c r="KQ625" s="30"/>
      <c r="KR625" s="30"/>
      <c r="LA625" s="44"/>
      <c r="MU625" s="49"/>
      <c r="MV625" s="30"/>
      <c r="MW625" s="30"/>
      <c r="MX625" s="30"/>
      <c r="NB625" s="44"/>
      <c r="NH625" s="49"/>
      <c r="NI625" s="30"/>
      <c r="NJ625" s="30"/>
      <c r="NK625" s="30"/>
      <c r="NO625" s="44"/>
      <c r="NU625" s="28"/>
      <c r="NZ625" s="28"/>
      <c r="OE625" s="28"/>
      <c r="OG625" s="35"/>
      <c r="OH625" s="28"/>
      <c r="OK625" s="35"/>
      <c r="OL625" s="28"/>
      <c r="OO625" s="35"/>
      <c r="OP625" s="28"/>
      <c r="OS625" s="36"/>
      <c r="OT625" s="28"/>
      <c r="OW625" s="35"/>
      <c r="OX625" s="28"/>
      <c r="OY625" s="30"/>
      <c r="PA625" s="41"/>
      <c r="PN625" s="41"/>
      <c r="PS625" s="41"/>
      <c r="PX625" s="41"/>
      <c r="QC625" s="41"/>
      <c r="QH625" s="28"/>
      <c r="QI625" s="30"/>
      <c r="QJ625" s="30"/>
      <c r="QK625" s="41"/>
      <c r="QM625"/>
      <c r="QN625"/>
      <c r="QO625"/>
      <c r="QX625" s="41"/>
      <c r="RC625" s="41"/>
      <c r="RH625" s="41"/>
      <c r="RM625" s="41"/>
      <c r="RS625" s="28"/>
      <c r="RT625" s="30"/>
      <c r="RU625" s="30"/>
      <c r="RV625" s="41"/>
      <c r="SI625" s="41"/>
      <c r="SN625" s="41"/>
      <c r="SS625" s="41"/>
      <c r="SX625" s="41"/>
      <c r="TD625" s="28"/>
      <c r="TE625" s="30"/>
      <c r="TF625" s="30"/>
      <c r="TG625" s="41"/>
      <c r="TT625" s="41"/>
      <c r="TY625" s="41"/>
      <c r="UD625" s="41"/>
      <c r="UI625" s="41"/>
      <c r="UO625" s="28"/>
      <c r="UP625" s="30"/>
      <c r="UQ625" s="30"/>
      <c r="UR625" s="41"/>
      <c r="VE625" s="41"/>
      <c r="VJ625" s="41"/>
      <c r="VO625" s="41"/>
      <c r="VT625" s="41"/>
      <c r="VZ625" s="28"/>
      <c r="WA625" s="30"/>
      <c r="WB625" s="30"/>
      <c r="WC625" s="41"/>
      <c r="WH625" s="41"/>
      <c r="WM625" s="41"/>
      <c r="WR625" s="41"/>
      <c r="WW625" s="41"/>
      <c r="XB625" s="28"/>
      <c r="XC625" s="30"/>
      <c r="XD625" s="30"/>
      <c r="XE625" s="41"/>
      <c r="XJ625" s="41"/>
      <c r="XO625" s="41"/>
      <c r="XT625" s="41"/>
      <c r="XY625" s="41"/>
      <c r="YE625" s="28"/>
      <c r="YF625" s="30"/>
      <c r="YG625" s="30"/>
      <c r="YH625" s="41"/>
      <c r="YM625" s="41"/>
      <c r="YR625" s="41"/>
      <c r="YW625" s="41"/>
      <c r="ZB625" s="41"/>
      <c r="ZH625" s="28"/>
      <c r="ZI625" s="30"/>
      <c r="ZJ625" s="30"/>
      <c r="ZK625" s="41"/>
      <c r="ZP625" s="41"/>
      <c r="ZU625" s="41"/>
      <c r="ZZ625" s="41"/>
      <c r="AAE625" s="41"/>
      <c r="AAK625" s="28"/>
      <c r="AAL625" s="30"/>
      <c r="AAM625" s="30"/>
      <c r="AAN625" s="41"/>
      <c r="AAS625" s="41"/>
      <c r="AAX625" s="41"/>
      <c r="ABC625" s="41"/>
      <c r="ABH625" s="41"/>
      <c r="ABN625" s="28"/>
      <c r="ABQ625" s="28"/>
      <c r="ABR625" s="30"/>
      <c r="ABS625" s="30"/>
      <c r="ABT625" s="31"/>
      <c r="ABU625" s="30"/>
      <c r="ABV625" s="30"/>
      <c r="ABW625" s="28"/>
      <c r="ABZ625" s="28"/>
      <c r="ACC625" s="36"/>
      <c r="ACD625" s="28"/>
      <c r="ACG625" s="36"/>
      <c r="ACH625" s="28"/>
      <c r="ACK625" s="36"/>
      <c r="ACL625" s="28"/>
      <c r="ACO625" s="36"/>
      <c r="AJI625" s="31"/>
      <c r="AJM625" s="32"/>
      <c r="AJQ625" s="32"/>
      <c r="AJU625" s="32"/>
    </row>
    <row r="626" spans="3:957" s="27" customFormat="1" x14ac:dyDescent="0.25">
      <c r="C626" s="31"/>
      <c r="J626" s="29"/>
      <c r="K626" s="31"/>
      <c r="U626" s="29"/>
      <c r="V626" s="31"/>
      <c r="W626" s="30"/>
      <c r="X626" s="30"/>
      <c r="AF626" s="29"/>
      <c r="AG626" s="30"/>
      <c r="AM626" s="32"/>
      <c r="AN626" s="30"/>
      <c r="AO626" s="30"/>
      <c r="AP626" s="30"/>
      <c r="AQ626" s="29"/>
      <c r="AR626" s="30"/>
      <c r="AS626" s="30"/>
      <c r="AT626" s="30"/>
      <c r="AU626" s="30"/>
      <c r="AV626" s="30"/>
      <c r="AW626" s="31"/>
      <c r="AX626" s="30"/>
      <c r="AY626" s="30"/>
      <c r="AZ626" s="30"/>
      <c r="BA626" s="30"/>
      <c r="BB626" s="31"/>
      <c r="BG626" s="32"/>
      <c r="BH626" s="30"/>
      <c r="BI626" s="30"/>
      <c r="BJ626" s="30"/>
      <c r="BK626" s="30"/>
      <c r="BL626" s="31"/>
      <c r="BM626" s="30"/>
      <c r="BN626" s="30"/>
      <c r="BO626" s="30"/>
      <c r="BP626" s="30"/>
      <c r="BQ626" s="30"/>
      <c r="BR626" s="31"/>
      <c r="BS626" s="30"/>
      <c r="BT626" s="30"/>
      <c r="BU626" s="30"/>
      <c r="BV626" s="30"/>
      <c r="BW626" s="30"/>
      <c r="BX626" s="29"/>
      <c r="BY626" s="30"/>
      <c r="CD626" s="32"/>
      <c r="CE626" s="30"/>
      <c r="CF626" s="30"/>
      <c r="CG626" s="30"/>
      <c r="CH626" s="30"/>
      <c r="CI626" s="31"/>
      <c r="CJ626" s="30"/>
      <c r="CK626" s="30"/>
      <c r="CL626" s="30"/>
      <c r="CM626" s="30"/>
      <c r="CN626" s="30"/>
      <c r="CO626" s="31"/>
      <c r="CP626" s="30"/>
      <c r="CQ626" s="30"/>
      <c r="CR626" s="30"/>
      <c r="CS626" s="30"/>
      <c r="CT626" s="30"/>
      <c r="CU626" s="29"/>
      <c r="CV626" s="30"/>
      <c r="DA626" s="32"/>
      <c r="DB626" s="30"/>
      <c r="DC626" s="30"/>
      <c r="DD626" s="30"/>
      <c r="DE626" s="30"/>
      <c r="DF626" s="31"/>
      <c r="DG626" s="30"/>
      <c r="DH626" s="30"/>
      <c r="DI626" s="30"/>
      <c r="DJ626" s="30"/>
      <c r="DK626" s="30"/>
      <c r="DL626" s="31"/>
      <c r="DM626" s="30"/>
      <c r="DN626" s="30"/>
      <c r="DO626" s="30"/>
      <c r="DP626" s="30"/>
      <c r="DQ626" s="30"/>
      <c r="DR626" s="29"/>
      <c r="DS626" s="30"/>
      <c r="DX626" s="32"/>
      <c r="DY626" s="30"/>
      <c r="DZ626" s="30"/>
      <c r="EA626" s="30"/>
      <c r="EB626" s="30"/>
      <c r="EC626" s="31"/>
      <c r="ED626" s="30"/>
      <c r="EE626" s="30"/>
      <c r="EF626" s="30"/>
      <c r="EG626" s="30"/>
      <c r="EH626" s="30"/>
      <c r="EI626" s="31"/>
      <c r="EJ626" s="30"/>
      <c r="EK626" s="30"/>
      <c r="EL626" s="30"/>
      <c r="EM626" s="30"/>
      <c r="EN626" s="30"/>
      <c r="EO626" s="29"/>
      <c r="EP626" s="30"/>
      <c r="EQ626" s="33"/>
      <c r="ER626" s="30"/>
      <c r="ES626" s="29"/>
      <c r="ET626" s="34"/>
      <c r="EU626" s="29"/>
      <c r="EV626" s="28"/>
      <c r="EW626" s="30"/>
      <c r="EX626" s="30"/>
      <c r="EY626" s="30"/>
      <c r="EZ626" s="33"/>
      <c r="FA626" s="30"/>
      <c r="FB626" s="30"/>
      <c r="FF626" s="29"/>
      <c r="FG626" s="28"/>
      <c r="FH626" s="30"/>
      <c r="FL626" s="29"/>
      <c r="FM626" s="31"/>
      <c r="FN626" s="30"/>
      <c r="FO626" s="30"/>
      <c r="FP626" s="30"/>
      <c r="FQ626" s="30"/>
      <c r="FR626" s="30"/>
      <c r="FS626" s="30"/>
      <c r="FT626" s="30"/>
      <c r="FU626" s="30"/>
      <c r="FV626" s="30"/>
      <c r="FW626" s="30"/>
      <c r="FX626" s="30"/>
      <c r="FY626" s="30"/>
      <c r="FZ626" s="30"/>
      <c r="GA626" s="30"/>
      <c r="GB626" s="30"/>
      <c r="GC626" s="30"/>
      <c r="GD626" s="30"/>
      <c r="GE626" s="30"/>
      <c r="GF626" s="30"/>
      <c r="GG626" s="30"/>
      <c r="GH626" s="30"/>
      <c r="GI626" s="30"/>
      <c r="GJ626" s="30"/>
      <c r="GK626" s="30"/>
      <c r="GL626" s="30"/>
      <c r="GM626" s="30"/>
      <c r="GN626" s="30"/>
      <c r="GO626" s="30"/>
      <c r="GP626" s="30"/>
      <c r="GQ626" s="30"/>
      <c r="GR626" s="30"/>
      <c r="GS626" s="30"/>
      <c r="GT626" s="30"/>
      <c r="GU626" s="30"/>
      <c r="GV626" s="30"/>
      <c r="GW626" s="30"/>
      <c r="GX626" s="30"/>
      <c r="GY626" s="30"/>
      <c r="GZ626" s="30"/>
      <c r="HA626" s="30"/>
      <c r="HB626" s="30"/>
      <c r="HC626" s="30"/>
      <c r="HD626" s="31"/>
      <c r="HE626" s="30"/>
      <c r="HF626" s="30"/>
      <c r="HG626" s="30"/>
      <c r="HH626" s="30"/>
      <c r="HI626" s="30"/>
      <c r="HJ626" s="30"/>
      <c r="HR626" s="31"/>
      <c r="HS626" s="30"/>
      <c r="HT626" s="30"/>
      <c r="HU626" s="30"/>
      <c r="HV626" s="30"/>
      <c r="HW626" s="30"/>
      <c r="HX626" s="30"/>
      <c r="HY626" s="30"/>
      <c r="HZ626" s="30"/>
      <c r="IX626" s="30"/>
      <c r="IY626" s="30"/>
      <c r="IZ626" s="30"/>
      <c r="JA626" s="30"/>
      <c r="JB626" s="30"/>
      <c r="JC626" s="30"/>
      <c r="JD626" s="30"/>
      <c r="JE626" s="30"/>
      <c r="JF626" s="30"/>
      <c r="JG626" s="30"/>
      <c r="JH626" s="30"/>
      <c r="JI626" s="31"/>
      <c r="JJ626" s="30"/>
      <c r="JK626" s="30"/>
      <c r="JL626" s="30"/>
      <c r="JM626" s="30"/>
      <c r="JN626" s="30"/>
      <c r="JO626" s="30"/>
      <c r="JX626" s="28"/>
      <c r="JZ626" s="30"/>
      <c r="KA626" s="30"/>
      <c r="KB626" s="30"/>
      <c r="KC626" s="28"/>
      <c r="KH626" s="33"/>
      <c r="KI626" s="28"/>
      <c r="KN626" s="33"/>
      <c r="KO626" s="30"/>
      <c r="KP626" s="30"/>
      <c r="KQ626" s="30"/>
      <c r="KR626" s="30"/>
      <c r="LA626" s="44"/>
      <c r="MU626" s="49"/>
      <c r="MV626" s="30"/>
      <c r="MW626" s="30"/>
      <c r="MX626" s="30"/>
      <c r="NB626" s="44"/>
      <c r="NH626" s="49"/>
      <c r="NI626" s="30"/>
      <c r="NJ626" s="30"/>
      <c r="NK626" s="30"/>
      <c r="NO626" s="44"/>
      <c r="NU626" s="28"/>
      <c r="NZ626" s="28"/>
      <c r="OE626" s="28"/>
      <c r="OG626" s="35"/>
      <c r="OH626" s="28"/>
      <c r="OK626" s="35"/>
      <c r="OL626" s="28"/>
      <c r="OO626" s="35"/>
      <c r="OP626" s="28"/>
      <c r="OS626" s="36"/>
      <c r="OT626" s="28"/>
      <c r="OW626" s="35"/>
      <c r="OX626" s="28"/>
      <c r="OY626" s="30"/>
      <c r="PA626" s="41"/>
      <c r="PN626" s="41"/>
      <c r="PS626" s="41"/>
      <c r="PX626" s="41"/>
      <c r="QC626" s="41"/>
      <c r="QH626" s="28"/>
      <c r="QI626" s="30"/>
      <c r="QJ626" s="30"/>
      <c r="QK626" s="41"/>
      <c r="QM626"/>
      <c r="QN626"/>
      <c r="QO626"/>
      <c r="QX626" s="41"/>
      <c r="RC626" s="41"/>
      <c r="RH626" s="41"/>
      <c r="RM626" s="41"/>
      <c r="RS626" s="28"/>
      <c r="RT626" s="30"/>
      <c r="RU626" s="30"/>
      <c r="RV626" s="41"/>
      <c r="SI626" s="41"/>
      <c r="SN626" s="41"/>
      <c r="SS626" s="41"/>
      <c r="SX626" s="41"/>
      <c r="TD626" s="28"/>
      <c r="TE626" s="30"/>
      <c r="TF626" s="30"/>
      <c r="TG626" s="41"/>
      <c r="TT626" s="41"/>
      <c r="TY626" s="41"/>
      <c r="UD626" s="41"/>
      <c r="UI626" s="41"/>
      <c r="UO626" s="28"/>
      <c r="UP626" s="30"/>
      <c r="UQ626" s="30"/>
      <c r="UR626" s="41"/>
      <c r="VE626" s="41"/>
      <c r="VJ626" s="41"/>
      <c r="VO626" s="41"/>
      <c r="VT626" s="41"/>
      <c r="VZ626" s="28"/>
      <c r="WA626" s="30"/>
      <c r="WB626" s="30"/>
      <c r="WC626" s="41"/>
      <c r="WH626" s="41"/>
      <c r="WM626" s="41"/>
      <c r="WR626" s="41"/>
      <c r="WW626" s="41"/>
      <c r="XB626" s="28"/>
      <c r="XC626" s="30"/>
      <c r="XD626" s="30"/>
      <c r="XE626" s="41"/>
      <c r="XJ626" s="41"/>
      <c r="XO626" s="41"/>
      <c r="XT626" s="41"/>
      <c r="XY626" s="41"/>
      <c r="YE626" s="28"/>
      <c r="YF626" s="30"/>
      <c r="YG626" s="30"/>
      <c r="YH626" s="41"/>
      <c r="YM626" s="41"/>
      <c r="YR626" s="41"/>
      <c r="YW626" s="41"/>
      <c r="ZB626" s="41"/>
      <c r="ZH626" s="28"/>
      <c r="ZI626" s="30"/>
      <c r="ZJ626" s="30"/>
      <c r="ZK626" s="41"/>
      <c r="ZP626" s="41"/>
      <c r="ZU626" s="41"/>
      <c r="ZZ626" s="41"/>
      <c r="AAE626" s="41"/>
      <c r="AAK626" s="28"/>
      <c r="AAL626" s="30"/>
      <c r="AAM626" s="30"/>
      <c r="AAN626" s="41"/>
      <c r="AAS626" s="41"/>
      <c r="AAX626" s="41"/>
      <c r="ABC626" s="41"/>
      <c r="ABH626" s="41"/>
      <c r="ABN626" s="28"/>
      <c r="ABQ626" s="28"/>
      <c r="ABR626" s="30"/>
      <c r="ABS626" s="30"/>
      <c r="ABT626" s="31"/>
      <c r="ABU626" s="30"/>
      <c r="ABV626" s="30"/>
      <c r="ABW626" s="28"/>
      <c r="ABZ626" s="28"/>
      <c r="ACC626" s="36"/>
      <c r="ACD626" s="28"/>
      <c r="ACG626" s="36"/>
      <c r="ACH626" s="28"/>
      <c r="ACK626" s="36"/>
      <c r="ACL626" s="28"/>
      <c r="ACO626" s="36"/>
      <c r="AJI626" s="31"/>
      <c r="AJM626" s="32"/>
      <c r="AJQ626" s="32"/>
      <c r="AJU626" s="32"/>
    </row>
    <row r="627" spans="3:957" s="27" customFormat="1" x14ac:dyDescent="0.25">
      <c r="C627" s="31"/>
      <c r="J627" s="29"/>
      <c r="K627" s="31"/>
      <c r="U627" s="29"/>
      <c r="V627" s="31"/>
      <c r="W627" s="30"/>
      <c r="X627" s="30"/>
      <c r="AF627" s="29"/>
      <c r="AG627" s="30"/>
      <c r="AM627" s="32"/>
      <c r="AN627" s="30"/>
      <c r="AO627" s="30"/>
      <c r="AP627" s="30"/>
      <c r="AQ627" s="29"/>
      <c r="AR627" s="30"/>
      <c r="AS627" s="30"/>
      <c r="AT627" s="30"/>
      <c r="AU627" s="30"/>
      <c r="AV627" s="30"/>
      <c r="AW627" s="31"/>
      <c r="AX627" s="30"/>
      <c r="AY627" s="30"/>
      <c r="AZ627" s="30"/>
      <c r="BA627" s="30"/>
      <c r="BB627" s="31"/>
      <c r="BG627" s="32"/>
      <c r="BH627" s="30"/>
      <c r="BI627" s="30"/>
      <c r="BJ627" s="30"/>
      <c r="BK627" s="30"/>
      <c r="BL627" s="31"/>
      <c r="BM627" s="30"/>
      <c r="BN627" s="30"/>
      <c r="BO627" s="30"/>
      <c r="BP627" s="30"/>
      <c r="BQ627" s="30"/>
      <c r="BR627" s="31"/>
      <c r="BS627" s="30"/>
      <c r="BT627" s="30"/>
      <c r="BU627" s="30"/>
      <c r="BV627" s="30"/>
      <c r="BW627" s="30"/>
      <c r="BX627" s="29"/>
      <c r="BY627" s="30"/>
      <c r="CD627" s="32"/>
      <c r="CE627" s="30"/>
      <c r="CF627" s="30"/>
      <c r="CG627" s="30"/>
      <c r="CH627" s="30"/>
      <c r="CI627" s="31"/>
      <c r="CJ627" s="30"/>
      <c r="CK627" s="30"/>
      <c r="CL627" s="30"/>
      <c r="CM627" s="30"/>
      <c r="CN627" s="30"/>
      <c r="CO627" s="31"/>
      <c r="CP627" s="30"/>
      <c r="CQ627" s="30"/>
      <c r="CR627" s="30"/>
      <c r="CS627" s="30"/>
      <c r="CT627" s="30"/>
      <c r="CU627" s="29"/>
      <c r="CV627" s="30"/>
      <c r="DA627" s="32"/>
      <c r="DB627" s="30"/>
      <c r="DC627" s="30"/>
      <c r="DD627" s="30"/>
      <c r="DE627" s="30"/>
      <c r="DF627" s="31"/>
      <c r="DG627" s="30"/>
      <c r="DH627" s="30"/>
      <c r="DI627" s="30"/>
      <c r="DJ627" s="30"/>
      <c r="DK627" s="30"/>
      <c r="DL627" s="31"/>
      <c r="DM627" s="30"/>
      <c r="DN627" s="30"/>
      <c r="DO627" s="30"/>
      <c r="DP627" s="30"/>
      <c r="DQ627" s="30"/>
      <c r="DR627" s="29"/>
      <c r="DS627" s="30"/>
      <c r="DX627" s="32"/>
      <c r="DY627" s="30"/>
      <c r="DZ627" s="30"/>
      <c r="EA627" s="30"/>
      <c r="EB627" s="30"/>
      <c r="EC627" s="31"/>
      <c r="ED627" s="30"/>
      <c r="EE627" s="30"/>
      <c r="EF627" s="30"/>
      <c r="EG627" s="30"/>
      <c r="EH627" s="30"/>
      <c r="EI627" s="31"/>
      <c r="EJ627" s="30"/>
      <c r="EK627" s="30"/>
      <c r="EL627" s="30"/>
      <c r="EM627" s="30"/>
      <c r="EN627" s="30"/>
      <c r="EO627" s="29"/>
      <c r="EP627" s="30"/>
      <c r="EQ627" s="33"/>
      <c r="ER627" s="30"/>
      <c r="ES627" s="29"/>
      <c r="ET627" s="34"/>
      <c r="EU627" s="29"/>
      <c r="EV627" s="28"/>
      <c r="EW627" s="30"/>
      <c r="EX627" s="30"/>
      <c r="EY627" s="30"/>
      <c r="EZ627" s="33"/>
      <c r="FA627" s="30"/>
      <c r="FB627" s="30"/>
      <c r="FF627" s="29"/>
      <c r="FG627" s="28"/>
      <c r="FH627" s="30"/>
      <c r="FL627" s="29"/>
      <c r="FM627" s="31"/>
      <c r="FN627" s="30"/>
      <c r="FO627" s="30"/>
      <c r="FP627" s="30"/>
      <c r="FQ627" s="30"/>
      <c r="FR627" s="30"/>
      <c r="FS627" s="30"/>
      <c r="FT627" s="30"/>
      <c r="FU627" s="30"/>
      <c r="FV627" s="30"/>
      <c r="FW627" s="30"/>
      <c r="FX627" s="30"/>
      <c r="FY627" s="30"/>
      <c r="FZ627" s="30"/>
      <c r="GA627" s="30"/>
      <c r="GB627" s="30"/>
      <c r="GC627" s="30"/>
      <c r="GD627" s="30"/>
      <c r="GE627" s="30"/>
      <c r="GF627" s="30"/>
      <c r="GG627" s="30"/>
      <c r="GH627" s="30"/>
      <c r="GI627" s="30"/>
      <c r="GJ627" s="30"/>
      <c r="GK627" s="30"/>
      <c r="GL627" s="30"/>
      <c r="GM627" s="30"/>
      <c r="GN627" s="30"/>
      <c r="GO627" s="30"/>
      <c r="GP627" s="30"/>
      <c r="GQ627" s="30"/>
      <c r="GR627" s="30"/>
      <c r="GS627" s="30"/>
      <c r="GT627" s="30"/>
      <c r="GU627" s="30"/>
      <c r="GV627" s="30"/>
      <c r="GW627" s="30"/>
      <c r="GX627" s="30"/>
      <c r="GY627" s="30"/>
      <c r="GZ627" s="30"/>
      <c r="HA627" s="30"/>
      <c r="HB627" s="30"/>
      <c r="HC627" s="30"/>
      <c r="HD627" s="31"/>
      <c r="HE627" s="30"/>
      <c r="HF627" s="30"/>
      <c r="HG627" s="30"/>
      <c r="HH627" s="30"/>
      <c r="HI627" s="30"/>
      <c r="HJ627" s="30"/>
      <c r="HR627" s="31"/>
      <c r="HS627" s="30"/>
      <c r="HT627" s="30"/>
      <c r="HU627" s="30"/>
      <c r="HV627" s="30"/>
      <c r="HW627" s="30"/>
      <c r="HX627" s="30"/>
      <c r="HY627" s="30"/>
      <c r="HZ627" s="30"/>
      <c r="IX627" s="30"/>
      <c r="IY627" s="30"/>
      <c r="IZ627" s="30"/>
      <c r="JA627" s="30"/>
      <c r="JB627" s="30"/>
      <c r="JC627" s="30"/>
      <c r="JD627" s="30"/>
      <c r="JE627" s="30"/>
      <c r="JF627" s="30"/>
      <c r="JG627" s="30"/>
      <c r="JH627" s="30"/>
      <c r="JI627" s="31"/>
      <c r="JJ627" s="30"/>
      <c r="JK627" s="30"/>
      <c r="JL627" s="30"/>
      <c r="JM627" s="30"/>
      <c r="JN627" s="30"/>
      <c r="JO627" s="30"/>
      <c r="JX627" s="28"/>
      <c r="JZ627" s="30"/>
      <c r="KA627" s="30"/>
      <c r="KB627" s="30"/>
      <c r="KC627" s="28"/>
      <c r="KH627" s="33"/>
      <c r="KI627" s="28"/>
      <c r="KN627" s="33"/>
      <c r="KO627" s="30"/>
      <c r="KP627" s="30"/>
      <c r="KQ627" s="30"/>
      <c r="KR627" s="30"/>
      <c r="LA627" s="44"/>
      <c r="MU627" s="49"/>
      <c r="MV627" s="30"/>
      <c r="MW627" s="30"/>
      <c r="MX627" s="30"/>
      <c r="NB627" s="44"/>
      <c r="NH627" s="49"/>
      <c r="NI627" s="30"/>
      <c r="NJ627" s="30"/>
      <c r="NK627" s="30"/>
      <c r="NO627" s="44"/>
      <c r="NU627" s="28"/>
      <c r="NZ627" s="28"/>
      <c r="OE627" s="28"/>
      <c r="OG627" s="35"/>
      <c r="OH627" s="28"/>
      <c r="OK627" s="35"/>
      <c r="OL627" s="28"/>
      <c r="OO627" s="35"/>
      <c r="OP627" s="28"/>
      <c r="OS627" s="36"/>
      <c r="OT627" s="28"/>
      <c r="OW627" s="35"/>
      <c r="OX627" s="28"/>
      <c r="OY627" s="30"/>
      <c r="PA627" s="41"/>
      <c r="PN627" s="41"/>
      <c r="PS627" s="41"/>
      <c r="PX627" s="41"/>
      <c r="QC627" s="41"/>
      <c r="QH627" s="28"/>
      <c r="QI627" s="30"/>
      <c r="QJ627" s="30"/>
      <c r="QK627" s="41"/>
      <c r="QM627"/>
      <c r="QN627"/>
      <c r="QO627"/>
      <c r="QX627" s="41"/>
      <c r="RC627" s="41"/>
      <c r="RH627" s="41"/>
      <c r="RM627" s="41"/>
      <c r="RS627" s="28"/>
      <c r="RT627" s="30"/>
      <c r="RU627" s="30"/>
      <c r="RV627" s="41"/>
      <c r="SI627" s="41"/>
      <c r="SN627" s="41"/>
      <c r="SS627" s="41"/>
      <c r="SX627" s="41"/>
      <c r="TD627" s="28"/>
      <c r="TE627" s="30"/>
      <c r="TF627" s="30"/>
      <c r="TG627" s="41"/>
      <c r="TT627" s="41"/>
      <c r="TY627" s="41"/>
      <c r="UD627" s="41"/>
      <c r="UI627" s="41"/>
      <c r="UO627" s="28"/>
      <c r="UP627" s="30"/>
      <c r="UQ627" s="30"/>
      <c r="UR627" s="41"/>
      <c r="VE627" s="41"/>
      <c r="VJ627" s="41"/>
      <c r="VO627" s="41"/>
      <c r="VT627" s="41"/>
      <c r="VZ627" s="28"/>
      <c r="WA627" s="30"/>
      <c r="WB627" s="30"/>
      <c r="WC627" s="41"/>
      <c r="WH627" s="41"/>
      <c r="WM627" s="41"/>
      <c r="WR627" s="41"/>
      <c r="WW627" s="41"/>
      <c r="XB627" s="28"/>
      <c r="XC627" s="30"/>
      <c r="XD627" s="30"/>
      <c r="XE627" s="41"/>
      <c r="XJ627" s="41"/>
      <c r="XO627" s="41"/>
      <c r="XT627" s="41"/>
      <c r="XY627" s="41"/>
      <c r="YE627" s="28"/>
      <c r="YF627" s="30"/>
      <c r="YG627" s="30"/>
      <c r="YH627" s="41"/>
      <c r="YM627" s="41"/>
      <c r="YR627" s="41"/>
      <c r="YW627" s="41"/>
      <c r="ZB627" s="41"/>
      <c r="ZH627" s="28"/>
      <c r="ZI627" s="30"/>
      <c r="ZJ627" s="30"/>
      <c r="ZK627" s="41"/>
      <c r="ZP627" s="41"/>
      <c r="ZU627" s="41"/>
      <c r="ZZ627" s="41"/>
      <c r="AAE627" s="41"/>
      <c r="AAK627" s="28"/>
      <c r="AAL627" s="30"/>
      <c r="AAM627" s="30"/>
      <c r="AAN627" s="41"/>
      <c r="AAS627" s="41"/>
      <c r="AAX627" s="41"/>
      <c r="ABC627" s="41"/>
      <c r="ABH627" s="41"/>
      <c r="ABN627" s="28"/>
      <c r="ABQ627" s="28"/>
      <c r="ABR627" s="30"/>
      <c r="ABS627" s="30"/>
      <c r="ABT627" s="31"/>
      <c r="ABU627" s="30"/>
      <c r="ABV627" s="30"/>
      <c r="ABW627" s="28"/>
      <c r="ABZ627" s="28"/>
      <c r="ACC627" s="36"/>
      <c r="ACD627" s="28"/>
      <c r="ACG627" s="36"/>
      <c r="ACH627" s="28"/>
      <c r="ACK627" s="36"/>
      <c r="ACL627" s="28"/>
      <c r="ACO627" s="36"/>
      <c r="AJI627" s="31"/>
      <c r="AJM627" s="32"/>
      <c r="AJQ627" s="32"/>
      <c r="AJU627" s="32"/>
    </row>
    <row r="628" spans="3:957" s="27" customFormat="1" x14ac:dyDescent="0.25">
      <c r="C628" s="31"/>
      <c r="J628" s="29"/>
      <c r="K628" s="31"/>
      <c r="U628" s="29"/>
      <c r="V628" s="31"/>
      <c r="W628" s="30"/>
      <c r="X628" s="30"/>
      <c r="AF628" s="29"/>
      <c r="AG628" s="30"/>
      <c r="AM628" s="32"/>
      <c r="AN628" s="30"/>
      <c r="AO628" s="30"/>
      <c r="AP628" s="30"/>
      <c r="AQ628" s="29"/>
      <c r="AR628" s="30"/>
      <c r="AS628" s="30"/>
      <c r="AT628" s="30"/>
      <c r="AU628" s="30"/>
      <c r="AV628" s="30"/>
      <c r="AW628" s="31"/>
      <c r="AX628" s="30"/>
      <c r="AY628" s="30"/>
      <c r="AZ628" s="30"/>
      <c r="BA628" s="30"/>
      <c r="BB628" s="31"/>
      <c r="BG628" s="32"/>
      <c r="BH628" s="30"/>
      <c r="BI628" s="30"/>
      <c r="BJ628" s="30"/>
      <c r="BK628" s="30"/>
      <c r="BL628" s="31"/>
      <c r="BM628" s="30"/>
      <c r="BN628" s="30"/>
      <c r="BO628" s="30"/>
      <c r="BP628" s="30"/>
      <c r="BQ628" s="30"/>
      <c r="BR628" s="31"/>
      <c r="BS628" s="30"/>
      <c r="BT628" s="30"/>
      <c r="BU628" s="30"/>
      <c r="BV628" s="30"/>
      <c r="BW628" s="30"/>
      <c r="BX628" s="29"/>
      <c r="BY628" s="30"/>
      <c r="CD628" s="32"/>
      <c r="CE628" s="30"/>
      <c r="CF628" s="30"/>
      <c r="CG628" s="30"/>
      <c r="CH628" s="30"/>
      <c r="CI628" s="31"/>
      <c r="CJ628" s="30"/>
      <c r="CK628" s="30"/>
      <c r="CL628" s="30"/>
      <c r="CM628" s="30"/>
      <c r="CN628" s="30"/>
      <c r="CO628" s="31"/>
      <c r="CP628" s="30"/>
      <c r="CQ628" s="30"/>
      <c r="CR628" s="30"/>
      <c r="CS628" s="30"/>
      <c r="CT628" s="30"/>
      <c r="CU628" s="29"/>
      <c r="CV628" s="30"/>
      <c r="DA628" s="32"/>
      <c r="DB628" s="30"/>
      <c r="DC628" s="30"/>
      <c r="DD628" s="30"/>
      <c r="DE628" s="30"/>
      <c r="DF628" s="31"/>
      <c r="DG628" s="30"/>
      <c r="DH628" s="30"/>
      <c r="DI628" s="30"/>
      <c r="DJ628" s="30"/>
      <c r="DK628" s="30"/>
      <c r="DL628" s="31"/>
      <c r="DM628" s="30"/>
      <c r="DN628" s="30"/>
      <c r="DO628" s="30"/>
      <c r="DP628" s="30"/>
      <c r="DQ628" s="30"/>
      <c r="DR628" s="29"/>
      <c r="DS628" s="30"/>
      <c r="DX628" s="32"/>
      <c r="DY628" s="30"/>
      <c r="DZ628" s="30"/>
      <c r="EA628" s="30"/>
      <c r="EB628" s="30"/>
      <c r="EC628" s="31"/>
      <c r="ED628" s="30"/>
      <c r="EE628" s="30"/>
      <c r="EF628" s="30"/>
      <c r="EG628" s="30"/>
      <c r="EH628" s="30"/>
      <c r="EI628" s="31"/>
      <c r="EJ628" s="30"/>
      <c r="EK628" s="30"/>
      <c r="EL628" s="30"/>
      <c r="EM628" s="30"/>
      <c r="EN628" s="30"/>
      <c r="EO628" s="29"/>
      <c r="EP628" s="30"/>
      <c r="EQ628" s="33"/>
      <c r="ER628" s="30"/>
      <c r="ES628" s="29"/>
      <c r="ET628" s="34"/>
      <c r="EU628" s="29"/>
      <c r="EV628" s="28"/>
      <c r="EW628" s="30"/>
      <c r="EX628" s="30"/>
      <c r="EY628" s="30"/>
      <c r="EZ628" s="33"/>
      <c r="FA628" s="30"/>
      <c r="FB628" s="30"/>
      <c r="FF628" s="29"/>
      <c r="FG628" s="28"/>
      <c r="FH628" s="30"/>
      <c r="FL628" s="29"/>
      <c r="FM628" s="31"/>
      <c r="FN628" s="30"/>
      <c r="FO628" s="30"/>
      <c r="FP628" s="30"/>
      <c r="FQ628" s="30"/>
      <c r="FR628" s="30"/>
      <c r="FS628" s="30"/>
      <c r="FT628" s="30"/>
      <c r="FU628" s="30"/>
      <c r="FV628" s="30"/>
      <c r="FW628" s="30"/>
      <c r="FX628" s="30"/>
      <c r="FY628" s="30"/>
      <c r="FZ628" s="30"/>
      <c r="GA628" s="30"/>
      <c r="GB628" s="30"/>
      <c r="GC628" s="30"/>
      <c r="GD628" s="30"/>
      <c r="GE628" s="30"/>
      <c r="GF628" s="30"/>
      <c r="GG628" s="30"/>
      <c r="GH628" s="30"/>
      <c r="GI628" s="30"/>
      <c r="GJ628" s="30"/>
      <c r="GK628" s="30"/>
      <c r="GL628" s="30"/>
      <c r="GM628" s="30"/>
      <c r="GN628" s="30"/>
      <c r="GO628" s="30"/>
      <c r="GP628" s="30"/>
      <c r="GQ628" s="30"/>
      <c r="GR628" s="30"/>
      <c r="GS628" s="30"/>
      <c r="GT628" s="30"/>
      <c r="GU628" s="30"/>
      <c r="GV628" s="30"/>
      <c r="GW628" s="30"/>
      <c r="GX628" s="30"/>
      <c r="GY628" s="30"/>
      <c r="GZ628" s="30"/>
      <c r="HA628" s="30"/>
      <c r="HB628" s="30"/>
      <c r="HC628" s="30"/>
      <c r="HD628" s="31"/>
      <c r="HE628" s="30"/>
      <c r="HF628" s="30"/>
      <c r="HG628" s="30"/>
      <c r="HH628" s="30"/>
      <c r="HI628" s="30"/>
      <c r="HJ628" s="30"/>
      <c r="HR628" s="31"/>
      <c r="HS628" s="30"/>
      <c r="HT628" s="30"/>
      <c r="HU628" s="30"/>
      <c r="HV628" s="30"/>
      <c r="HW628" s="30"/>
      <c r="HX628" s="30"/>
      <c r="HY628" s="30"/>
      <c r="HZ628" s="30"/>
      <c r="IX628" s="30"/>
      <c r="IY628" s="30"/>
      <c r="IZ628" s="30"/>
      <c r="JA628" s="30"/>
      <c r="JB628" s="30"/>
      <c r="JC628" s="30"/>
      <c r="JD628" s="30"/>
      <c r="JE628" s="30"/>
      <c r="JF628" s="30"/>
      <c r="JG628" s="30"/>
      <c r="JH628" s="30"/>
      <c r="JI628" s="31"/>
      <c r="JJ628" s="30"/>
      <c r="JK628" s="30"/>
      <c r="JL628" s="30"/>
      <c r="JM628" s="30"/>
      <c r="JN628" s="30"/>
      <c r="JO628" s="30"/>
      <c r="JX628" s="28"/>
      <c r="JZ628" s="30"/>
      <c r="KA628" s="30"/>
      <c r="KB628" s="30"/>
      <c r="KC628" s="28"/>
      <c r="KH628" s="33"/>
      <c r="KI628" s="28"/>
      <c r="KN628" s="33"/>
      <c r="KO628" s="30"/>
      <c r="KP628" s="30"/>
      <c r="KQ628" s="30"/>
      <c r="KR628" s="30"/>
      <c r="LA628" s="44"/>
      <c r="MU628" s="49"/>
      <c r="MV628" s="30"/>
      <c r="MW628" s="30"/>
      <c r="MX628" s="30"/>
      <c r="NB628" s="44"/>
      <c r="NH628" s="49"/>
      <c r="NI628" s="30"/>
      <c r="NJ628" s="30"/>
      <c r="NK628" s="30"/>
      <c r="NO628" s="44"/>
      <c r="NU628" s="28"/>
      <c r="NZ628" s="28"/>
      <c r="OE628" s="28"/>
      <c r="OG628" s="35"/>
      <c r="OH628" s="28"/>
      <c r="OK628" s="35"/>
      <c r="OL628" s="28"/>
      <c r="OO628" s="35"/>
      <c r="OP628" s="28"/>
      <c r="OS628" s="36"/>
      <c r="OT628" s="28"/>
      <c r="OW628" s="35"/>
      <c r="OX628" s="28"/>
      <c r="OY628" s="30"/>
      <c r="PA628" s="41"/>
      <c r="PN628" s="41"/>
      <c r="PS628" s="41"/>
      <c r="PX628" s="41"/>
      <c r="QC628" s="41"/>
      <c r="QH628" s="28"/>
      <c r="QI628" s="30"/>
      <c r="QJ628" s="30"/>
      <c r="QK628" s="41"/>
      <c r="QM628"/>
      <c r="QN628"/>
      <c r="QO628"/>
      <c r="QX628" s="41"/>
      <c r="RC628" s="41"/>
      <c r="RH628" s="41"/>
      <c r="RM628" s="41"/>
      <c r="RS628" s="28"/>
      <c r="RT628" s="30"/>
      <c r="RU628" s="30"/>
      <c r="RV628" s="41"/>
      <c r="SI628" s="41"/>
      <c r="SN628" s="41"/>
      <c r="SS628" s="41"/>
      <c r="SX628" s="41"/>
      <c r="TD628" s="28"/>
      <c r="TE628" s="30"/>
      <c r="TF628" s="30"/>
      <c r="TG628" s="41"/>
      <c r="TT628" s="41"/>
      <c r="TY628" s="41"/>
      <c r="UD628" s="41"/>
      <c r="UI628" s="41"/>
      <c r="UO628" s="28"/>
      <c r="UP628" s="30"/>
      <c r="UQ628" s="30"/>
      <c r="UR628" s="41"/>
      <c r="VE628" s="41"/>
      <c r="VJ628" s="41"/>
      <c r="VO628" s="41"/>
      <c r="VT628" s="41"/>
      <c r="VZ628" s="28"/>
      <c r="WA628" s="30"/>
      <c r="WB628" s="30"/>
      <c r="WC628" s="41"/>
      <c r="WH628" s="41"/>
      <c r="WM628" s="41"/>
      <c r="WR628" s="41"/>
      <c r="WW628" s="41"/>
      <c r="XB628" s="28"/>
      <c r="XC628" s="30"/>
      <c r="XD628" s="30"/>
      <c r="XE628" s="41"/>
      <c r="XJ628" s="41"/>
      <c r="XO628" s="41"/>
      <c r="XT628" s="41"/>
      <c r="XY628" s="41"/>
      <c r="YE628" s="28"/>
      <c r="YF628" s="30"/>
      <c r="YG628" s="30"/>
      <c r="YH628" s="41"/>
      <c r="YM628" s="41"/>
      <c r="YR628" s="41"/>
      <c r="YW628" s="41"/>
      <c r="ZB628" s="41"/>
      <c r="ZH628" s="28"/>
      <c r="ZI628" s="30"/>
      <c r="ZJ628" s="30"/>
      <c r="ZK628" s="41"/>
      <c r="ZP628" s="41"/>
      <c r="ZU628" s="41"/>
      <c r="ZZ628" s="41"/>
      <c r="AAE628" s="41"/>
      <c r="AAK628" s="28"/>
      <c r="AAL628" s="30"/>
      <c r="AAM628" s="30"/>
      <c r="AAN628" s="41"/>
      <c r="AAS628" s="41"/>
      <c r="AAX628" s="41"/>
      <c r="ABC628" s="41"/>
      <c r="ABH628" s="41"/>
      <c r="ABN628" s="28"/>
      <c r="ABQ628" s="28"/>
      <c r="ABR628" s="30"/>
      <c r="ABS628" s="30"/>
      <c r="ABT628" s="31"/>
      <c r="ABU628" s="30"/>
      <c r="ABV628" s="30"/>
      <c r="ABW628" s="28"/>
      <c r="ABZ628" s="28"/>
      <c r="ACC628" s="36"/>
      <c r="ACD628" s="28"/>
      <c r="ACG628" s="36"/>
      <c r="ACH628" s="28"/>
      <c r="ACK628" s="36"/>
      <c r="ACL628" s="28"/>
      <c r="ACO628" s="36"/>
      <c r="AJI628" s="31"/>
      <c r="AJM628" s="32"/>
      <c r="AJQ628" s="32"/>
      <c r="AJU628" s="32"/>
    </row>
    <row r="629" spans="3:957" s="27" customFormat="1" x14ac:dyDescent="0.25">
      <c r="C629" s="31"/>
      <c r="J629" s="29"/>
      <c r="K629" s="31"/>
      <c r="U629" s="29"/>
      <c r="V629" s="31"/>
      <c r="W629" s="30"/>
      <c r="X629" s="30"/>
      <c r="AF629" s="29"/>
      <c r="AG629" s="30"/>
      <c r="AM629" s="32"/>
      <c r="AN629" s="30"/>
      <c r="AO629" s="30"/>
      <c r="AP629" s="30"/>
      <c r="AQ629" s="29"/>
      <c r="AR629" s="30"/>
      <c r="AS629" s="30"/>
      <c r="AT629" s="30"/>
      <c r="AU629" s="30"/>
      <c r="AV629" s="30"/>
      <c r="AW629" s="31"/>
      <c r="AX629" s="30"/>
      <c r="AY629" s="30"/>
      <c r="AZ629" s="30"/>
      <c r="BA629" s="30"/>
      <c r="BB629" s="31"/>
      <c r="BG629" s="32"/>
      <c r="BH629" s="30"/>
      <c r="BI629" s="30"/>
      <c r="BJ629" s="30"/>
      <c r="BK629" s="30"/>
      <c r="BL629" s="31"/>
      <c r="BM629" s="30"/>
      <c r="BN629" s="30"/>
      <c r="BO629" s="30"/>
      <c r="BP629" s="30"/>
      <c r="BQ629" s="30"/>
      <c r="BR629" s="31"/>
      <c r="BS629" s="30"/>
      <c r="BT629" s="30"/>
      <c r="BU629" s="30"/>
      <c r="BV629" s="30"/>
      <c r="BW629" s="30"/>
      <c r="BX629" s="29"/>
      <c r="BY629" s="30"/>
      <c r="CD629" s="32"/>
      <c r="CE629" s="30"/>
      <c r="CF629" s="30"/>
      <c r="CG629" s="30"/>
      <c r="CH629" s="30"/>
      <c r="CI629" s="31"/>
      <c r="CJ629" s="30"/>
      <c r="CK629" s="30"/>
      <c r="CL629" s="30"/>
      <c r="CM629" s="30"/>
      <c r="CN629" s="30"/>
      <c r="CO629" s="31"/>
      <c r="CP629" s="30"/>
      <c r="CQ629" s="30"/>
      <c r="CR629" s="30"/>
      <c r="CS629" s="30"/>
      <c r="CT629" s="30"/>
      <c r="CU629" s="29"/>
      <c r="CV629" s="30"/>
      <c r="DA629" s="32"/>
      <c r="DB629" s="30"/>
      <c r="DC629" s="30"/>
      <c r="DD629" s="30"/>
      <c r="DE629" s="30"/>
      <c r="DF629" s="31"/>
      <c r="DG629" s="30"/>
      <c r="DH629" s="30"/>
      <c r="DI629" s="30"/>
      <c r="DJ629" s="30"/>
      <c r="DK629" s="30"/>
      <c r="DL629" s="31"/>
      <c r="DM629" s="30"/>
      <c r="DN629" s="30"/>
      <c r="DO629" s="30"/>
      <c r="DP629" s="30"/>
      <c r="DQ629" s="30"/>
      <c r="DR629" s="29"/>
      <c r="DS629" s="30"/>
      <c r="DX629" s="32"/>
      <c r="DY629" s="30"/>
      <c r="DZ629" s="30"/>
      <c r="EA629" s="30"/>
      <c r="EB629" s="30"/>
      <c r="EC629" s="31"/>
      <c r="ED629" s="30"/>
      <c r="EE629" s="30"/>
      <c r="EF629" s="30"/>
      <c r="EG629" s="30"/>
      <c r="EH629" s="30"/>
      <c r="EI629" s="31"/>
      <c r="EJ629" s="30"/>
      <c r="EK629" s="30"/>
      <c r="EL629" s="30"/>
      <c r="EM629" s="30"/>
      <c r="EN629" s="30"/>
      <c r="EO629" s="29"/>
      <c r="EP629" s="30"/>
      <c r="EQ629" s="33"/>
      <c r="ER629" s="30"/>
      <c r="ES629" s="29"/>
      <c r="ET629" s="34"/>
      <c r="EU629" s="29"/>
      <c r="EV629" s="28"/>
      <c r="EW629" s="30"/>
      <c r="EX629" s="30"/>
      <c r="EY629" s="30"/>
      <c r="EZ629" s="33"/>
      <c r="FA629" s="30"/>
      <c r="FB629" s="30"/>
      <c r="FF629" s="29"/>
      <c r="FG629" s="28"/>
      <c r="FH629" s="30"/>
      <c r="FL629" s="29"/>
      <c r="FM629" s="31"/>
      <c r="FN629" s="30"/>
      <c r="FO629" s="30"/>
      <c r="FP629" s="30"/>
      <c r="FQ629" s="30"/>
      <c r="FR629" s="30"/>
      <c r="FS629" s="30"/>
      <c r="FT629" s="30"/>
      <c r="FU629" s="30"/>
      <c r="FV629" s="30"/>
      <c r="FW629" s="30"/>
      <c r="FX629" s="30"/>
      <c r="FY629" s="30"/>
      <c r="FZ629" s="30"/>
      <c r="GA629" s="30"/>
      <c r="GB629" s="30"/>
      <c r="GC629" s="30"/>
      <c r="GD629" s="30"/>
      <c r="GE629" s="30"/>
      <c r="GF629" s="30"/>
      <c r="GG629" s="30"/>
      <c r="GH629" s="30"/>
      <c r="GI629" s="30"/>
      <c r="GJ629" s="30"/>
      <c r="GK629" s="30"/>
      <c r="GL629" s="30"/>
      <c r="GM629" s="30"/>
      <c r="GN629" s="30"/>
      <c r="GO629" s="30"/>
      <c r="GP629" s="30"/>
      <c r="GQ629" s="30"/>
      <c r="GR629" s="30"/>
      <c r="GS629" s="30"/>
      <c r="GT629" s="30"/>
      <c r="GU629" s="30"/>
      <c r="GV629" s="30"/>
      <c r="GW629" s="30"/>
      <c r="GX629" s="30"/>
      <c r="GY629" s="30"/>
      <c r="GZ629" s="30"/>
      <c r="HA629" s="30"/>
      <c r="HB629" s="30"/>
      <c r="HC629" s="30"/>
      <c r="HD629" s="31"/>
      <c r="HE629" s="30"/>
      <c r="HF629" s="30"/>
      <c r="HG629" s="30"/>
      <c r="HH629" s="30"/>
      <c r="HI629" s="30"/>
      <c r="HJ629" s="30"/>
      <c r="HR629" s="31"/>
      <c r="HS629" s="30"/>
      <c r="HT629" s="30"/>
      <c r="HU629" s="30"/>
      <c r="HV629" s="30"/>
      <c r="HW629" s="30"/>
      <c r="HX629" s="30"/>
      <c r="HY629" s="30"/>
      <c r="HZ629" s="30"/>
      <c r="IX629" s="30"/>
      <c r="IY629" s="30"/>
      <c r="IZ629" s="30"/>
      <c r="JA629" s="30"/>
      <c r="JB629" s="30"/>
      <c r="JC629" s="30"/>
      <c r="JD629" s="30"/>
      <c r="JE629" s="30"/>
      <c r="JF629" s="30"/>
      <c r="JG629" s="30"/>
      <c r="JH629" s="30"/>
      <c r="JI629" s="31"/>
      <c r="JJ629" s="30"/>
      <c r="JK629" s="30"/>
      <c r="JL629" s="30"/>
      <c r="JM629" s="30"/>
      <c r="JN629" s="30"/>
      <c r="JO629" s="30"/>
      <c r="JX629" s="28"/>
      <c r="JZ629" s="30"/>
      <c r="KA629" s="30"/>
      <c r="KB629" s="30"/>
      <c r="KC629" s="28"/>
      <c r="KH629" s="33"/>
      <c r="KI629" s="28"/>
      <c r="KN629" s="33"/>
      <c r="KO629" s="30"/>
      <c r="KP629" s="30"/>
      <c r="KQ629" s="30"/>
      <c r="KR629" s="30"/>
      <c r="LA629" s="44"/>
      <c r="MU629" s="49"/>
      <c r="MV629" s="30"/>
      <c r="MW629" s="30"/>
      <c r="MX629" s="30"/>
      <c r="NB629" s="44"/>
      <c r="NH629" s="49"/>
      <c r="NI629" s="30"/>
      <c r="NJ629" s="30"/>
      <c r="NK629" s="30"/>
      <c r="NO629" s="44"/>
      <c r="NU629" s="28"/>
      <c r="NZ629" s="28"/>
      <c r="OE629" s="28"/>
      <c r="OG629" s="35"/>
      <c r="OH629" s="28"/>
      <c r="OK629" s="35"/>
      <c r="OL629" s="28"/>
      <c r="OO629" s="35"/>
      <c r="OP629" s="28"/>
      <c r="OS629" s="36"/>
      <c r="OT629" s="28"/>
      <c r="OW629" s="35"/>
      <c r="OX629" s="28"/>
      <c r="OY629" s="30"/>
      <c r="PA629" s="41"/>
      <c r="PN629" s="41"/>
      <c r="PS629" s="41"/>
      <c r="PX629" s="41"/>
      <c r="QC629" s="41"/>
      <c r="QH629" s="28"/>
      <c r="QI629" s="30"/>
      <c r="QJ629" s="30"/>
      <c r="QK629" s="41"/>
      <c r="QM629"/>
      <c r="QN629"/>
      <c r="QO629"/>
      <c r="QX629" s="41"/>
      <c r="RC629" s="41"/>
      <c r="RH629" s="41"/>
      <c r="RM629" s="41"/>
      <c r="RS629" s="28"/>
      <c r="RT629" s="30"/>
      <c r="RU629" s="30"/>
      <c r="RV629" s="41"/>
      <c r="SI629" s="41"/>
      <c r="SN629" s="41"/>
      <c r="SS629" s="41"/>
      <c r="SX629" s="41"/>
      <c r="TD629" s="28"/>
      <c r="TE629" s="30"/>
      <c r="TF629" s="30"/>
      <c r="TG629" s="41"/>
      <c r="TT629" s="41"/>
      <c r="TY629" s="41"/>
      <c r="UD629" s="41"/>
      <c r="UI629" s="41"/>
      <c r="UO629" s="28"/>
      <c r="UP629" s="30"/>
      <c r="UQ629" s="30"/>
      <c r="UR629" s="41"/>
      <c r="VE629" s="41"/>
      <c r="VJ629" s="41"/>
      <c r="VO629" s="41"/>
      <c r="VT629" s="41"/>
      <c r="VZ629" s="28"/>
      <c r="WA629" s="30"/>
      <c r="WB629" s="30"/>
      <c r="WC629" s="41"/>
      <c r="WH629" s="41"/>
      <c r="WM629" s="41"/>
      <c r="WR629" s="41"/>
      <c r="WW629" s="41"/>
      <c r="XB629" s="28"/>
      <c r="XC629" s="30"/>
      <c r="XD629" s="30"/>
      <c r="XE629" s="41"/>
      <c r="XJ629" s="41"/>
      <c r="XO629" s="41"/>
      <c r="XT629" s="41"/>
      <c r="XY629" s="41"/>
      <c r="YE629" s="28"/>
      <c r="YF629" s="30"/>
      <c r="YG629" s="30"/>
      <c r="YH629" s="41"/>
      <c r="YM629" s="41"/>
      <c r="YR629" s="41"/>
      <c r="YW629" s="41"/>
      <c r="ZB629" s="41"/>
      <c r="ZH629" s="28"/>
      <c r="ZI629" s="30"/>
      <c r="ZJ629" s="30"/>
      <c r="ZK629" s="41"/>
      <c r="ZP629" s="41"/>
      <c r="ZU629" s="41"/>
      <c r="ZZ629" s="41"/>
      <c r="AAE629" s="41"/>
      <c r="AAK629" s="28"/>
      <c r="AAL629" s="30"/>
      <c r="AAM629" s="30"/>
      <c r="AAN629" s="41"/>
      <c r="AAS629" s="41"/>
      <c r="AAX629" s="41"/>
      <c r="ABC629" s="41"/>
      <c r="ABH629" s="41"/>
      <c r="ABN629" s="28"/>
      <c r="ABQ629" s="28"/>
      <c r="ABR629" s="30"/>
      <c r="ABS629" s="30"/>
      <c r="ABT629" s="31"/>
      <c r="ABU629" s="30"/>
      <c r="ABV629" s="30"/>
      <c r="ABW629" s="28"/>
      <c r="ABZ629" s="28"/>
      <c r="ACC629" s="36"/>
      <c r="ACD629" s="28"/>
      <c r="ACG629" s="36"/>
      <c r="ACH629" s="28"/>
      <c r="ACK629" s="36"/>
      <c r="ACL629" s="28"/>
      <c r="ACO629" s="36"/>
      <c r="AJI629" s="31"/>
      <c r="AJM629" s="32"/>
      <c r="AJQ629" s="32"/>
      <c r="AJU629" s="32"/>
    </row>
    <row r="630" spans="3:957" s="27" customFormat="1" x14ac:dyDescent="0.25">
      <c r="C630" s="31"/>
      <c r="J630" s="29"/>
      <c r="K630" s="31"/>
      <c r="U630" s="29"/>
      <c r="V630" s="31"/>
      <c r="W630" s="30"/>
      <c r="X630" s="30"/>
      <c r="AF630" s="29"/>
      <c r="AG630" s="30"/>
      <c r="AM630" s="32"/>
      <c r="AN630" s="30"/>
      <c r="AO630" s="30"/>
      <c r="AP630" s="30"/>
      <c r="AQ630" s="29"/>
      <c r="AR630" s="30"/>
      <c r="AS630" s="30"/>
      <c r="AT630" s="30"/>
      <c r="AU630" s="30"/>
      <c r="AV630" s="30"/>
      <c r="AW630" s="31"/>
      <c r="AX630" s="30"/>
      <c r="AY630" s="30"/>
      <c r="AZ630" s="30"/>
      <c r="BA630" s="30"/>
      <c r="BB630" s="31"/>
      <c r="BG630" s="32"/>
      <c r="BH630" s="30"/>
      <c r="BI630" s="30"/>
      <c r="BJ630" s="30"/>
      <c r="BK630" s="30"/>
      <c r="BL630" s="31"/>
      <c r="BM630" s="30"/>
      <c r="BN630" s="30"/>
      <c r="BO630" s="30"/>
      <c r="BP630" s="30"/>
      <c r="BQ630" s="30"/>
      <c r="BR630" s="31"/>
      <c r="BS630" s="30"/>
      <c r="BT630" s="30"/>
      <c r="BU630" s="30"/>
      <c r="BV630" s="30"/>
      <c r="BW630" s="30"/>
      <c r="BX630" s="29"/>
      <c r="BY630" s="30"/>
      <c r="CD630" s="32"/>
      <c r="CE630" s="30"/>
      <c r="CF630" s="30"/>
      <c r="CG630" s="30"/>
      <c r="CH630" s="30"/>
      <c r="CI630" s="31"/>
      <c r="CJ630" s="30"/>
      <c r="CK630" s="30"/>
      <c r="CL630" s="30"/>
      <c r="CM630" s="30"/>
      <c r="CN630" s="30"/>
      <c r="CO630" s="31"/>
      <c r="CP630" s="30"/>
      <c r="CQ630" s="30"/>
      <c r="CR630" s="30"/>
      <c r="CS630" s="30"/>
      <c r="CT630" s="30"/>
      <c r="CU630" s="29"/>
      <c r="CV630" s="30"/>
      <c r="DA630" s="32"/>
      <c r="DB630" s="30"/>
      <c r="DC630" s="30"/>
      <c r="DD630" s="30"/>
      <c r="DE630" s="30"/>
      <c r="DF630" s="31"/>
      <c r="DG630" s="30"/>
      <c r="DH630" s="30"/>
      <c r="DI630" s="30"/>
      <c r="DJ630" s="30"/>
      <c r="DK630" s="30"/>
      <c r="DL630" s="31"/>
      <c r="DM630" s="30"/>
      <c r="DN630" s="30"/>
      <c r="DO630" s="30"/>
      <c r="DP630" s="30"/>
      <c r="DQ630" s="30"/>
      <c r="DR630" s="29"/>
      <c r="DS630" s="30"/>
      <c r="DX630" s="32"/>
      <c r="DY630" s="30"/>
      <c r="DZ630" s="30"/>
      <c r="EA630" s="30"/>
      <c r="EB630" s="30"/>
      <c r="EC630" s="31"/>
      <c r="ED630" s="30"/>
      <c r="EE630" s="30"/>
      <c r="EF630" s="30"/>
      <c r="EG630" s="30"/>
      <c r="EH630" s="30"/>
      <c r="EI630" s="31"/>
      <c r="EJ630" s="30"/>
      <c r="EK630" s="30"/>
      <c r="EL630" s="30"/>
      <c r="EM630" s="30"/>
      <c r="EN630" s="30"/>
      <c r="EO630" s="29"/>
      <c r="EP630" s="30"/>
      <c r="EQ630" s="33"/>
      <c r="ER630" s="30"/>
      <c r="ES630" s="29"/>
      <c r="ET630" s="34"/>
      <c r="EU630" s="29"/>
      <c r="EV630" s="28"/>
      <c r="EW630" s="30"/>
      <c r="EX630" s="30"/>
      <c r="EY630" s="30"/>
      <c r="EZ630" s="33"/>
      <c r="FA630" s="30"/>
      <c r="FB630" s="30"/>
      <c r="FF630" s="29"/>
      <c r="FG630" s="28"/>
      <c r="FH630" s="30"/>
      <c r="FL630" s="29"/>
      <c r="FM630" s="31"/>
      <c r="FN630" s="30"/>
      <c r="FO630" s="30"/>
      <c r="FP630" s="30"/>
      <c r="FQ630" s="30"/>
      <c r="FR630" s="30"/>
      <c r="FS630" s="30"/>
      <c r="FT630" s="30"/>
      <c r="FU630" s="30"/>
      <c r="FV630" s="30"/>
      <c r="FW630" s="30"/>
      <c r="FX630" s="30"/>
      <c r="FY630" s="30"/>
      <c r="FZ630" s="30"/>
      <c r="GA630" s="30"/>
      <c r="GB630" s="30"/>
      <c r="GC630" s="30"/>
      <c r="GD630" s="30"/>
      <c r="GE630" s="30"/>
      <c r="GF630" s="30"/>
      <c r="GG630" s="30"/>
      <c r="GH630" s="30"/>
      <c r="GI630" s="30"/>
      <c r="GJ630" s="30"/>
      <c r="GK630" s="30"/>
      <c r="GL630" s="30"/>
      <c r="GM630" s="30"/>
      <c r="GN630" s="30"/>
      <c r="GO630" s="30"/>
      <c r="GP630" s="30"/>
      <c r="GQ630" s="30"/>
      <c r="GR630" s="30"/>
      <c r="GS630" s="30"/>
      <c r="GT630" s="30"/>
      <c r="GU630" s="30"/>
      <c r="GV630" s="30"/>
      <c r="GW630" s="30"/>
      <c r="GX630" s="30"/>
      <c r="GY630" s="30"/>
      <c r="GZ630" s="30"/>
      <c r="HA630" s="30"/>
      <c r="HB630" s="30"/>
      <c r="HC630" s="30"/>
      <c r="HD630" s="31"/>
      <c r="HE630" s="30"/>
      <c r="HF630" s="30"/>
      <c r="HG630" s="30"/>
      <c r="HH630" s="30"/>
      <c r="HI630" s="30"/>
      <c r="HJ630" s="30"/>
      <c r="HR630" s="31"/>
      <c r="HS630" s="30"/>
      <c r="HT630" s="30"/>
      <c r="HU630" s="30"/>
      <c r="HV630" s="30"/>
      <c r="HW630" s="30"/>
      <c r="HX630" s="30"/>
      <c r="HY630" s="30"/>
      <c r="HZ630" s="30"/>
      <c r="IX630" s="30"/>
      <c r="IY630" s="30"/>
      <c r="IZ630" s="30"/>
      <c r="JA630" s="30"/>
      <c r="JB630" s="30"/>
      <c r="JC630" s="30"/>
      <c r="JD630" s="30"/>
      <c r="JE630" s="30"/>
      <c r="JF630" s="30"/>
      <c r="JG630" s="30"/>
      <c r="JH630" s="30"/>
      <c r="JI630" s="31"/>
      <c r="JJ630" s="30"/>
      <c r="JK630" s="30"/>
      <c r="JL630" s="30"/>
      <c r="JM630" s="30"/>
      <c r="JN630" s="30"/>
      <c r="JO630" s="30"/>
      <c r="JX630" s="28"/>
      <c r="JZ630" s="30"/>
      <c r="KA630" s="30"/>
      <c r="KB630" s="30"/>
      <c r="KC630" s="28"/>
      <c r="KH630" s="33"/>
      <c r="KI630" s="28"/>
      <c r="KN630" s="33"/>
      <c r="KO630" s="30"/>
      <c r="KP630" s="30"/>
      <c r="KQ630" s="30"/>
      <c r="KR630" s="30"/>
      <c r="LA630" s="44"/>
      <c r="MU630" s="49"/>
      <c r="MV630" s="30"/>
      <c r="MW630" s="30"/>
      <c r="MX630" s="30"/>
      <c r="NB630" s="44"/>
      <c r="NH630" s="49"/>
      <c r="NI630" s="30"/>
      <c r="NJ630" s="30"/>
      <c r="NK630" s="30"/>
      <c r="NO630" s="44"/>
      <c r="NU630" s="28"/>
      <c r="NZ630" s="28"/>
      <c r="OE630" s="28"/>
      <c r="OG630" s="35"/>
      <c r="OH630" s="28"/>
      <c r="OK630" s="35"/>
      <c r="OL630" s="28"/>
      <c r="OO630" s="35"/>
      <c r="OP630" s="28"/>
      <c r="OS630" s="36"/>
      <c r="OT630" s="28"/>
      <c r="OW630" s="35"/>
      <c r="OX630" s="28"/>
      <c r="OY630" s="30"/>
      <c r="PA630" s="41"/>
      <c r="PN630" s="41"/>
      <c r="PS630" s="41"/>
      <c r="PX630" s="41"/>
      <c r="QC630" s="41"/>
      <c r="QH630" s="28"/>
      <c r="QI630" s="30"/>
      <c r="QJ630" s="30"/>
      <c r="QK630" s="41"/>
      <c r="QM630"/>
      <c r="QN630"/>
      <c r="QO630"/>
      <c r="QX630" s="41"/>
      <c r="RC630" s="41"/>
      <c r="RH630" s="41"/>
      <c r="RM630" s="41"/>
      <c r="RS630" s="28"/>
      <c r="RT630" s="30"/>
      <c r="RU630" s="30"/>
      <c r="RV630" s="41"/>
      <c r="SI630" s="41"/>
      <c r="SN630" s="41"/>
      <c r="SS630" s="41"/>
      <c r="SX630" s="41"/>
      <c r="TD630" s="28"/>
      <c r="TE630" s="30"/>
      <c r="TF630" s="30"/>
      <c r="TG630" s="41"/>
      <c r="TT630" s="41"/>
      <c r="TY630" s="41"/>
      <c r="UD630" s="41"/>
      <c r="UI630" s="41"/>
      <c r="UO630" s="28"/>
      <c r="UP630" s="30"/>
      <c r="UQ630" s="30"/>
      <c r="UR630" s="41"/>
      <c r="VE630" s="41"/>
      <c r="VJ630" s="41"/>
      <c r="VO630" s="41"/>
      <c r="VT630" s="41"/>
      <c r="VZ630" s="28"/>
      <c r="WA630" s="30"/>
      <c r="WB630" s="30"/>
      <c r="WC630" s="41"/>
      <c r="WH630" s="41"/>
      <c r="WM630" s="41"/>
      <c r="WR630" s="41"/>
      <c r="WW630" s="41"/>
      <c r="XB630" s="28"/>
      <c r="XC630" s="30"/>
      <c r="XD630" s="30"/>
      <c r="XE630" s="41"/>
      <c r="XJ630" s="41"/>
      <c r="XO630" s="41"/>
      <c r="XT630" s="41"/>
      <c r="XY630" s="41"/>
      <c r="YE630" s="28"/>
      <c r="YF630" s="30"/>
      <c r="YG630" s="30"/>
      <c r="YH630" s="41"/>
      <c r="YM630" s="41"/>
      <c r="YR630" s="41"/>
      <c r="YW630" s="41"/>
      <c r="ZB630" s="41"/>
      <c r="ZH630" s="28"/>
      <c r="ZI630" s="30"/>
      <c r="ZJ630" s="30"/>
      <c r="ZK630" s="41"/>
      <c r="ZP630" s="41"/>
      <c r="ZU630" s="41"/>
      <c r="ZZ630" s="41"/>
      <c r="AAE630" s="41"/>
      <c r="AAK630" s="28"/>
      <c r="AAL630" s="30"/>
      <c r="AAM630" s="30"/>
      <c r="AAN630" s="41"/>
      <c r="AAS630" s="41"/>
      <c r="AAX630" s="41"/>
      <c r="ABC630" s="41"/>
      <c r="ABH630" s="41"/>
      <c r="ABN630" s="28"/>
      <c r="ABQ630" s="28"/>
      <c r="ABR630" s="30"/>
      <c r="ABS630" s="30"/>
      <c r="ABT630" s="31"/>
      <c r="ABU630" s="30"/>
      <c r="ABV630" s="30"/>
      <c r="ABW630" s="28"/>
      <c r="ABZ630" s="28"/>
      <c r="ACC630" s="36"/>
      <c r="ACD630" s="28"/>
      <c r="ACG630" s="36"/>
      <c r="ACH630" s="28"/>
      <c r="ACK630" s="36"/>
      <c r="ACL630" s="28"/>
      <c r="ACO630" s="36"/>
      <c r="AJI630" s="31"/>
      <c r="AJM630" s="32"/>
      <c r="AJQ630" s="32"/>
      <c r="AJU630" s="32"/>
    </row>
    <row r="631" spans="3:957" s="27" customFormat="1" x14ac:dyDescent="0.25">
      <c r="C631" s="31"/>
      <c r="J631" s="29"/>
      <c r="K631" s="31"/>
      <c r="U631" s="29"/>
      <c r="V631" s="31"/>
      <c r="W631" s="30"/>
      <c r="X631" s="30"/>
      <c r="AF631" s="29"/>
      <c r="AG631" s="30"/>
      <c r="AM631" s="32"/>
      <c r="AN631" s="30"/>
      <c r="AO631" s="30"/>
      <c r="AP631" s="30"/>
      <c r="AQ631" s="29"/>
      <c r="AR631" s="30"/>
      <c r="AS631" s="30"/>
      <c r="AT631" s="30"/>
      <c r="AU631" s="30"/>
      <c r="AV631" s="30"/>
      <c r="AW631" s="31"/>
      <c r="AX631" s="30"/>
      <c r="AY631" s="30"/>
      <c r="AZ631" s="30"/>
      <c r="BA631" s="30"/>
      <c r="BB631" s="31"/>
      <c r="BG631" s="32"/>
      <c r="BH631" s="30"/>
      <c r="BI631" s="30"/>
      <c r="BJ631" s="30"/>
      <c r="BK631" s="30"/>
      <c r="BL631" s="31"/>
      <c r="BM631" s="30"/>
      <c r="BN631" s="30"/>
      <c r="BO631" s="30"/>
      <c r="BP631" s="30"/>
      <c r="BQ631" s="30"/>
      <c r="BR631" s="31"/>
      <c r="BS631" s="30"/>
      <c r="BT631" s="30"/>
      <c r="BU631" s="30"/>
      <c r="BV631" s="30"/>
      <c r="BW631" s="30"/>
      <c r="BX631" s="29"/>
      <c r="BY631" s="30"/>
      <c r="CD631" s="32"/>
      <c r="CE631" s="30"/>
      <c r="CF631" s="30"/>
      <c r="CG631" s="30"/>
      <c r="CH631" s="30"/>
      <c r="CI631" s="31"/>
      <c r="CJ631" s="30"/>
      <c r="CK631" s="30"/>
      <c r="CL631" s="30"/>
      <c r="CM631" s="30"/>
      <c r="CN631" s="30"/>
      <c r="CO631" s="31"/>
      <c r="CP631" s="30"/>
      <c r="CQ631" s="30"/>
      <c r="CR631" s="30"/>
      <c r="CS631" s="30"/>
      <c r="CT631" s="30"/>
      <c r="CU631" s="29"/>
      <c r="CV631" s="30"/>
      <c r="DA631" s="32"/>
      <c r="DB631" s="30"/>
      <c r="DC631" s="30"/>
      <c r="DD631" s="30"/>
      <c r="DE631" s="30"/>
      <c r="DF631" s="31"/>
      <c r="DG631" s="30"/>
      <c r="DH631" s="30"/>
      <c r="DI631" s="30"/>
      <c r="DJ631" s="30"/>
      <c r="DK631" s="30"/>
      <c r="DL631" s="31"/>
      <c r="DM631" s="30"/>
      <c r="DN631" s="30"/>
      <c r="DO631" s="30"/>
      <c r="DP631" s="30"/>
      <c r="DQ631" s="30"/>
      <c r="DR631" s="29"/>
      <c r="DS631" s="30"/>
      <c r="DX631" s="32"/>
      <c r="DY631" s="30"/>
      <c r="DZ631" s="30"/>
      <c r="EA631" s="30"/>
      <c r="EB631" s="30"/>
      <c r="EC631" s="31"/>
      <c r="ED631" s="30"/>
      <c r="EE631" s="30"/>
      <c r="EF631" s="30"/>
      <c r="EG631" s="30"/>
      <c r="EH631" s="30"/>
      <c r="EI631" s="31"/>
      <c r="EJ631" s="30"/>
      <c r="EK631" s="30"/>
      <c r="EL631" s="30"/>
      <c r="EM631" s="30"/>
      <c r="EN631" s="30"/>
      <c r="EO631" s="29"/>
      <c r="EP631" s="30"/>
      <c r="EQ631" s="33"/>
      <c r="ER631" s="30"/>
      <c r="ES631" s="29"/>
      <c r="ET631" s="34"/>
      <c r="EU631" s="29"/>
      <c r="EV631" s="28"/>
      <c r="EW631" s="30"/>
      <c r="EX631" s="30"/>
      <c r="EY631" s="30"/>
      <c r="EZ631" s="33"/>
      <c r="FA631" s="30"/>
      <c r="FB631" s="30"/>
      <c r="FF631" s="29"/>
      <c r="FG631" s="28"/>
      <c r="FH631" s="30"/>
      <c r="FL631" s="29"/>
      <c r="FM631" s="31"/>
      <c r="FN631" s="30"/>
      <c r="FO631" s="30"/>
      <c r="FP631" s="30"/>
      <c r="FQ631" s="30"/>
      <c r="FR631" s="30"/>
      <c r="FS631" s="30"/>
      <c r="FT631" s="30"/>
      <c r="FU631" s="30"/>
      <c r="FV631" s="30"/>
      <c r="FW631" s="30"/>
      <c r="FX631" s="30"/>
      <c r="FY631" s="30"/>
      <c r="FZ631" s="30"/>
      <c r="GA631" s="30"/>
      <c r="GB631" s="30"/>
      <c r="GC631" s="30"/>
      <c r="GD631" s="30"/>
      <c r="GE631" s="30"/>
      <c r="GF631" s="30"/>
      <c r="GG631" s="30"/>
      <c r="GH631" s="30"/>
      <c r="GI631" s="30"/>
      <c r="GJ631" s="30"/>
      <c r="GK631" s="30"/>
      <c r="GL631" s="30"/>
      <c r="GM631" s="30"/>
      <c r="GN631" s="30"/>
      <c r="GO631" s="30"/>
      <c r="GP631" s="30"/>
      <c r="GQ631" s="30"/>
      <c r="GR631" s="30"/>
      <c r="GS631" s="30"/>
      <c r="GT631" s="30"/>
      <c r="GU631" s="30"/>
      <c r="GV631" s="30"/>
      <c r="GW631" s="30"/>
      <c r="GX631" s="30"/>
      <c r="GY631" s="30"/>
      <c r="GZ631" s="30"/>
      <c r="HA631" s="30"/>
      <c r="HB631" s="30"/>
      <c r="HC631" s="30"/>
      <c r="HD631" s="31"/>
      <c r="HE631" s="30"/>
      <c r="HF631" s="30"/>
      <c r="HG631" s="30"/>
      <c r="HH631" s="30"/>
      <c r="HI631" s="30"/>
      <c r="HJ631" s="30"/>
      <c r="HR631" s="31"/>
      <c r="HS631" s="30"/>
      <c r="HT631" s="30"/>
      <c r="HU631" s="30"/>
      <c r="HV631" s="30"/>
      <c r="HW631" s="30"/>
      <c r="HX631" s="30"/>
      <c r="HY631" s="30"/>
      <c r="HZ631" s="30"/>
      <c r="IX631" s="30"/>
      <c r="IY631" s="30"/>
      <c r="IZ631" s="30"/>
      <c r="JA631" s="30"/>
      <c r="JB631" s="30"/>
      <c r="JC631" s="30"/>
      <c r="JD631" s="30"/>
      <c r="JE631" s="30"/>
      <c r="JF631" s="30"/>
      <c r="JG631" s="30"/>
      <c r="JH631" s="30"/>
      <c r="JI631" s="31"/>
      <c r="JJ631" s="30"/>
      <c r="JK631" s="30"/>
      <c r="JL631" s="30"/>
      <c r="JM631" s="30"/>
      <c r="JN631" s="30"/>
      <c r="JO631" s="30"/>
      <c r="JX631" s="28"/>
      <c r="JZ631" s="30"/>
      <c r="KA631" s="30"/>
      <c r="KB631" s="30"/>
      <c r="KC631" s="28"/>
      <c r="KH631" s="33"/>
      <c r="KI631" s="28"/>
      <c r="KN631" s="33"/>
      <c r="KO631" s="30"/>
      <c r="KP631" s="30"/>
      <c r="KQ631" s="30"/>
      <c r="KR631" s="30"/>
      <c r="LA631" s="44"/>
      <c r="MU631" s="49"/>
      <c r="MV631" s="30"/>
      <c r="MW631" s="30"/>
      <c r="MX631" s="30"/>
      <c r="NB631" s="44"/>
      <c r="NH631" s="49"/>
      <c r="NI631" s="30"/>
      <c r="NJ631" s="30"/>
      <c r="NK631" s="30"/>
      <c r="NO631" s="44"/>
      <c r="NU631" s="28"/>
      <c r="NZ631" s="28"/>
      <c r="OE631" s="28"/>
      <c r="OG631" s="35"/>
      <c r="OH631" s="28"/>
      <c r="OK631" s="35"/>
      <c r="OL631" s="28"/>
      <c r="OO631" s="35"/>
      <c r="OP631" s="28"/>
      <c r="OS631" s="36"/>
      <c r="OT631" s="28"/>
      <c r="OW631" s="35"/>
      <c r="OX631" s="28"/>
      <c r="OY631" s="30"/>
      <c r="PA631" s="41"/>
      <c r="PN631" s="41"/>
      <c r="PS631" s="41"/>
      <c r="PX631" s="41"/>
      <c r="QC631" s="41"/>
      <c r="QH631" s="28"/>
      <c r="QI631" s="30"/>
      <c r="QJ631" s="30"/>
      <c r="QK631" s="41"/>
      <c r="QM631"/>
      <c r="QN631"/>
      <c r="QO631"/>
      <c r="QX631" s="41"/>
      <c r="RC631" s="41"/>
      <c r="RH631" s="41"/>
      <c r="RM631" s="41"/>
      <c r="RS631" s="28"/>
      <c r="RT631" s="30"/>
      <c r="RU631" s="30"/>
      <c r="RV631" s="41"/>
      <c r="SI631" s="41"/>
      <c r="SN631" s="41"/>
      <c r="SS631" s="41"/>
      <c r="SX631" s="41"/>
      <c r="TD631" s="28"/>
      <c r="TE631" s="30"/>
      <c r="TF631" s="30"/>
      <c r="TG631" s="41"/>
      <c r="TT631" s="41"/>
      <c r="TY631" s="41"/>
      <c r="UD631" s="41"/>
      <c r="UI631" s="41"/>
      <c r="UO631" s="28"/>
      <c r="UP631" s="30"/>
      <c r="UQ631" s="30"/>
      <c r="UR631" s="41"/>
      <c r="VE631" s="41"/>
      <c r="VJ631" s="41"/>
      <c r="VO631" s="41"/>
      <c r="VT631" s="41"/>
      <c r="VZ631" s="28"/>
      <c r="WA631" s="30"/>
      <c r="WB631" s="30"/>
      <c r="WC631" s="41"/>
      <c r="WH631" s="41"/>
      <c r="WM631" s="41"/>
      <c r="WR631" s="41"/>
      <c r="WW631" s="41"/>
      <c r="XB631" s="28"/>
      <c r="XC631" s="30"/>
      <c r="XD631" s="30"/>
      <c r="XE631" s="41"/>
      <c r="XJ631" s="41"/>
      <c r="XO631" s="41"/>
      <c r="XT631" s="41"/>
      <c r="XY631" s="41"/>
      <c r="YE631" s="28"/>
      <c r="YF631" s="30"/>
      <c r="YG631" s="30"/>
      <c r="YH631" s="41"/>
      <c r="YM631" s="41"/>
      <c r="YR631" s="41"/>
      <c r="YW631" s="41"/>
      <c r="ZB631" s="41"/>
      <c r="ZH631" s="28"/>
      <c r="ZI631" s="30"/>
      <c r="ZJ631" s="30"/>
      <c r="ZK631" s="41"/>
      <c r="ZP631" s="41"/>
      <c r="ZU631" s="41"/>
      <c r="ZZ631" s="41"/>
      <c r="AAE631" s="41"/>
      <c r="AAK631" s="28"/>
      <c r="AAL631" s="30"/>
      <c r="AAM631" s="30"/>
      <c r="AAN631" s="41"/>
      <c r="AAS631" s="41"/>
      <c r="AAX631" s="41"/>
      <c r="ABC631" s="41"/>
      <c r="ABH631" s="41"/>
      <c r="ABN631" s="28"/>
      <c r="ABQ631" s="28"/>
      <c r="ABR631" s="30"/>
      <c r="ABS631" s="30"/>
      <c r="ABT631" s="31"/>
      <c r="ABU631" s="30"/>
      <c r="ABV631" s="30"/>
      <c r="ABW631" s="28"/>
      <c r="ABZ631" s="28"/>
      <c r="ACC631" s="36"/>
      <c r="ACD631" s="28"/>
      <c r="ACG631" s="36"/>
      <c r="ACH631" s="28"/>
      <c r="ACK631" s="36"/>
      <c r="ACL631" s="28"/>
      <c r="ACO631" s="36"/>
      <c r="AJI631" s="31"/>
      <c r="AJM631" s="32"/>
      <c r="AJQ631" s="32"/>
      <c r="AJU631" s="32"/>
    </row>
    <row r="632" spans="3:957" s="27" customFormat="1" x14ac:dyDescent="0.25">
      <c r="C632" s="31"/>
      <c r="J632" s="29"/>
      <c r="K632" s="31"/>
      <c r="U632" s="29"/>
      <c r="V632" s="31"/>
      <c r="W632" s="30"/>
      <c r="X632" s="30"/>
      <c r="AF632" s="29"/>
      <c r="AG632" s="30"/>
      <c r="AM632" s="32"/>
      <c r="AN632" s="30"/>
      <c r="AO632" s="30"/>
      <c r="AP632" s="30"/>
      <c r="AQ632" s="29"/>
      <c r="AR632" s="30"/>
      <c r="AS632" s="30"/>
      <c r="AT632" s="30"/>
      <c r="AU632" s="30"/>
      <c r="AV632" s="30"/>
      <c r="AW632" s="31"/>
      <c r="AX632" s="30"/>
      <c r="AY632" s="30"/>
      <c r="AZ632" s="30"/>
      <c r="BA632" s="30"/>
      <c r="BB632" s="31"/>
      <c r="BG632" s="32"/>
      <c r="BH632" s="30"/>
      <c r="BI632" s="30"/>
      <c r="BJ632" s="30"/>
      <c r="BK632" s="30"/>
      <c r="BL632" s="31"/>
      <c r="BM632" s="30"/>
      <c r="BN632" s="30"/>
      <c r="BO632" s="30"/>
      <c r="BP632" s="30"/>
      <c r="BQ632" s="30"/>
      <c r="BR632" s="31"/>
      <c r="BS632" s="30"/>
      <c r="BT632" s="30"/>
      <c r="BU632" s="30"/>
      <c r="BV632" s="30"/>
      <c r="BW632" s="30"/>
      <c r="BX632" s="29"/>
      <c r="BY632" s="30"/>
      <c r="CD632" s="32"/>
      <c r="CE632" s="30"/>
      <c r="CF632" s="30"/>
      <c r="CG632" s="30"/>
      <c r="CH632" s="30"/>
      <c r="CI632" s="31"/>
      <c r="CJ632" s="30"/>
      <c r="CK632" s="30"/>
      <c r="CL632" s="30"/>
      <c r="CM632" s="30"/>
      <c r="CN632" s="30"/>
      <c r="CO632" s="31"/>
      <c r="CP632" s="30"/>
      <c r="CQ632" s="30"/>
      <c r="CR632" s="30"/>
      <c r="CS632" s="30"/>
      <c r="CT632" s="30"/>
      <c r="CU632" s="29"/>
      <c r="CV632" s="30"/>
      <c r="DA632" s="32"/>
      <c r="DB632" s="30"/>
      <c r="DC632" s="30"/>
      <c r="DD632" s="30"/>
      <c r="DE632" s="30"/>
      <c r="DF632" s="31"/>
      <c r="DG632" s="30"/>
      <c r="DH632" s="30"/>
      <c r="DI632" s="30"/>
      <c r="DJ632" s="30"/>
      <c r="DK632" s="30"/>
      <c r="DL632" s="31"/>
      <c r="DM632" s="30"/>
      <c r="DN632" s="30"/>
      <c r="DO632" s="30"/>
      <c r="DP632" s="30"/>
      <c r="DQ632" s="30"/>
      <c r="DR632" s="29"/>
      <c r="DS632" s="30"/>
      <c r="DX632" s="32"/>
      <c r="DY632" s="30"/>
      <c r="DZ632" s="30"/>
      <c r="EA632" s="30"/>
      <c r="EB632" s="30"/>
      <c r="EC632" s="31"/>
      <c r="ED632" s="30"/>
      <c r="EE632" s="30"/>
      <c r="EF632" s="30"/>
      <c r="EG632" s="30"/>
      <c r="EH632" s="30"/>
      <c r="EI632" s="31"/>
      <c r="EJ632" s="30"/>
      <c r="EK632" s="30"/>
      <c r="EL632" s="30"/>
      <c r="EM632" s="30"/>
      <c r="EN632" s="30"/>
      <c r="EO632" s="29"/>
      <c r="EP632" s="30"/>
      <c r="EQ632" s="33"/>
      <c r="ER632" s="30"/>
      <c r="ES632" s="29"/>
      <c r="ET632" s="34"/>
      <c r="EU632" s="29"/>
      <c r="EV632" s="28"/>
      <c r="EW632" s="30"/>
      <c r="EX632" s="30"/>
      <c r="EY632" s="30"/>
      <c r="EZ632" s="33"/>
      <c r="FA632" s="30"/>
      <c r="FB632" s="30"/>
      <c r="FF632" s="29"/>
      <c r="FG632" s="28"/>
      <c r="FH632" s="30"/>
      <c r="FL632" s="29"/>
      <c r="FM632" s="31"/>
      <c r="FN632" s="30"/>
      <c r="FO632" s="30"/>
      <c r="FP632" s="30"/>
      <c r="FQ632" s="30"/>
      <c r="FR632" s="30"/>
      <c r="FS632" s="30"/>
      <c r="FT632" s="30"/>
      <c r="FU632" s="30"/>
      <c r="FV632" s="30"/>
      <c r="FW632" s="30"/>
      <c r="FX632" s="30"/>
      <c r="FY632" s="30"/>
      <c r="FZ632" s="30"/>
      <c r="GA632" s="30"/>
      <c r="GB632" s="30"/>
      <c r="GC632" s="30"/>
      <c r="GD632" s="30"/>
      <c r="GE632" s="30"/>
      <c r="GF632" s="30"/>
      <c r="GG632" s="30"/>
      <c r="GH632" s="30"/>
      <c r="GI632" s="30"/>
      <c r="GJ632" s="30"/>
      <c r="GK632" s="30"/>
      <c r="GL632" s="30"/>
      <c r="GM632" s="30"/>
      <c r="GN632" s="30"/>
      <c r="GO632" s="30"/>
      <c r="GP632" s="30"/>
      <c r="GQ632" s="30"/>
      <c r="GR632" s="30"/>
      <c r="GS632" s="30"/>
      <c r="GT632" s="30"/>
      <c r="GU632" s="30"/>
      <c r="GV632" s="30"/>
      <c r="GW632" s="30"/>
      <c r="GX632" s="30"/>
      <c r="GY632" s="30"/>
      <c r="GZ632" s="30"/>
      <c r="HA632" s="30"/>
      <c r="HB632" s="30"/>
      <c r="HC632" s="30"/>
      <c r="HD632" s="31"/>
      <c r="HE632" s="30"/>
      <c r="HF632" s="30"/>
      <c r="HG632" s="30"/>
      <c r="HH632" s="30"/>
      <c r="HI632" s="30"/>
      <c r="HJ632" s="30"/>
      <c r="HR632" s="31"/>
      <c r="HS632" s="30"/>
      <c r="HT632" s="30"/>
      <c r="HU632" s="30"/>
      <c r="HV632" s="30"/>
      <c r="HW632" s="30"/>
      <c r="HX632" s="30"/>
      <c r="HY632" s="30"/>
      <c r="HZ632" s="30"/>
      <c r="IX632" s="30"/>
      <c r="IY632" s="30"/>
      <c r="IZ632" s="30"/>
      <c r="JA632" s="30"/>
      <c r="JB632" s="30"/>
      <c r="JC632" s="30"/>
      <c r="JD632" s="30"/>
      <c r="JE632" s="30"/>
      <c r="JF632" s="30"/>
      <c r="JG632" s="30"/>
      <c r="JH632" s="30"/>
      <c r="JI632" s="31"/>
      <c r="JJ632" s="30"/>
      <c r="JK632" s="30"/>
      <c r="JL632" s="30"/>
      <c r="JM632" s="30"/>
      <c r="JN632" s="30"/>
      <c r="JO632" s="30"/>
      <c r="JX632" s="28"/>
      <c r="JZ632" s="30"/>
      <c r="KA632" s="30"/>
      <c r="KB632" s="30"/>
      <c r="KC632" s="28"/>
      <c r="KH632" s="33"/>
      <c r="KI632" s="28"/>
      <c r="KN632" s="33"/>
      <c r="KO632" s="30"/>
      <c r="KP632" s="30"/>
      <c r="KQ632" s="30"/>
      <c r="KR632" s="30"/>
      <c r="LA632" s="44"/>
      <c r="MU632" s="49"/>
      <c r="MV632" s="30"/>
      <c r="MW632" s="30"/>
      <c r="MX632" s="30"/>
      <c r="NB632" s="44"/>
      <c r="NH632" s="49"/>
      <c r="NI632" s="30"/>
      <c r="NJ632" s="30"/>
      <c r="NK632" s="30"/>
      <c r="NO632" s="44"/>
      <c r="NU632" s="28"/>
      <c r="NZ632" s="28"/>
      <c r="OE632" s="28"/>
      <c r="OG632" s="35"/>
      <c r="OH632" s="28"/>
      <c r="OK632" s="35"/>
      <c r="OL632" s="28"/>
      <c r="OO632" s="35"/>
      <c r="OP632" s="28"/>
      <c r="OS632" s="36"/>
      <c r="OT632" s="28"/>
      <c r="OW632" s="35"/>
      <c r="OX632" s="28"/>
      <c r="OY632" s="30"/>
      <c r="PA632" s="41"/>
      <c r="PN632" s="41"/>
      <c r="PS632" s="41"/>
      <c r="PX632" s="41"/>
      <c r="QC632" s="41"/>
      <c r="QH632" s="28"/>
      <c r="QI632" s="30"/>
      <c r="QJ632" s="30"/>
      <c r="QK632" s="41"/>
      <c r="QM632"/>
      <c r="QN632"/>
      <c r="QO632"/>
      <c r="QX632" s="41"/>
      <c r="RC632" s="41"/>
      <c r="RH632" s="41"/>
      <c r="RM632" s="41"/>
      <c r="RS632" s="28"/>
      <c r="RT632" s="30"/>
      <c r="RU632" s="30"/>
      <c r="RV632" s="41"/>
      <c r="SI632" s="41"/>
      <c r="SN632" s="41"/>
      <c r="SS632" s="41"/>
      <c r="SX632" s="41"/>
      <c r="TD632" s="28"/>
      <c r="TE632" s="30"/>
      <c r="TF632" s="30"/>
      <c r="TG632" s="41"/>
      <c r="TT632" s="41"/>
      <c r="TY632" s="41"/>
      <c r="UD632" s="41"/>
      <c r="UI632" s="41"/>
      <c r="UO632" s="28"/>
      <c r="UP632" s="30"/>
      <c r="UQ632" s="30"/>
      <c r="UR632" s="41"/>
      <c r="VE632" s="41"/>
      <c r="VJ632" s="41"/>
      <c r="VO632" s="41"/>
      <c r="VT632" s="41"/>
      <c r="VZ632" s="28"/>
      <c r="WA632" s="30"/>
      <c r="WB632" s="30"/>
      <c r="WC632" s="41"/>
      <c r="WH632" s="41"/>
      <c r="WM632" s="41"/>
      <c r="WR632" s="41"/>
      <c r="WW632" s="41"/>
      <c r="XB632" s="28"/>
      <c r="XC632" s="30"/>
      <c r="XD632" s="30"/>
      <c r="XE632" s="41"/>
      <c r="XJ632" s="41"/>
      <c r="XO632" s="41"/>
      <c r="XT632" s="41"/>
      <c r="XY632" s="41"/>
      <c r="YE632" s="28"/>
      <c r="YF632" s="30"/>
      <c r="YG632" s="30"/>
      <c r="YH632" s="41"/>
      <c r="YM632" s="41"/>
      <c r="YR632" s="41"/>
      <c r="YW632" s="41"/>
      <c r="ZB632" s="41"/>
      <c r="ZH632" s="28"/>
      <c r="ZI632" s="30"/>
      <c r="ZJ632" s="30"/>
      <c r="ZK632" s="41"/>
      <c r="ZP632" s="41"/>
      <c r="ZU632" s="41"/>
      <c r="ZZ632" s="41"/>
      <c r="AAE632" s="41"/>
      <c r="AAK632" s="28"/>
      <c r="AAL632" s="30"/>
      <c r="AAM632" s="30"/>
      <c r="AAN632" s="41"/>
      <c r="AAS632" s="41"/>
      <c r="AAX632" s="41"/>
      <c r="ABC632" s="41"/>
      <c r="ABH632" s="41"/>
      <c r="ABN632" s="28"/>
      <c r="ABQ632" s="28"/>
      <c r="ABR632" s="30"/>
      <c r="ABS632" s="30"/>
      <c r="ABT632" s="31"/>
      <c r="ABU632" s="30"/>
      <c r="ABV632" s="30"/>
      <c r="ABW632" s="28"/>
      <c r="ABZ632" s="28"/>
      <c r="ACC632" s="36"/>
      <c r="ACD632" s="28"/>
      <c r="ACG632" s="36"/>
      <c r="ACH632" s="28"/>
      <c r="ACK632" s="36"/>
      <c r="ACL632" s="28"/>
      <c r="ACO632" s="36"/>
      <c r="AJI632" s="31"/>
      <c r="AJM632" s="32"/>
      <c r="AJQ632" s="32"/>
      <c r="AJU632" s="32"/>
    </row>
    <row r="633" spans="3:957" s="27" customFormat="1" x14ac:dyDescent="0.25">
      <c r="C633" s="31"/>
      <c r="J633" s="29"/>
      <c r="K633" s="31"/>
      <c r="U633" s="29"/>
      <c r="V633" s="31"/>
      <c r="W633" s="30"/>
      <c r="X633" s="30"/>
      <c r="AF633" s="29"/>
      <c r="AG633" s="30"/>
      <c r="AM633" s="32"/>
      <c r="AN633" s="30"/>
      <c r="AO633" s="30"/>
      <c r="AP633" s="30"/>
      <c r="AQ633" s="29"/>
      <c r="AR633" s="30"/>
      <c r="AS633" s="30"/>
      <c r="AT633" s="30"/>
      <c r="AU633" s="30"/>
      <c r="AV633" s="30"/>
      <c r="AW633" s="31"/>
      <c r="AX633" s="30"/>
      <c r="AY633" s="30"/>
      <c r="AZ633" s="30"/>
      <c r="BA633" s="30"/>
      <c r="BB633" s="31"/>
      <c r="BG633" s="32"/>
      <c r="BH633" s="30"/>
      <c r="BI633" s="30"/>
      <c r="BJ633" s="30"/>
      <c r="BK633" s="30"/>
      <c r="BL633" s="31"/>
      <c r="BM633" s="30"/>
      <c r="BN633" s="30"/>
      <c r="BO633" s="30"/>
      <c r="BP633" s="30"/>
      <c r="BQ633" s="30"/>
      <c r="BR633" s="31"/>
      <c r="BS633" s="30"/>
      <c r="BT633" s="30"/>
      <c r="BU633" s="30"/>
      <c r="BV633" s="30"/>
      <c r="BW633" s="30"/>
      <c r="BX633" s="29"/>
      <c r="BY633" s="30"/>
      <c r="CD633" s="32"/>
      <c r="CE633" s="30"/>
      <c r="CF633" s="30"/>
      <c r="CG633" s="30"/>
      <c r="CH633" s="30"/>
      <c r="CI633" s="31"/>
      <c r="CJ633" s="30"/>
      <c r="CK633" s="30"/>
      <c r="CL633" s="30"/>
      <c r="CM633" s="30"/>
      <c r="CN633" s="30"/>
      <c r="CO633" s="31"/>
      <c r="CP633" s="30"/>
      <c r="CQ633" s="30"/>
      <c r="CR633" s="30"/>
      <c r="CS633" s="30"/>
      <c r="CT633" s="30"/>
      <c r="CU633" s="29"/>
      <c r="CV633" s="30"/>
      <c r="DA633" s="32"/>
      <c r="DB633" s="30"/>
      <c r="DC633" s="30"/>
      <c r="DD633" s="30"/>
      <c r="DE633" s="30"/>
      <c r="DF633" s="31"/>
      <c r="DG633" s="30"/>
      <c r="DH633" s="30"/>
      <c r="DI633" s="30"/>
      <c r="DJ633" s="30"/>
      <c r="DK633" s="30"/>
      <c r="DL633" s="31"/>
      <c r="DM633" s="30"/>
      <c r="DN633" s="30"/>
      <c r="DO633" s="30"/>
      <c r="DP633" s="30"/>
      <c r="DQ633" s="30"/>
      <c r="DR633" s="29"/>
      <c r="DS633" s="30"/>
      <c r="DX633" s="32"/>
      <c r="DY633" s="30"/>
      <c r="DZ633" s="30"/>
      <c r="EA633" s="30"/>
      <c r="EB633" s="30"/>
      <c r="EC633" s="31"/>
      <c r="ED633" s="30"/>
      <c r="EE633" s="30"/>
      <c r="EF633" s="30"/>
      <c r="EG633" s="30"/>
      <c r="EH633" s="30"/>
      <c r="EI633" s="31"/>
      <c r="EJ633" s="30"/>
      <c r="EK633" s="30"/>
      <c r="EL633" s="30"/>
      <c r="EM633" s="30"/>
      <c r="EN633" s="30"/>
      <c r="EO633" s="29"/>
      <c r="EP633" s="30"/>
      <c r="EQ633" s="33"/>
      <c r="ER633" s="30"/>
      <c r="ES633" s="29"/>
      <c r="ET633" s="34"/>
      <c r="EU633" s="29"/>
      <c r="EV633" s="28"/>
      <c r="EW633" s="30"/>
      <c r="EX633" s="30"/>
      <c r="EY633" s="30"/>
      <c r="EZ633" s="33"/>
      <c r="FA633" s="30"/>
      <c r="FB633" s="30"/>
      <c r="FF633" s="29"/>
      <c r="FG633" s="28"/>
      <c r="FH633" s="30"/>
      <c r="FL633" s="29"/>
      <c r="FM633" s="31"/>
      <c r="FN633" s="30"/>
      <c r="FO633" s="30"/>
      <c r="FP633" s="30"/>
      <c r="FQ633" s="30"/>
      <c r="FR633" s="30"/>
      <c r="FS633" s="30"/>
      <c r="FT633" s="30"/>
      <c r="FU633" s="30"/>
      <c r="FV633" s="30"/>
      <c r="FW633" s="30"/>
      <c r="FX633" s="30"/>
      <c r="FY633" s="30"/>
      <c r="FZ633" s="30"/>
      <c r="GA633" s="30"/>
      <c r="GB633" s="30"/>
      <c r="GC633" s="30"/>
      <c r="GD633" s="30"/>
      <c r="GE633" s="30"/>
      <c r="GF633" s="30"/>
      <c r="GG633" s="30"/>
      <c r="GH633" s="30"/>
      <c r="GI633" s="30"/>
      <c r="GJ633" s="30"/>
      <c r="GK633" s="30"/>
      <c r="GL633" s="30"/>
      <c r="GM633" s="30"/>
      <c r="GN633" s="30"/>
      <c r="GO633" s="30"/>
      <c r="GP633" s="30"/>
      <c r="GQ633" s="30"/>
      <c r="GR633" s="30"/>
      <c r="GS633" s="30"/>
      <c r="GT633" s="30"/>
      <c r="GU633" s="30"/>
      <c r="GV633" s="30"/>
      <c r="GW633" s="30"/>
      <c r="GX633" s="30"/>
      <c r="GY633" s="30"/>
      <c r="GZ633" s="30"/>
      <c r="HA633" s="30"/>
      <c r="HB633" s="30"/>
      <c r="HC633" s="30"/>
      <c r="HD633" s="31"/>
      <c r="HE633" s="30"/>
      <c r="HF633" s="30"/>
      <c r="HG633" s="30"/>
      <c r="HH633" s="30"/>
      <c r="HI633" s="30"/>
      <c r="HJ633" s="30"/>
      <c r="HR633" s="31"/>
      <c r="HS633" s="30"/>
      <c r="HT633" s="30"/>
      <c r="HU633" s="30"/>
      <c r="HV633" s="30"/>
      <c r="HW633" s="30"/>
      <c r="HX633" s="30"/>
      <c r="HY633" s="30"/>
      <c r="HZ633" s="30"/>
      <c r="IX633" s="30"/>
      <c r="IY633" s="30"/>
      <c r="IZ633" s="30"/>
      <c r="JA633" s="30"/>
      <c r="JB633" s="30"/>
      <c r="JC633" s="30"/>
      <c r="JD633" s="30"/>
      <c r="JE633" s="30"/>
      <c r="JF633" s="30"/>
      <c r="JG633" s="30"/>
      <c r="JH633" s="30"/>
      <c r="JI633" s="31"/>
      <c r="JJ633" s="30"/>
      <c r="JK633" s="30"/>
      <c r="JL633" s="30"/>
      <c r="JM633" s="30"/>
      <c r="JN633" s="30"/>
      <c r="JO633" s="30"/>
      <c r="JX633" s="28"/>
      <c r="JZ633" s="30"/>
      <c r="KA633" s="30"/>
      <c r="KB633" s="30"/>
      <c r="KC633" s="28"/>
      <c r="KH633" s="33"/>
      <c r="KI633" s="28"/>
      <c r="KN633" s="33"/>
      <c r="KO633" s="30"/>
      <c r="KP633" s="30"/>
      <c r="KQ633" s="30"/>
      <c r="KR633" s="30"/>
      <c r="LA633" s="44"/>
      <c r="MU633" s="49"/>
      <c r="MV633" s="30"/>
      <c r="MW633" s="30"/>
      <c r="MX633" s="30"/>
      <c r="NB633" s="44"/>
      <c r="NH633" s="49"/>
      <c r="NI633" s="30"/>
      <c r="NJ633" s="30"/>
      <c r="NK633" s="30"/>
      <c r="NO633" s="44"/>
      <c r="NU633" s="28"/>
      <c r="NZ633" s="28"/>
      <c r="OE633" s="28"/>
      <c r="OG633" s="35"/>
      <c r="OH633" s="28"/>
      <c r="OK633" s="35"/>
      <c r="OL633" s="28"/>
      <c r="OO633" s="35"/>
      <c r="OP633" s="28"/>
      <c r="OS633" s="36"/>
      <c r="OT633" s="28"/>
      <c r="OW633" s="35"/>
      <c r="OX633" s="28"/>
      <c r="OY633" s="30"/>
      <c r="PA633" s="41"/>
      <c r="PN633" s="41"/>
      <c r="PS633" s="41"/>
      <c r="PX633" s="41"/>
      <c r="QC633" s="41"/>
      <c r="QH633" s="28"/>
      <c r="QI633" s="30"/>
      <c r="QJ633" s="30"/>
      <c r="QK633" s="41"/>
      <c r="QM633"/>
      <c r="QN633"/>
      <c r="QO633"/>
      <c r="QX633" s="41"/>
      <c r="RC633" s="41"/>
      <c r="RH633" s="41"/>
      <c r="RM633" s="41"/>
      <c r="RS633" s="28"/>
      <c r="RT633" s="30"/>
      <c r="RU633" s="30"/>
      <c r="RV633" s="41"/>
      <c r="SI633" s="41"/>
      <c r="SN633" s="41"/>
      <c r="SS633" s="41"/>
      <c r="SX633" s="41"/>
      <c r="TD633" s="28"/>
      <c r="TE633" s="30"/>
      <c r="TF633" s="30"/>
      <c r="TG633" s="41"/>
      <c r="TT633" s="41"/>
      <c r="TY633" s="41"/>
      <c r="UD633" s="41"/>
      <c r="UI633" s="41"/>
      <c r="UO633" s="28"/>
      <c r="UP633" s="30"/>
      <c r="UQ633" s="30"/>
      <c r="UR633" s="41"/>
      <c r="VE633" s="41"/>
      <c r="VJ633" s="41"/>
      <c r="VO633" s="41"/>
      <c r="VT633" s="41"/>
      <c r="VZ633" s="28"/>
      <c r="WA633" s="30"/>
      <c r="WB633" s="30"/>
      <c r="WC633" s="41"/>
      <c r="WH633" s="41"/>
      <c r="WM633" s="41"/>
      <c r="WR633" s="41"/>
      <c r="WW633" s="41"/>
      <c r="XB633" s="28"/>
      <c r="XC633" s="30"/>
      <c r="XD633" s="30"/>
      <c r="XE633" s="41"/>
      <c r="XJ633" s="41"/>
      <c r="XO633" s="41"/>
      <c r="XT633" s="41"/>
      <c r="XY633" s="41"/>
      <c r="YE633" s="28"/>
      <c r="YF633" s="30"/>
      <c r="YG633" s="30"/>
      <c r="YH633" s="41"/>
      <c r="YM633" s="41"/>
      <c r="YR633" s="41"/>
      <c r="YW633" s="41"/>
      <c r="ZB633" s="41"/>
      <c r="ZH633" s="28"/>
      <c r="ZI633" s="30"/>
      <c r="ZJ633" s="30"/>
      <c r="ZK633" s="41"/>
      <c r="ZP633" s="41"/>
      <c r="ZU633" s="41"/>
      <c r="ZZ633" s="41"/>
      <c r="AAE633" s="41"/>
      <c r="AAK633" s="28"/>
      <c r="AAL633" s="30"/>
      <c r="AAM633" s="30"/>
      <c r="AAN633" s="41"/>
      <c r="AAS633" s="41"/>
      <c r="AAX633" s="41"/>
      <c r="ABC633" s="41"/>
      <c r="ABH633" s="41"/>
      <c r="ABN633" s="28"/>
      <c r="ABQ633" s="28"/>
      <c r="ABR633" s="30"/>
      <c r="ABS633" s="30"/>
      <c r="ABT633" s="31"/>
      <c r="ABU633" s="30"/>
      <c r="ABV633" s="30"/>
      <c r="ABW633" s="28"/>
      <c r="ABZ633" s="28"/>
      <c r="ACC633" s="36"/>
      <c r="ACD633" s="28"/>
      <c r="ACG633" s="36"/>
      <c r="ACH633" s="28"/>
      <c r="ACK633" s="36"/>
      <c r="ACL633" s="28"/>
      <c r="ACO633" s="36"/>
      <c r="AJI633" s="31"/>
      <c r="AJM633" s="32"/>
      <c r="AJQ633" s="32"/>
      <c r="AJU633" s="32"/>
    </row>
    <row r="634" spans="3:957" s="27" customFormat="1" x14ac:dyDescent="0.25">
      <c r="C634" s="31"/>
      <c r="J634" s="29"/>
      <c r="K634" s="31"/>
      <c r="U634" s="29"/>
      <c r="V634" s="31"/>
      <c r="W634" s="30"/>
      <c r="X634" s="30"/>
      <c r="AF634" s="29"/>
      <c r="AG634" s="30"/>
      <c r="AM634" s="32"/>
      <c r="AN634" s="30"/>
      <c r="AO634" s="30"/>
      <c r="AP634" s="30"/>
      <c r="AQ634" s="29"/>
      <c r="AR634" s="30"/>
      <c r="AS634" s="30"/>
      <c r="AT634" s="30"/>
      <c r="AU634" s="30"/>
      <c r="AV634" s="30"/>
      <c r="AW634" s="31"/>
      <c r="AX634" s="30"/>
      <c r="AY634" s="30"/>
      <c r="AZ634" s="30"/>
      <c r="BA634" s="30"/>
      <c r="BB634" s="31"/>
      <c r="BG634" s="32"/>
      <c r="BH634" s="30"/>
      <c r="BI634" s="30"/>
      <c r="BJ634" s="30"/>
      <c r="BK634" s="30"/>
      <c r="BL634" s="31"/>
      <c r="BM634" s="30"/>
      <c r="BN634" s="30"/>
      <c r="BO634" s="30"/>
      <c r="BP634" s="30"/>
      <c r="BQ634" s="30"/>
      <c r="BR634" s="31"/>
      <c r="BS634" s="30"/>
      <c r="BT634" s="30"/>
      <c r="BU634" s="30"/>
      <c r="BV634" s="30"/>
      <c r="BW634" s="30"/>
      <c r="BX634" s="29"/>
      <c r="BY634" s="30"/>
      <c r="CD634" s="32"/>
      <c r="CE634" s="30"/>
      <c r="CF634" s="30"/>
      <c r="CG634" s="30"/>
      <c r="CH634" s="30"/>
      <c r="CI634" s="31"/>
      <c r="CJ634" s="30"/>
      <c r="CK634" s="30"/>
      <c r="CL634" s="30"/>
      <c r="CM634" s="30"/>
      <c r="CN634" s="30"/>
      <c r="CO634" s="31"/>
      <c r="CP634" s="30"/>
      <c r="CQ634" s="30"/>
      <c r="CR634" s="30"/>
      <c r="CS634" s="30"/>
      <c r="CT634" s="30"/>
      <c r="CU634" s="29"/>
      <c r="CV634" s="30"/>
      <c r="DA634" s="32"/>
      <c r="DB634" s="30"/>
      <c r="DC634" s="30"/>
      <c r="DD634" s="30"/>
      <c r="DE634" s="30"/>
      <c r="DF634" s="31"/>
      <c r="DG634" s="30"/>
      <c r="DH634" s="30"/>
      <c r="DI634" s="30"/>
      <c r="DJ634" s="30"/>
      <c r="DK634" s="30"/>
      <c r="DL634" s="31"/>
      <c r="DM634" s="30"/>
      <c r="DN634" s="30"/>
      <c r="DO634" s="30"/>
      <c r="DP634" s="30"/>
      <c r="DQ634" s="30"/>
      <c r="DR634" s="29"/>
      <c r="DS634" s="30"/>
      <c r="DX634" s="32"/>
      <c r="DY634" s="30"/>
      <c r="DZ634" s="30"/>
      <c r="EA634" s="30"/>
      <c r="EB634" s="30"/>
      <c r="EC634" s="31"/>
      <c r="ED634" s="30"/>
      <c r="EE634" s="30"/>
      <c r="EF634" s="30"/>
      <c r="EG634" s="30"/>
      <c r="EH634" s="30"/>
      <c r="EI634" s="31"/>
      <c r="EJ634" s="30"/>
      <c r="EK634" s="30"/>
      <c r="EL634" s="30"/>
      <c r="EM634" s="30"/>
      <c r="EN634" s="30"/>
      <c r="EO634" s="29"/>
      <c r="EP634" s="30"/>
      <c r="EQ634" s="33"/>
      <c r="ER634" s="30"/>
      <c r="ES634" s="29"/>
      <c r="ET634" s="34"/>
      <c r="EU634" s="29"/>
      <c r="EV634" s="28"/>
      <c r="EW634" s="30"/>
      <c r="EX634" s="30"/>
      <c r="EY634" s="30"/>
      <c r="EZ634" s="33"/>
      <c r="FA634" s="30"/>
      <c r="FB634" s="30"/>
      <c r="FF634" s="29"/>
      <c r="FG634" s="28"/>
      <c r="FH634" s="30"/>
      <c r="FL634" s="29"/>
      <c r="FM634" s="31"/>
      <c r="FN634" s="30"/>
      <c r="FO634" s="30"/>
      <c r="FP634" s="30"/>
      <c r="FQ634" s="30"/>
      <c r="FR634" s="30"/>
      <c r="FS634" s="30"/>
      <c r="FT634" s="30"/>
      <c r="FU634" s="30"/>
      <c r="FV634" s="30"/>
      <c r="FW634" s="30"/>
      <c r="FX634" s="30"/>
      <c r="FY634" s="30"/>
      <c r="FZ634" s="30"/>
      <c r="GA634" s="30"/>
      <c r="GB634" s="30"/>
      <c r="GC634" s="30"/>
      <c r="GD634" s="30"/>
      <c r="GE634" s="30"/>
      <c r="GF634" s="30"/>
      <c r="GG634" s="30"/>
      <c r="GH634" s="30"/>
      <c r="GI634" s="30"/>
      <c r="GJ634" s="30"/>
      <c r="GK634" s="30"/>
      <c r="GL634" s="30"/>
      <c r="GM634" s="30"/>
      <c r="GN634" s="30"/>
      <c r="GO634" s="30"/>
      <c r="GP634" s="30"/>
      <c r="GQ634" s="30"/>
      <c r="GR634" s="30"/>
      <c r="GS634" s="30"/>
      <c r="GT634" s="30"/>
      <c r="GU634" s="30"/>
      <c r="GV634" s="30"/>
      <c r="GW634" s="30"/>
      <c r="GX634" s="30"/>
      <c r="GY634" s="30"/>
      <c r="GZ634" s="30"/>
      <c r="HA634" s="30"/>
      <c r="HB634" s="30"/>
      <c r="HC634" s="30"/>
      <c r="HD634" s="31"/>
      <c r="HE634" s="30"/>
      <c r="HF634" s="30"/>
      <c r="HG634" s="30"/>
      <c r="HH634" s="30"/>
      <c r="HI634" s="30"/>
      <c r="HJ634" s="30"/>
      <c r="HR634" s="31"/>
      <c r="HS634" s="30"/>
      <c r="HT634" s="30"/>
      <c r="HU634" s="30"/>
      <c r="HV634" s="30"/>
      <c r="HW634" s="30"/>
      <c r="HX634" s="30"/>
      <c r="HY634" s="30"/>
      <c r="HZ634" s="30"/>
      <c r="IX634" s="30"/>
      <c r="IY634" s="30"/>
      <c r="IZ634" s="30"/>
      <c r="JA634" s="30"/>
      <c r="JB634" s="30"/>
      <c r="JC634" s="30"/>
      <c r="JD634" s="30"/>
      <c r="JE634" s="30"/>
      <c r="JF634" s="30"/>
      <c r="JG634" s="30"/>
      <c r="JH634" s="30"/>
      <c r="JI634" s="31"/>
      <c r="JJ634" s="30"/>
      <c r="JK634" s="30"/>
      <c r="JL634" s="30"/>
      <c r="JM634" s="30"/>
      <c r="JN634" s="30"/>
      <c r="JO634" s="30"/>
      <c r="JX634" s="28"/>
      <c r="JZ634" s="30"/>
      <c r="KA634" s="30"/>
      <c r="KB634" s="30"/>
      <c r="KC634" s="28"/>
      <c r="KH634" s="33"/>
      <c r="KI634" s="28"/>
      <c r="KN634" s="33"/>
      <c r="KO634" s="30"/>
      <c r="KP634" s="30"/>
      <c r="KQ634" s="30"/>
      <c r="KR634" s="30"/>
      <c r="LA634" s="44"/>
      <c r="MU634" s="49"/>
      <c r="MV634" s="30"/>
      <c r="MW634" s="30"/>
      <c r="MX634" s="30"/>
      <c r="NB634" s="44"/>
      <c r="NH634" s="49"/>
      <c r="NI634" s="30"/>
      <c r="NJ634" s="30"/>
      <c r="NK634" s="30"/>
      <c r="NO634" s="44"/>
      <c r="NU634" s="28"/>
      <c r="NZ634" s="28"/>
      <c r="OE634" s="28"/>
      <c r="OG634" s="35"/>
      <c r="OH634" s="28"/>
      <c r="OK634" s="35"/>
      <c r="OL634" s="28"/>
      <c r="OO634" s="35"/>
      <c r="OP634" s="28"/>
      <c r="OS634" s="36"/>
      <c r="OT634" s="28"/>
      <c r="OW634" s="35"/>
      <c r="OX634" s="28"/>
      <c r="OY634" s="30"/>
      <c r="PA634" s="41"/>
      <c r="PN634" s="41"/>
      <c r="PS634" s="41"/>
      <c r="PX634" s="41"/>
      <c r="QC634" s="41"/>
      <c r="QH634" s="28"/>
      <c r="QI634" s="30"/>
      <c r="QJ634" s="30"/>
      <c r="QK634" s="41"/>
      <c r="QM634"/>
      <c r="QN634"/>
      <c r="QO634"/>
      <c r="QX634" s="41"/>
      <c r="RC634" s="41"/>
      <c r="RH634" s="41"/>
      <c r="RM634" s="41"/>
      <c r="RS634" s="28"/>
      <c r="RT634" s="30"/>
      <c r="RU634" s="30"/>
      <c r="RV634" s="41"/>
      <c r="SI634" s="41"/>
      <c r="SN634" s="41"/>
      <c r="SS634" s="41"/>
      <c r="SX634" s="41"/>
      <c r="TD634" s="28"/>
      <c r="TE634" s="30"/>
      <c r="TF634" s="30"/>
      <c r="TG634" s="41"/>
      <c r="TT634" s="41"/>
      <c r="TY634" s="41"/>
      <c r="UD634" s="41"/>
      <c r="UI634" s="41"/>
      <c r="UO634" s="28"/>
      <c r="UP634" s="30"/>
      <c r="UQ634" s="30"/>
      <c r="UR634" s="41"/>
      <c r="VE634" s="41"/>
      <c r="VJ634" s="41"/>
      <c r="VO634" s="41"/>
      <c r="VT634" s="41"/>
      <c r="VZ634" s="28"/>
      <c r="WA634" s="30"/>
      <c r="WB634" s="30"/>
      <c r="WC634" s="41"/>
      <c r="WH634" s="41"/>
      <c r="WM634" s="41"/>
      <c r="WR634" s="41"/>
      <c r="WW634" s="41"/>
      <c r="XB634" s="28"/>
      <c r="XC634" s="30"/>
      <c r="XD634" s="30"/>
      <c r="XE634" s="41"/>
      <c r="XJ634" s="41"/>
      <c r="XO634" s="41"/>
      <c r="XT634" s="41"/>
      <c r="XY634" s="41"/>
      <c r="YE634" s="28"/>
      <c r="YF634" s="30"/>
      <c r="YG634" s="30"/>
      <c r="YH634" s="41"/>
      <c r="YM634" s="41"/>
      <c r="YR634" s="41"/>
      <c r="YW634" s="41"/>
      <c r="ZB634" s="41"/>
      <c r="ZH634" s="28"/>
      <c r="ZI634" s="30"/>
      <c r="ZJ634" s="30"/>
      <c r="ZK634" s="41"/>
      <c r="ZP634" s="41"/>
      <c r="ZU634" s="41"/>
      <c r="ZZ634" s="41"/>
      <c r="AAE634" s="41"/>
      <c r="AAK634" s="28"/>
      <c r="AAL634" s="30"/>
      <c r="AAM634" s="30"/>
      <c r="AAN634" s="41"/>
      <c r="AAS634" s="41"/>
      <c r="AAX634" s="41"/>
      <c r="ABC634" s="41"/>
      <c r="ABH634" s="41"/>
      <c r="ABN634" s="28"/>
      <c r="ABQ634" s="28"/>
      <c r="ABR634" s="30"/>
      <c r="ABS634" s="30"/>
      <c r="ABT634" s="31"/>
      <c r="ABU634" s="30"/>
      <c r="ABV634" s="30"/>
      <c r="ABW634" s="28"/>
      <c r="ABZ634" s="28"/>
      <c r="ACC634" s="36"/>
      <c r="ACD634" s="28"/>
      <c r="ACG634" s="36"/>
      <c r="ACH634" s="28"/>
      <c r="ACK634" s="36"/>
      <c r="ACL634" s="28"/>
      <c r="ACO634" s="36"/>
      <c r="AJI634" s="31"/>
      <c r="AJM634" s="32"/>
      <c r="AJQ634" s="32"/>
      <c r="AJU634" s="32"/>
    </row>
    <row r="635" spans="3:957" s="27" customFormat="1" x14ac:dyDescent="0.25">
      <c r="C635" s="31"/>
      <c r="J635" s="29"/>
      <c r="K635" s="31"/>
      <c r="U635" s="29"/>
      <c r="V635" s="31"/>
      <c r="W635" s="30"/>
      <c r="X635" s="30"/>
      <c r="AF635" s="29"/>
      <c r="AG635" s="30"/>
      <c r="AM635" s="32"/>
      <c r="AN635" s="30"/>
      <c r="AO635" s="30"/>
      <c r="AP635" s="30"/>
      <c r="AQ635" s="29"/>
      <c r="AR635" s="30"/>
      <c r="AS635" s="30"/>
      <c r="AT635" s="30"/>
      <c r="AU635" s="30"/>
      <c r="AV635" s="30"/>
      <c r="AW635" s="31"/>
      <c r="AX635" s="30"/>
      <c r="AY635" s="30"/>
      <c r="AZ635" s="30"/>
      <c r="BA635" s="30"/>
      <c r="BB635" s="31"/>
      <c r="BG635" s="32"/>
      <c r="BH635" s="30"/>
      <c r="BI635" s="30"/>
      <c r="BJ635" s="30"/>
      <c r="BK635" s="30"/>
      <c r="BL635" s="31"/>
      <c r="BM635" s="30"/>
      <c r="BN635" s="30"/>
      <c r="BO635" s="30"/>
      <c r="BP635" s="30"/>
      <c r="BQ635" s="30"/>
      <c r="BR635" s="31"/>
      <c r="BS635" s="30"/>
      <c r="BT635" s="30"/>
      <c r="BU635" s="30"/>
      <c r="BV635" s="30"/>
      <c r="BW635" s="30"/>
      <c r="BX635" s="29"/>
      <c r="BY635" s="30"/>
      <c r="CD635" s="32"/>
      <c r="CE635" s="30"/>
      <c r="CF635" s="30"/>
      <c r="CG635" s="30"/>
      <c r="CH635" s="30"/>
      <c r="CI635" s="31"/>
      <c r="CJ635" s="30"/>
      <c r="CK635" s="30"/>
      <c r="CL635" s="30"/>
      <c r="CM635" s="30"/>
      <c r="CN635" s="30"/>
      <c r="CO635" s="31"/>
      <c r="CP635" s="30"/>
      <c r="CQ635" s="30"/>
      <c r="CR635" s="30"/>
      <c r="CS635" s="30"/>
      <c r="CT635" s="30"/>
      <c r="CU635" s="29"/>
      <c r="CV635" s="30"/>
      <c r="DA635" s="32"/>
      <c r="DB635" s="30"/>
      <c r="DC635" s="30"/>
      <c r="DD635" s="30"/>
      <c r="DE635" s="30"/>
      <c r="DF635" s="31"/>
      <c r="DG635" s="30"/>
      <c r="DH635" s="30"/>
      <c r="DI635" s="30"/>
      <c r="DJ635" s="30"/>
      <c r="DK635" s="30"/>
      <c r="DL635" s="31"/>
      <c r="DM635" s="30"/>
      <c r="DN635" s="30"/>
      <c r="DO635" s="30"/>
      <c r="DP635" s="30"/>
      <c r="DQ635" s="30"/>
      <c r="DR635" s="29"/>
      <c r="DS635" s="30"/>
      <c r="DX635" s="32"/>
      <c r="DY635" s="30"/>
      <c r="DZ635" s="30"/>
      <c r="EA635" s="30"/>
      <c r="EB635" s="30"/>
      <c r="EC635" s="31"/>
      <c r="ED635" s="30"/>
      <c r="EE635" s="30"/>
      <c r="EF635" s="30"/>
      <c r="EG635" s="30"/>
      <c r="EH635" s="30"/>
      <c r="EI635" s="31"/>
      <c r="EJ635" s="30"/>
      <c r="EK635" s="30"/>
      <c r="EL635" s="30"/>
      <c r="EM635" s="30"/>
      <c r="EN635" s="30"/>
      <c r="EO635" s="29"/>
      <c r="EP635" s="30"/>
      <c r="EQ635" s="33"/>
      <c r="ER635" s="30"/>
      <c r="ES635" s="29"/>
      <c r="ET635" s="34"/>
      <c r="EU635" s="29"/>
      <c r="EV635" s="28"/>
      <c r="EW635" s="30"/>
      <c r="EX635" s="30"/>
      <c r="EY635" s="30"/>
      <c r="EZ635" s="33"/>
      <c r="FA635" s="30"/>
      <c r="FB635" s="30"/>
      <c r="FF635" s="29"/>
      <c r="FG635" s="28"/>
      <c r="FH635" s="30"/>
      <c r="FL635" s="29"/>
      <c r="FM635" s="31"/>
      <c r="FN635" s="30"/>
      <c r="FO635" s="30"/>
      <c r="FP635" s="30"/>
      <c r="FQ635" s="30"/>
      <c r="FR635" s="30"/>
      <c r="FS635" s="30"/>
      <c r="FT635" s="30"/>
      <c r="FU635" s="30"/>
      <c r="FV635" s="30"/>
      <c r="FW635" s="30"/>
      <c r="FX635" s="30"/>
      <c r="FY635" s="30"/>
      <c r="FZ635" s="30"/>
      <c r="GA635" s="30"/>
      <c r="GB635" s="30"/>
      <c r="GC635" s="30"/>
      <c r="GD635" s="30"/>
      <c r="GE635" s="30"/>
      <c r="GF635" s="30"/>
      <c r="GG635" s="30"/>
      <c r="GH635" s="30"/>
      <c r="GI635" s="30"/>
      <c r="GJ635" s="30"/>
      <c r="GK635" s="30"/>
      <c r="GL635" s="30"/>
      <c r="GM635" s="30"/>
      <c r="GN635" s="30"/>
      <c r="GO635" s="30"/>
      <c r="GP635" s="30"/>
      <c r="GQ635" s="30"/>
      <c r="GR635" s="30"/>
      <c r="GS635" s="30"/>
      <c r="GT635" s="30"/>
      <c r="GU635" s="30"/>
      <c r="GV635" s="30"/>
      <c r="GW635" s="30"/>
      <c r="GX635" s="30"/>
      <c r="GY635" s="30"/>
      <c r="GZ635" s="30"/>
      <c r="HA635" s="30"/>
      <c r="HB635" s="30"/>
      <c r="HC635" s="30"/>
      <c r="HD635" s="31"/>
      <c r="HE635" s="30"/>
      <c r="HF635" s="30"/>
      <c r="HG635" s="30"/>
      <c r="HH635" s="30"/>
      <c r="HI635" s="30"/>
      <c r="HJ635" s="30"/>
      <c r="HR635" s="31"/>
      <c r="HS635" s="30"/>
      <c r="HT635" s="30"/>
      <c r="HU635" s="30"/>
      <c r="HV635" s="30"/>
      <c r="HW635" s="30"/>
      <c r="HX635" s="30"/>
      <c r="HY635" s="30"/>
      <c r="HZ635" s="30"/>
      <c r="IX635" s="30"/>
      <c r="IY635" s="30"/>
      <c r="IZ635" s="30"/>
      <c r="JA635" s="30"/>
      <c r="JB635" s="30"/>
      <c r="JC635" s="30"/>
      <c r="JD635" s="30"/>
      <c r="JE635" s="30"/>
      <c r="JF635" s="30"/>
      <c r="JG635" s="30"/>
      <c r="JH635" s="30"/>
      <c r="JI635" s="31"/>
      <c r="JJ635" s="30"/>
      <c r="JK635" s="30"/>
      <c r="JL635" s="30"/>
      <c r="JM635" s="30"/>
      <c r="JN635" s="30"/>
      <c r="JO635" s="30"/>
      <c r="JX635" s="28"/>
      <c r="JZ635" s="30"/>
      <c r="KA635" s="30"/>
      <c r="KB635" s="30"/>
      <c r="KC635" s="28"/>
      <c r="KH635" s="33"/>
      <c r="KI635" s="28"/>
      <c r="KN635" s="33"/>
      <c r="KO635" s="30"/>
      <c r="KP635" s="30"/>
      <c r="KQ635" s="30"/>
      <c r="KR635" s="30"/>
      <c r="LA635" s="44"/>
      <c r="MU635" s="49"/>
      <c r="MV635" s="30"/>
      <c r="MW635" s="30"/>
      <c r="MX635" s="30"/>
      <c r="NB635" s="44"/>
      <c r="NH635" s="49"/>
      <c r="NI635" s="30"/>
      <c r="NJ635" s="30"/>
      <c r="NK635" s="30"/>
      <c r="NO635" s="44"/>
      <c r="NU635" s="28"/>
      <c r="NZ635" s="28"/>
      <c r="OE635" s="28"/>
      <c r="OG635" s="35"/>
      <c r="OH635" s="28"/>
      <c r="OK635" s="35"/>
      <c r="OL635" s="28"/>
      <c r="OO635" s="35"/>
      <c r="OP635" s="28"/>
      <c r="OS635" s="36"/>
      <c r="OT635" s="28"/>
      <c r="OW635" s="35"/>
      <c r="OX635" s="28"/>
      <c r="OY635" s="30"/>
      <c r="PA635" s="41"/>
      <c r="PN635" s="41"/>
      <c r="PS635" s="41"/>
      <c r="PX635" s="41"/>
      <c r="QC635" s="41"/>
      <c r="QH635" s="28"/>
      <c r="QI635" s="30"/>
      <c r="QJ635" s="30"/>
      <c r="QK635" s="41"/>
      <c r="QM635"/>
      <c r="QN635"/>
      <c r="QO635"/>
      <c r="QX635" s="41"/>
      <c r="RC635" s="41"/>
      <c r="RH635" s="41"/>
      <c r="RM635" s="41"/>
      <c r="RS635" s="28"/>
      <c r="RT635" s="30"/>
      <c r="RU635" s="30"/>
      <c r="RV635" s="41"/>
      <c r="SI635" s="41"/>
      <c r="SN635" s="41"/>
      <c r="SS635" s="41"/>
      <c r="SX635" s="41"/>
      <c r="TD635" s="28"/>
      <c r="TE635" s="30"/>
      <c r="TF635" s="30"/>
      <c r="TG635" s="41"/>
      <c r="TT635" s="41"/>
      <c r="TY635" s="41"/>
      <c r="UD635" s="41"/>
      <c r="UI635" s="41"/>
      <c r="UO635" s="28"/>
      <c r="UP635" s="30"/>
      <c r="UQ635" s="30"/>
      <c r="UR635" s="41"/>
      <c r="VE635" s="41"/>
      <c r="VJ635" s="41"/>
      <c r="VO635" s="41"/>
      <c r="VT635" s="41"/>
      <c r="VZ635" s="28"/>
      <c r="WA635" s="30"/>
      <c r="WB635" s="30"/>
      <c r="WC635" s="41"/>
      <c r="WH635" s="41"/>
      <c r="WM635" s="41"/>
      <c r="WR635" s="41"/>
      <c r="WW635" s="41"/>
      <c r="XB635" s="28"/>
      <c r="XC635" s="30"/>
      <c r="XD635" s="30"/>
      <c r="XE635" s="41"/>
      <c r="XJ635" s="41"/>
      <c r="XO635" s="41"/>
      <c r="XT635" s="41"/>
      <c r="XY635" s="41"/>
      <c r="YE635" s="28"/>
      <c r="YF635" s="30"/>
      <c r="YG635" s="30"/>
      <c r="YH635" s="41"/>
      <c r="YM635" s="41"/>
      <c r="YR635" s="41"/>
      <c r="YW635" s="41"/>
      <c r="ZB635" s="41"/>
      <c r="ZH635" s="28"/>
      <c r="ZI635" s="30"/>
      <c r="ZJ635" s="30"/>
      <c r="ZK635" s="41"/>
      <c r="ZP635" s="41"/>
      <c r="ZU635" s="41"/>
      <c r="ZZ635" s="41"/>
      <c r="AAE635" s="41"/>
      <c r="AAK635" s="28"/>
      <c r="AAL635" s="30"/>
      <c r="AAM635" s="30"/>
      <c r="AAN635" s="41"/>
      <c r="AAS635" s="41"/>
      <c r="AAX635" s="41"/>
      <c r="ABC635" s="41"/>
      <c r="ABH635" s="41"/>
      <c r="ABN635" s="28"/>
      <c r="ABQ635" s="28"/>
      <c r="ABR635" s="30"/>
      <c r="ABS635" s="30"/>
      <c r="ABT635" s="31"/>
      <c r="ABU635" s="30"/>
      <c r="ABV635" s="30"/>
      <c r="ABW635" s="28"/>
      <c r="ABZ635" s="28"/>
      <c r="ACC635" s="36"/>
      <c r="ACD635" s="28"/>
      <c r="ACG635" s="36"/>
      <c r="ACH635" s="28"/>
      <c r="ACK635" s="36"/>
      <c r="ACL635" s="28"/>
      <c r="ACO635" s="36"/>
      <c r="AJI635" s="31"/>
      <c r="AJM635" s="32"/>
      <c r="AJQ635" s="32"/>
      <c r="AJU635" s="32"/>
    </row>
    <row r="636" spans="3:957" s="27" customFormat="1" x14ac:dyDescent="0.25">
      <c r="C636" s="31"/>
      <c r="J636" s="29"/>
      <c r="K636" s="31"/>
      <c r="U636" s="29"/>
      <c r="V636" s="31"/>
      <c r="W636" s="30"/>
      <c r="X636" s="30"/>
      <c r="AF636" s="29"/>
      <c r="AG636" s="30"/>
      <c r="AM636" s="32"/>
      <c r="AN636" s="30"/>
      <c r="AO636" s="30"/>
      <c r="AP636" s="30"/>
      <c r="AQ636" s="29"/>
      <c r="AR636" s="30"/>
      <c r="AS636" s="30"/>
      <c r="AT636" s="30"/>
      <c r="AU636" s="30"/>
      <c r="AV636" s="30"/>
      <c r="AW636" s="31"/>
      <c r="AX636" s="30"/>
      <c r="AY636" s="30"/>
      <c r="AZ636" s="30"/>
      <c r="BA636" s="30"/>
      <c r="BB636" s="31"/>
      <c r="BG636" s="32"/>
      <c r="BH636" s="30"/>
      <c r="BI636" s="30"/>
      <c r="BJ636" s="30"/>
      <c r="BK636" s="30"/>
      <c r="BL636" s="31"/>
      <c r="BM636" s="30"/>
      <c r="BN636" s="30"/>
      <c r="BO636" s="30"/>
      <c r="BP636" s="30"/>
      <c r="BQ636" s="30"/>
      <c r="BR636" s="31"/>
      <c r="BS636" s="30"/>
      <c r="BT636" s="30"/>
      <c r="BU636" s="30"/>
      <c r="BV636" s="30"/>
      <c r="BW636" s="30"/>
      <c r="BX636" s="29"/>
      <c r="BY636" s="30"/>
      <c r="CD636" s="32"/>
      <c r="CE636" s="30"/>
      <c r="CF636" s="30"/>
      <c r="CG636" s="30"/>
      <c r="CH636" s="30"/>
      <c r="CI636" s="31"/>
      <c r="CJ636" s="30"/>
      <c r="CK636" s="30"/>
      <c r="CL636" s="30"/>
      <c r="CM636" s="30"/>
      <c r="CN636" s="30"/>
      <c r="CO636" s="31"/>
      <c r="CP636" s="30"/>
      <c r="CQ636" s="30"/>
      <c r="CR636" s="30"/>
      <c r="CS636" s="30"/>
      <c r="CT636" s="30"/>
      <c r="CU636" s="29"/>
      <c r="CV636" s="30"/>
      <c r="DA636" s="32"/>
      <c r="DB636" s="30"/>
      <c r="DC636" s="30"/>
      <c r="DD636" s="30"/>
      <c r="DE636" s="30"/>
      <c r="DF636" s="31"/>
      <c r="DG636" s="30"/>
      <c r="DH636" s="30"/>
      <c r="DI636" s="30"/>
      <c r="DJ636" s="30"/>
      <c r="DK636" s="30"/>
      <c r="DL636" s="31"/>
      <c r="DM636" s="30"/>
      <c r="DN636" s="30"/>
      <c r="DO636" s="30"/>
      <c r="DP636" s="30"/>
      <c r="DQ636" s="30"/>
      <c r="DR636" s="29"/>
      <c r="DS636" s="30"/>
      <c r="DX636" s="32"/>
      <c r="DY636" s="30"/>
      <c r="DZ636" s="30"/>
      <c r="EA636" s="30"/>
      <c r="EB636" s="30"/>
      <c r="EC636" s="31"/>
      <c r="ED636" s="30"/>
      <c r="EE636" s="30"/>
      <c r="EF636" s="30"/>
      <c r="EG636" s="30"/>
      <c r="EH636" s="30"/>
      <c r="EI636" s="31"/>
      <c r="EJ636" s="30"/>
      <c r="EK636" s="30"/>
      <c r="EL636" s="30"/>
      <c r="EM636" s="30"/>
      <c r="EN636" s="30"/>
      <c r="EO636" s="29"/>
      <c r="EP636" s="30"/>
      <c r="EQ636" s="33"/>
      <c r="ER636" s="30"/>
      <c r="ES636" s="29"/>
      <c r="ET636" s="34"/>
      <c r="EU636" s="29"/>
      <c r="EV636" s="28"/>
      <c r="EW636" s="30"/>
      <c r="EX636" s="30"/>
      <c r="EY636" s="30"/>
      <c r="EZ636" s="33"/>
      <c r="FA636" s="30"/>
      <c r="FB636" s="30"/>
      <c r="FF636" s="29"/>
      <c r="FG636" s="28"/>
      <c r="FH636" s="30"/>
      <c r="FL636" s="29"/>
      <c r="FM636" s="31"/>
      <c r="FN636" s="30"/>
      <c r="FO636" s="30"/>
      <c r="FP636" s="30"/>
      <c r="FQ636" s="30"/>
      <c r="FR636" s="30"/>
      <c r="FS636" s="30"/>
      <c r="FT636" s="30"/>
      <c r="FU636" s="30"/>
      <c r="FV636" s="30"/>
      <c r="FW636" s="30"/>
      <c r="FX636" s="30"/>
      <c r="FY636" s="30"/>
      <c r="FZ636" s="30"/>
      <c r="GA636" s="30"/>
      <c r="GB636" s="30"/>
      <c r="GC636" s="30"/>
      <c r="GD636" s="30"/>
      <c r="GE636" s="30"/>
      <c r="GF636" s="30"/>
      <c r="GG636" s="30"/>
      <c r="GH636" s="30"/>
      <c r="GI636" s="30"/>
      <c r="GJ636" s="30"/>
      <c r="GK636" s="30"/>
      <c r="GL636" s="30"/>
      <c r="GM636" s="30"/>
      <c r="GN636" s="30"/>
      <c r="GO636" s="30"/>
      <c r="GP636" s="30"/>
      <c r="GQ636" s="30"/>
      <c r="GR636" s="30"/>
      <c r="GS636" s="30"/>
      <c r="GT636" s="30"/>
      <c r="GU636" s="30"/>
      <c r="GV636" s="30"/>
      <c r="GW636" s="30"/>
      <c r="GX636" s="30"/>
      <c r="GY636" s="30"/>
      <c r="GZ636" s="30"/>
      <c r="HA636" s="30"/>
      <c r="HB636" s="30"/>
      <c r="HC636" s="30"/>
      <c r="HD636" s="31"/>
      <c r="HE636" s="30"/>
      <c r="HF636" s="30"/>
      <c r="HG636" s="30"/>
      <c r="HH636" s="30"/>
      <c r="HI636" s="30"/>
      <c r="HJ636" s="30"/>
      <c r="HR636" s="31"/>
      <c r="HS636" s="30"/>
      <c r="HT636" s="30"/>
      <c r="HU636" s="30"/>
      <c r="HV636" s="30"/>
      <c r="HW636" s="30"/>
      <c r="HX636" s="30"/>
      <c r="HY636" s="30"/>
      <c r="HZ636" s="30"/>
      <c r="IX636" s="30"/>
      <c r="IY636" s="30"/>
      <c r="IZ636" s="30"/>
      <c r="JA636" s="30"/>
      <c r="JB636" s="30"/>
      <c r="JC636" s="30"/>
      <c r="JD636" s="30"/>
      <c r="JE636" s="30"/>
      <c r="JF636" s="30"/>
      <c r="JG636" s="30"/>
      <c r="JH636" s="30"/>
      <c r="JI636" s="31"/>
      <c r="JJ636" s="30"/>
      <c r="JK636" s="30"/>
      <c r="JL636" s="30"/>
      <c r="JM636" s="30"/>
      <c r="JN636" s="30"/>
      <c r="JO636" s="30"/>
      <c r="JX636" s="28"/>
      <c r="JZ636" s="30"/>
      <c r="KA636" s="30"/>
      <c r="KB636" s="30"/>
      <c r="KC636" s="28"/>
      <c r="KH636" s="33"/>
      <c r="KI636" s="28"/>
      <c r="KN636" s="33"/>
      <c r="KO636" s="30"/>
      <c r="KP636" s="30"/>
      <c r="KQ636" s="30"/>
      <c r="KR636" s="30"/>
      <c r="LA636" s="44"/>
      <c r="MU636" s="49"/>
      <c r="MV636" s="30"/>
      <c r="MW636" s="30"/>
      <c r="MX636" s="30"/>
      <c r="NB636" s="44"/>
      <c r="NH636" s="49"/>
      <c r="NI636" s="30"/>
      <c r="NJ636" s="30"/>
      <c r="NK636" s="30"/>
      <c r="NO636" s="44"/>
      <c r="NU636" s="28"/>
      <c r="NZ636" s="28"/>
      <c r="OE636" s="28"/>
      <c r="OG636" s="35"/>
      <c r="OH636" s="28"/>
      <c r="OK636" s="35"/>
      <c r="OL636" s="28"/>
      <c r="OO636" s="35"/>
      <c r="OP636" s="28"/>
      <c r="OS636" s="36"/>
      <c r="OT636" s="28"/>
      <c r="OW636" s="35"/>
      <c r="OX636" s="28"/>
      <c r="OY636" s="30"/>
      <c r="PA636" s="41"/>
      <c r="PN636" s="41"/>
      <c r="PS636" s="41"/>
      <c r="PX636" s="41"/>
      <c r="QC636" s="41"/>
      <c r="QH636" s="28"/>
      <c r="QI636" s="30"/>
      <c r="QJ636" s="30"/>
      <c r="QK636" s="41"/>
      <c r="QM636"/>
      <c r="QN636"/>
      <c r="QO636"/>
      <c r="QX636" s="41"/>
      <c r="RC636" s="41"/>
      <c r="RH636" s="41"/>
      <c r="RM636" s="41"/>
      <c r="RS636" s="28"/>
      <c r="RT636" s="30"/>
      <c r="RU636" s="30"/>
      <c r="RV636" s="41"/>
      <c r="SI636" s="41"/>
      <c r="SN636" s="41"/>
      <c r="SS636" s="41"/>
      <c r="SX636" s="41"/>
      <c r="TD636" s="28"/>
      <c r="TE636" s="30"/>
      <c r="TF636" s="30"/>
      <c r="TG636" s="41"/>
      <c r="TT636" s="41"/>
      <c r="TY636" s="41"/>
      <c r="UD636" s="41"/>
      <c r="UI636" s="41"/>
      <c r="UO636" s="28"/>
      <c r="UP636" s="30"/>
      <c r="UQ636" s="30"/>
      <c r="UR636" s="41"/>
      <c r="VE636" s="41"/>
      <c r="VJ636" s="41"/>
      <c r="VO636" s="41"/>
      <c r="VT636" s="41"/>
      <c r="VZ636" s="28"/>
      <c r="WA636" s="30"/>
      <c r="WB636" s="30"/>
      <c r="WC636" s="41"/>
      <c r="WH636" s="41"/>
      <c r="WM636" s="41"/>
      <c r="WR636" s="41"/>
      <c r="WW636" s="41"/>
      <c r="XB636" s="28"/>
      <c r="XC636" s="30"/>
      <c r="XD636" s="30"/>
      <c r="XE636" s="41"/>
      <c r="XJ636" s="41"/>
      <c r="XO636" s="41"/>
      <c r="XT636" s="41"/>
      <c r="XY636" s="41"/>
      <c r="YE636" s="28"/>
      <c r="YF636" s="30"/>
      <c r="YG636" s="30"/>
      <c r="YH636" s="41"/>
      <c r="YM636" s="41"/>
      <c r="YR636" s="41"/>
      <c r="YW636" s="41"/>
      <c r="ZB636" s="41"/>
      <c r="ZH636" s="28"/>
      <c r="ZI636" s="30"/>
      <c r="ZJ636" s="30"/>
      <c r="ZK636" s="41"/>
      <c r="ZP636" s="41"/>
      <c r="ZU636" s="41"/>
      <c r="ZZ636" s="41"/>
      <c r="AAE636" s="41"/>
      <c r="AAK636" s="28"/>
      <c r="AAL636" s="30"/>
      <c r="AAM636" s="30"/>
      <c r="AAN636" s="41"/>
      <c r="AAS636" s="41"/>
      <c r="AAX636" s="41"/>
      <c r="ABC636" s="41"/>
      <c r="ABH636" s="41"/>
      <c r="ABN636" s="28"/>
      <c r="ABQ636" s="28"/>
      <c r="ABR636" s="30"/>
      <c r="ABS636" s="30"/>
      <c r="ABT636" s="31"/>
      <c r="ABU636" s="30"/>
      <c r="ABV636" s="30"/>
      <c r="ABW636" s="28"/>
      <c r="ABZ636" s="28"/>
      <c r="ACC636" s="36"/>
      <c r="ACD636" s="28"/>
      <c r="ACG636" s="36"/>
      <c r="ACH636" s="28"/>
      <c r="ACK636" s="36"/>
      <c r="ACL636" s="28"/>
      <c r="ACO636" s="36"/>
      <c r="AJI636" s="31"/>
      <c r="AJM636" s="32"/>
      <c r="AJQ636" s="32"/>
      <c r="AJU636" s="32"/>
    </row>
    <row r="637" spans="3:957" s="27" customFormat="1" x14ac:dyDescent="0.25">
      <c r="C637" s="31"/>
      <c r="J637" s="29"/>
      <c r="K637" s="31"/>
      <c r="U637" s="29"/>
      <c r="V637" s="31"/>
      <c r="W637" s="30"/>
      <c r="X637" s="30"/>
      <c r="AF637" s="29"/>
      <c r="AG637" s="30"/>
      <c r="AM637" s="32"/>
      <c r="AN637" s="30"/>
      <c r="AO637" s="30"/>
      <c r="AP637" s="30"/>
      <c r="AQ637" s="29"/>
      <c r="AR637" s="30"/>
      <c r="AS637" s="30"/>
      <c r="AT637" s="30"/>
      <c r="AU637" s="30"/>
      <c r="AV637" s="30"/>
      <c r="AW637" s="31"/>
      <c r="AX637" s="30"/>
      <c r="AY637" s="30"/>
      <c r="AZ637" s="30"/>
      <c r="BA637" s="30"/>
      <c r="BB637" s="31"/>
      <c r="BG637" s="32"/>
      <c r="BH637" s="30"/>
      <c r="BI637" s="30"/>
      <c r="BJ637" s="30"/>
      <c r="BK637" s="30"/>
      <c r="BL637" s="31"/>
      <c r="BM637" s="30"/>
      <c r="BN637" s="30"/>
      <c r="BO637" s="30"/>
      <c r="BP637" s="30"/>
      <c r="BQ637" s="30"/>
      <c r="BR637" s="31"/>
      <c r="BS637" s="30"/>
      <c r="BT637" s="30"/>
      <c r="BU637" s="30"/>
      <c r="BV637" s="30"/>
      <c r="BW637" s="30"/>
      <c r="BX637" s="29"/>
      <c r="BY637" s="30"/>
      <c r="CD637" s="32"/>
      <c r="CE637" s="30"/>
      <c r="CF637" s="30"/>
      <c r="CG637" s="30"/>
      <c r="CH637" s="30"/>
      <c r="CI637" s="31"/>
      <c r="CJ637" s="30"/>
      <c r="CK637" s="30"/>
      <c r="CL637" s="30"/>
      <c r="CM637" s="30"/>
      <c r="CN637" s="30"/>
      <c r="CO637" s="31"/>
      <c r="CP637" s="30"/>
      <c r="CQ637" s="30"/>
      <c r="CR637" s="30"/>
      <c r="CS637" s="30"/>
      <c r="CT637" s="30"/>
      <c r="CU637" s="29"/>
      <c r="CV637" s="30"/>
      <c r="DA637" s="32"/>
      <c r="DB637" s="30"/>
      <c r="DC637" s="30"/>
      <c r="DD637" s="30"/>
      <c r="DE637" s="30"/>
      <c r="DF637" s="31"/>
      <c r="DG637" s="30"/>
      <c r="DH637" s="30"/>
      <c r="DI637" s="30"/>
      <c r="DJ637" s="30"/>
      <c r="DK637" s="30"/>
      <c r="DL637" s="31"/>
      <c r="DM637" s="30"/>
      <c r="DN637" s="30"/>
      <c r="DO637" s="30"/>
      <c r="DP637" s="30"/>
      <c r="DQ637" s="30"/>
      <c r="DR637" s="29"/>
      <c r="DS637" s="30"/>
      <c r="DX637" s="32"/>
      <c r="DY637" s="30"/>
      <c r="DZ637" s="30"/>
      <c r="EA637" s="30"/>
      <c r="EB637" s="30"/>
      <c r="EC637" s="31"/>
      <c r="ED637" s="30"/>
      <c r="EE637" s="30"/>
      <c r="EF637" s="30"/>
      <c r="EG637" s="30"/>
      <c r="EH637" s="30"/>
      <c r="EI637" s="31"/>
      <c r="EJ637" s="30"/>
      <c r="EK637" s="30"/>
      <c r="EL637" s="30"/>
      <c r="EM637" s="30"/>
      <c r="EN637" s="30"/>
      <c r="EO637" s="29"/>
      <c r="EP637" s="30"/>
      <c r="EQ637" s="33"/>
      <c r="ER637" s="30"/>
      <c r="ES637" s="29"/>
      <c r="ET637" s="34"/>
      <c r="EU637" s="29"/>
      <c r="EV637" s="28"/>
      <c r="EW637" s="30"/>
      <c r="EX637" s="30"/>
      <c r="EY637" s="30"/>
      <c r="EZ637" s="33"/>
      <c r="FA637" s="30"/>
      <c r="FB637" s="30"/>
      <c r="FF637" s="29"/>
      <c r="FG637" s="28"/>
      <c r="FH637" s="30"/>
      <c r="FL637" s="29"/>
      <c r="FM637" s="31"/>
      <c r="FN637" s="30"/>
      <c r="FO637" s="30"/>
      <c r="FP637" s="30"/>
      <c r="FQ637" s="30"/>
      <c r="FR637" s="30"/>
      <c r="FS637" s="30"/>
      <c r="FT637" s="30"/>
      <c r="FU637" s="30"/>
      <c r="FV637" s="30"/>
      <c r="FW637" s="30"/>
      <c r="FX637" s="30"/>
      <c r="FY637" s="30"/>
      <c r="FZ637" s="30"/>
      <c r="GA637" s="30"/>
      <c r="GB637" s="30"/>
      <c r="GC637" s="30"/>
      <c r="GD637" s="30"/>
      <c r="GE637" s="30"/>
      <c r="GF637" s="30"/>
      <c r="GG637" s="30"/>
      <c r="GH637" s="30"/>
      <c r="GI637" s="30"/>
      <c r="GJ637" s="30"/>
      <c r="GK637" s="30"/>
      <c r="GL637" s="30"/>
      <c r="GM637" s="30"/>
      <c r="GN637" s="30"/>
      <c r="GO637" s="30"/>
      <c r="GP637" s="30"/>
      <c r="GQ637" s="30"/>
      <c r="GR637" s="30"/>
      <c r="GS637" s="30"/>
      <c r="GT637" s="30"/>
      <c r="GU637" s="30"/>
      <c r="GV637" s="30"/>
      <c r="GW637" s="30"/>
      <c r="GX637" s="30"/>
      <c r="GY637" s="30"/>
      <c r="GZ637" s="30"/>
      <c r="HA637" s="30"/>
      <c r="HB637" s="30"/>
      <c r="HC637" s="30"/>
      <c r="HD637" s="31"/>
      <c r="HE637" s="30"/>
      <c r="HF637" s="30"/>
      <c r="HG637" s="30"/>
      <c r="HH637" s="30"/>
      <c r="HI637" s="30"/>
      <c r="HJ637" s="30"/>
      <c r="HR637" s="31"/>
      <c r="HS637" s="30"/>
      <c r="HT637" s="30"/>
      <c r="HU637" s="30"/>
      <c r="HV637" s="30"/>
      <c r="HW637" s="30"/>
      <c r="HX637" s="30"/>
      <c r="HY637" s="30"/>
      <c r="HZ637" s="30"/>
      <c r="IX637" s="30"/>
      <c r="IY637" s="30"/>
      <c r="IZ637" s="30"/>
      <c r="JA637" s="30"/>
      <c r="JB637" s="30"/>
      <c r="JC637" s="30"/>
      <c r="JD637" s="30"/>
      <c r="JE637" s="30"/>
      <c r="JF637" s="30"/>
      <c r="JG637" s="30"/>
      <c r="JH637" s="30"/>
      <c r="JI637" s="31"/>
      <c r="JJ637" s="30"/>
      <c r="JK637" s="30"/>
      <c r="JL637" s="30"/>
      <c r="JM637" s="30"/>
      <c r="JN637" s="30"/>
      <c r="JO637" s="30"/>
      <c r="JX637" s="28"/>
      <c r="JZ637" s="30"/>
      <c r="KA637" s="30"/>
      <c r="KB637" s="30"/>
      <c r="KC637" s="28"/>
      <c r="KH637" s="33"/>
      <c r="KI637" s="28"/>
      <c r="KN637" s="33"/>
      <c r="KO637" s="30"/>
      <c r="KP637" s="30"/>
      <c r="KQ637" s="30"/>
      <c r="KR637" s="30"/>
      <c r="LA637" s="44"/>
      <c r="MU637" s="49"/>
      <c r="MV637" s="30"/>
      <c r="MW637" s="30"/>
      <c r="MX637" s="30"/>
      <c r="NB637" s="44"/>
      <c r="NH637" s="49"/>
      <c r="NI637" s="30"/>
      <c r="NJ637" s="30"/>
      <c r="NK637" s="30"/>
      <c r="NO637" s="44"/>
      <c r="NU637" s="28"/>
      <c r="NZ637" s="28"/>
      <c r="OE637" s="28"/>
      <c r="OG637" s="35"/>
      <c r="OH637" s="28"/>
      <c r="OK637" s="35"/>
      <c r="OL637" s="28"/>
      <c r="OO637" s="35"/>
      <c r="OP637" s="28"/>
      <c r="OS637" s="36"/>
      <c r="OT637" s="28"/>
      <c r="OW637" s="35"/>
      <c r="OX637" s="28"/>
      <c r="OY637" s="30"/>
      <c r="PA637" s="41"/>
      <c r="PN637" s="41"/>
      <c r="PS637" s="41"/>
      <c r="PX637" s="41"/>
      <c r="QC637" s="41"/>
      <c r="QH637" s="28"/>
      <c r="QI637" s="30"/>
      <c r="QJ637" s="30"/>
      <c r="QK637" s="41"/>
      <c r="QM637"/>
      <c r="QN637"/>
      <c r="QO637"/>
      <c r="QX637" s="41"/>
      <c r="RC637" s="41"/>
      <c r="RH637" s="41"/>
      <c r="RM637" s="41"/>
      <c r="RS637" s="28"/>
      <c r="RT637" s="30"/>
      <c r="RU637" s="30"/>
      <c r="RV637" s="41"/>
      <c r="SI637" s="41"/>
      <c r="SN637" s="41"/>
      <c r="SS637" s="41"/>
      <c r="SX637" s="41"/>
      <c r="TD637" s="28"/>
      <c r="TE637" s="30"/>
      <c r="TF637" s="30"/>
      <c r="TG637" s="41"/>
      <c r="TT637" s="41"/>
      <c r="TY637" s="41"/>
      <c r="UD637" s="41"/>
      <c r="UI637" s="41"/>
      <c r="UO637" s="28"/>
      <c r="UP637" s="30"/>
      <c r="UQ637" s="30"/>
      <c r="UR637" s="41"/>
      <c r="VE637" s="41"/>
      <c r="VJ637" s="41"/>
      <c r="VO637" s="41"/>
      <c r="VT637" s="41"/>
      <c r="VZ637" s="28"/>
      <c r="WA637" s="30"/>
      <c r="WB637" s="30"/>
      <c r="WC637" s="41"/>
      <c r="WH637" s="41"/>
      <c r="WM637" s="41"/>
      <c r="WR637" s="41"/>
      <c r="WW637" s="41"/>
      <c r="XB637" s="28"/>
      <c r="XC637" s="30"/>
      <c r="XD637" s="30"/>
      <c r="XE637" s="41"/>
      <c r="XJ637" s="41"/>
      <c r="XO637" s="41"/>
      <c r="XT637" s="41"/>
      <c r="XY637" s="41"/>
      <c r="YE637" s="28"/>
      <c r="YF637" s="30"/>
      <c r="YG637" s="30"/>
      <c r="YH637" s="41"/>
      <c r="YM637" s="41"/>
      <c r="YR637" s="41"/>
      <c r="YW637" s="41"/>
      <c r="ZB637" s="41"/>
      <c r="ZH637" s="28"/>
      <c r="ZI637" s="30"/>
      <c r="ZJ637" s="30"/>
      <c r="ZK637" s="41"/>
      <c r="ZP637" s="41"/>
      <c r="ZU637" s="41"/>
      <c r="ZZ637" s="41"/>
      <c r="AAE637" s="41"/>
      <c r="AAK637" s="28"/>
      <c r="AAL637" s="30"/>
      <c r="AAM637" s="30"/>
      <c r="AAN637" s="41"/>
      <c r="AAS637" s="41"/>
      <c r="AAX637" s="41"/>
      <c r="ABC637" s="41"/>
      <c r="ABH637" s="41"/>
      <c r="ABN637" s="28"/>
      <c r="ABQ637" s="28"/>
      <c r="ABR637" s="30"/>
      <c r="ABS637" s="30"/>
      <c r="ABT637" s="31"/>
      <c r="ABU637" s="30"/>
      <c r="ABV637" s="30"/>
      <c r="ABW637" s="28"/>
      <c r="ABZ637" s="28"/>
      <c r="ACC637" s="36"/>
      <c r="ACD637" s="28"/>
      <c r="ACG637" s="36"/>
      <c r="ACH637" s="28"/>
      <c r="ACK637" s="36"/>
      <c r="ACL637" s="28"/>
      <c r="ACO637" s="36"/>
      <c r="AJI637" s="31"/>
      <c r="AJM637" s="32"/>
      <c r="AJQ637" s="32"/>
      <c r="AJU637" s="32"/>
    </row>
    <row r="638" spans="3:957" s="27" customFormat="1" x14ac:dyDescent="0.25">
      <c r="C638" s="31"/>
      <c r="J638" s="29"/>
      <c r="K638" s="31"/>
      <c r="U638" s="29"/>
      <c r="V638" s="31"/>
      <c r="W638" s="30"/>
      <c r="X638" s="30"/>
      <c r="AF638" s="29"/>
      <c r="AG638" s="30"/>
      <c r="AM638" s="32"/>
      <c r="AN638" s="30"/>
      <c r="AO638" s="30"/>
      <c r="AP638" s="30"/>
      <c r="AQ638" s="29"/>
      <c r="AR638" s="30"/>
      <c r="AS638" s="30"/>
      <c r="AT638" s="30"/>
      <c r="AU638" s="30"/>
      <c r="AV638" s="30"/>
      <c r="AW638" s="31"/>
      <c r="AX638" s="30"/>
      <c r="AY638" s="30"/>
      <c r="AZ638" s="30"/>
      <c r="BA638" s="30"/>
      <c r="BB638" s="31"/>
      <c r="BG638" s="32"/>
      <c r="BH638" s="30"/>
      <c r="BI638" s="30"/>
      <c r="BJ638" s="30"/>
      <c r="BK638" s="30"/>
      <c r="BL638" s="31"/>
      <c r="BM638" s="30"/>
      <c r="BN638" s="30"/>
      <c r="BO638" s="30"/>
      <c r="BP638" s="30"/>
      <c r="BQ638" s="30"/>
      <c r="BR638" s="31"/>
      <c r="BS638" s="30"/>
      <c r="BT638" s="30"/>
      <c r="BU638" s="30"/>
      <c r="BV638" s="30"/>
      <c r="BW638" s="30"/>
      <c r="BX638" s="29"/>
      <c r="BY638" s="30"/>
      <c r="CD638" s="32"/>
      <c r="CE638" s="30"/>
      <c r="CF638" s="30"/>
      <c r="CG638" s="30"/>
      <c r="CH638" s="30"/>
      <c r="CI638" s="31"/>
      <c r="CJ638" s="30"/>
      <c r="CK638" s="30"/>
      <c r="CL638" s="30"/>
      <c r="CM638" s="30"/>
      <c r="CN638" s="30"/>
      <c r="CO638" s="31"/>
      <c r="CP638" s="30"/>
      <c r="CQ638" s="30"/>
      <c r="CR638" s="30"/>
      <c r="CS638" s="30"/>
      <c r="CT638" s="30"/>
      <c r="CU638" s="29"/>
      <c r="CV638" s="30"/>
      <c r="DA638" s="32"/>
      <c r="DB638" s="30"/>
      <c r="DC638" s="30"/>
      <c r="DD638" s="30"/>
      <c r="DE638" s="30"/>
      <c r="DF638" s="31"/>
      <c r="DG638" s="30"/>
      <c r="DH638" s="30"/>
      <c r="DI638" s="30"/>
      <c r="DJ638" s="30"/>
      <c r="DK638" s="30"/>
      <c r="DL638" s="31"/>
      <c r="DM638" s="30"/>
      <c r="DN638" s="30"/>
      <c r="DO638" s="30"/>
      <c r="DP638" s="30"/>
      <c r="DQ638" s="30"/>
      <c r="DR638" s="29"/>
      <c r="DS638" s="30"/>
      <c r="DX638" s="32"/>
      <c r="DY638" s="30"/>
      <c r="DZ638" s="30"/>
      <c r="EA638" s="30"/>
      <c r="EB638" s="30"/>
      <c r="EC638" s="31"/>
      <c r="ED638" s="30"/>
      <c r="EE638" s="30"/>
      <c r="EF638" s="30"/>
      <c r="EG638" s="30"/>
      <c r="EH638" s="30"/>
      <c r="EI638" s="31"/>
      <c r="EJ638" s="30"/>
      <c r="EK638" s="30"/>
      <c r="EL638" s="30"/>
      <c r="EM638" s="30"/>
      <c r="EN638" s="30"/>
      <c r="EO638" s="29"/>
      <c r="EP638" s="30"/>
      <c r="EQ638" s="33"/>
      <c r="ER638" s="30"/>
      <c r="ES638" s="29"/>
      <c r="ET638" s="34"/>
      <c r="EU638" s="29"/>
      <c r="EV638" s="28"/>
      <c r="EW638" s="30"/>
      <c r="EX638" s="30"/>
      <c r="EY638" s="30"/>
      <c r="EZ638" s="33"/>
      <c r="FA638" s="30"/>
      <c r="FB638" s="30"/>
      <c r="FF638" s="29"/>
      <c r="FG638" s="28"/>
      <c r="FH638" s="30"/>
      <c r="FL638" s="29"/>
      <c r="FM638" s="31"/>
      <c r="FN638" s="30"/>
      <c r="FO638" s="30"/>
      <c r="FP638" s="30"/>
      <c r="FQ638" s="30"/>
      <c r="FR638" s="30"/>
      <c r="FS638" s="30"/>
      <c r="FT638" s="30"/>
      <c r="FU638" s="30"/>
      <c r="FV638" s="30"/>
      <c r="FW638" s="30"/>
      <c r="FX638" s="30"/>
      <c r="FY638" s="30"/>
      <c r="FZ638" s="30"/>
      <c r="GA638" s="30"/>
      <c r="GB638" s="30"/>
      <c r="GC638" s="30"/>
      <c r="GD638" s="30"/>
      <c r="GE638" s="30"/>
      <c r="GF638" s="30"/>
      <c r="GG638" s="30"/>
      <c r="GH638" s="30"/>
      <c r="GI638" s="30"/>
      <c r="GJ638" s="30"/>
      <c r="GK638" s="30"/>
      <c r="GL638" s="30"/>
      <c r="GM638" s="30"/>
      <c r="GN638" s="30"/>
      <c r="GO638" s="30"/>
      <c r="GP638" s="30"/>
      <c r="GQ638" s="30"/>
      <c r="GR638" s="30"/>
      <c r="GS638" s="30"/>
      <c r="GT638" s="30"/>
      <c r="GU638" s="30"/>
      <c r="GV638" s="30"/>
      <c r="GW638" s="30"/>
      <c r="GX638" s="30"/>
      <c r="GY638" s="30"/>
      <c r="GZ638" s="30"/>
      <c r="HA638" s="30"/>
      <c r="HB638" s="30"/>
      <c r="HC638" s="30"/>
      <c r="HD638" s="31"/>
      <c r="HE638" s="30"/>
      <c r="HF638" s="30"/>
      <c r="HG638" s="30"/>
      <c r="HH638" s="30"/>
      <c r="HI638" s="30"/>
      <c r="HJ638" s="30"/>
      <c r="HR638" s="31"/>
      <c r="HS638" s="30"/>
      <c r="HT638" s="30"/>
      <c r="HU638" s="30"/>
      <c r="HV638" s="30"/>
      <c r="HW638" s="30"/>
      <c r="HX638" s="30"/>
      <c r="HY638" s="30"/>
      <c r="HZ638" s="30"/>
      <c r="IX638" s="30"/>
      <c r="IY638" s="30"/>
      <c r="IZ638" s="30"/>
      <c r="JA638" s="30"/>
      <c r="JB638" s="30"/>
      <c r="JC638" s="30"/>
      <c r="JD638" s="30"/>
      <c r="JE638" s="30"/>
      <c r="JF638" s="30"/>
      <c r="JG638" s="30"/>
      <c r="JH638" s="30"/>
      <c r="JI638" s="31"/>
      <c r="JJ638" s="30"/>
      <c r="JK638" s="30"/>
      <c r="JL638" s="30"/>
      <c r="JM638" s="30"/>
      <c r="JN638" s="30"/>
      <c r="JO638" s="30"/>
      <c r="JX638" s="28"/>
      <c r="JZ638" s="30"/>
      <c r="KA638" s="30"/>
      <c r="KB638" s="30"/>
      <c r="KC638" s="28"/>
      <c r="KH638" s="33"/>
      <c r="KI638" s="28"/>
      <c r="KN638" s="33"/>
      <c r="KO638" s="30"/>
      <c r="KP638" s="30"/>
      <c r="KQ638" s="30"/>
      <c r="KR638" s="30"/>
      <c r="LA638" s="44"/>
      <c r="MU638" s="49"/>
      <c r="MV638" s="30"/>
      <c r="MW638" s="30"/>
      <c r="MX638" s="30"/>
      <c r="NB638" s="44"/>
      <c r="NH638" s="49"/>
      <c r="NI638" s="30"/>
      <c r="NJ638" s="30"/>
      <c r="NK638" s="30"/>
      <c r="NO638" s="44"/>
      <c r="NU638" s="28"/>
      <c r="NZ638" s="28"/>
      <c r="OE638" s="28"/>
      <c r="OG638" s="35"/>
      <c r="OH638" s="28"/>
      <c r="OK638" s="35"/>
      <c r="OL638" s="28"/>
      <c r="OO638" s="35"/>
      <c r="OP638" s="28"/>
      <c r="OS638" s="36"/>
      <c r="OT638" s="28"/>
      <c r="OW638" s="35"/>
      <c r="OX638" s="28"/>
      <c r="OY638" s="30"/>
      <c r="PA638" s="41"/>
      <c r="PN638" s="41"/>
      <c r="PS638" s="41"/>
      <c r="PX638" s="41"/>
      <c r="QC638" s="41"/>
      <c r="QH638" s="28"/>
      <c r="QI638" s="30"/>
      <c r="QJ638" s="30"/>
      <c r="QK638" s="41"/>
      <c r="QM638"/>
      <c r="QN638"/>
      <c r="QO638"/>
      <c r="QX638" s="41"/>
      <c r="RC638" s="41"/>
      <c r="RH638" s="41"/>
      <c r="RM638" s="41"/>
      <c r="RS638" s="28"/>
      <c r="RT638" s="30"/>
      <c r="RU638" s="30"/>
      <c r="RV638" s="41"/>
      <c r="SI638" s="41"/>
      <c r="SN638" s="41"/>
      <c r="SS638" s="41"/>
      <c r="SX638" s="41"/>
      <c r="TD638" s="28"/>
      <c r="TE638" s="30"/>
      <c r="TF638" s="30"/>
      <c r="TG638" s="41"/>
      <c r="TT638" s="41"/>
      <c r="TY638" s="41"/>
      <c r="UD638" s="41"/>
      <c r="UI638" s="41"/>
      <c r="UO638" s="28"/>
      <c r="UP638" s="30"/>
      <c r="UQ638" s="30"/>
      <c r="UR638" s="41"/>
      <c r="VE638" s="41"/>
      <c r="VJ638" s="41"/>
      <c r="VO638" s="41"/>
      <c r="VT638" s="41"/>
      <c r="VZ638" s="28"/>
      <c r="WA638" s="30"/>
      <c r="WB638" s="30"/>
      <c r="WC638" s="41"/>
      <c r="WH638" s="41"/>
      <c r="WM638" s="41"/>
      <c r="WR638" s="41"/>
      <c r="WW638" s="41"/>
      <c r="XB638" s="28"/>
      <c r="XC638" s="30"/>
      <c r="XD638" s="30"/>
      <c r="XE638" s="41"/>
      <c r="XJ638" s="41"/>
      <c r="XO638" s="41"/>
      <c r="XT638" s="41"/>
      <c r="XY638" s="41"/>
      <c r="YE638" s="28"/>
      <c r="YF638" s="30"/>
      <c r="YG638" s="30"/>
      <c r="YH638" s="41"/>
      <c r="YM638" s="41"/>
      <c r="YR638" s="41"/>
      <c r="YW638" s="41"/>
      <c r="ZB638" s="41"/>
      <c r="ZH638" s="28"/>
      <c r="ZI638" s="30"/>
      <c r="ZJ638" s="30"/>
      <c r="ZK638" s="41"/>
      <c r="ZP638" s="41"/>
      <c r="ZU638" s="41"/>
      <c r="ZZ638" s="41"/>
      <c r="AAE638" s="41"/>
      <c r="AAK638" s="28"/>
      <c r="AAL638" s="30"/>
      <c r="AAM638" s="30"/>
      <c r="AAN638" s="41"/>
      <c r="AAS638" s="41"/>
      <c r="AAX638" s="41"/>
      <c r="ABC638" s="41"/>
      <c r="ABH638" s="41"/>
      <c r="ABN638" s="28"/>
      <c r="ABQ638" s="28"/>
      <c r="ABR638" s="30"/>
      <c r="ABS638" s="30"/>
      <c r="ABT638" s="31"/>
      <c r="ABU638" s="30"/>
      <c r="ABV638" s="30"/>
      <c r="ABW638" s="28"/>
      <c r="ABZ638" s="28"/>
      <c r="ACC638" s="36"/>
      <c r="ACD638" s="28"/>
      <c r="ACG638" s="36"/>
      <c r="ACH638" s="28"/>
      <c r="ACK638" s="36"/>
      <c r="ACL638" s="28"/>
      <c r="ACO638" s="36"/>
      <c r="AJI638" s="31"/>
      <c r="AJM638" s="32"/>
      <c r="AJQ638" s="32"/>
      <c r="AJU638" s="32"/>
    </row>
    <row r="639" spans="3:957" s="27" customFormat="1" x14ac:dyDescent="0.25">
      <c r="C639" s="31"/>
      <c r="J639" s="29"/>
      <c r="K639" s="31"/>
      <c r="U639" s="29"/>
      <c r="V639" s="31"/>
      <c r="W639" s="30"/>
      <c r="X639" s="30"/>
      <c r="AF639" s="29"/>
      <c r="AG639" s="30"/>
      <c r="AM639" s="32"/>
      <c r="AN639" s="30"/>
      <c r="AO639" s="30"/>
      <c r="AP639" s="30"/>
      <c r="AQ639" s="29"/>
      <c r="AR639" s="30"/>
      <c r="AS639" s="30"/>
      <c r="AT639" s="30"/>
      <c r="AU639" s="30"/>
      <c r="AV639" s="30"/>
      <c r="AW639" s="31"/>
      <c r="AX639" s="30"/>
      <c r="AY639" s="30"/>
      <c r="AZ639" s="30"/>
      <c r="BA639" s="30"/>
      <c r="BB639" s="31"/>
      <c r="BG639" s="32"/>
      <c r="BH639" s="30"/>
      <c r="BI639" s="30"/>
      <c r="BJ639" s="30"/>
      <c r="BK639" s="30"/>
      <c r="BL639" s="31"/>
      <c r="BM639" s="30"/>
      <c r="BN639" s="30"/>
      <c r="BO639" s="30"/>
      <c r="BP639" s="30"/>
      <c r="BQ639" s="30"/>
      <c r="BR639" s="31"/>
      <c r="BS639" s="30"/>
      <c r="BT639" s="30"/>
      <c r="BU639" s="30"/>
      <c r="BV639" s="30"/>
      <c r="BW639" s="30"/>
      <c r="BX639" s="29"/>
      <c r="BY639" s="30"/>
      <c r="CD639" s="32"/>
      <c r="CE639" s="30"/>
      <c r="CF639" s="30"/>
      <c r="CG639" s="30"/>
      <c r="CH639" s="30"/>
      <c r="CI639" s="31"/>
      <c r="CJ639" s="30"/>
      <c r="CK639" s="30"/>
      <c r="CL639" s="30"/>
      <c r="CM639" s="30"/>
      <c r="CN639" s="30"/>
      <c r="CO639" s="31"/>
      <c r="CP639" s="30"/>
      <c r="CQ639" s="30"/>
      <c r="CR639" s="30"/>
      <c r="CS639" s="30"/>
      <c r="CT639" s="30"/>
      <c r="CU639" s="29"/>
      <c r="CV639" s="30"/>
      <c r="DA639" s="32"/>
      <c r="DB639" s="30"/>
      <c r="DC639" s="30"/>
      <c r="DD639" s="30"/>
      <c r="DE639" s="30"/>
      <c r="DF639" s="31"/>
      <c r="DG639" s="30"/>
      <c r="DH639" s="30"/>
      <c r="DI639" s="30"/>
      <c r="DJ639" s="30"/>
      <c r="DK639" s="30"/>
      <c r="DL639" s="31"/>
      <c r="DM639" s="30"/>
      <c r="DN639" s="30"/>
      <c r="DO639" s="30"/>
      <c r="DP639" s="30"/>
      <c r="DQ639" s="30"/>
      <c r="DR639" s="29"/>
      <c r="DS639" s="30"/>
      <c r="DX639" s="32"/>
      <c r="DY639" s="30"/>
      <c r="DZ639" s="30"/>
      <c r="EA639" s="30"/>
      <c r="EB639" s="30"/>
      <c r="EC639" s="31"/>
      <c r="ED639" s="30"/>
      <c r="EE639" s="30"/>
      <c r="EF639" s="30"/>
      <c r="EG639" s="30"/>
      <c r="EH639" s="30"/>
      <c r="EI639" s="31"/>
      <c r="EJ639" s="30"/>
      <c r="EK639" s="30"/>
      <c r="EL639" s="30"/>
      <c r="EM639" s="30"/>
      <c r="EN639" s="30"/>
      <c r="EO639" s="29"/>
      <c r="EP639" s="30"/>
      <c r="EQ639" s="33"/>
      <c r="ER639" s="30"/>
      <c r="ES639" s="29"/>
      <c r="ET639" s="34"/>
      <c r="EU639" s="29"/>
      <c r="EV639" s="28"/>
      <c r="EW639" s="30"/>
      <c r="EX639" s="30"/>
      <c r="EY639" s="30"/>
      <c r="EZ639" s="33"/>
      <c r="FA639" s="30"/>
      <c r="FB639" s="30"/>
      <c r="FF639" s="29"/>
      <c r="FG639" s="28"/>
      <c r="FH639" s="30"/>
      <c r="FL639" s="29"/>
      <c r="FM639" s="31"/>
      <c r="FN639" s="30"/>
      <c r="FO639" s="30"/>
      <c r="FP639" s="30"/>
      <c r="FQ639" s="30"/>
      <c r="FR639" s="30"/>
      <c r="FS639" s="30"/>
      <c r="FT639" s="30"/>
      <c r="FU639" s="30"/>
      <c r="FV639" s="30"/>
      <c r="FW639" s="30"/>
      <c r="FX639" s="30"/>
      <c r="FY639" s="30"/>
      <c r="FZ639" s="30"/>
      <c r="GA639" s="30"/>
      <c r="GB639" s="30"/>
      <c r="GC639" s="30"/>
      <c r="GD639" s="30"/>
      <c r="GE639" s="30"/>
      <c r="GF639" s="30"/>
      <c r="GG639" s="30"/>
      <c r="GH639" s="30"/>
      <c r="GI639" s="30"/>
      <c r="GJ639" s="30"/>
      <c r="GK639" s="30"/>
      <c r="GL639" s="30"/>
      <c r="GM639" s="30"/>
      <c r="GN639" s="30"/>
      <c r="GO639" s="30"/>
      <c r="GP639" s="30"/>
      <c r="GQ639" s="30"/>
      <c r="GR639" s="30"/>
      <c r="GS639" s="30"/>
      <c r="GT639" s="30"/>
      <c r="GU639" s="30"/>
      <c r="GV639" s="30"/>
      <c r="GW639" s="30"/>
      <c r="GX639" s="30"/>
      <c r="GY639" s="30"/>
      <c r="GZ639" s="30"/>
      <c r="HA639" s="30"/>
      <c r="HB639" s="30"/>
      <c r="HC639" s="30"/>
      <c r="HD639" s="31"/>
      <c r="HE639" s="30"/>
      <c r="HF639" s="30"/>
      <c r="HG639" s="30"/>
      <c r="HH639" s="30"/>
      <c r="HI639" s="30"/>
      <c r="HJ639" s="30"/>
      <c r="HR639" s="31"/>
      <c r="HS639" s="30"/>
      <c r="HT639" s="30"/>
      <c r="HU639" s="30"/>
      <c r="HV639" s="30"/>
      <c r="HW639" s="30"/>
      <c r="HX639" s="30"/>
      <c r="HY639" s="30"/>
      <c r="HZ639" s="30"/>
      <c r="IX639" s="30"/>
      <c r="IY639" s="30"/>
      <c r="IZ639" s="30"/>
      <c r="JA639" s="30"/>
      <c r="JB639" s="30"/>
      <c r="JC639" s="30"/>
      <c r="JD639" s="30"/>
      <c r="JE639" s="30"/>
      <c r="JF639" s="30"/>
      <c r="JG639" s="30"/>
      <c r="JH639" s="30"/>
      <c r="JI639" s="31"/>
      <c r="JJ639" s="30"/>
      <c r="JK639" s="30"/>
      <c r="JL639" s="30"/>
      <c r="JM639" s="30"/>
      <c r="JN639" s="30"/>
      <c r="JO639" s="30"/>
      <c r="JX639" s="28"/>
      <c r="JZ639" s="30"/>
      <c r="KA639" s="30"/>
      <c r="KB639" s="30"/>
      <c r="KC639" s="28"/>
      <c r="KH639" s="33"/>
      <c r="KI639" s="28"/>
      <c r="KN639" s="33"/>
      <c r="KO639" s="30"/>
      <c r="KP639" s="30"/>
      <c r="KQ639" s="30"/>
      <c r="KR639" s="30"/>
      <c r="LA639" s="44"/>
      <c r="MU639" s="49"/>
      <c r="MV639" s="30"/>
      <c r="MW639" s="30"/>
      <c r="MX639" s="30"/>
      <c r="NB639" s="44"/>
      <c r="NH639" s="49"/>
      <c r="NI639" s="30"/>
      <c r="NJ639" s="30"/>
      <c r="NK639" s="30"/>
      <c r="NO639" s="44"/>
      <c r="NU639" s="28"/>
      <c r="NZ639" s="28"/>
      <c r="OE639" s="28"/>
      <c r="OG639" s="35"/>
      <c r="OH639" s="28"/>
      <c r="OK639" s="35"/>
      <c r="OL639" s="28"/>
      <c r="OO639" s="35"/>
      <c r="OP639" s="28"/>
      <c r="OS639" s="36"/>
      <c r="OT639" s="28"/>
      <c r="OW639" s="35"/>
      <c r="OX639" s="28"/>
      <c r="OY639" s="30"/>
      <c r="PA639" s="41"/>
      <c r="PN639" s="41"/>
      <c r="PS639" s="41"/>
      <c r="PX639" s="41"/>
      <c r="QC639" s="41"/>
      <c r="QH639" s="28"/>
      <c r="QI639" s="30"/>
      <c r="QJ639" s="30"/>
      <c r="QK639" s="41"/>
      <c r="QM639"/>
      <c r="QN639"/>
      <c r="QO639"/>
      <c r="QX639" s="41"/>
      <c r="RC639" s="41"/>
      <c r="RH639" s="41"/>
      <c r="RM639" s="41"/>
      <c r="RS639" s="28"/>
      <c r="RT639" s="30"/>
      <c r="RU639" s="30"/>
      <c r="RV639" s="41"/>
      <c r="SI639" s="41"/>
      <c r="SN639" s="41"/>
      <c r="SS639" s="41"/>
      <c r="SX639" s="41"/>
      <c r="TD639" s="28"/>
      <c r="TE639" s="30"/>
      <c r="TF639" s="30"/>
      <c r="TG639" s="41"/>
      <c r="TT639" s="41"/>
      <c r="TY639" s="41"/>
      <c r="UD639" s="41"/>
      <c r="UI639" s="41"/>
      <c r="UO639" s="28"/>
      <c r="UP639" s="30"/>
      <c r="UQ639" s="30"/>
      <c r="UR639" s="41"/>
      <c r="VE639" s="41"/>
      <c r="VJ639" s="41"/>
      <c r="VO639" s="41"/>
      <c r="VT639" s="41"/>
      <c r="VZ639" s="28"/>
      <c r="WA639" s="30"/>
      <c r="WB639" s="30"/>
      <c r="WC639" s="41"/>
      <c r="WH639" s="41"/>
      <c r="WM639" s="41"/>
      <c r="WR639" s="41"/>
      <c r="WW639" s="41"/>
      <c r="XB639" s="28"/>
      <c r="XC639" s="30"/>
      <c r="XD639" s="30"/>
      <c r="XE639" s="41"/>
      <c r="XJ639" s="41"/>
      <c r="XO639" s="41"/>
      <c r="XT639" s="41"/>
      <c r="XY639" s="41"/>
      <c r="YE639" s="28"/>
      <c r="YF639" s="30"/>
      <c r="YG639" s="30"/>
      <c r="YH639" s="41"/>
      <c r="YM639" s="41"/>
      <c r="YR639" s="41"/>
      <c r="YW639" s="41"/>
      <c r="ZB639" s="41"/>
      <c r="ZH639" s="28"/>
      <c r="ZI639" s="30"/>
      <c r="ZJ639" s="30"/>
      <c r="ZK639" s="41"/>
      <c r="ZP639" s="41"/>
      <c r="ZU639" s="41"/>
      <c r="ZZ639" s="41"/>
      <c r="AAE639" s="41"/>
      <c r="AAK639" s="28"/>
      <c r="AAL639" s="30"/>
      <c r="AAM639" s="30"/>
      <c r="AAN639" s="41"/>
      <c r="AAS639" s="41"/>
      <c r="AAX639" s="41"/>
      <c r="ABC639" s="41"/>
      <c r="ABH639" s="41"/>
      <c r="ABN639" s="28"/>
      <c r="ABQ639" s="28"/>
      <c r="ABR639" s="30"/>
      <c r="ABS639" s="30"/>
      <c r="ABT639" s="31"/>
      <c r="ABU639" s="30"/>
      <c r="ABV639" s="30"/>
      <c r="ABW639" s="28"/>
      <c r="ABZ639" s="28"/>
      <c r="ACC639" s="36"/>
      <c r="ACD639" s="28"/>
      <c r="ACG639" s="36"/>
      <c r="ACH639" s="28"/>
      <c r="ACK639" s="36"/>
      <c r="ACL639" s="28"/>
      <c r="ACO639" s="36"/>
      <c r="AJI639" s="31"/>
      <c r="AJM639" s="32"/>
      <c r="AJQ639" s="32"/>
      <c r="AJU639" s="32"/>
    </row>
    <row r="640" spans="3:957" s="27" customFormat="1" x14ac:dyDescent="0.25">
      <c r="C640" s="31"/>
      <c r="J640" s="29"/>
      <c r="K640" s="31"/>
      <c r="U640" s="29"/>
      <c r="V640" s="31"/>
      <c r="W640" s="30"/>
      <c r="X640" s="30"/>
      <c r="AF640" s="29"/>
      <c r="AG640" s="30"/>
      <c r="AM640" s="32"/>
      <c r="AN640" s="30"/>
      <c r="AO640" s="30"/>
      <c r="AP640" s="30"/>
      <c r="AQ640" s="29"/>
      <c r="AR640" s="30"/>
      <c r="AS640" s="30"/>
      <c r="AT640" s="30"/>
      <c r="AU640" s="30"/>
      <c r="AV640" s="30"/>
      <c r="AW640" s="31"/>
      <c r="AX640" s="30"/>
      <c r="AY640" s="30"/>
      <c r="AZ640" s="30"/>
      <c r="BA640" s="30"/>
      <c r="BB640" s="31"/>
      <c r="BG640" s="32"/>
      <c r="BH640" s="30"/>
      <c r="BI640" s="30"/>
      <c r="BJ640" s="30"/>
      <c r="BK640" s="30"/>
      <c r="BL640" s="31"/>
      <c r="BM640" s="30"/>
      <c r="BN640" s="30"/>
      <c r="BO640" s="30"/>
      <c r="BP640" s="30"/>
      <c r="BQ640" s="30"/>
      <c r="BR640" s="31"/>
      <c r="BS640" s="30"/>
      <c r="BT640" s="30"/>
      <c r="BU640" s="30"/>
      <c r="BV640" s="30"/>
      <c r="BW640" s="30"/>
      <c r="BX640" s="29"/>
      <c r="BY640" s="30"/>
      <c r="CD640" s="32"/>
      <c r="CE640" s="30"/>
      <c r="CF640" s="30"/>
      <c r="CG640" s="30"/>
      <c r="CH640" s="30"/>
      <c r="CI640" s="31"/>
      <c r="CJ640" s="30"/>
      <c r="CK640" s="30"/>
      <c r="CL640" s="30"/>
      <c r="CM640" s="30"/>
      <c r="CN640" s="30"/>
      <c r="CO640" s="31"/>
      <c r="CP640" s="30"/>
      <c r="CQ640" s="30"/>
      <c r="CR640" s="30"/>
      <c r="CS640" s="30"/>
      <c r="CT640" s="30"/>
      <c r="CU640" s="29"/>
      <c r="CV640" s="30"/>
      <c r="DA640" s="32"/>
      <c r="DB640" s="30"/>
      <c r="DC640" s="30"/>
      <c r="DD640" s="30"/>
      <c r="DE640" s="30"/>
      <c r="DF640" s="31"/>
      <c r="DG640" s="30"/>
      <c r="DH640" s="30"/>
      <c r="DI640" s="30"/>
      <c r="DJ640" s="30"/>
      <c r="DK640" s="30"/>
      <c r="DL640" s="31"/>
      <c r="DM640" s="30"/>
      <c r="DN640" s="30"/>
      <c r="DO640" s="30"/>
      <c r="DP640" s="30"/>
      <c r="DQ640" s="30"/>
      <c r="DR640" s="29"/>
      <c r="DS640" s="30"/>
      <c r="DX640" s="32"/>
      <c r="DY640" s="30"/>
      <c r="DZ640" s="30"/>
      <c r="EA640" s="30"/>
      <c r="EB640" s="30"/>
      <c r="EC640" s="31"/>
      <c r="ED640" s="30"/>
      <c r="EE640" s="30"/>
      <c r="EF640" s="30"/>
      <c r="EG640" s="30"/>
      <c r="EH640" s="30"/>
      <c r="EI640" s="31"/>
      <c r="EJ640" s="30"/>
      <c r="EK640" s="30"/>
      <c r="EL640" s="30"/>
      <c r="EM640" s="30"/>
      <c r="EN640" s="30"/>
      <c r="EO640" s="29"/>
      <c r="EP640" s="30"/>
      <c r="EQ640" s="33"/>
      <c r="ER640" s="30"/>
      <c r="ES640" s="29"/>
      <c r="ET640" s="34"/>
      <c r="EU640" s="29"/>
      <c r="EV640" s="28"/>
      <c r="EW640" s="30"/>
      <c r="EX640" s="30"/>
      <c r="EY640" s="30"/>
      <c r="EZ640" s="33"/>
      <c r="FA640" s="30"/>
      <c r="FB640" s="30"/>
      <c r="FF640" s="29"/>
      <c r="FG640" s="28"/>
      <c r="FH640" s="30"/>
      <c r="FL640" s="29"/>
      <c r="FM640" s="31"/>
      <c r="FN640" s="30"/>
      <c r="FO640" s="30"/>
      <c r="FP640" s="30"/>
      <c r="FQ640" s="30"/>
      <c r="FR640" s="30"/>
      <c r="FS640" s="30"/>
      <c r="FT640" s="30"/>
      <c r="FU640" s="30"/>
      <c r="FV640" s="30"/>
      <c r="FW640" s="30"/>
      <c r="FX640" s="30"/>
      <c r="FY640" s="30"/>
      <c r="FZ640" s="30"/>
      <c r="GA640" s="30"/>
      <c r="GB640" s="30"/>
      <c r="GC640" s="30"/>
      <c r="GD640" s="30"/>
      <c r="GE640" s="30"/>
      <c r="GF640" s="30"/>
      <c r="GG640" s="30"/>
      <c r="GH640" s="30"/>
      <c r="GI640" s="30"/>
      <c r="GJ640" s="30"/>
      <c r="GK640" s="30"/>
      <c r="GL640" s="30"/>
      <c r="GM640" s="30"/>
      <c r="GN640" s="30"/>
      <c r="GO640" s="30"/>
      <c r="GP640" s="30"/>
      <c r="GQ640" s="30"/>
      <c r="GR640" s="30"/>
      <c r="GS640" s="30"/>
      <c r="GT640" s="30"/>
      <c r="GU640" s="30"/>
      <c r="GV640" s="30"/>
      <c r="GW640" s="30"/>
      <c r="GX640" s="30"/>
      <c r="GY640" s="30"/>
      <c r="GZ640" s="30"/>
      <c r="HA640" s="30"/>
      <c r="HB640" s="30"/>
      <c r="HC640" s="30"/>
      <c r="HD640" s="31"/>
      <c r="HE640" s="30"/>
      <c r="HF640" s="30"/>
      <c r="HG640" s="30"/>
      <c r="HH640" s="30"/>
      <c r="HI640" s="30"/>
      <c r="HJ640" s="30"/>
      <c r="HR640" s="31"/>
      <c r="HS640" s="30"/>
      <c r="HT640" s="30"/>
      <c r="HU640" s="30"/>
      <c r="HV640" s="30"/>
      <c r="HW640" s="30"/>
      <c r="HX640" s="30"/>
      <c r="HY640" s="30"/>
      <c r="HZ640" s="30"/>
      <c r="IX640" s="30"/>
      <c r="IY640" s="30"/>
      <c r="IZ640" s="30"/>
      <c r="JA640" s="30"/>
      <c r="JB640" s="30"/>
      <c r="JC640" s="30"/>
      <c r="JD640" s="30"/>
      <c r="JE640" s="30"/>
      <c r="JF640" s="30"/>
      <c r="JG640" s="30"/>
      <c r="JH640" s="30"/>
      <c r="JI640" s="31"/>
      <c r="JJ640" s="30"/>
      <c r="JK640" s="30"/>
      <c r="JL640" s="30"/>
      <c r="JM640" s="30"/>
      <c r="JN640" s="30"/>
      <c r="JO640" s="30"/>
      <c r="JX640" s="28"/>
      <c r="JZ640" s="30"/>
      <c r="KA640" s="30"/>
      <c r="KB640" s="30"/>
      <c r="KC640" s="28"/>
      <c r="KH640" s="33"/>
      <c r="KI640" s="28"/>
      <c r="KN640" s="33"/>
      <c r="KO640" s="30"/>
      <c r="KP640" s="30"/>
      <c r="KQ640" s="30"/>
      <c r="KR640" s="30"/>
      <c r="LA640" s="44"/>
      <c r="MU640" s="49"/>
      <c r="MV640" s="30"/>
      <c r="MW640" s="30"/>
      <c r="MX640" s="30"/>
      <c r="NB640" s="44"/>
      <c r="NH640" s="49"/>
      <c r="NI640" s="30"/>
      <c r="NJ640" s="30"/>
      <c r="NK640" s="30"/>
      <c r="NO640" s="44"/>
      <c r="NU640" s="28"/>
      <c r="NZ640" s="28"/>
      <c r="OE640" s="28"/>
      <c r="OG640" s="35"/>
      <c r="OH640" s="28"/>
      <c r="OK640" s="35"/>
      <c r="OL640" s="28"/>
      <c r="OO640" s="35"/>
      <c r="OP640" s="28"/>
      <c r="OS640" s="36"/>
      <c r="OT640" s="28"/>
      <c r="OW640" s="35"/>
      <c r="OX640" s="28"/>
      <c r="OY640" s="30"/>
      <c r="PA640" s="41"/>
      <c r="PN640" s="41"/>
      <c r="PS640" s="41"/>
      <c r="PX640" s="41"/>
      <c r="QC640" s="41"/>
      <c r="QH640" s="28"/>
      <c r="QI640" s="30"/>
      <c r="QJ640" s="30"/>
      <c r="QK640" s="41"/>
      <c r="QM640"/>
      <c r="QN640"/>
      <c r="QO640"/>
      <c r="QX640" s="41"/>
      <c r="RC640" s="41"/>
      <c r="RH640" s="41"/>
      <c r="RM640" s="41"/>
      <c r="RS640" s="28"/>
      <c r="RT640" s="30"/>
      <c r="RU640" s="30"/>
      <c r="RV640" s="41"/>
      <c r="SI640" s="41"/>
      <c r="SN640" s="41"/>
      <c r="SS640" s="41"/>
      <c r="SX640" s="41"/>
      <c r="TD640" s="28"/>
      <c r="TE640" s="30"/>
      <c r="TF640" s="30"/>
      <c r="TG640" s="41"/>
      <c r="TT640" s="41"/>
      <c r="TY640" s="41"/>
      <c r="UD640" s="41"/>
      <c r="UI640" s="41"/>
      <c r="UO640" s="28"/>
      <c r="UP640" s="30"/>
      <c r="UQ640" s="30"/>
      <c r="UR640" s="41"/>
      <c r="VE640" s="41"/>
      <c r="VJ640" s="41"/>
      <c r="VO640" s="41"/>
      <c r="VT640" s="41"/>
      <c r="VZ640" s="28"/>
      <c r="WA640" s="30"/>
      <c r="WB640" s="30"/>
      <c r="WC640" s="41"/>
      <c r="WH640" s="41"/>
      <c r="WM640" s="41"/>
      <c r="WR640" s="41"/>
      <c r="WW640" s="41"/>
      <c r="XB640" s="28"/>
      <c r="XC640" s="30"/>
      <c r="XD640" s="30"/>
      <c r="XE640" s="41"/>
      <c r="XJ640" s="41"/>
      <c r="XO640" s="41"/>
      <c r="XT640" s="41"/>
      <c r="XY640" s="41"/>
      <c r="YE640" s="28"/>
      <c r="YF640" s="30"/>
      <c r="YG640" s="30"/>
      <c r="YH640" s="41"/>
      <c r="YM640" s="41"/>
      <c r="YR640" s="41"/>
      <c r="YW640" s="41"/>
      <c r="ZB640" s="41"/>
      <c r="ZH640" s="28"/>
      <c r="ZI640" s="30"/>
      <c r="ZJ640" s="30"/>
      <c r="ZK640" s="41"/>
      <c r="ZP640" s="41"/>
      <c r="ZU640" s="41"/>
      <c r="ZZ640" s="41"/>
      <c r="AAE640" s="41"/>
      <c r="AAK640" s="28"/>
      <c r="AAL640" s="30"/>
      <c r="AAM640" s="30"/>
      <c r="AAN640" s="41"/>
      <c r="AAS640" s="41"/>
      <c r="AAX640" s="41"/>
      <c r="ABC640" s="41"/>
      <c r="ABH640" s="41"/>
      <c r="ABN640" s="28"/>
      <c r="ABQ640" s="28"/>
      <c r="ABR640" s="30"/>
      <c r="ABS640" s="30"/>
      <c r="ABT640" s="31"/>
      <c r="ABU640" s="30"/>
      <c r="ABV640" s="30"/>
      <c r="ABW640" s="28"/>
      <c r="ABZ640" s="28"/>
      <c r="ACC640" s="36"/>
      <c r="ACD640" s="28"/>
      <c r="ACG640" s="36"/>
      <c r="ACH640" s="28"/>
      <c r="ACK640" s="36"/>
      <c r="ACL640" s="28"/>
      <c r="ACO640" s="36"/>
      <c r="AJI640" s="31"/>
      <c r="AJM640" s="32"/>
      <c r="AJQ640" s="32"/>
      <c r="AJU640" s="32"/>
    </row>
    <row r="641" spans="3:957" s="27" customFormat="1" x14ac:dyDescent="0.25">
      <c r="C641" s="31"/>
      <c r="J641" s="29"/>
      <c r="K641" s="31"/>
      <c r="U641" s="29"/>
      <c r="V641" s="31"/>
      <c r="W641" s="30"/>
      <c r="X641" s="30"/>
      <c r="AF641" s="29"/>
      <c r="AG641" s="30"/>
      <c r="AM641" s="32"/>
      <c r="AN641" s="30"/>
      <c r="AO641" s="30"/>
      <c r="AP641" s="30"/>
      <c r="AQ641" s="29"/>
      <c r="AR641" s="30"/>
      <c r="AS641" s="30"/>
      <c r="AT641" s="30"/>
      <c r="AU641" s="30"/>
      <c r="AV641" s="30"/>
      <c r="AW641" s="31"/>
      <c r="AX641" s="30"/>
      <c r="AY641" s="30"/>
      <c r="AZ641" s="30"/>
      <c r="BA641" s="30"/>
      <c r="BB641" s="31"/>
      <c r="BG641" s="32"/>
      <c r="BH641" s="30"/>
      <c r="BI641" s="30"/>
      <c r="BJ641" s="30"/>
      <c r="BK641" s="30"/>
      <c r="BL641" s="31"/>
      <c r="BM641" s="30"/>
      <c r="BN641" s="30"/>
      <c r="BO641" s="30"/>
      <c r="BP641" s="30"/>
      <c r="BQ641" s="30"/>
      <c r="BR641" s="31"/>
      <c r="BS641" s="30"/>
      <c r="BT641" s="30"/>
      <c r="BU641" s="30"/>
      <c r="BV641" s="30"/>
      <c r="BW641" s="30"/>
      <c r="BX641" s="29"/>
      <c r="BY641" s="30"/>
      <c r="CD641" s="32"/>
      <c r="CE641" s="30"/>
      <c r="CF641" s="30"/>
      <c r="CG641" s="30"/>
      <c r="CH641" s="30"/>
      <c r="CI641" s="31"/>
      <c r="CJ641" s="30"/>
      <c r="CK641" s="30"/>
      <c r="CL641" s="30"/>
      <c r="CM641" s="30"/>
      <c r="CN641" s="30"/>
      <c r="CO641" s="31"/>
      <c r="CP641" s="30"/>
      <c r="CQ641" s="30"/>
      <c r="CR641" s="30"/>
      <c r="CS641" s="30"/>
      <c r="CT641" s="30"/>
      <c r="CU641" s="29"/>
      <c r="CV641" s="30"/>
      <c r="DA641" s="32"/>
      <c r="DB641" s="30"/>
      <c r="DC641" s="30"/>
      <c r="DD641" s="30"/>
      <c r="DE641" s="30"/>
      <c r="DF641" s="31"/>
      <c r="DG641" s="30"/>
      <c r="DH641" s="30"/>
      <c r="DI641" s="30"/>
      <c r="DJ641" s="30"/>
      <c r="DK641" s="30"/>
      <c r="DL641" s="31"/>
      <c r="DM641" s="30"/>
      <c r="DN641" s="30"/>
      <c r="DO641" s="30"/>
      <c r="DP641" s="30"/>
      <c r="DQ641" s="30"/>
      <c r="DR641" s="29"/>
      <c r="DS641" s="30"/>
      <c r="DX641" s="32"/>
      <c r="DY641" s="30"/>
      <c r="DZ641" s="30"/>
      <c r="EA641" s="30"/>
      <c r="EB641" s="30"/>
      <c r="EC641" s="31"/>
      <c r="ED641" s="30"/>
      <c r="EE641" s="30"/>
      <c r="EF641" s="30"/>
      <c r="EG641" s="30"/>
      <c r="EH641" s="30"/>
      <c r="EI641" s="31"/>
      <c r="EJ641" s="30"/>
      <c r="EK641" s="30"/>
      <c r="EL641" s="30"/>
      <c r="EM641" s="30"/>
      <c r="EN641" s="30"/>
      <c r="EO641" s="29"/>
      <c r="EP641" s="30"/>
      <c r="EQ641" s="33"/>
      <c r="ER641" s="30"/>
      <c r="ES641" s="29"/>
      <c r="ET641" s="34"/>
      <c r="EU641" s="29"/>
      <c r="EV641" s="28"/>
      <c r="EW641" s="30"/>
      <c r="EX641" s="30"/>
      <c r="EY641" s="30"/>
      <c r="EZ641" s="33"/>
      <c r="FA641" s="30"/>
      <c r="FB641" s="30"/>
      <c r="FF641" s="29"/>
      <c r="FG641" s="28"/>
      <c r="FH641" s="30"/>
      <c r="FL641" s="29"/>
      <c r="FM641" s="31"/>
      <c r="FN641" s="30"/>
      <c r="FO641" s="30"/>
      <c r="FP641" s="30"/>
      <c r="FQ641" s="30"/>
      <c r="FR641" s="30"/>
      <c r="FS641" s="30"/>
      <c r="FT641" s="30"/>
      <c r="FU641" s="30"/>
      <c r="FV641" s="30"/>
      <c r="FW641" s="30"/>
      <c r="FX641" s="30"/>
      <c r="FY641" s="30"/>
      <c r="FZ641" s="30"/>
      <c r="GA641" s="30"/>
      <c r="GB641" s="30"/>
      <c r="GC641" s="30"/>
      <c r="GD641" s="30"/>
      <c r="GE641" s="30"/>
      <c r="GF641" s="30"/>
      <c r="GG641" s="30"/>
      <c r="GH641" s="30"/>
      <c r="GI641" s="30"/>
      <c r="GJ641" s="30"/>
      <c r="GK641" s="30"/>
      <c r="GL641" s="30"/>
      <c r="GM641" s="30"/>
      <c r="GN641" s="30"/>
      <c r="GO641" s="30"/>
      <c r="GP641" s="30"/>
      <c r="GQ641" s="30"/>
      <c r="GR641" s="30"/>
      <c r="GS641" s="30"/>
      <c r="GT641" s="30"/>
      <c r="GU641" s="30"/>
      <c r="GV641" s="30"/>
      <c r="GW641" s="30"/>
      <c r="GX641" s="30"/>
      <c r="GY641" s="30"/>
      <c r="GZ641" s="30"/>
      <c r="HA641" s="30"/>
      <c r="HB641" s="30"/>
      <c r="HC641" s="30"/>
      <c r="HD641" s="31"/>
      <c r="HE641" s="30"/>
      <c r="HF641" s="30"/>
      <c r="HG641" s="30"/>
      <c r="HH641" s="30"/>
      <c r="HI641" s="30"/>
      <c r="HJ641" s="30"/>
      <c r="HR641" s="31"/>
      <c r="HS641" s="30"/>
      <c r="HT641" s="30"/>
      <c r="HU641" s="30"/>
      <c r="HV641" s="30"/>
      <c r="HW641" s="30"/>
      <c r="HX641" s="30"/>
      <c r="HY641" s="30"/>
      <c r="HZ641" s="30"/>
      <c r="IX641" s="30"/>
      <c r="IY641" s="30"/>
      <c r="IZ641" s="30"/>
      <c r="JA641" s="30"/>
      <c r="JB641" s="30"/>
      <c r="JC641" s="30"/>
      <c r="JD641" s="30"/>
      <c r="JE641" s="30"/>
      <c r="JF641" s="30"/>
      <c r="JG641" s="30"/>
      <c r="JH641" s="30"/>
      <c r="JI641" s="31"/>
      <c r="JJ641" s="30"/>
      <c r="JK641" s="30"/>
      <c r="JL641" s="30"/>
      <c r="JM641" s="30"/>
      <c r="JN641" s="30"/>
      <c r="JO641" s="30"/>
      <c r="JX641" s="28"/>
      <c r="JZ641" s="30"/>
      <c r="KA641" s="30"/>
      <c r="KB641" s="30"/>
      <c r="KC641" s="28"/>
      <c r="KH641" s="33"/>
      <c r="KI641" s="28"/>
      <c r="KN641" s="33"/>
      <c r="KO641" s="30"/>
      <c r="KP641" s="30"/>
      <c r="KQ641" s="30"/>
      <c r="KR641" s="30"/>
      <c r="LA641" s="44"/>
      <c r="MU641" s="49"/>
      <c r="MV641" s="30"/>
      <c r="MW641" s="30"/>
      <c r="MX641" s="30"/>
      <c r="NB641" s="44"/>
      <c r="NH641" s="49"/>
      <c r="NI641" s="30"/>
      <c r="NJ641" s="30"/>
      <c r="NK641" s="30"/>
      <c r="NO641" s="44"/>
      <c r="NU641" s="28"/>
      <c r="NZ641" s="28"/>
      <c r="OE641" s="28"/>
      <c r="OG641" s="35"/>
      <c r="OH641" s="28"/>
      <c r="OK641" s="35"/>
      <c r="OL641" s="28"/>
      <c r="OO641" s="35"/>
      <c r="OP641" s="28"/>
      <c r="OS641" s="36"/>
      <c r="OT641" s="28"/>
      <c r="OW641" s="35"/>
      <c r="OX641" s="28"/>
      <c r="OY641" s="30"/>
      <c r="PA641" s="41"/>
      <c r="PN641" s="41"/>
      <c r="PS641" s="41"/>
      <c r="PX641" s="41"/>
      <c r="QC641" s="41"/>
      <c r="QH641" s="28"/>
      <c r="QI641" s="30"/>
      <c r="QJ641" s="30"/>
      <c r="QK641" s="41"/>
      <c r="QM641"/>
      <c r="QN641"/>
      <c r="QO641"/>
      <c r="QX641" s="41"/>
      <c r="RC641" s="41"/>
      <c r="RH641" s="41"/>
      <c r="RM641" s="41"/>
      <c r="RS641" s="28"/>
      <c r="RT641" s="30"/>
      <c r="RU641" s="30"/>
      <c r="RV641" s="41"/>
      <c r="SI641" s="41"/>
      <c r="SN641" s="41"/>
      <c r="SS641" s="41"/>
      <c r="SX641" s="41"/>
      <c r="TD641" s="28"/>
      <c r="TE641" s="30"/>
      <c r="TF641" s="30"/>
      <c r="TG641" s="41"/>
      <c r="TT641" s="41"/>
      <c r="TY641" s="41"/>
      <c r="UD641" s="41"/>
      <c r="UI641" s="41"/>
      <c r="UO641" s="28"/>
      <c r="UP641" s="30"/>
      <c r="UQ641" s="30"/>
      <c r="UR641" s="41"/>
      <c r="VE641" s="41"/>
      <c r="VJ641" s="41"/>
      <c r="VO641" s="41"/>
      <c r="VT641" s="41"/>
      <c r="VZ641" s="28"/>
      <c r="WA641" s="30"/>
      <c r="WB641" s="30"/>
      <c r="WC641" s="41"/>
      <c r="WH641" s="41"/>
      <c r="WM641" s="41"/>
      <c r="WR641" s="41"/>
      <c r="WW641" s="41"/>
      <c r="XB641" s="28"/>
      <c r="XC641" s="30"/>
      <c r="XD641" s="30"/>
      <c r="XE641" s="41"/>
      <c r="XJ641" s="41"/>
      <c r="XO641" s="41"/>
      <c r="XT641" s="41"/>
      <c r="XY641" s="41"/>
      <c r="YE641" s="28"/>
      <c r="YF641" s="30"/>
      <c r="YG641" s="30"/>
      <c r="YH641" s="41"/>
      <c r="YM641" s="41"/>
      <c r="YR641" s="41"/>
      <c r="YW641" s="41"/>
      <c r="ZB641" s="41"/>
      <c r="ZH641" s="28"/>
      <c r="ZI641" s="30"/>
      <c r="ZJ641" s="30"/>
      <c r="ZK641" s="41"/>
      <c r="ZP641" s="41"/>
      <c r="ZU641" s="41"/>
      <c r="ZZ641" s="41"/>
      <c r="AAE641" s="41"/>
      <c r="AAK641" s="28"/>
      <c r="AAL641" s="30"/>
      <c r="AAM641" s="30"/>
      <c r="AAN641" s="41"/>
      <c r="AAS641" s="41"/>
      <c r="AAX641" s="41"/>
      <c r="ABC641" s="41"/>
      <c r="ABH641" s="41"/>
      <c r="ABN641" s="28"/>
      <c r="ABQ641" s="28"/>
      <c r="ABR641" s="30"/>
      <c r="ABS641" s="30"/>
      <c r="ABT641" s="31"/>
      <c r="ABU641" s="30"/>
      <c r="ABV641" s="30"/>
      <c r="ABW641" s="28"/>
      <c r="ABZ641" s="28"/>
      <c r="ACC641" s="36"/>
      <c r="ACD641" s="28"/>
      <c r="ACG641" s="36"/>
      <c r="ACH641" s="28"/>
      <c r="ACK641" s="36"/>
      <c r="ACL641" s="28"/>
      <c r="ACO641" s="36"/>
      <c r="AJI641" s="31"/>
      <c r="AJM641" s="32"/>
      <c r="AJQ641" s="32"/>
      <c r="AJU641" s="32"/>
    </row>
    <row r="642" spans="3:957" s="27" customFormat="1" x14ac:dyDescent="0.25">
      <c r="C642" s="31"/>
      <c r="J642" s="29"/>
      <c r="K642" s="31"/>
      <c r="U642" s="29"/>
      <c r="V642" s="31"/>
      <c r="W642" s="30"/>
      <c r="X642" s="30"/>
      <c r="AF642" s="29"/>
      <c r="AG642" s="30"/>
      <c r="AM642" s="32"/>
      <c r="AN642" s="30"/>
      <c r="AO642" s="30"/>
      <c r="AP642" s="30"/>
      <c r="AQ642" s="29"/>
      <c r="AR642" s="30"/>
      <c r="AS642" s="30"/>
      <c r="AT642" s="30"/>
      <c r="AU642" s="30"/>
      <c r="AV642" s="30"/>
      <c r="AW642" s="31"/>
      <c r="AX642" s="30"/>
      <c r="AY642" s="30"/>
      <c r="AZ642" s="30"/>
      <c r="BA642" s="30"/>
      <c r="BB642" s="31"/>
      <c r="BG642" s="32"/>
      <c r="BH642" s="30"/>
      <c r="BI642" s="30"/>
      <c r="BJ642" s="30"/>
      <c r="BK642" s="30"/>
      <c r="BL642" s="31"/>
      <c r="BM642" s="30"/>
      <c r="BN642" s="30"/>
      <c r="BO642" s="30"/>
      <c r="BP642" s="30"/>
      <c r="BQ642" s="30"/>
      <c r="BR642" s="31"/>
      <c r="BS642" s="30"/>
      <c r="BT642" s="30"/>
      <c r="BU642" s="30"/>
      <c r="BV642" s="30"/>
      <c r="BW642" s="30"/>
      <c r="BX642" s="29"/>
      <c r="BY642" s="30"/>
      <c r="CD642" s="32"/>
      <c r="CE642" s="30"/>
      <c r="CF642" s="30"/>
      <c r="CG642" s="30"/>
      <c r="CH642" s="30"/>
      <c r="CI642" s="31"/>
      <c r="CJ642" s="30"/>
      <c r="CK642" s="30"/>
      <c r="CL642" s="30"/>
      <c r="CM642" s="30"/>
      <c r="CN642" s="30"/>
      <c r="CO642" s="31"/>
      <c r="CP642" s="30"/>
      <c r="CQ642" s="30"/>
      <c r="CR642" s="30"/>
      <c r="CS642" s="30"/>
      <c r="CT642" s="30"/>
      <c r="CU642" s="29"/>
      <c r="CV642" s="30"/>
      <c r="DA642" s="32"/>
      <c r="DB642" s="30"/>
      <c r="DC642" s="30"/>
      <c r="DD642" s="30"/>
      <c r="DE642" s="30"/>
      <c r="DF642" s="31"/>
      <c r="DG642" s="30"/>
      <c r="DH642" s="30"/>
      <c r="DI642" s="30"/>
      <c r="DJ642" s="30"/>
      <c r="DK642" s="30"/>
      <c r="DL642" s="31"/>
      <c r="DM642" s="30"/>
      <c r="DN642" s="30"/>
      <c r="DO642" s="30"/>
      <c r="DP642" s="30"/>
      <c r="DQ642" s="30"/>
      <c r="DR642" s="29"/>
      <c r="DS642" s="30"/>
      <c r="DX642" s="32"/>
      <c r="DY642" s="30"/>
      <c r="DZ642" s="30"/>
      <c r="EA642" s="30"/>
      <c r="EB642" s="30"/>
      <c r="EC642" s="31"/>
      <c r="ED642" s="30"/>
      <c r="EE642" s="30"/>
      <c r="EF642" s="30"/>
      <c r="EG642" s="30"/>
      <c r="EH642" s="30"/>
      <c r="EI642" s="31"/>
      <c r="EJ642" s="30"/>
      <c r="EK642" s="30"/>
      <c r="EL642" s="30"/>
      <c r="EM642" s="30"/>
      <c r="EN642" s="30"/>
      <c r="EO642" s="29"/>
      <c r="EP642" s="30"/>
      <c r="EQ642" s="33"/>
      <c r="ER642" s="30"/>
      <c r="ES642" s="29"/>
      <c r="ET642" s="34"/>
      <c r="EU642" s="29"/>
      <c r="EV642" s="28"/>
      <c r="EW642" s="30"/>
      <c r="EX642" s="30"/>
      <c r="EY642" s="30"/>
      <c r="EZ642" s="33"/>
      <c r="FA642" s="30"/>
      <c r="FB642" s="30"/>
      <c r="FF642" s="29"/>
      <c r="FG642" s="28"/>
      <c r="FH642" s="30"/>
      <c r="FL642" s="29"/>
      <c r="FM642" s="31"/>
      <c r="FN642" s="30"/>
      <c r="FO642" s="30"/>
      <c r="FP642" s="30"/>
      <c r="FQ642" s="30"/>
      <c r="FR642" s="30"/>
      <c r="FS642" s="30"/>
      <c r="FT642" s="30"/>
      <c r="FU642" s="30"/>
      <c r="FV642" s="30"/>
      <c r="FW642" s="30"/>
      <c r="FX642" s="30"/>
      <c r="FY642" s="30"/>
      <c r="FZ642" s="30"/>
      <c r="GA642" s="30"/>
      <c r="GB642" s="30"/>
      <c r="GC642" s="30"/>
      <c r="GD642" s="30"/>
      <c r="GE642" s="30"/>
      <c r="GF642" s="30"/>
      <c r="GG642" s="30"/>
      <c r="GH642" s="30"/>
      <c r="GI642" s="30"/>
      <c r="GJ642" s="30"/>
      <c r="GK642" s="30"/>
      <c r="GL642" s="30"/>
      <c r="GM642" s="30"/>
      <c r="GN642" s="30"/>
      <c r="GO642" s="30"/>
      <c r="GP642" s="30"/>
      <c r="GQ642" s="30"/>
      <c r="GR642" s="30"/>
      <c r="GS642" s="30"/>
      <c r="GT642" s="30"/>
      <c r="GU642" s="30"/>
      <c r="GV642" s="30"/>
      <c r="GW642" s="30"/>
      <c r="GX642" s="30"/>
      <c r="GY642" s="30"/>
      <c r="GZ642" s="30"/>
      <c r="HA642" s="30"/>
      <c r="HB642" s="30"/>
      <c r="HC642" s="30"/>
      <c r="HD642" s="31"/>
      <c r="HE642" s="30"/>
      <c r="HF642" s="30"/>
      <c r="HG642" s="30"/>
      <c r="HH642" s="30"/>
      <c r="HI642" s="30"/>
      <c r="HJ642" s="30"/>
      <c r="HR642" s="31"/>
      <c r="HS642" s="30"/>
      <c r="HT642" s="30"/>
      <c r="HU642" s="30"/>
      <c r="HV642" s="30"/>
      <c r="HW642" s="30"/>
      <c r="HX642" s="30"/>
      <c r="HY642" s="30"/>
      <c r="HZ642" s="30"/>
      <c r="IX642" s="30"/>
      <c r="IY642" s="30"/>
      <c r="IZ642" s="30"/>
      <c r="JA642" s="30"/>
      <c r="JB642" s="30"/>
      <c r="JC642" s="30"/>
      <c r="JD642" s="30"/>
      <c r="JE642" s="30"/>
      <c r="JF642" s="30"/>
      <c r="JG642" s="30"/>
      <c r="JH642" s="30"/>
      <c r="JI642" s="31"/>
      <c r="JJ642" s="30"/>
      <c r="JK642" s="30"/>
      <c r="JL642" s="30"/>
      <c r="JM642" s="30"/>
      <c r="JN642" s="30"/>
      <c r="JO642" s="30"/>
      <c r="JX642" s="28"/>
      <c r="JZ642" s="30"/>
      <c r="KA642" s="30"/>
      <c r="KB642" s="30"/>
      <c r="KC642" s="28"/>
      <c r="KH642" s="33"/>
      <c r="KI642" s="28"/>
      <c r="KN642" s="33"/>
      <c r="KO642" s="30"/>
      <c r="KP642" s="30"/>
      <c r="KQ642" s="30"/>
      <c r="KR642" s="30"/>
      <c r="LA642" s="44"/>
      <c r="MU642" s="49"/>
      <c r="MV642" s="30"/>
      <c r="MW642" s="30"/>
      <c r="MX642" s="30"/>
      <c r="NB642" s="44"/>
      <c r="NH642" s="49"/>
      <c r="NI642" s="30"/>
      <c r="NJ642" s="30"/>
      <c r="NK642" s="30"/>
      <c r="NO642" s="44"/>
      <c r="NU642" s="28"/>
      <c r="NZ642" s="28"/>
      <c r="OE642" s="28"/>
      <c r="OG642" s="35"/>
      <c r="OH642" s="28"/>
      <c r="OK642" s="35"/>
      <c r="OL642" s="28"/>
      <c r="OO642" s="35"/>
      <c r="OP642" s="28"/>
      <c r="OS642" s="36"/>
      <c r="OT642" s="28"/>
      <c r="OW642" s="35"/>
      <c r="OX642" s="28"/>
      <c r="OY642" s="30"/>
      <c r="PA642" s="41"/>
      <c r="PN642" s="41"/>
      <c r="PS642" s="41"/>
      <c r="PX642" s="41"/>
      <c r="QC642" s="41"/>
      <c r="QH642" s="28"/>
      <c r="QI642" s="30"/>
      <c r="QJ642" s="30"/>
      <c r="QK642" s="41"/>
      <c r="QM642"/>
      <c r="QN642"/>
      <c r="QO642"/>
      <c r="QX642" s="41"/>
      <c r="RC642" s="41"/>
      <c r="RH642" s="41"/>
      <c r="RM642" s="41"/>
      <c r="RS642" s="28"/>
      <c r="RT642" s="30"/>
      <c r="RU642" s="30"/>
      <c r="RV642" s="41"/>
      <c r="SI642" s="41"/>
      <c r="SN642" s="41"/>
      <c r="SS642" s="41"/>
      <c r="SX642" s="41"/>
      <c r="TD642" s="28"/>
      <c r="TE642" s="30"/>
      <c r="TF642" s="30"/>
      <c r="TG642" s="41"/>
      <c r="TT642" s="41"/>
      <c r="TY642" s="41"/>
      <c r="UD642" s="41"/>
      <c r="UI642" s="41"/>
      <c r="UO642" s="28"/>
      <c r="UP642" s="30"/>
      <c r="UQ642" s="30"/>
      <c r="UR642" s="41"/>
      <c r="VE642" s="41"/>
      <c r="VJ642" s="41"/>
      <c r="VO642" s="41"/>
      <c r="VT642" s="41"/>
      <c r="VZ642" s="28"/>
      <c r="WA642" s="30"/>
      <c r="WB642" s="30"/>
      <c r="WC642" s="41"/>
      <c r="WH642" s="41"/>
      <c r="WM642" s="41"/>
      <c r="WR642" s="41"/>
      <c r="WW642" s="41"/>
      <c r="XB642" s="28"/>
      <c r="XC642" s="30"/>
      <c r="XD642" s="30"/>
      <c r="XE642" s="41"/>
      <c r="XJ642" s="41"/>
      <c r="XO642" s="41"/>
      <c r="XT642" s="41"/>
      <c r="XY642" s="41"/>
      <c r="YE642" s="28"/>
      <c r="YF642" s="30"/>
      <c r="YG642" s="30"/>
      <c r="YH642" s="41"/>
      <c r="YM642" s="41"/>
      <c r="YR642" s="41"/>
      <c r="YW642" s="41"/>
      <c r="ZB642" s="41"/>
      <c r="ZH642" s="28"/>
      <c r="ZI642" s="30"/>
      <c r="ZJ642" s="30"/>
      <c r="ZK642" s="41"/>
      <c r="ZP642" s="41"/>
      <c r="ZU642" s="41"/>
      <c r="ZZ642" s="41"/>
      <c r="AAE642" s="41"/>
      <c r="AAK642" s="28"/>
      <c r="AAL642" s="30"/>
      <c r="AAM642" s="30"/>
      <c r="AAN642" s="41"/>
      <c r="AAS642" s="41"/>
      <c r="AAX642" s="41"/>
      <c r="ABC642" s="41"/>
      <c r="ABH642" s="41"/>
      <c r="ABN642" s="28"/>
      <c r="ABQ642" s="28"/>
      <c r="ABR642" s="30"/>
      <c r="ABS642" s="30"/>
      <c r="ABT642" s="31"/>
      <c r="ABU642" s="30"/>
      <c r="ABV642" s="30"/>
      <c r="ABW642" s="28"/>
      <c r="ABZ642" s="28"/>
      <c r="ACC642" s="36"/>
      <c r="ACD642" s="28"/>
      <c r="ACG642" s="36"/>
      <c r="ACH642" s="28"/>
      <c r="ACK642" s="36"/>
      <c r="ACL642" s="28"/>
      <c r="ACO642" s="36"/>
      <c r="AJI642" s="31"/>
      <c r="AJM642" s="32"/>
      <c r="AJQ642" s="32"/>
      <c r="AJU642" s="32"/>
    </row>
    <row r="643" spans="3:957" s="27" customFormat="1" x14ac:dyDescent="0.25">
      <c r="C643" s="31"/>
      <c r="J643" s="29"/>
      <c r="K643" s="31"/>
      <c r="U643" s="29"/>
      <c r="V643" s="31"/>
      <c r="W643" s="30"/>
      <c r="X643" s="30"/>
      <c r="AF643" s="29"/>
      <c r="AG643" s="30"/>
      <c r="AM643" s="32"/>
      <c r="AN643" s="30"/>
      <c r="AO643" s="30"/>
      <c r="AP643" s="30"/>
      <c r="AQ643" s="29"/>
      <c r="AR643" s="30"/>
      <c r="AS643" s="30"/>
      <c r="AT643" s="30"/>
      <c r="AU643" s="30"/>
      <c r="AV643" s="30"/>
      <c r="AW643" s="31"/>
      <c r="AX643" s="30"/>
      <c r="AY643" s="30"/>
      <c r="AZ643" s="30"/>
      <c r="BA643" s="30"/>
      <c r="BB643" s="31"/>
      <c r="BG643" s="32"/>
      <c r="BH643" s="30"/>
      <c r="BI643" s="30"/>
      <c r="BJ643" s="30"/>
      <c r="BK643" s="30"/>
      <c r="BL643" s="31"/>
      <c r="BM643" s="30"/>
      <c r="BN643" s="30"/>
      <c r="BO643" s="30"/>
      <c r="BP643" s="30"/>
      <c r="BQ643" s="30"/>
      <c r="BR643" s="31"/>
      <c r="BS643" s="30"/>
      <c r="BT643" s="30"/>
      <c r="BU643" s="30"/>
      <c r="BV643" s="30"/>
      <c r="BW643" s="30"/>
      <c r="BX643" s="29"/>
      <c r="BY643" s="30"/>
      <c r="CD643" s="32"/>
      <c r="CE643" s="30"/>
      <c r="CF643" s="30"/>
      <c r="CG643" s="30"/>
      <c r="CH643" s="30"/>
      <c r="CI643" s="31"/>
      <c r="CJ643" s="30"/>
      <c r="CK643" s="30"/>
      <c r="CL643" s="30"/>
      <c r="CM643" s="30"/>
      <c r="CN643" s="30"/>
      <c r="CO643" s="31"/>
      <c r="CP643" s="30"/>
      <c r="CQ643" s="30"/>
      <c r="CR643" s="30"/>
      <c r="CS643" s="30"/>
      <c r="CT643" s="30"/>
      <c r="CU643" s="29"/>
      <c r="CV643" s="30"/>
      <c r="DA643" s="32"/>
      <c r="DB643" s="30"/>
      <c r="DC643" s="30"/>
      <c r="DD643" s="30"/>
      <c r="DE643" s="30"/>
      <c r="DF643" s="31"/>
      <c r="DG643" s="30"/>
      <c r="DH643" s="30"/>
      <c r="DI643" s="30"/>
      <c r="DJ643" s="30"/>
      <c r="DK643" s="30"/>
      <c r="DL643" s="31"/>
      <c r="DM643" s="30"/>
      <c r="DN643" s="30"/>
      <c r="DO643" s="30"/>
      <c r="DP643" s="30"/>
      <c r="DQ643" s="30"/>
      <c r="DR643" s="29"/>
      <c r="DS643" s="30"/>
      <c r="DX643" s="32"/>
      <c r="DY643" s="30"/>
      <c r="DZ643" s="30"/>
      <c r="EA643" s="30"/>
      <c r="EB643" s="30"/>
      <c r="EC643" s="31"/>
      <c r="ED643" s="30"/>
      <c r="EE643" s="30"/>
      <c r="EF643" s="30"/>
      <c r="EG643" s="30"/>
      <c r="EH643" s="30"/>
      <c r="EI643" s="31"/>
      <c r="EJ643" s="30"/>
      <c r="EK643" s="30"/>
      <c r="EL643" s="30"/>
      <c r="EM643" s="30"/>
      <c r="EN643" s="30"/>
      <c r="EO643" s="29"/>
      <c r="EP643" s="30"/>
      <c r="EQ643" s="33"/>
      <c r="ER643" s="30"/>
      <c r="ES643" s="29"/>
      <c r="ET643" s="34"/>
      <c r="EU643" s="29"/>
      <c r="EV643" s="28"/>
      <c r="EW643" s="30"/>
      <c r="EX643" s="30"/>
      <c r="EY643" s="30"/>
      <c r="EZ643" s="33"/>
      <c r="FA643" s="30"/>
      <c r="FB643" s="30"/>
      <c r="FF643" s="29"/>
      <c r="FG643" s="28"/>
      <c r="FH643" s="30"/>
      <c r="FL643" s="29"/>
      <c r="FM643" s="31"/>
      <c r="FN643" s="30"/>
      <c r="FO643" s="30"/>
      <c r="FP643" s="30"/>
      <c r="FQ643" s="30"/>
      <c r="FR643" s="30"/>
      <c r="FS643" s="30"/>
      <c r="FT643" s="30"/>
      <c r="FU643" s="30"/>
      <c r="FV643" s="30"/>
      <c r="FW643" s="30"/>
      <c r="FX643" s="30"/>
      <c r="FY643" s="30"/>
      <c r="FZ643" s="30"/>
      <c r="GA643" s="30"/>
      <c r="GB643" s="30"/>
      <c r="GC643" s="30"/>
      <c r="GD643" s="30"/>
      <c r="GE643" s="30"/>
      <c r="GF643" s="30"/>
      <c r="GG643" s="30"/>
      <c r="GH643" s="30"/>
      <c r="GI643" s="30"/>
      <c r="GJ643" s="30"/>
      <c r="GK643" s="30"/>
      <c r="GL643" s="30"/>
      <c r="GM643" s="30"/>
      <c r="GN643" s="30"/>
      <c r="GO643" s="30"/>
      <c r="GP643" s="30"/>
      <c r="GQ643" s="30"/>
      <c r="GR643" s="30"/>
      <c r="GS643" s="30"/>
      <c r="GT643" s="30"/>
      <c r="GU643" s="30"/>
      <c r="GV643" s="30"/>
      <c r="GW643" s="30"/>
      <c r="GX643" s="30"/>
      <c r="GY643" s="30"/>
      <c r="GZ643" s="30"/>
      <c r="HA643" s="30"/>
      <c r="HB643" s="30"/>
      <c r="HC643" s="30"/>
      <c r="HD643" s="31"/>
      <c r="HE643" s="30"/>
      <c r="HF643" s="30"/>
      <c r="HG643" s="30"/>
      <c r="HH643" s="30"/>
      <c r="HI643" s="30"/>
      <c r="HJ643" s="30"/>
      <c r="HR643" s="31"/>
      <c r="HS643" s="30"/>
      <c r="HT643" s="30"/>
      <c r="HU643" s="30"/>
      <c r="HV643" s="30"/>
      <c r="HW643" s="30"/>
      <c r="HX643" s="30"/>
      <c r="HY643" s="30"/>
      <c r="HZ643" s="30"/>
      <c r="IX643" s="30"/>
      <c r="IY643" s="30"/>
      <c r="IZ643" s="30"/>
      <c r="JA643" s="30"/>
      <c r="JB643" s="30"/>
      <c r="JC643" s="30"/>
      <c r="JD643" s="30"/>
      <c r="JE643" s="30"/>
      <c r="JF643" s="30"/>
      <c r="JG643" s="30"/>
      <c r="JH643" s="30"/>
      <c r="JI643" s="31"/>
      <c r="JJ643" s="30"/>
      <c r="JK643" s="30"/>
      <c r="JL643" s="30"/>
      <c r="JM643" s="30"/>
      <c r="JN643" s="30"/>
      <c r="JO643" s="30"/>
      <c r="JX643" s="28"/>
      <c r="JZ643" s="30"/>
      <c r="KA643" s="30"/>
      <c r="KB643" s="30"/>
      <c r="KC643" s="28"/>
      <c r="KH643" s="33"/>
      <c r="KI643" s="28"/>
      <c r="KN643" s="33"/>
      <c r="KO643" s="30"/>
      <c r="KP643" s="30"/>
      <c r="KQ643" s="30"/>
      <c r="KR643" s="30"/>
      <c r="LA643" s="44"/>
      <c r="MU643" s="49"/>
      <c r="MV643" s="30"/>
      <c r="MW643" s="30"/>
      <c r="MX643" s="30"/>
      <c r="NB643" s="44"/>
      <c r="NH643" s="49"/>
      <c r="NI643" s="30"/>
      <c r="NJ643" s="30"/>
      <c r="NK643" s="30"/>
      <c r="NO643" s="44"/>
      <c r="NU643" s="28"/>
      <c r="NZ643" s="28"/>
      <c r="OE643" s="28"/>
      <c r="OG643" s="35"/>
      <c r="OH643" s="28"/>
      <c r="OK643" s="35"/>
      <c r="OL643" s="28"/>
      <c r="OO643" s="35"/>
      <c r="OP643" s="28"/>
      <c r="OS643" s="36"/>
      <c r="OT643" s="28"/>
      <c r="OW643" s="35"/>
      <c r="OX643" s="28"/>
      <c r="OY643" s="30"/>
      <c r="PA643" s="41"/>
      <c r="PN643" s="41"/>
      <c r="PS643" s="41"/>
      <c r="PX643" s="41"/>
      <c r="QC643" s="41"/>
      <c r="QH643" s="28"/>
      <c r="QI643" s="30"/>
      <c r="QJ643" s="30"/>
      <c r="QK643" s="41"/>
      <c r="QM643"/>
      <c r="QN643"/>
      <c r="QO643"/>
      <c r="QX643" s="41"/>
      <c r="RC643" s="41"/>
      <c r="RH643" s="41"/>
      <c r="RM643" s="41"/>
      <c r="RS643" s="28"/>
      <c r="RT643" s="30"/>
      <c r="RU643" s="30"/>
      <c r="RV643" s="41"/>
      <c r="SI643" s="41"/>
      <c r="SN643" s="41"/>
      <c r="SS643" s="41"/>
      <c r="SX643" s="41"/>
      <c r="TD643" s="28"/>
      <c r="TE643" s="30"/>
      <c r="TF643" s="30"/>
      <c r="TG643" s="41"/>
      <c r="TT643" s="41"/>
      <c r="TY643" s="41"/>
      <c r="UD643" s="41"/>
      <c r="UI643" s="41"/>
      <c r="UO643" s="28"/>
      <c r="UP643" s="30"/>
      <c r="UQ643" s="30"/>
      <c r="UR643" s="41"/>
      <c r="VE643" s="41"/>
      <c r="VJ643" s="41"/>
      <c r="VO643" s="41"/>
      <c r="VT643" s="41"/>
      <c r="VZ643" s="28"/>
      <c r="WA643" s="30"/>
      <c r="WB643" s="30"/>
      <c r="WC643" s="41"/>
      <c r="WH643" s="41"/>
      <c r="WM643" s="41"/>
      <c r="WR643" s="41"/>
      <c r="WW643" s="41"/>
      <c r="XB643" s="28"/>
      <c r="XC643" s="30"/>
      <c r="XD643" s="30"/>
      <c r="XE643" s="41"/>
      <c r="XJ643" s="41"/>
      <c r="XO643" s="41"/>
      <c r="XT643" s="41"/>
      <c r="XY643" s="41"/>
      <c r="YE643" s="28"/>
      <c r="YF643" s="30"/>
      <c r="YG643" s="30"/>
      <c r="YH643" s="41"/>
      <c r="YM643" s="41"/>
      <c r="YR643" s="41"/>
      <c r="YW643" s="41"/>
      <c r="ZB643" s="41"/>
      <c r="ZH643" s="28"/>
      <c r="ZI643" s="30"/>
      <c r="ZJ643" s="30"/>
      <c r="ZK643" s="41"/>
      <c r="ZP643" s="41"/>
      <c r="ZU643" s="41"/>
      <c r="ZZ643" s="41"/>
      <c r="AAE643" s="41"/>
      <c r="AAK643" s="28"/>
      <c r="AAL643" s="30"/>
      <c r="AAM643" s="30"/>
      <c r="AAN643" s="41"/>
      <c r="AAS643" s="41"/>
      <c r="AAX643" s="41"/>
      <c r="ABC643" s="41"/>
      <c r="ABH643" s="41"/>
      <c r="ABN643" s="28"/>
      <c r="ABQ643" s="28"/>
      <c r="ABR643" s="30"/>
      <c r="ABS643" s="30"/>
      <c r="ABT643" s="31"/>
      <c r="ABU643" s="30"/>
      <c r="ABV643" s="30"/>
      <c r="ABW643" s="28"/>
      <c r="ABZ643" s="28"/>
      <c r="ACC643" s="36"/>
      <c r="ACD643" s="28"/>
      <c r="ACG643" s="36"/>
      <c r="ACH643" s="28"/>
      <c r="ACK643" s="36"/>
      <c r="ACL643" s="28"/>
      <c r="ACO643" s="36"/>
      <c r="AJI643" s="31"/>
      <c r="AJM643" s="32"/>
      <c r="AJQ643" s="32"/>
      <c r="AJU643" s="32"/>
    </row>
    <row r="644" spans="3:957" s="27" customFormat="1" x14ac:dyDescent="0.25">
      <c r="C644" s="31"/>
      <c r="J644" s="29"/>
      <c r="K644" s="31"/>
      <c r="U644" s="29"/>
      <c r="V644" s="31"/>
      <c r="W644" s="30"/>
      <c r="X644" s="30"/>
      <c r="AF644" s="29"/>
      <c r="AG644" s="30"/>
      <c r="AM644" s="32"/>
      <c r="AN644" s="30"/>
      <c r="AO644" s="30"/>
      <c r="AP644" s="30"/>
      <c r="AQ644" s="29"/>
      <c r="AR644" s="30"/>
      <c r="AS644" s="30"/>
      <c r="AT644" s="30"/>
      <c r="AU644" s="30"/>
      <c r="AV644" s="30"/>
      <c r="AW644" s="31"/>
      <c r="AX644" s="30"/>
      <c r="AY644" s="30"/>
      <c r="AZ644" s="30"/>
      <c r="BA644" s="30"/>
      <c r="BB644" s="31"/>
      <c r="BG644" s="32"/>
      <c r="BH644" s="30"/>
      <c r="BI644" s="30"/>
      <c r="BJ644" s="30"/>
      <c r="BK644" s="30"/>
      <c r="BL644" s="31"/>
      <c r="BM644" s="30"/>
      <c r="BN644" s="30"/>
      <c r="BO644" s="30"/>
      <c r="BP644" s="30"/>
      <c r="BQ644" s="30"/>
      <c r="BR644" s="31"/>
      <c r="BS644" s="30"/>
      <c r="BT644" s="30"/>
      <c r="BU644" s="30"/>
      <c r="BV644" s="30"/>
      <c r="BW644" s="30"/>
      <c r="BX644" s="29"/>
      <c r="BY644" s="30"/>
      <c r="CD644" s="32"/>
      <c r="CE644" s="30"/>
      <c r="CF644" s="30"/>
      <c r="CG644" s="30"/>
      <c r="CH644" s="30"/>
      <c r="CI644" s="31"/>
      <c r="CJ644" s="30"/>
      <c r="CK644" s="30"/>
      <c r="CL644" s="30"/>
      <c r="CM644" s="30"/>
      <c r="CN644" s="30"/>
      <c r="CO644" s="31"/>
      <c r="CP644" s="30"/>
      <c r="CQ644" s="30"/>
      <c r="CR644" s="30"/>
      <c r="CS644" s="30"/>
      <c r="CT644" s="30"/>
      <c r="CU644" s="29"/>
      <c r="CV644" s="30"/>
      <c r="DA644" s="32"/>
      <c r="DB644" s="30"/>
      <c r="DC644" s="30"/>
      <c r="DD644" s="30"/>
      <c r="DE644" s="30"/>
      <c r="DF644" s="31"/>
      <c r="DG644" s="30"/>
      <c r="DH644" s="30"/>
      <c r="DI644" s="30"/>
      <c r="DJ644" s="30"/>
      <c r="DK644" s="30"/>
      <c r="DL644" s="31"/>
      <c r="DM644" s="30"/>
      <c r="DN644" s="30"/>
      <c r="DO644" s="30"/>
      <c r="DP644" s="30"/>
      <c r="DQ644" s="30"/>
      <c r="DR644" s="29"/>
      <c r="DS644" s="30"/>
      <c r="DX644" s="32"/>
      <c r="DY644" s="30"/>
      <c r="DZ644" s="30"/>
      <c r="EA644" s="30"/>
      <c r="EB644" s="30"/>
      <c r="EC644" s="31"/>
      <c r="ED644" s="30"/>
      <c r="EE644" s="30"/>
      <c r="EF644" s="30"/>
      <c r="EG644" s="30"/>
      <c r="EH644" s="30"/>
      <c r="EI644" s="31"/>
      <c r="EJ644" s="30"/>
      <c r="EK644" s="30"/>
      <c r="EL644" s="30"/>
      <c r="EM644" s="30"/>
      <c r="EN644" s="30"/>
      <c r="EO644" s="29"/>
      <c r="EP644" s="30"/>
      <c r="EQ644" s="33"/>
      <c r="ER644" s="30"/>
      <c r="ES644" s="29"/>
      <c r="ET644" s="34"/>
      <c r="EU644" s="29"/>
      <c r="EV644" s="28"/>
      <c r="EW644" s="30"/>
      <c r="EX644" s="30"/>
      <c r="EY644" s="30"/>
      <c r="EZ644" s="33"/>
      <c r="FA644" s="30"/>
      <c r="FB644" s="30"/>
      <c r="FF644" s="29"/>
      <c r="FG644" s="28"/>
      <c r="FH644" s="30"/>
      <c r="FL644" s="29"/>
      <c r="FM644" s="31"/>
      <c r="FN644" s="30"/>
      <c r="FO644" s="30"/>
      <c r="FP644" s="30"/>
      <c r="FQ644" s="30"/>
      <c r="FR644" s="30"/>
      <c r="FS644" s="30"/>
      <c r="FT644" s="30"/>
      <c r="FU644" s="30"/>
      <c r="FV644" s="30"/>
      <c r="FW644" s="30"/>
      <c r="FX644" s="30"/>
      <c r="FY644" s="30"/>
      <c r="FZ644" s="30"/>
      <c r="GA644" s="30"/>
      <c r="GB644" s="30"/>
      <c r="GC644" s="30"/>
      <c r="GD644" s="30"/>
      <c r="GE644" s="30"/>
      <c r="GF644" s="30"/>
      <c r="GG644" s="30"/>
      <c r="GH644" s="30"/>
      <c r="GI644" s="30"/>
      <c r="GJ644" s="30"/>
      <c r="GK644" s="30"/>
      <c r="GL644" s="30"/>
      <c r="GM644" s="30"/>
      <c r="GN644" s="30"/>
      <c r="GO644" s="30"/>
      <c r="GP644" s="30"/>
      <c r="GQ644" s="30"/>
      <c r="GR644" s="30"/>
      <c r="GS644" s="30"/>
      <c r="GT644" s="30"/>
      <c r="GU644" s="30"/>
      <c r="GV644" s="30"/>
      <c r="GW644" s="30"/>
      <c r="GX644" s="30"/>
      <c r="GY644" s="30"/>
      <c r="GZ644" s="30"/>
      <c r="HA644" s="30"/>
      <c r="HB644" s="30"/>
      <c r="HC644" s="30"/>
      <c r="HD644" s="31"/>
      <c r="HE644" s="30"/>
      <c r="HF644" s="30"/>
      <c r="HG644" s="30"/>
      <c r="HH644" s="30"/>
      <c r="HI644" s="30"/>
      <c r="HJ644" s="30"/>
      <c r="HR644" s="31"/>
      <c r="HS644" s="30"/>
      <c r="HT644" s="30"/>
      <c r="HU644" s="30"/>
      <c r="HV644" s="30"/>
      <c r="HW644" s="30"/>
      <c r="HX644" s="30"/>
      <c r="HY644" s="30"/>
      <c r="HZ644" s="30"/>
      <c r="IX644" s="30"/>
      <c r="IY644" s="30"/>
      <c r="IZ644" s="30"/>
      <c r="JA644" s="30"/>
      <c r="JB644" s="30"/>
      <c r="JC644" s="30"/>
      <c r="JD644" s="30"/>
      <c r="JE644" s="30"/>
      <c r="JF644" s="30"/>
      <c r="JG644" s="30"/>
      <c r="JH644" s="30"/>
      <c r="JI644" s="31"/>
      <c r="JJ644" s="30"/>
      <c r="JK644" s="30"/>
      <c r="JL644" s="30"/>
      <c r="JM644" s="30"/>
      <c r="JN644" s="30"/>
      <c r="JO644" s="30"/>
      <c r="JX644" s="28"/>
      <c r="JZ644" s="30"/>
      <c r="KA644" s="30"/>
      <c r="KB644" s="30"/>
      <c r="KC644" s="28"/>
      <c r="KH644" s="33"/>
      <c r="KI644" s="28"/>
      <c r="KN644" s="33"/>
      <c r="KO644" s="30"/>
      <c r="KP644" s="30"/>
      <c r="KQ644" s="30"/>
      <c r="KR644" s="30"/>
      <c r="LA644" s="44"/>
      <c r="MU644" s="49"/>
      <c r="MV644" s="30"/>
      <c r="MW644" s="30"/>
      <c r="MX644" s="30"/>
      <c r="NB644" s="44"/>
      <c r="NH644" s="49"/>
      <c r="NI644" s="30"/>
      <c r="NJ644" s="30"/>
      <c r="NK644" s="30"/>
      <c r="NO644" s="44"/>
      <c r="NU644" s="28"/>
      <c r="NZ644" s="28"/>
      <c r="OE644" s="28"/>
      <c r="OG644" s="35"/>
      <c r="OH644" s="28"/>
      <c r="OK644" s="35"/>
      <c r="OL644" s="28"/>
      <c r="OO644" s="35"/>
      <c r="OP644" s="28"/>
      <c r="OS644" s="36"/>
      <c r="OT644" s="28"/>
      <c r="OW644" s="35"/>
      <c r="OX644" s="28"/>
      <c r="OY644" s="30"/>
      <c r="PA644" s="41"/>
      <c r="PN644" s="41"/>
      <c r="PS644" s="41"/>
      <c r="PX644" s="41"/>
      <c r="QC644" s="41"/>
      <c r="QH644" s="28"/>
      <c r="QI644" s="30"/>
      <c r="QJ644" s="30"/>
      <c r="QK644" s="41"/>
      <c r="QM644"/>
      <c r="QN644"/>
      <c r="QO644"/>
      <c r="QX644" s="41"/>
      <c r="RC644" s="41"/>
      <c r="RH644" s="41"/>
      <c r="RM644" s="41"/>
      <c r="RS644" s="28"/>
      <c r="RT644" s="30"/>
      <c r="RU644" s="30"/>
      <c r="RV644" s="41"/>
      <c r="SI644" s="41"/>
      <c r="SN644" s="41"/>
      <c r="SS644" s="41"/>
      <c r="SX644" s="41"/>
      <c r="TD644" s="28"/>
      <c r="TE644" s="30"/>
      <c r="TF644" s="30"/>
      <c r="TG644" s="41"/>
      <c r="TT644" s="41"/>
      <c r="TY644" s="41"/>
      <c r="UD644" s="41"/>
      <c r="UI644" s="41"/>
      <c r="UO644" s="28"/>
      <c r="UP644" s="30"/>
      <c r="UQ644" s="30"/>
      <c r="UR644" s="41"/>
      <c r="VE644" s="41"/>
      <c r="VJ644" s="41"/>
      <c r="VO644" s="41"/>
      <c r="VT644" s="41"/>
      <c r="VZ644" s="28"/>
      <c r="WA644" s="30"/>
      <c r="WB644" s="30"/>
      <c r="WC644" s="41"/>
      <c r="WH644" s="41"/>
      <c r="WM644" s="41"/>
      <c r="WR644" s="41"/>
      <c r="WW644" s="41"/>
      <c r="XB644" s="28"/>
      <c r="XC644" s="30"/>
      <c r="XD644" s="30"/>
      <c r="XE644" s="41"/>
      <c r="XJ644" s="41"/>
      <c r="XO644" s="41"/>
      <c r="XT644" s="41"/>
      <c r="XY644" s="41"/>
      <c r="YE644" s="28"/>
      <c r="YF644" s="30"/>
      <c r="YG644" s="30"/>
      <c r="YH644" s="41"/>
      <c r="YM644" s="41"/>
      <c r="YR644" s="41"/>
      <c r="YW644" s="41"/>
      <c r="ZB644" s="41"/>
      <c r="ZH644" s="28"/>
      <c r="ZI644" s="30"/>
      <c r="ZJ644" s="30"/>
      <c r="ZK644" s="41"/>
      <c r="ZP644" s="41"/>
      <c r="ZU644" s="41"/>
      <c r="ZZ644" s="41"/>
      <c r="AAE644" s="41"/>
      <c r="AAK644" s="28"/>
      <c r="AAL644" s="30"/>
      <c r="AAM644" s="30"/>
      <c r="AAN644" s="41"/>
      <c r="AAS644" s="41"/>
      <c r="AAX644" s="41"/>
      <c r="ABC644" s="41"/>
      <c r="ABH644" s="41"/>
      <c r="ABN644" s="28"/>
      <c r="ABQ644" s="28"/>
      <c r="ABR644" s="30"/>
      <c r="ABS644" s="30"/>
      <c r="ABT644" s="31"/>
      <c r="ABU644" s="30"/>
      <c r="ABV644" s="30"/>
      <c r="ABW644" s="28"/>
      <c r="ABZ644" s="28"/>
      <c r="ACC644" s="36"/>
      <c r="ACD644" s="28"/>
      <c r="ACG644" s="36"/>
      <c r="ACH644" s="28"/>
      <c r="ACK644" s="36"/>
      <c r="ACL644" s="28"/>
      <c r="ACO644" s="36"/>
      <c r="AJI644" s="31"/>
      <c r="AJM644" s="32"/>
      <c r="AJQ644" s="32"/>
      <c r="AJU644" s="32"/>
    </row>
    <row r="645" spans="3:957" s="27" customFormat="1" x14ac:dyDescent="0.25">
      <c r="C645" s="31"/>
      <c r="J645" s="29"/>
      <c r="K645" s="31"/>
      <c r="U645" s="29"/>
      <c r="V645" s="31"/>
      <c r="W645" s="30"/>
      <c r="X645" s="30"/>
      <c r="AF645" s="29"/>
      <c r="AG645" s="30"/>
      <c r="AM645" s="32"/>
      <c r="AN645" s="30"/>
      <c r="AO645" s="30"/>
      <c r="AP645" s="30"/>
      <c r="AQ645" s="29"/>
      <c r="AR645" s="30"/>
      <c r="AS645" s="30"/>
      <c r="AT645" s="30"/>
      <c r="AU645" s="30"/>
      <c r="AV645" s="30"/>
      <c r="AW645" s="31"/>
      <c r="AX645" s="30"/>
      <c r="AY645" s="30"/>
      <c r="AZ645" s="30"/>
      <c r="BA645" s="30"/>
      <c r="BB645" s="31"/>
      <c r="BG645" s="32"/>
      <c r="BH645" s="30"/>
      <c r="BI645" s="30"/>
      <c r="BJ645" s="30"/>
      <c r="BK645" s="30"/>
      <c r="BL645" s="31"/>
      <c r="BM645" s="30"/>
      <c r="BN645" s="30"/>
      <c r="BO645" s="30"/>
      <c r="BP645" s="30"/>
      <c r="BQ645" s="30"/>
      <c r="BR645" s="31"/>
      <c r="BS645" s="30"/>
      <c r="BT645" s="30"/>
      <c r="BU645" s="30"/>
      <c r="BV645" s="30"/>
      <c r="BW645" s="30"/>
      <c r="BX645" s="29"/>
      <c r="BY645" s="30"/>
      <c r="CD645" s="32"/>
      <c r="CE645" s="30"/>
      <c r="CF645" s="30"/>
      <c r="CG645" s="30"/>
      <c r="CH645" s="30"/>
      <c r="CI645" s="31"/>
      <c r="CJ645" s="30"/>
      <c r="CK645" s="30"/>
      <c r="CL645" s="30"/>
      <c r="CM645" s="30"/>
      <c r="CN645" s="30"/>
      <c r="CO645" s="31"/>
      <c r="CP645" s="30"/>
      <c r="CQ645" s="30"/>
      <c r="CR645" s="30"/>
      <c r="CS645" s="30"/>
      <c r="CT645" s="30"/>
      <c r="CU645" s="29"/>
      <c r="CV645" s="30"/>
      <c r="DA645" s="32"/>
      <c r="DB645" s="30"/>
      <c r="DC645" s="30"/>
      <c r="DD645" s="30"/>
      <c r="DE645" s="30"/>
      <c r="DF645" s="31"/>
      <c r="DG645" s="30"/>
      <c r="DH645" s="30"/>
      <c r="DI645" s="30"/>
      <c r="DJ645" s="30"/>
      <c r="DK645" s="30"/>
      <c r="DL645" s="31"/>
      <c r="DM645" s="30"/>
      <c r="DN645" s="30"/>
      <c r="DO645" s="30"/>
      <c r="DP645" s="30"/>
      <c r="DQ645" s="30"/>
      <c r="DR645" s="29"/>
      <c r="DS645" s="30"/>
      <c r="DX645" s="32"/>
      <c r="DY645" s="30"/>
      <c r="DZ645" s="30"/>
      <c r="EA645" s="30"/>
      <c r="EB645" s="30"/>
      <c r="EC645" s="31"/>
      <c r="ED645" s="30"/>
      <c r="EE645" s="30"/>
      <c r="EF645" s="30"/>
      <c r="EG645" s="30"/>
      <c r="EH645" s="30"/>
      <c r="EI645" s="31"/>
      <c r="EJ645" s="30"/>
      <c r="EK645" s="30"/>
      <c r="EL645" s="30"/>
      <c r="EM645" s="30"/>
      <c r="EN645" s="30"/>
      <c r="EO645" s="29"/>
      <c r="EP645" s="30"/>
      <c r="EQ645" s="33"/>
      <c r="ER645" s="30"/>
      <c r="ES645" s="29"/>
      <c r="ET645" s="34"/>
      <c r="EU645" s="29"/>
      <c r="EV645" s="28"/>
      <c r="EW645" s="30"/>
      <c r="EX645" s="30"/>
      <c r="EY645" s="30"/>
      <c r="EZ645" s="33"/>
      <c r="FA645" s="30"/>
      <c r="FB645" s="30"/>
      <c r="FF645" s="29"/>
      <c r="FG645" s="28"/>
      <c r="FH645" s="30"/>
      <c r="FL645" s="29"/>
      <c r="FM645" s="31"/>
      <c r="FN645" s="30"/>
      <c r="FO645" s="30"/>
      <c r="FP645" s="30"/>
      <c r="FQ645" s="30"/>
      <c r="FR645" s="30"/>
      <c r="FS645" s="30"/>
      <c r="FT645" s="30"/>
      <c r="FU645" s="30"/>
      <c r="FV645" s="30"/>
      <c r="FW645" s="30"/>
      <c r="FX645" s="30"/>
      <c r="FY645" s="30"/>
      <c r="FZ645" s="30"/>
      <c r="GA645" s="30"/>
      <c r="GB645" s="30"/>
      <c r="GC645" s="30"/>
      <c r="GD645" s="30"/>
      <c r="GE645" s="30"/>
      <c r="GF645" s="30"/>
      <c r="GG645" s="30"/>
      <c r="GH645" s="30"/>
      <c r="GI645" s="30"/>
      <c r="GJ645" s="30"/>
      <c r="GK645" s="30"/>
      <c r="GL645" s="30"/>
      <c r="GM645" s="30"/>
      <c r="GN645" s="30"/>
      <c r="GO645" s="30"/>
      <c r="GP645" s="30"/>
      <c r="GQ645" s="30"/>
      <c r="GR645" s="30"/>
      <c r="GS645" s="30"/>
      <c r="GT645" s="30"/>
      <c r="GU645" s="30"/>
      <c r="GV645" s="30"/>
      <c r="GW645" s="30"/>
      <c r="GX645" s="30"/>
      <c r="GY645" s="30"/>
      <c r="GZ645" s="30"/>
      <c r="HA645" s="30"/>
      <c r="HB645" s="30"/>
      <c r="HC645" s="30"/>
      <c r="HD645" s="31"/>
      <c r="HE645" s="30"/>
      <c r="HF645" s="30"/>
      <c r="HG645" s="30"/>
      <c r="HH645" s="30"/>
      <c r="HI645" s="30"/>
      <c r="HJ645" s="30"/>
      <c r="HR645" s="31"/>
      <c r="HS645" s="30"/>
      <c r="HT645" s="30"/>
      <c r="HU645" s="30"/>
      <c r="HV645" s="30"/>
      <c r="HW645" s="30"/>
      <c r="HX645" s="30"/>
      <c r="HY645" s="30"/>
      <c r="HZ645" s="30"/>
      <c r="IX645" s="30"/>
      <c r="IY645" s="30"/>
      <c r="IZ645" s="30"/>
      <c r="JA645" s="30"/>
      <c r="JB645" s="30"/>
      <c r="JC645" s="30"/>
      <c r="JD645" s="30"/>
      <c r="JE645" s="30"/>
      <c r="JF645" s="30"/>
      <c r="JG645" s="30"/>
      <c r="JH645" s="30"/>
      <c r="JI645" s="31"/>
      <c r="JJ645" s="30"/>
      <c r="JK645" s="30"/>
      <c r="JL645" s="30"/>
      <c r="JM645" s="30"/>
      <c r="JN645" s="30"/>
      <c r="JO645" s="30"/>
      <c r="JX645" s="28"/>
      <c r="JZ645" s="30"/>
      <c r="KA645" s="30"/>
      <c r="KB645" s="30"/>
      <c r="KC645" s="28"/>
      <c r="KH645" s="33"/>
      <c r="KI645" s="28"/>
      <c r="KN645" s="33"/>
      <c r="KO645" s="30"/>
      <c r="KP645" s="30"/>
      <c r="KQ645" s="30"/>
      <c r="KR645" s="30"/>
      <c r="LA645" s="44"/>
      <c r="MU645" s="49"/>
      <c r="MV645" s="30"/>
      <c r="MW645" s="30"/>
      <c r="MX645" s="30"/>
      <c r="NB645" s="44"/>
      <c r="NH645" s="49"/>
      <c r="NI645" s="30"/>
      <c r="NJ645" s="30"/>
      <c r="NK645" s="30"/>
      <c r="NO645" s="44"/>
      <c r="NU645" s="28"/>
      <c r="NZ645" s="28"/>
      <c r="OE645" s="28"/>
      <c r="OG645" s="35"/>
      <c r="OH645" s="28"/>
      <c r="OK645" s="35"/>
      <c r="OL645" s="28"/>
      <c r="OO645" s="35"/>
      <c r="OP645" s="28"/>
      <c r="OS645" s="36"/>
      <c r="OT645" s="28"/>
      <c r="OW645" s="35"/>
      <c r="OX645" s="28"/>
      <c r="OY645" s="30"/>
      <c r="PA645" s="41"/>
      <c r="PN645" s="41"/>
      <c r="PS645" s="41"/>
      <c r="PX645" s="41"/>
      <c r="QC645" s="41"/>
      <c r="QH645" s="28"/>
      <c r="QI645" s="30"/>
      <c r="QJ645" s="30"/>
      <c r="QK645" s="41"/>
      <c r="QM645"/>
      <c r="QN645"/>
      <c r="QO645"/>
      <c r="QX645" s="41"/>
      <c r="RC645" s="41"/>
      <c r="RH645" s="41"/>
      <c r="RM645" s="41"/>
      <c r="RS645" s="28"/>
      <c r="RT645" s="30"/>
      <c r="RU645" s="30"/>
      <c r="RV645" s="41"/>
      <c r="SI645" s="41"/>
      <c r="SN645" s="41"/>
      <c r="SS645" s="41"/>
      <c r="SX645" s="41"/>
      <c r="TD645" s="28"/>
      <c r="TE645" s="30"/>
      <c r="TF645" s="30"/>
      <c r="TG645" s="41"/>
      <c r="TT645" s="41"/>
      <c r="TY645" s="41"/>
      <c r="UD645" s="41"/>
      <c r="UI645" s="41"/>
      <c r="UO645" s="28"/>
      <c r="UP645" s="30"/>
      <c r="UQ645" s="30"/>
      <c r="UR645" s="41"/>
      <c r="VE645" s="41"/>
      <c r="VJ645" s="41"/>
      <c r="VO645" s="41"/>
      <c r="VT645" s="41"/>
      <c r="VZ645" s="28"/>
      <c r="WA645" s="30"/>
      <c r="WB645" s="30"/>
      <c r="WC645" s="41"/>
      <c r="WH645" s="41"/>
      <c r="WM645" s="41"/>
      <c r="WR645" s="41"/>
      <c r="WW645" s="41"/>
      <c r="XB645" s="28"/>
      <c r="XC645" s="30"/>
      <c r="XD645" s="30"/>
      <c r="XE645" s="41"/>
      <c r="XJ645" s="41"/>
      <c r="XO645" s="41"/>
      <c r="XT645" s="41"/>
      <c r="XY645" s="41"/>
      <c r="YE645" s="28"/>
      <c r="YF645" s="30"/>
      <c r="YG645" s="30"/>
      <c r="YH645" s="41"/>
      <c r="YM645" s="41"/>
      <c r="YR645" s="41"/>
      <c r="YW645" s="41"/>
      <c r="ZB645" s="41"/>
      <c r="ZH645" s="28"/>
      <c r="ZI645" s="30"/>
      <c r="ZJ645" s="30"/>
      <c r="ZK645" s="41"/>
      <c r="ZP645" s="41"/>
      <c r="ZU645" s="41"/>
      <c r="ZZ645" s="41"/>
      <c r="AAE645" s="41"/>
      <c r="AAK645" s="28"/>
      <c r="AAL645" s="30"/>
      <c r="AAM645" s="30"/>
      <c r="AAN645" s="41"/>
      <c r="AAS645" s="41"/>
      <c r="AAX645" s="41"/>
      <c r="ABC645" s="41"/>
      <c r="ABH645" s="41"/>
      <c r="ABN645" s="28"/>
      <c r="ABQ645" s="28"/>
      <c r="ABR645" s="30"/>
      <c r="ABS645" s="30"/>
      <c r="ABT645" s="31"/>
      <c r="ABU645" s="30"/>
      <c r="ABV645" s="30"/>
      <c r="ABW645" s="28"/>
      <c r="ABZ645" s="28"/>
      <c r="ACC645" s="36"/>
      <c r="ACD645" s="28"/>
      <c r="ACG645" s="36"/>
      <c r="ACH645" s="28"/>
      <c r="ACK645" s="36"/>
      <c r="ACL645" s="28"/>
      <c r="ACO645" s="36"/>
      <c r="AJI645" s="31"/>
      <c r="AJM645" s="32"/>
      <c r="AJQ645" s="32"/>
      <c r="AJU645" s="32"/>
    </row>
    <row r="646" spans="3:957" s="27" customFormat="1" x14ac:dyDescent="0.25">
      <c r="C646" s="31"/>
      <c r="J646" s="29"/>
      <c r="K646" s="31"/>
      <c r="U646" s="29"/>
      <c r="V646" s="31"/>
      <c r="W646" s="30"/>
      <c r="X646" s="30"/>
      <c r="AF646" s="29"/>
      <c r="AG646" s="30"/>
      <c r="AM646" s="32"/>
      <c r="AN646" s="30"/>
      <c r="AO646" s="30"/>
      <c r="AP646" s="30"/>
      <c r="AQ646" s="29"/>
      <c r="AR646" s="30"/>
      <c r="AS646" s="30"/>
      <c r="AT646" s="30"/>
      <c r="AU646" s="30"/>
      <c r="AV646" s="30"/>
      <c r="AW646" s="31"/>
      <c r="AX646" s="30"/>
      <c r="AY646" s="30"/>
      <c r="AZ646" s="30"/>
      <c r="BA646" s="30"/>
      <c r="BB646" s="31"/>
      <c r="BG646" s="32"/>
      <c r="BH646" s="30"/>
      <c r="BI646" s="30"/>
      <c r="BJ646" s="30"/>
      <c r="BK646" s="30"/>
      <c r="BL646" s="31"/>
      <c r="BM646" s="30"/>
      <c r="BN646" s="30"/>
      <c r="BO646" s="30"/>
      <c r="BP646" s="30"/>
      <c r="BQ646" s="30"/>
      <c r="BR646" s="31"/>
      <c r="BS646" s="30"/>
      <c r="BT646" s="30"/>
      <c r="BU646" s="30"/>
      <c r="BV646" s="30"/>
      <c r="BW646" s="30"/>
      <c r="BX646" s="29"/>
      <c r="BY646" s="30"/>
      <c r="CD646" s="32"/>
      <c r="CE646" s="30"/>
      <c r="CF646" s="30"/>
      <c r="CG646" s="30"/>
      <c r="CH646" s="30"/>
      <c r="CI646" s="31"/>
      <c r="CJ646" s="30"/>
      <c r="CK646" s="30"/>
      <c r="CL646" s="30"/>
      <c r="CM646" s="30"/>
      <c r="CN646" s="30"/>
      <c r="CO646" s="31"/>
      <c r="CP646" s="30"/>
      <c r="CQ646" s="30"/>
      <c r="CR646" s="30"/>
      <c r="CS646" s="30"/>
      <c r="CT646" s="30"/>
      <c r="CU646" s="29"/>
      <c r="CV646" s="30"/>
      <c r="DA646" s="32"/>
      <c r="DB646" s="30"/>
      <c r="DC646" s="30"/>
      <c r="DD646" s="30"/>
      <c r="DE646" s="30"/>
      <c r="DF646" s="31"/>
      <c r="DG646" s="30"/>
      <c r="DH646" s="30"/>
      <c r="DI646" s="30"/>
      <c r="DJ646" s="30"/>
      <c r="DK646" s="30"/>
      <c r="DL646" s="31"/>
      <c r="DM646" s="30"/>
      <c r="DN646" s="30"/>
      <c r="DO646" s="30"/>
      <c r="DP646" s="30"/>
      <c r="DQ646" s="30"/>
      <c r="DR646" s="29"/>
      <c r="DS646" s="30"/>
      <c r="DX646" s="32"/>
      <c r="DY646" s="30"/>
      <c r="DZ646" s="30"/>
      <c r="EA646" s="30"/>
      <c r="EB646" s="30"/>
      <c r="EC646" s="31"/>
      <c r="ED646" s="30"/>
      <c r="EE646" s="30"/>
      <c r="EF646" s="30"/>
      <c r="EG646" s="30"/>
      <c r="EH646" s="30"/>
      <c r="EI646" s="31"/>
      <c r="EJ646" s="30"/>
      <c r="EK646" s="30"/>
      <c r="EL646" s="30"/>
      <c r="EM646" s="30"/>
      <c r="EN646" s="30"/>
      <c r="EO646" s="29"/>
      <c r="EP646" s="30"/>
      <c r="EQ646" s="33"/>
      <c r="ER646" s="30"/>
      <c r="ES646" s="29"/>
      <c r="ET646" s="34"/>
      <c r="EU646" s="29"/>
      <c r="EV646" s="28"/>
      <c r="EW646" s="30"/>
      <c r="EX646" s="30"/>
      <c r="EY646" s="30"/>
      <c r="EZ646" s="33"/>
      <c r="FA646" s="30"/>
      <c r="FB646" s="30"/>
      <c r="FF646" s="29"/>
      <c r="FG646" s="28"/>
      <c r="FH646" s="30"/>
      <c r="FL646" s="29"/>
      <c r="FM646" s="31"/>
      <c r="FN646" s="30"/>
      <c r="FO646" s="30"/>
      <c r="FP646" s="30"/>
      <c r="FQ646" s="30"/>
      <c r="FR646" s="30"/>
      <c r="FS646" s="30"/>
      <c r="FT646" s="30"/>
      <c r="FU646" s="30"/>
      <c r="FV646" s="30"/>
      <c r="FW646" s="30"/>
      <c r="FX646" s="30"/>
      <c r="FY646" s="30"/>
      <c r="FZ646" s="30"/>
      <c r="GA646" s="30"/>
      <c r="GB646" s="30"/>
      <c r="GC646" s="30"/>
      <c r="GD646" s="30"/>
      <c r="GE646" s="30"/>
      <c r="GF646" s="30"/>
      <c r="GG646" s="30"/>
      <c r="GH646" s="30"/>
      <c r="GI646" s="30"/>
      <c r="GJ646" s="30"/>
      <c r="GK646" s="30"/>
      <c r="GL646" s="30"/>
      <c r="GM646" s="30"/>
      <c r="GN646" s="30"/>
      <c r="GO646" s="30"/>
      <c r="GP646" s="30"/>
      <c r="GQ646" s="30"/>
      <c r="GR646" s="30"/>
      <c r="GS646" s="30"/>
      <c r="GT646" s="30"/>
      <c r="GU646" s="30"/>
      <c r="GV646" s="30"/>
      <c r="GW646" s="30"/>
      <c r="GX646" s="30"/>
      <c r="GY646" s="30"/>
      <c r="GZ646" s="30"/>
      <c r="HA646" s="30"/>
      <c r="HB646" s="30"/>
      <c r="HC646" s="30"/>
      <c r="HD646" s="31"/>
      <c r="HE646" s="30"/>
      <c r="HF646" s="30"/>
      <c r="HG646" s="30"/>
      <c r="HH646" s="30"/>
      <c r="HI646" s="30"/>
      <c r="HJ646" s="30"/>
      <c r="HR646" s="31"/>
      <c r="HS646" s="30"/>
      <c r="HT646" s="30"/>
      <c r="HU646" s="30"/>
      <c r="HV646" s="30"/>
      <c r="HW646" s="30"/>
      <c r="HX646" s="30"/>
      <c r="HY646" s="30"/>
      <c r="HZ646" s="30"/>
      <c r="IX646" s="30"/>
      <c r="IY646" s="30"/>
      <c r="IZ646" s="30"/>
      <c r="JA646" s="30"/>
      <c r="JB646" s="30"/>
      <c r="JC646" s="30"/>
      <c r="JD646" s="30"/>
      <c r="JE646" s="30"/>
      <c r="JF646" s="30"/>
      <c r="JG646" s="30"/>
      <c r="JH646" s="30"/>
      <c r="JI646" s="31"/>
      <c r="JJ646" s="30"/>
      <c r="JK646" s="30"/>
      <c r="JL646" s="30"/>
      <c r="JM646" s="30"/>
      <c r="JN646" s="30"/>
      <c r="JO646" s="30"/>
      <c r="JX646" s="28"/>
      <c r="JZ646" s="30"/>
      <c r="KA646" s="30"/>
      <c r="KB646" s="30"/>
      <c r="KC646" s="28"/>
      <c r="KH646" s="33"/>
      <c r="KI646" s="28"/>
      <c r="KN646" s="33"/>
      <c r="KO646" s="30"/>
      <c r="KP646" s="30"/>
      <c r="KQ646" s="30"/>
      <c r="KR646" s="30"/>
      <c r="LA646" s="44"/>
      <c r="MU646" s="49"/>
      <c r="MV646" s="30"/>
      <c r="MW646" s="30"/>
      <c r="MX646" s="30"/>
      <c r="NB646" s="44"/>
      <c r="NH646" s="49"/>
      <c r="NI646" s="30"/>
      <c r="NJ646" s="30"/>
      <c r="NK646" s="30"/>
      <c r="NO646" s="44"/>
      <c r="NU646" s="28"/>
      <c r="NZ646" s="28"/>
      <c r="OE646" s="28"/>
      <c r="OG646" s="35"/>
      <c r="OH646" s="28"/>
      <c r="OK646" s="35"/>
      <c r="OL646" s="28"/>
      <c r="OO646" s="35"/>
      <c r="OP646" s="28"/>
      <c r="OS646" s="36"/>
      <c r="OT646" s="28"/>
      <c r="OW646" s="35"/>
      <c r="OX646" s="28"/>
      <c r="OY646" s="30"/>
      <c r="PA646" s="41"/>
      <c r="PN646" s="41"/>
      <c r="PS646" s="41"/>
      <c r="PX646" s="41"/>
      <c r="QC646" s="41"/>
      <c r="QH646" s="28"/>
      <c r="QI646" s="30"/>
      <c r="QJ646" s="30"/>
      <c r="QK646" s="41"/>
      <c r="QM646"/>
      <c r="QN646"/>
      <c r="QO646"/>
      <c r="QX646" s="41"/>
      <c r="RC646" s="41"/>
      <c r="RH646" s="41"/>
      <c r="RM646" s="41"/>
      <c r="RS646" s="28"/>
      <c r="RT646" s="30"/>
      <c r="RU646" s="30"/>
      <c r="RV646" s="41"/>
      <c r="SI646" s="41"/>
      <c r="SN646" s="41"/>
      <c r="SS646" s="41"/>
      <c r="SX646" s="41"/>
      <c r="TD646" s="28"/>
      <c r="TE646" s="30"/>
      <c r="TF646" s="30"/>
      <c r="TG646" s="41"/>
      <c r="TT646" s="41"/>
      <c r="TY646" s="41"/>
      <c r="UD646" s="41"/>
      <c r="UI646" s="41"/>
      <c r="UO646" s="28"/>
      <c r="UP646" s="30"/>
      <c r="UQ646" s="30"/>
      <c r="UR646" s="41"/>
      <c r="VE646" s="41"/>
      <c r="VJ646" s="41"/>
      <c r="VO646" s="41"/>
      <c r="VT646" s="41"/>
      <c r="VZ646" s="28"/>
      <c r="WA646" s="30"/>
      <c r="WB646" s="30"/>
      <c r="WC646" s="41"/>
      <c r="WH646" s="41"/>
      <c r="WM646" s="41"/>
      <c r="WR646" s="41"/>
      <c r="WW646" s="41"/>
      <c r="XB646" s="28"/>
      <c r="XC646" s="30"/>
      <c r="XD646" s="30"/>
      <c r="XE646" s="41"/>
      <c r="XJ646" s="41"/>
      <c r="XO646" s="41"/>
      <c r="XT646" s="41"/>
      <c r="XY646" s="41"/>
      <c r="YE646" s="28"/>
      <c r="YF646" s="30"/>
      <c r="YG646" s="30"/>
      <c r="YH646" s="41"/>
      <c r="YM646" s="41"/>
      <c r="YR646" s="41"/>
      <c r="YW646" s="41"/>
      <c r="ZB646" s="41"/>
      <c r="ZH646" s="28"/>
      <c r="ZI646" s="30"/>
      <c r="ZJ646" s="30"/>
      <c r="ZK646" s="41"/>
      <c r="ZP646" s="41"/>
      <c r="ZU646" s="41"/>
      <c r="ZZ646" s="41"/>
      <c r="AAE646" s="41"/>
      <c r="AAK646" s="28"/>
      <c r="AAL646" s="30"/>
      <c r="AAM646" s="30"/>
      <c r="AAN646" s="41"/>
      <c r="AAS646" s="41"/>
      <c r="AAX646" s="41"/>
      <c r="ABC646" s="41"/>
      <c r="ABH646" s="41"/>
      <c r="ABN646" s="28"/>
      <c r="ABQ646" s="28"/>
      <c r="ABR646" s="30"/>
      <c r="ABS646" s="30"/>
      <c r="ABT646" s="31"/>
      <c r="ABU646" s="30"/>
      <c r="ABV646" s="30"/>
      <c r="ABW646" s="28"/>
      <c r="ABZ646" s="28"/>
      <c r="ACC646" s="36"/>
      <c r="ACD646" s="28"/>
      <c r="ACG646" s="36"/>
      <c r="ACH646" s="28"/>
      <c r="ACK646" s="36"/>
      <c r="ACL646" s="28"/>
      <c r="ACO646" s="36"/>
      <c r="AJI646" s="31"/>
      <c r="AJM646" s="32"/>
      <c r="AJQ646" s="32"/>
      <c r="AJU646" s="32"/>
    </row>
    <row r="647" spans="3:957" s="27" customFormat="1" x14ac:dyDescent="0.25">
      <c r="C647" s="31"/>
      <c r="J647" s="29"/>
      <c r="K647" s="31"/>
      <c r="U647" s="29"/>
      <c r="V647" s="31"/>
      <c r="W647" s="30"/>
      <c r="X647" s="30"/>
      <c r="AF647" s="29"/>
      <c r="AG647" s="30"/>
      <c r="AM647" s="32"/>
      <c r="AN647" s="30"/>
      <c r="AO647" s="30"/>
      <c r="AP647" s="30"/>
      <c r="AQ647" s="29"/>
      <c r="AR647" s="30"/>
      <c r="AS647" s="30"/>
      <c r="AT647" s="30"/>
      <c r="AU647" s="30"/>
      <c r="AV647" s="30"/>
      <c r="AW647" s="31"/>
      <c r="AX647" s="30"/>
      <c r="AY647" s="30"/>
      <c r="AZ647" s="30"/>
      <c r="BA647" s="30"/>
      <c r="BB647" s="31"/>
      <c r="BG647" s="32"/>
      <c r="BH647" s="30"/>
      <c r="BI647" s="30"/>
      <c r="BJ647" s="30"/>
      <c r="BK647" s="30"/>
      <c r="BL647" s="31"/>
      <c r="BM647" s="30"/>
      <c r="BN647" s="30"/>
      <c r="BO647" s="30"/>
      <c r="BP647" s="30"/>
      <c r="BQ647" s="30"/>
      <c r="BR647" s="31"/>
      <c r="BS647" s="30"/>
      <c r="BT647" s="30"/>
      <c r="BU647" s="30"/>
      <c r="BV647" s="30"/>
      <c r="BW647" s="30"/>
      <c r="BX647" s="29"/>
      <c r="BY647" s="30"/>
      <c r="CD647" s="32"/>
      <c r="CE647" s="30"/>
      <c r="CF647" s="30"/>
      <c r="CG647" s="30"/>
      <c r="CH647" s="30"/>
      <c r="CI647" s="31"/>
      <c r="CJ647" s="30"/>
      <c r="CK647" s="30"/>
      <c r="CL647" s="30"/>
      <c r="CM647" s="30"/>
      <c r="CN647" s="30"/>
      <c r="CO647" s="31"/>
      <c r="CP647" s="30"/>
      <c r="CQ647" s="30"/>
      <c r="CR647" s="30"/>
      <c r="CS647" s="30"/>
      <c r="CT647" s="30"/>
      <c r="CU647" s="29"/>
      <c r="CV647" s="30"/>
      <c r="DA647" s="32"/>
      <c r="DB647" s="30"/>
      <c r="DC647" s="30"/>
      <c r="DD647" s="30"/>
      <c r="DE647" s="30"/>
      <c r="DF647" s="31"/>
      <c r="DG647" s="30"/>
      <c r="DH647" s="30"/>
      <c r="DI647" s="30"/>
      <c r="DJ647" s="30"/>
      <c r="DK647" s="30"/>
      <c r="DL647" s="31"/>
      <c r="DM647" s="30"/>
      <c r="DN647" s="30"/>
      <c r="DO647" s="30"/>
      <c r="DP647" s="30"/>
      <c r="DQ647" s="30"/>
      <c r="DR647" s="29"/>
      <c r="DS647" s="30"/>
      <c r="DX647" s="32"/>
      <c r="DY647" s="30"/>
      <c r="DZ647" s="30"/>
      <c r="EA647" s="30"/>
      <c r="EB647" s="30"/>
      <c r="EC647" s="31"/>
      <c r="ED647" s="30"/>
      <c r="EE647" s="30"/>
      <c r="EF647" s="30"/>
      <c r="EG647" s="30"/>
      <c r="EH647" s="30"/>
      <c r="EI647" s="31"/>
      <c r="EJ647" s="30"/>
      <c r="EK647" s="30"/>
      <c r="EL647" s="30"/>
      <c r="EM647" s="30"/>
      <c r="EN647" s="30"/>
      <c r="EO647" s="29"/>
      <c r="EP647" s="30"/>
      <c r="EQ647" s="33"/>
      <c r="ER647" s="30"/>
      <c r="ES647" s="29"/>
      <c r="ET647" s="34"/>
      <c r="EU647" s="29"/>
      <c r="EV647" s="28"/>
      <c r="EW647" s="30"/>
      <c r="EX647" s="30"/>
      <c r="EY647" s="30"/>
      <c r="EZ647" s="33"/>
      <c r="FA647" s="30"/>
      <c r="FB647" s="30"/>
      <c r="FF647" s="29"/>
      <c r="FG647" s="28"/>
      <c r="FH647" s="30"/>
      <c r="FL647" s="29"/>
      <c r="FM647" s="31"/>
      <c r="FN647" s="30"/>
      <c r="FO647" s="30"/>
      <c r="FP647" s="30"/>
      <c r="FQ647" s="30"/>
      <c r="FR647" s="30"/>
      <c r="FS647" s="30"/>
      <c r="FT647" s="30"/>
      <c r="FU647" s="30"/>
      <c r="FV647" s="30"/>
      <c r="FW647" s="30"/>
      <c r="FX647" s="30"/>
      <c r="FY647" s="30"/>
      <c r="FZ647" s="30"/>
      <c r="GA647" s="30"/>
      <c r="GB647" s="30"/>
      <c r="GC647" s="30"/>
      <c r="GD647" s="30"/>
      <c r="GE647" s="30"/>
      <c r="GF647" s="30"/>
      <c r="GG647" s="30"/>
      <c r="GH647" s="30"/>
      <c r="GI647" s="30"/>
      <c r="GJ647" s="30"/>
      <c r="GK647" s="30"/>
      <c r="GL647" s="30"/>
      <c r="GM647" s="30"/>
      <c r="GN647" s="30"/>
      <c r="GO647" s="30"/>
      <c r="GP647" s="30"/>
      <c r="GQ647" s="30"/>
      <c r="GR647" s="30"/>
      <c r="GS647" s="30"/>
      <c r="GT647" s="30"/>
      <c r="GU647" s="30"/>
      <c r="GV647" s="30"/>
      <c r="GW647" s="30"/>
      <c r="GX647" s="30"/>
      <c r="GY647" s="30"/>
      <c r="GZ647" s="30"/>
      <c r="HA647" s="30"/>
      <c r="HB647" s="30"/>
      <c r="HC647" s="30"/>
      <c r="HD647" s="31"/>
      <c r="HE647" s="30"/>
      <c r="HF647" s="30"/>
      <c r="HG647" s="30"/>
      <c r="HH647" s="30"/>
      <c r="HI647" s="30"/>
      <c r="HJ647" s="30"/>
      <c r="HR647" s="31"/>
      <c r="HS647" s="30"/>
      <c r="HT647" s="30"/>
      <c r="HU647" s="30"/>
      <c r="HV647" s="30"/>
      <c r="HW647" s="30"/>
      <c r="HX647" s="30"/>
      <c r="HY647" s="30"/>
      <c r="HZ647" s="30"/>
      <c r="IX647" s="30"/>
      <c r="IY647" s="30"/>
      <c r="IZ647" s="30"/>
      <c r="JA647" s="30"/>
      <c r="JB647" s="30"/>
      <c r="JC647" s="30"/>
      <c r="JD647" s="30"/>
      <c r="JE647" s="30"/>
      <c r="JF647" s="30"/>
      <c r="JG647" s="30"/>
      <c r="JH647" s="30"/>
      <c r="JI647" s="31"/>
      <c r="JJ647" s="30"/>
      <c r="JK647" s="30"/>
      <c r="JL647" s="30"/>
      <c r="JM647" s="30"/>
      <c r="JN647" s="30"/>
      <c r="JO647" s="30"/>
      <c r="JX647" s="28"/>
      <c r="JZ647" s="30"/>
      <c r="KA647" s="30"/>
      <c r="KB647" s="30"/>
      <c r="KC647" s="28"/>
      <c r="KH647" s="33"/>
      <c r="KI647" s="28"/>
      <c r="KN647" s="33"/>
      <c r="KO647" s="30"/>
      <c r="KP647" s="30"/>
      <c r="KQ647" s="30"/>
      <c r="KR647" s="30"/>
      <c r="LA647" s="44"/>
      <c r="MU647" s="49"/>
      <c r="MV647" s="30"/>
      <c r="MW647" s="30"/>
      <c r="MX647" s="30"/>
      <c r="NB647" s="44"/>
      <c r="NH647" s="49"/>
      <c r="NI647" s="30"/>
      <c r="NJ647" s="30"/>
      <c r="NK647" s="30"/>
      <c r="NO647" s="44"/>
      <c r="NU647" s="28"/>
      <c r="NZ647" s="28"/>
      <c r="OE647" s="28"/>
      <c r="OG647" s="35"/>
      <c r="OH647" s="28"/>
      <c r="OK647" s="35"/>
      <c r="OL647" s="28"/>
      <c r="OO647" s="35"/>
      <c r="OP647" s="28"/>
      <c r="OS647" s="36"/>
      <c r="OT647" s="28"/>
      <c r="OW647" s="35"/>
      <c r="OX647" s="28"/>
      <c r="OY647" s="30"/>
      <c r="PA647" s="41"/>
      <c r="PN647" s="41"/>
      <c r="PS647" s="41"/>
      <c r="PX647" s="41"/>
      <c r="QC647" s="41"/>
      <c r="QH647" s="28"/>
      <c r="QI647" s="30"/>
      <c r="QJ647" s="30"/>
      <c r="QK647" s="41"/>
      <c r="QM647"/>
      <c r="QN647"/>
      <c r="QO647"/>
      <c r="QX647" s="41"/>
      <c r="RC647" s="41"/>
      <c r="RH647" s="41"/>
      <c r="RM647" s="41"/>
      <c r="RS647" s="28"/>
      <c r="RT647" s="30"/>
      <c r="RU647" s="30"/>
      <c r="RV647" s="41"/>
      <c r="SI647" s="41"/>
      <c r="SN647" s="41"/>
      <c r="SS647" s="41"/>
      <c r="SX647" s="41"/>
      <c r="TD647" s="28"/>
      <c r="TE647" s="30"/>
      <c r="TF647" s="30"/>
      <c r="TG647" s="41"/>
      <c r="TT647" s="41"/>
      <c r="TY647" s="41"/>
      <c r="UD647" s="41"/>
      <c r="UI647" s="41"/>
      <c r="UO647" s="28"/>
      <c r="UP647" s="30"/>
      <c r="UQ647" s="30"/>
      <c r="UR647" s="41"/>
      <c r="VE647" s="41"/>
      <c r="VJ647" s="41"/>
      <c r="VO647" s="41"/>
      <c r="VT647" s="41"/>
      <c r="VZ647" s="28"/>
      <c r="WA647" s="30"/>
      <c r="WB647" s="30"/>
      <c r="WC647" s="41"/>
      <c r="WH647" s="41"/>
      <c r="WM647" s="41"/>
      <c r="WR647" s="41"/>
      <c r="WW647" s="41"/>
      <c r="XB647" s="28"/>
      <c r="XC647" s="30"/>
      <c r="XD647" s="30"/>
      <c r="XE647" s="41"/>
      <c r="XJ647" s="41"/>
      <c r="XO647" s="41"/>
      <c r="XT647" s="41"/>
      <c r="XY647" s="41"/>
      <c r="YE647" s="28"/>
      <c r="YF647" s="30"/>
      <c r="YG647" s="30"/>
      <c r="YH647" s="41"/>
      <c r="YM647" s="41"/>
      <c r="YR647" s="41"/>
      <c r="YW647" s="41"/>
      <c r="ZB647" s="41"/>
      <c r="ZH647" s="28"/>
      <c r="ZI647" s="30"/>
      <c r="ZJ647" s="30"/>
      <c r="ZK647" s="41"/>
      <c r="ZP647" s="41"/>
      <c r="ZU647" s="41"/>
      <c r="ZZ647" s="41"/>
      <c r="AAE647" s="41"/>
      <c r="AAK647" s="28"/>
      <c r="AAL647" s="30"/>
      <c r="AAM647" s="30"/>
      <c r="AAN647" s="41"/>
      <c r="AAS647" s="41"/>
      <c r="AAX647" s="41"/>
      <c r="ABC647" s="41"/>
      <c r="ABH647" s="41"/>
      <c r="ABN647" s="28"/>
      <c r="ABQ647" s="28"/>
      <c r="ABR647" s="30"/>
      <c r="ABS647" s="30"/>
      <c r="ABT647" s="31"/>
      <c r="ABU647" s="30"/>
      <c r="ABV647" s="30"/>
      <c r="ABW647" s="28"/>
      <c r="ABZ647" s="28"/>
      <c r="ACC647" s="36"/>
      <c r="ACD647" s="28"/>
      <c r="ACG647" s="36"/>
      <c r="ACH647" s="28"/>
      <c r="ACK647" s="36"/>
      <c r="ACL647" s="28"/>
      <c r="ACO647" s="36"/>
      <c r="AJI647" s="31"/>
      <c r="AJM647" s="32"/>
      <c r="AJQ647" s="32"/>
      <c r="AJU647" s="32"/>
    </row>
    <row r="648" spans="3:957" s="27" customFormat="1" x14ac:dyDescent="0.25">
      <c r="C648" s="31"/>
      <c r="J648" s="29"/>
      <c r="K648" s="31"/>
      <c r="U648" s="29"/>
      <c r="V648" s="31"/>
      <c r="W648" s="30"/>
      <c r="X648" s="30"/>
      <c r="AF648" s="29"/>
      <c r="AG648" s="30"/>
      <c r="AM648" s="32"/>
      <c r="AN648" s="30"/>
      <c r="AO648" s="30"/>
      <c r="AP648" s="30"/>
      <c r="AQ648" s="29"/>
      <c r="AR648" s="30"/>
      <c r="AS648" s="30"/>
      <c r="AT648" s="30"/>
      <c r="AU648" s="30"/>
      <c r="AV648" s="30"/>
      <c r="AW648" s="31"/>
      <c r="AX648" s="30"/>
      <c r="AY648" s="30"/>
      <c r="AZ648" s="30"/>
      <c r="BA648" s="30"/>
      <c r="BB648" s="31"/>
      <c r="BG648" s="32"/>
      <c r="BH648" s="30"/>
      <c r="BI648" s="30"/>
      <c r="BJ648" s="30"/>
      <c r="BK648" s="30"/>
      <c r="BL648" s="31"/>
      <c r="BM648" s="30"/>
      <c r="BN648" s="30"/>
      <c r="BO648" s="30"/>
      <c r="BP648" s="30"/>
      <c r="BQ648" s="30"/>
      <c r="BR648" s="31"/>
      <c r="BS648" s="30"/>
      <c r="BT648" s="30"/>
      <c r="BU648" s="30"/>
      <c r="BV648" s="30"/>
      <c r="BW648" s="30"/>
      <c r="BX648" s="29"/>
      <c r="BY648" s="30"/>
      <c r="CD648" s="32"/>
      <c r="CE648" s="30"/>
      <c r="CF648" s="30"/>
      <c r="CG648" s="30"/>
      <c r="CH648" s="30"/>
      <c r="CI648" s="31"/>
      <c r="CJ648" s="30"/>
      <c r="CK648" s="30"/>
      <c r="CL648" s="30"/>
      <c r="CM648" s="30"/>
      <c r="CN648" s="30"/>
      <c r="CO648" s="31"/>
      <c r="CP648" s="30"/>
      <c r="CQ648" s="30"/>
      <c r="CR648" s="30"/>
      <c r="CS648" s="30"/>
      <c r="CT648" s="30"/>
      <c r="CU648" s="29"/>
      <c r="CV648" s="30"/>
      <c r="DA648" s="32"/>
      <c r="DB648" s="30"/>
      <c r="DC648" s="30"/>
      <c r="DD648" s="30"/>
      <c r="DE648" s="30"/>
      <c r="DF648" s="31"/>
      <c r="DG648" s="30"/>
      <c r="DH648" s="30"/>
      <c r="DI648" s="30"/>
      <c r="DJ648" s="30"/>
      <c r="DK648" s="30"/>
      <c r="DL648" s="31"/>
      <c r="DM648" s="30"/>
      <c r="DN648" s="30"/>
      <c r="DO648" s="30"/>
      <c r="DP648" s="30"/>
      <c r="DQ648" s="30"/>
      <c r="DR648" s="29"/>
      <c r="DS648" s="30"/>
      <c r="DX648" s="32"/>
      <c r="DY648" s="30"/>
      <c r="DZ648" s="30"/>
      <c r="EA648" s="30"/>
      <c r="EB648" s="30"/>
      <c r="EC648" s="31"/>
      <c r="ED648" s="30"/>
      <c r="EE648" s="30"/>
      <c r="EF648" s="30"/>
      <c r="EG648" s="30"/>
      <c r="EH648" s="30"/>
      <c r="EI648" s="31"/>
      <c r="EJ648" s="30"/>
      <c r="EK648" s="30"/>
      <c r="EL648" s="30"/>
      <c r="EM648" s="30"/>
      <c r="EN648" s="30"/>
      <c r="EO648" s="29"/>
      <c r="EP648" s="30"/>
      <c r="EQ648" s="33"/>
      <c r="ER648" s="30"/>
      <c r="ES648" s="29"/>
      <c r="ET648" s="34"/>
      <c r="EU648" s="29"/>
      <c r="EV648" s="28"/>
      <c r="EW648" s="30"/>
      <c r="EX648" s="30"/>
      <c r="EY648" s="30"/>
      <c r="EZ648" s="33"/>
      <c r="FA648" s="30"/>
      <c r="FB648" s="30"/>
      <c r="FF648" s="29"/>
      <c r="FG648" s="28"/>
      <c r="FH648" s="30"/>
      <c r="FL648" s="29"/>
      <c r="FM648" s="31"/>
      <c r="FN648" s="30"/>
      <c r="FO648" s="30"/>
      <c r="FP648" s="30"/>
      <c r="FQ648" s="30"/>
      <c r="FR648" s="30"/>
      <c r="FS648" s="30"/>
      <c r="FT648" s="30"/>
      <c r="FU648" s="30"/>
      <c r="FV648" s="30"/>
      <c r="FW648" s="30"/>
      <c r="FX648" s="30"/>
      <c r="FY648" s="30"/>
      <c r="FZ648" s="30"/>
      <c r="GA648" s="30"/>
      <c r="GB648" s="30"/>
      <c r="GC648" s="30"/>
      <c r="GD648" s="30"/>
      <c r="GE648" s="30"/>
      <c r="GF648" s="30"/>
      <c r="GG648" s="30"/>
      <c r="GH648" s="30"/>
      <c r="GI648" s="30"/>
      <c r="GJ648" s="30"/>
      <c r="GK648" s="30"/>
      <c r="GL648" s="30"/>
      <c r="GM648" s="30"/>
      <c r="GN648" s="30"/>
      <c r="GO648" s="30"/>
      <c r="GP648" s="30"/>
      <c r="GQ648" s="30"/>
      <c r="GR648" s="30"/>
      <c r="GS648" s="30"/>
      <c r="GT648" s="30"/>
      <c r="GU648" s="30"/>
      <c r="GV648" s="30"/>
      <c r="GW648" s="30"/>
      <c r="GX648" s="30"/>
      <c r="GY648" s="30"/>
      <c r="GZ648" s="30"/>
      <c r="HA648" s="30"/>
      <c r="HB648" s="30"/>
      <c r="HC648" s="30"/>
      <c r="HD648" s="31"/>
      <c r="HE648" s="30"/>
      <c r="HF648" s="30"/>
      <c r="HG648" s="30"/>
      <c r="HH648" s="30"/>
      <c r="HI648" s="30"/>
      <c r="HJ648" s="30"/>
      <c r="HR648" s="31"/>
      <c r="HS648" s="30"/>
      <c r="HT648" s="30"/>
      <c r="HU648" s="30"/>
      <c r="HV648" s="30"/>
      <c r="HW648" s="30"/>
      <c r="HX648" s="30"/>
      <c r="HY648" s="30"/>
      <c r="HZ648" s="30"/>
      <c r="IX648" s="30"/>
      <c r="IY648" s="30"/>
      <c r="IZ648" s="30"/>
      <c r="JA648" s="30"/>
      <c r="JB648" s="30"/>
      <c r="JC648" s="30"/>
      <c r="JD648" s="30"/>
      <c r="JE648" s="30"/>
      <c r="JF648" s="30"/>
      <c r="JG648" s="30"/>
      <c r="JH648" s="30"/>
      <c r="JI648" s="31"/>
      <c r="JJ648" s="30"/>
      <c r="JK648" s="30"/>
      <c r="JL648" s="30"/>
      <c r="JM648" s="30"/>
      <c r="JN648" s="30"/>
      <c r="JO648" s="30"/>
      <c r="JX648" s="28"/>
      <c r="JZ648" s="30"/>
      <c r="KA648" s="30"/>
      <c r="KB648" s="30"/>
      <c r="KC648" s="28"/>
      <c r="KH648" s="33"/>
      <c r="KI648" s="28"/>
      <c r="KN648" s="33"/>
      <c r="KO648" s="30"/>
      <c r="KP648" s="30"/>
      <c r="KQ648" s="30"/>
      <c r="KR648" s="30"/>
      <c r="LA648" s="44"/>
      <c r="MU648" s="49"/>
      <c r="MV648" s="30"/>
      <c r="MW648" s="30"/>
      <c r="MX648" s="30"/>
      <c r="NB648" s="44"/>
      <c r="NH648" s="49"/>
      <c r="NI648" s="30"/>
      <c r="NJ648" s="30"/>
      <c r="NK648" s="30"/>
      <c r="NO648" s="44"/>
      <c r="NU648" s="28"/>
      <c r="NZ648" s="28"/>
      <c r="OE648" s="28"/>
      <c r="OG648" s="35"/>
      <c r="OH648" s="28"/>
      <c r="OK648" s="35"/>
      <c r="OL648" s="28"/>
      <c r="OO648" s="35"/>
      <c r="OP648" s="28"/>
      <c r="OS648" s="36"/>
      <c r="OT648" s="28"/>
      <c r="OW648" s="35"/>
      <c r="OX648" s="28"/>
      <c r="OY648" s="30"/>
      <c r="PA648" s="41"/>
      <c r="PN648" s="41"/>
      <c r="PS648" s="41"/>
      <c r="PX648" s="41"/>
      <c r="QC648" s="41"/>
      <c r="QH648" s="28"/>
      <c r="QI648" s="30"/>
      <c r="QJ648" s="30"/>
      <c r="QK648" s="41"/>
      <c r="QM648"/>
      <c r="QN648"/>
      <c r="QO648"/>
      <c r="QX648" s="41"/>
      <c r="RC648" s="41"/>
      <c r="RH648" s="41"/>
      <c r="RM648" s="41"/>
      <c r="RS648" s="28"/>
      <c r="RT648" s="30"/>
      <c r="RU648" s="30"/>
      <c r="RV648" s="41"/>
      <c r="SI648" s="41"/>
      <c r="SN648" s="41"/>
      <c r="SS648" s="41"/>
      <c r="SX648" s="41"/>
      <c r="TD648" s="28"/>
      <c r="TE648" s="30"/>
      <c r="TF648" s="30"/>
      <c r="TG648" s="41"/>
      <c r="TT648" s="41"/>
      <c r="TY648" s="41"/>
      <c r="UD648" s="41"/>
      <c r="UI648" s="41"/>
      <c r="UO648" s="28"/>
      <c r="UP648" s="30"/>
      <c r="UQ648" s="30"/>
      <c r="UR648" s="41"/>
      <c r="VE648" s="41"/>
      <c r="VJ648" s="41"/>
      <c r="VO648" s="41"/>
      <c r="VT648" s="41"/>
      <c r="VZ648" s="28"/>
      <c r="WA648" s="30"/>
      <c r="WB648" s="30"/>
      <c r="WC648" s="41"/>
      <c r="WH648" s="41"/>
      <c r="WM648" s="41"/>
      <c r="WR648" s="41"/>
      <c r="WW648" s="41"/>
      <c r="XB648" s="28"/>
      <c r="XC648" s="30"/>
      <c r="XD648" s="30"/>
      <c r="XE648" s="41"/>
      <c r="XJ648" s="41"/>
      <c r="XO648" s="41"/>
      <c r="XT648" s="41"/>
      <c r="XY648" s="41"/>
      <c r="YE648" s="28"/>
      <c r="YF648" s="30"/>
      <c r="YG648" s="30"/>
      <c r="YH648" s="41"/>
      <c r="YM648" s="41"/>
      <c r="YR648" s="41"/>
      <c r="YW648" s="41"/>
      <c r="ZB648" s="41"/>
      <c r="ZH648" s="28"/>
      <c r="ZI648" s="30"/>
      <c r="ZJ648" s="30"/>
      <c r="ZK648" s="41"/>
      <c r="ZP648" s="41"/>
      <c r="ZU648" s="41"/>
      <c r="ZZ648" s="41"/>
      <c r="AAE648" s="41"/>
      <c r="AAK648" s="28"/>
      <c r="AAL648" s="30"/>
      <c r="AAM648" s="30"/>
      <c r="AAN648" s="41"/>
      <c r="AAS648" s="41"/>
      <c r="AAX648" s="41"/>
      <c r="ABC648" s="41"/>
      <c r="ABH648" s="41"/>
      <c r="ABN648" s="28"/>
      <c r="ABQ648" s="28"/>
      <c r="ABR648" s="30"/>
      <c r="ABS648" s="30"/>
      <c r="ABT648" s="31"/>
      <c r="ABU648" s="30"/>
      <c r="ABV648" s="30"/>
      <c r="ABW648" s="28"/>
      <c r="ABZ648" s="28"/>
      <c r="ACC648" s="36"/>
      <c r="ACD648" s="28"/>
      <c r="ACG648" s="36"/>
      <c r="ACH648" s="28"/>
      <c r="ACK648" s="36"/>
      <c r="ACL648" s="28"/>
      <c r="ACO648" s="36"/>
      <c r="AJI648" s="31"/>
      <c r="AJM648" s="32"/>
      <c r="AJQ648" s="32"/>
      <c r="AJU648" s="32"/>
    </row>
    <row r="649" spans="3:957" s="27" customFormat="1" x14ac:dyDescent="0.25">
      <c r="C649" s="31"/>
      <c r="J649" s="29"/>
      <c r="K649" s="31"/>
      <c r="U649" s="29"/>
      <c r="V649" s="31"/>
      <c r="W649" s="30"/>
      <c r="X649" s="30"/>
      <c r="AF649" s="29"/>
      <c r="AG649" s="30"/>
      <c r="AM649" s="32"/>
      <c r="AN649" s="30"/>
      <c r="AO649" s="30"/>
      <c r="AP649" s="30"/>
      <c r="AQ649" s="29"/>
      <c r="AR649" s="30"/>
      <c r="AS649" s="30"/>
      <c r="AT649" s="30"/>
      <c r="AU649" s="30"/>
      <c r="AV649" s="30"/>
      <c r="AW649" s="31"/>
      <c r="AX649" s="30"/>
      <c r="AY649" s="30"/>
      <c r="AZ649" s="30"/>
      <c r="BA649" s="30"/>
      <c r="BB649" s="31"/>
      <c r="BG649" s="32"/>
      <c r="BH649" s="30"/>
      <c r="BI649" s="30"/>
      <c r="BJ649" s="30"/>
      <c r="BK649" s="30"/>
      <c r="BL649" s="31"/>
      <c r="BM649" s="30"/>
      <c r="BN649" s="30"/>
      <c r="BO649" s="30"/>
      <c r="BP649" s="30"/>
      <c r="BQ649" s="30"/>
      <c r="BR649" s="31"/>
      <c r="BS649" s="30"/>
      <c r="BT649" s="30"/>
      <c r="BU649" s="30"/>
      <c r="BV649" s="30"/>
      <c r="BW649" s="30"/>
      <c r="BX649" s="29"/>
      <c r="BY649" s="30"/>
      <c r="CD649" s="32"/>
      <c r="CE649" s="30"/>
      <c r="CF649" s="30"/>
      <c r="CG649" s="30"/>
      <c r="CH649" s="30"/>
      <c r="CI649" s="31"/>
      <c r="CJ649" s="30"/>
      <c r="CK649" s="30"/>
      <c r="CL649" s="30"/>
      <c r="CM649" s="30"/>
      <c r="CN649" s="30"/>
      <c r="CO649" s="31"/>
      <c r="CP649" s="30"/>
      <c r="CQ649" s="30"/>
      <c r="CR649" s="30"/>
      <c r="CS649" s="30"/>
      <c r="CT649" s="30"/>
      <c r="CU649" s="29"/>
      <c r="CV649" s="30"/>
      <c r="DA649" s="32"/>
      <c r="DB649" s="30"/>
      <c r="DC649" s="30"/>
      <c r="DD649" s="30"/>
      <c r="DE649" s="30"/>
      <c r="DF649" s="31"/>
      <c r="DG649" s="30"/>
      <c r="DH649" s="30"/>
      <c r="DI649" s="30"/>
      <c r="DJ649" s="30"/>
      <c r="DK649" s="30"/>
      <c r="DL649" s="31"/>
      <c r="DM649" s="30"/>
      <c r="DN649" s="30"/>
      <c r="DO649" s="30"/>
      <c r="DP649" s="30"/>
      <c r="DQ649" s="30"/>
      <c r="DR649" s="29"/>
      <c r="DS649" s="30"/>
      <c r="DX649" s="32"/>
      <c r="DY649" s="30"/>
      <c r="DZ649" s="30"/>
      <c r="EA649" s="30"/>
      <c r="EB649" s="30"/>
      <c r="EC649" s="31"/>
      <c r="ED649" s="30"/>
      <c r="EE649" s="30"/>
      <c r="EF649" s="30"/>
      <c r="EG649" s="30"/>
      <c r="EH649" s="30"/>
      <c r="EI649" s="31"/>
      <c r="EJ649" s="30"/>
      <c r="EK649" s="30"/>
      <c r="EL649" s="30"/>
      <c r="EM649" s="30"/>
      <c r="EN649" s="30"/>
      <c r="EO649" s="29"/>
      <c r="EP649" s="30"/>
      <c r="EQ649" s="33"/>
      <c r="ER649" s="30"/>
      <c r="ES649" s="29"/>
      <c r="ET649" s="34"/>
      <c r="EU649" s="29"/>
      <c r="EV649" s="28"/>
      <c r="EW649" s="30"/>
      <c r="EX649" s="30"/>
      <c r="EY649" s="30"/>
      <c r="EZ649" s="33"/>
      <c r="FA649" s="30"/>
      <c r="FB649" s="30"/>
      <c r="FF649" s="29"/>
      <c r="FG649" s="28"/>
      <c r="FH649" s="30"/>
      <c r="FL649" s="29"/>
      <c r="FM649" s="31"/>
      <c r="FN649" s="30"/>
      <c r="FO649" s="30"/>
      <c r="FP649" s="30"/>
      <c r="FQ649" s="30"/>
      <c r="FR649" s="30"/>
      <c r="FS649" s="30"/>
      <c r="FT649" s="30"/>
      <c r="FU649" s="30"/>
      <c r="FV649" s="30"/>
      <c r="FW649" s="30"/>
      <c r="FX649" s="30"/>
      <c r="FY649" s="30"/>
      <c r="FZ649" s="30"/>
      <c r="GA649" s="30"/>
      <c r="GB649" s="30"/>
      <c r="GC649" s="30"/>
      <c r="GD649" s="30"/>
      <c r="GE649" s="30"/>
      <c r="GF649" s="30"/>
      <c r="GG649" s="30"/>
      <c r="GH649" s="30"/>
      <c r="GI649" s="30"/>
      <c r="GJ649" s="30"/>
      <c r="GK649" s="30"/>
      <c r="GL649" s="30"/>
      <c r="GM649" s="30"/>
      <c r="GN649" s="30"/>
      <c r="GO649" s="30"/>
      <c r="GP649" s="30"/>
      <c r="GQ649" s="30"/>
      <c r="GR649" s="30"/>
      <c r="GS649" s="30"/>
      <c r="GT649" s="30"/>
      <c r="GU649" s="30"/>
      <c r="GV649" s="30"/>
      <c r="GW649" s="30"/>
      <c r="GX649" s="30"/>
      <c r="GY649" s="30"/>
      <c r="GZ649" s="30"/>
      <c r="HA649" s="30"/>
      <c r="HB649" s="30"/>
      <c r="HC649" s="30"/>
      <c r="HD649" s="31"/>
      <c r="HE649" s="30"/>
      <c r="HF649" s="30"/>
      <c r="HG649" s="30"/>
      <c r="HH649" s="30"/>
      <c r="HI649" s="30"/>
      <c r="HJ649" s="30"/>
      <c r="HR649" s="31"/>
      <c r="HS649" s="30"/>
      <c r="HT649" s="30"/>
      <c r="HU649" s="30"/>
      <c r="HV649" s="30"/>
      <c r="HW649" s="30"/>
      <c r="HX649" s="30"/>
      <c r="HY649" s="30"/>
      <c r="HZ649" s="30"/>
      <c r="IX649" s="30"/>
      <c r="IY649" s="30"/>
      <c r="IZ649" s="30"/>
      <c r="JA649" s="30"/>
      <c r="JB649" s="30"/>
      <c r="JC649" s="30"/>
      <c r="JD649" s="30"/>
      <c r="JE649" s="30"/>
      <c r="JF649" s="30"/>
      <c r="JG649" s="30"/>
      <c r="JH649" s="30"/>
      <c r="JI649" s="31"/>
      <c r="JJ649" s="30"/>
      <c r="JK649" s="30"/>
      <c r="JL649" s="30"/>
      <c r="JM649" s="30"/>
      <c r="JN649" s="30"/>
      <c r="JO649" s="30"/>
      <c r="JX649" s="28"/>
      <c r="JZ649" s="30"/>
      <c r="KA649" s="30"/>
      <c r="KB649" s="30"/>
      <c r="KC649" s="28"/>
      <c r="KH649" s="33"/>
      <c r="KI649" s="28"/>
      <c r="KN649" s="33"/>
      <c r="KO649" s="30"/>
      <c r="KP649" s="30"/>
      <c r="KQ649" s="30"/>
      <c r="KR649" s="30"/>
      <c r="LA649" s="44"/>
      <c r="MU649" s="49"/>
      <c r="MV649" s="30"/>
      <c r="MW649" s="30"/>
      <c r="MX649" s="30"/>
      <c r="NB649" s="44"/>
      <c r="NH649" s="49"/>
      <c r="NI649" s="30"/>
      <c r="NJ649" s="30"/>
      <c r="NK649" s="30"/>
      <c r="NO649" s="44"/>
      <c r="NU649" s="28"/>
      <c r="NZ649" s="28"/>
      <c r="OE649" s="28"/>
      <c r="OG649" s="35"/>
      <c r="OH649" s="28"/>
      <c r="OK649" s="35"/>
      <c r="OL649" s="28"/>
      <c r="OO649" s="35"/>
      <c r="OP649" s="28"/>
      <c r="OS649" s="36"/>
      <c r="OT649" s="28"/>
      <c r="OW649" s="35"/>
      <c r="OX649" s="28"/>
      <c r="OY649" s="30"/>
      <c r="PA649" s="41"/>
      <c r="PN649" s="41"/>
      <c r="PS649" s="41"/>
      <c r="PX649" s="41"/>
      <c r="QC649" s="41"/>
      <c r="QH649" s="28"/>
      <c r="QI649" s="30"/>
      <c r="QJ649" s="30"/>
      <c r="QK649" s="41"/>
      <c r="QM649"/>
      <c r="QN649"/>
      <c r="QO649"/>
      <c r="QX649" s="41"/>
      <c r="RC649" s="41"/>
      <c r="RH649" s="41"/>
      <c r="RM649" s="41"/>
      <c r="RS649" s="28"/>
      <c r="RT649" s="30"/>
      <c r="RU649" s="30"/>
      <c r="RV649" s="41"/>
      <c r="SI649" s="41"/>
      <c r="SN649" s="41"/>
      <c r="SS649" s="41"/>
      <c r="SX649" s="41"/>
      <c r="TD649" s="28"/>
      <c r="TE649" s="30"/>
      <c r="TF649" s="30"/>
      <c r="TG649" s="41"/>
      <c r="TT649" s="41"/>
      <c r="TY649" s="41"/>
      <c r="UD649" s="41"/>
      <c r="UI649" s="41"/>
      <c r="UO649" s="28"/>
      <c r="UP649" s="30"/>
      <c r="UQ649" s="30"/>
      <c r="UR649" s="41"/>
      <c r="VE649" s="41"/>
      <c r="VJ649" s="41"/>
      <c r="VO649" s="41"/>
      <c r="VT649" s="41"/>
      <c r="VZ649" s="28"/>
      <c r="WA649" s="30"/>
      <c r="WB649" s="30"/>
      <c r="WC649" s="41"/>
      <c r="WH649" s="41"/>
      <c r="WM649" s="41"/>
      <c r="WR649" s="41"/>
      <c r="WW649" s="41"/>
      <c r="XB649" s="28"/>
      <c r="XC649" s="30"/>
      <c r="XD649" s="30"/>
      <c r="XE649" s="41"/>
      <c r="XJ649" s="41"/>
      <c r="XO649" s="41"/>
      <c r="XT649" s="41"/>
      <c r="XY649" s="41"/>
      <c r="YE649" s="28"/>
      <c r="YF649" s="30"/>
      <c r="YG649" s="30"/>
      <c r="YH649" s="41"/>
      <c r="YM649" s="41"/>
      <c r="YR649" s="41"/>
      <c r="YW649" s="41"/>
      <c r="ZB649" s="41"/>
      <c r="ZH649" s="28"/>
      <c r="ZI649" s="30"/>
      <c r="ZJ649" s="30"/>
      <c r="ZK649" s="41"/>
      <c r="ZP649" s="41"/>
      <c r="ZU649" s="41"/>
      <c r="ZZ649" s="41"/>
      <c r="AAE649" s="41"/>
      <c r="AAK649" s="28"/>
      <c r="AAL649" s="30"/>
      <c r="AAM649" s="30"/>
      <c r="AAN649" s="41"/>
      <c r="AAS649" s="41"/>
      <c r="AAX649" s="41"/>
      <c r="ABC649" s="41"/>
      <c r="ABH649" s="41"/>
      <c r="ABN649" s="28"/>
      <c r="ABQ649" s="28"/>
      <c r="ABR649" s="30"/>
      <c r="ABS649" s="30"/>
      <c r="ABT649" s="31"/>
      <c r="ABU649" s="30"/>
      <c r="ABV649" s="30"/>
      <c r="ABW649" s="28"/>
      <c r="ABZ649" s="28"/>
      <c r="ACC649" s="36"/>
      <c r="ACD649" s="28"/>
      <c r="ACG649" s="36"/>
      <c r="ACH649" s="28"/>
      <c r="ACK649" s="36"/>
      <c r="ACL649" s="28"/>
      <c r="ACO649" s="36"/>
      <c r="AJI649" s="31"/>
      <c r="AJM649" s="32"/>
      <c r="AJQ649" s="32"/>
      <c r="AJU649" s="32"/>
    </row>
    <row r="650" spans="3:957" s="27" customFormat="1" x14ac:dyDescent="0.25">
      <c r="C650" s="31"/>
      <c r="J650" s="29"/>
      <c r="K650" s="31"/>
      <c r="U650" s="29"/>
      <c r="V650" s="31"/>
      <c r="W650" s="30"/>
      <c r="X650" s="30"/>
      <c r="AF650" s="29"/>
      <c r="AG650" s="30"/>
      <c r="AM650" s="32"/>
      <c r="AN650" s="30"/>
      <c r="AO650" s="30"/>
      <c r="AP650" s="30"/>
      <c r="AQ650" s="29"/>
      <c r="AR650" s="30"/>
      <c r="AS650" s="30"/>
      <c r="AT650" s="30"/>
      <c r="AU650" s="30"/>
      <c r="AV650" s="30"/>
      <c r="AW650" s="31"/>
      <c r="AX650" s="30"/>
      <c r="AY650" s="30"/>
      <c r="AZ650" s="30"/>
      <c r="BA650" s="30"/>
      <c r="BB650" s="31"/>
      <c r="BG650" s="32"/>
      <c r="BH650" s="30"/>
      <c r="BI650" s="30"/>
      <c r="BJ650" s="30"/>
      <c r="BK650" s="30"/>
      <c r="BL650" s="31"/>
      <c r="BM650" s="30"/>
      <c r="BN650" s="30"/>
      <c r="BO650" s="30"/>
      <c r="BP650" s="30"/>
      <c r="BQ650" s="30"/>
      <c r="BR650" s="31"/>
      <c r="BS650" s="30"/>
      <c r="BT650" s="30"/>
      <c r="BU650" s="30"/>
      <c r="BV650" s="30"/>
      <c r="BW650" s="30"/>
      <c r="BX650" s="29"/>
      <c r="BY650" s="30"/>
      <c r="CD650" s="32"/>
      <c r="CE650" s="30"/>
      <c r="CF650" s="30"/>
      <c r="CG650" s="30"/>
      <c r="CH650" s="30"/>
      <c r="CI650" s="31"/>
      <c r="CJ650" s="30"/>
      <c r="CK650" s="30"/>
      <c r="CL650" s="30"/>
      <c r="CM650" s="30"/>
      <c r="CN650" s="30"/>
      <c r="CO650" s="31"/>
      <c r="CP650" s="30"/>
      <c r="CQ650" s="30"/>
      <c r="CR650" s="30"/>
      <c r="CS650" s="30"/>
      <c r="CT650" s="30"/>
      <c r="CU650" s="29"/>
      <c r="CV650" s="30"/>
      <c r="DA650" s="32"/>
      <c r="DB650" s="30"/>
      <c r="DC650" s="30"/>
      <c r="DD650" s="30"/>
      <c r="DE650" s="30"/>
      <c r="DF650" s="31"/>
      <c r="DG650" s="30"/>
      <c r="DH650" s="30"/>
      <c r="DI650" s="30"/>
      <c r="DJ650" s="30"/>
      <c r="DK650" s="30"/>
      <c r="DL650" s="31"/>
      <c r="DM650" s="30"/>
      <c r="DN650" s="30"/>
      <c r="DO650" s="30"/>
      <c r="DP650" s="30"/>
      <c r="DQ650" s="30"/>
      <c r="DR650" s="29"/>
      <c r="DS650" s="30"/>
      <c r="DX650" s="32"/>
      <c r="DY650" s="30"/>
      <c r="DZ650" s="30"/>
      <c r="EA650" s="30"/>
      <c r="EB650" s="30"/>
      <c r="EC650" s="31"/>
      <c r="ED650" s="30"/>
      <c r="EE650" s="30"/>
      <c r="EF650" s="30"/>
      <c r="EG650" s="30"/>
      <c r="EH650" s="30"/>
      <c r="EI650" s="31"/>
      <c r="EJ650" s="30"/>
      <c r="EK650" s="30"/>
      <c r="EL650" s="30"/>
      <c r="EM650" s="30"/>
      <c r="EN650" s="30"/>
      <c r="EO650" s="29"/>
      <c r="EP650" s="30"/>
      <c r="EQ650" s="33"/>
      <c r="ER650" s="30"/>
      <c r="ES650" s="29"/>
      <c r="ET650" s="34"/>
      <c r="EU650" s="29"/>
      <c r="EV650" s="28"/>
      <c r="EW650" s="30"/>
      <c r="EX650" s="30"/>
      <c r="EY650" s="30"/>
      <c r="EZ650" s="33"/>
      <c r="FA650" s="30"/>
      <c r="FB650" s="30"/>
      <c r="FF650" s="29"/>
      <c r="FG650" s="28"/>
      <c r="FH650" s="30"/>
      <c r="FL650" s="29"/>
      <c r="FM650" s="31"/>
      <c r="FN650" s="30"/>
      <c r="FO650" s="30"/>
      <c r="FP650" s="30"/>
      <c r="FQ650" s="30"/>
      <c r="FR650" s="30"/>
      <c r="FS650" s="30"/>
      <c r="FT650" s="30"/>
      <c r="FU650" s="30"/>
      <c r="FV650" s="30"/>
      <c r="FW650" s="30"/>
      <c r="FX650" s="30"/>
      <c r="FY650" s="30"/>
      <c r="FZ650" s="30"/>
      <c r="GA650" s="30"/>
      <c r="GB650" s="30"/>
      <c r="GC650" s="30"/>
      <c r="GD650" s="30"/>
      <c r="GE650" s="30"/>
      <c r="GF650" s="30"/>
      <c r="GG650" s="30"/>
      <c r="GH650" s="30"/>
      <c r="GI650" s="30"/>
      <c r="GJ650" s="30"/>
      <c r="GK650" s="30"/>
      <c r="GL650" s="30"/>
      <c r="GM650" s="30"/>
      <c r="GN650" s="30"/>
      <c r="GO650" s="30"/>
      <c r="GP650" s="30"/>
      <c r="GQ650" s="30"/>
      <c r="GR650" s="30"/>
      <c r="GS650" s="30"/>
      <c r="GT650" s="30"/>
      <c r="GU650" s="30"/>
      <c r="GV650" s="30"/>
      <c r="GW650" s="30"/>
      <c r="GX650" s="30"/>
      <c r="GY650" s="30"/>
      <c r="GZ650" s="30"/>
      <c r="HA650" s="30"/>
      <c r="HB650" s="30"/>
      <c r="HC650" s="30"/>
      <c r="HD650" s="31"/>
      <c r="HE650" s="30"/>
      <c r="HF650" s="30"/>
      <c r="HG650" s="30"/>
      <c r="HH650" s="30"/>
      <c r="HI650" s="30"/>
      <c r="HJ650" s="30"/>
      <c r="HR650" s="31"/>
      <c r="HS650" s="30"/>
      <c r="HT650" s="30"/>
      <c r="HU650" s="30"/>
      <c r="HV650" s="30"/>
      <c r="HW650" s="30"/>
      <c r="HX650" s="30"/>
      <c r="HY650" s="30"/>
      <c r="HZ650" s="30"/>
      <c r="IX650" s="30"/>
      <c r="IY650" s="30"/>
      <c r="IZ650" s="30"/>
      <c r="JA650" s="30"/>
      <c r="JB650" s="30"/>
      <c r="JC650" s="30"/>
      <c r="JD650" s="30"/>
      <c r="JE650" s="30"/>
      <c r="JF650" s="30"/>
      <c r="JG650" s="30"/>
      <c r="JH650" s="30"/>
      <c r="JI650" s="31"/>
      <c r="JJ650" s="30"/>
      <c r="JK650" s="30"/>
      <c r="JL650" s="30"/>
      <c r="JM650" s="30"/>
      <c r="JN650" s="30"/>
      <c r="JO650" s="30"/>
      <c r="JX650" s="28"/>
      <c r="JZ650" s="30"/>
      <c r="KA650" s="30"/>
      <c r="KB650" s="30"/>
      <c r="KC650" s="28"/>
      <c r="KH650" s="33"/>
      <c r="KI650" s="28"/>
      <c r="KN650" s="33"/>
      <c r="KO650" s="30"/>
      <c r="KP650" s="30"/>
      <c r="KQ650" s="30"/>
      <c r="KR650" s="30"/>
      <c r="LA650" s="44"/>
      <c r="MU650" s="49"/>
      <c r="MV650" s="30"/>
      <c r="MW650" s="30"/>
      <c r="MX650" s="30"/>
      <c r="NB650" s="44"/>
      <c r="NH650" s="49"/>
      <c r="NI650" s="30"/>
      <c r="NJ650" s="30"/>
      <c r="NK650" s="30"/>
      <c r="NO650" s="44"/>
      <c r="NU650" s="28"/>
      <c r="NZ650" s="28"/>
      <c r="OE650" s="28"/>
      <c r="OG650" s="35"/>
      <c r="OH650" s="28"/>
      <c r="OK650" s="35"/>
      <c r="OL650" s="28"/>
      <c r="OO650" s="35"/>
      <c r="OP650" s="28"/>
      <c r="OS650" s="36"/>
      <c r="OT650" s="28"/>
      <c r="OW650" s="35"/>
      <c r="OX650" s="28"/>
      <c r="OY650" s="30"/>
      <c r="PA650" s="41"/>
      <c r="PN650" s="41"/>
      <c r="PS650" s="41"/>
      <c r="PX650" s="41"/>
      <c r="QC650" s="41"/>
      <c r="QH650" s="28"/>
      <c r="QI650" s="30"/>
      <c r="QJ650" s="30"/>
      <c r="QK650" s="41"/>
      <c r="QM650"/>
      <c r="QN650"/>
      <c r="QO650"/>
      <c r="QX650" s="41"/>
      <c r="RC650" s="41"/>
      <c r="RH650" s="41"/>
      <c r="RM650" s="41"/>
      <c r="RS650" s="28"/>
      <c r="RT650" s="30"/>
      <c r="RU650" s="30"/>
      <c r="RV650" s="41"/>
      <c r="SI650" s="41"/>
      <c r="SN650" s="41"/>
      <c r="SS650" s="41"/>
      <c r="SX650" s="41"/>
      <c r="TD650" s="28"/>
      <c r="TE650" s="30"/>
      <c r="TF650" s="30"/>
      <c r="TG650" s="41"/>
      <c r="TT650" s="41"/>
      <c r="TY650" s="41"/>
      <c r="UD650" s="41"/>
      <c r="UI650" s="41"/>
      <c r="UO650" s="28"/>
      <c r="UP650" s="30"/>
      <c r="UQ650" s="30"/>
      <c r="UR650" s="41"/>
      <c r="VE650" s="41"/>
      <c r="VJ650" s="41"/>
      <c r="VO650" s="41"/>
      <c r="VT650" s="41"/>
      <c r="VZ650" s="28"/>
      <c r="WA650" s="30"/>
      <c r="WB650" s="30"/>
      <c r="WC650" s="41"/>
      <c r="WH650" s="41"/>
      <c r="WM650" s="41"/>
      <c r="WR650" s="41"/>
      <c r="WW650" s="41"/>
      <c r="XB650" s="28"/>
      <c r="XC650" s="30"/>
      <c r="XD650" s="30"/>
      <c r="XE650" s="41"/>
      <c r="XJ650" s="41"/>
      <c r="XO650" s="41"/>
      <c r="XT650" s="41"/>
      <c r="XY650" s="41"/>
      <c r="YE650" s="28"/>
      <c r="YF650" s="30"/>
      <c r="YG650" s="30"/>
      <c r="YH650" s="41"/>
      <c r="YM650" s="41"/>
      <c r="YR650" s="41"/>
      <c r="YW650" s="41"/>
      <c r="ZB650" s="41"/>
      <c r="ZH650" s="28"/>
      <c r="ZI650" s="30"/>
      <c r="ZJ650" s="30"/>
      <c r="ZK650" s="41"/>
      <c r="ZP650" s="41"/>
      <c r="ZU650" s="41"/>
      <c r="ZZ650" s="41"/>
      <c r="AAE650" s="41"/>
      <c r="AAK650" s="28"/>
      <c r="AAL650" s="30"/>
      <c r="AAM650" s="30"/>
      <c r="AAN650" s="41"/>
      <c r="AAS650" s="41"/>
      <c r="AAX650" s="41"/>
      <c r="ABC650" s="41"/>
      <c r="ABH650" s="41"/>
      <c r="ABN650" s="28"/>
      <c r="ABQ650" s="28"/>
      <c r="ABR650" s="30"/>
      <c r="ABS650" s="30"/>
      <c r="ABT650" s="31"/>
      <c r="ABU650" s="30"/>
      <c r="ABV650" s="30"/>
      <c r="ABW650" s="28"/>
      <c r="ABZ650" s="28"/>
      <c r="ACC650" s="36"/>
      <c r="ACD650" s="28"/>
      <c r="ACG650" s="36"/>
      <c r="ACH650" s="28"/>
      <c r="ACK650" s="36"/>
      <c r="ACL650" s="28"/>
      <c r="ACO650" s="36"/>
      <c r="AJI650" s="31"/>
      <c r="AJM650" s="32"/>
      <c r="AJQ650" s="32"/>
      <c r="AJU650" s="32"/>
    </row>
    <row r="651" spans="3:957" s="27" customFormat="1" x14ac:dyDescent="0.25">
      <c r="C651" s="31"/>
      <c r="J651" s="29"/>
      <c r="K651" s="31"/>
      <c r="U651" s="29"/>
      <c r="V651" s="31"/>
      <c r="W651" s="30"/>
      <c r="X651" s="30"/>
      <c r="AF651" s="29"/>
      <c r="AG651" s="30"/>
      <c r="AM651" s="32"/>
      <c r="AN651" s="30"/>
      <c r="AO651" s="30"/>
      <c r="AP651" s="30"/>
      <c r="AQ651" s="29"/>
      <c r="AR651" s="30"/>
      <c r="AS651" s="30"/>
      <c r="AT651" s="30"/>
      <c r="AU651" s="30"/>
      <c r="AV651" s="30"/>
      <c r="AW651" s="31"/>
      <c r="AX651" s="30"/>
      <c r="AY651" s="30"/>
      <c r="AZ651" s="30"/>
      <c r="BA651" s="30"/>
      <c r="BB651" s="31"/>
      <c r="BG651" s="32"/>
      <c r="BH651" s="30"/>
      <c r="BI651" s="30"/>
      <c r="BJ651" s="30"/>
      <c r="BK651" s="30"/>
      <c r="BL651" s="31"/>
      <c r="BM651" s="30"/>
      <c r="BN651" s="30"/>
      <c r="BO651" s="30"/>
      <c r="BP651" s="30"/>
      <c r="BQ651" s="30"/>
      <c r="BR651" s="31"/>
      <c r="BS651" s="30"/>
      <c r="BT651" s="30"/>
      <c r="BU651" s="30"/>
      <c r="BV651" s="30"/>
      <c r="BW651" s="30"/>
      <c r="BX651" s="29"/>
      <c r="BY651" s="30"/>
      <c r="CD651" s="32"/>
      <c r="CE651" s="30"/>
      <c r="CF651" s="30"/>
      <c r="CG651" s="30"/>
      <c r="CH651" s="30"/>
      <c r="CI651" s="31"/>
      <c r="CJ651" s="30"/>
      <c r="CK651" s="30"/>
      <c r="CL651" s="30"/>
      <c r="CM651" s="30"/>
      <c r="CN651" s="30"/>
      <c r="CO651" s="31"/>
      <c r="CP651" s="30"/>
      <c r="CQ651" s="30"/>
      <c r="CR651" s="30"/>
      <c r="CS651" s="30"/>
      <c r="CT651" s="30"/>
      <c r="CU651" s="29"/>
      <c r="CV651" s="30"/>
      <c r="DA651" s="32"/>
      <c r="DB651" s="30"/>
      <c r="DC651" s="30"/>
      <c r="DD651" s="30"/>
      <c r="DE651" s="30"/>
      <c r="DF651" s="31"/>
      <c r="DG651" s="30"/>
      <c r="DH651" s="30"/>
      <c r="DI651" s="30"/>
      <c r="DJ651" s="30"/>
      <c r="DK651" s="30"/>
      <c r="DL651" s="31"/>
      <c r="DM651" s="30"/>
      <c r="DN651" s="30"/>
      <c r="DO651" s="30"/>
      <c r="DP651" s="30"/>
      <c r="DQ651" s="30"/>
      <c r="DR651" s="29"/>
      <c r="DS651" s="30"/>
      <c r="DX651" s="32"/>
      <c r="DY651" s="30"/>
      <c r="DZ651" s="30"/>
      <c r="EA651" s="30"/>
      <c r="EB651" s="30"/>
      <c r="EC651" s="31"/>
      <c r="ED651" s="30"/>
      <c r="EE651" s="30"/>
      <c r="EF651" s="30"/>
      <c r="EG651" s="30"/>
      <c r="EH651" s="30"/>
      <c r="EI651" s="31"/>
      <c r="EJ651" s="30"/>
      <c r="EK651" s="30"/>
      <c r="EL651" s="30"/>
      <c r="EM651" s="30"/>
      <c r="EN651" s="30"/>
      <c r="EO651" s="29"/>
      <c r="EP651" s="30"/>
      <c r="EQ651" s="33"/>
      <c r="ER651" s="30"/>
      <c r="ES651" s="29"/>
      <c r="ET651" s="34"/>
      <c r="EU651" s="29"/>
      <c r="EV651" s="28"/>
      <c r="EW651" s="30"/>
      <c r="EX651" s="30"/>
      <c r="EY651" s="30"/>
      <c r="EZ651" s="33"/>
      <c r="FA651" s="30"/>
      <c r="FB651" s="30"/>
      <c r="FF651" s="29"/>
      <c r="FG651" s="28"/>
      <c r="FH651" s="30"/>
      <c r="FL651" s="29"/>
      <c r="FM651" s="31"/>
      <c r="FN651" s="30"/>
      <c r="FO651" s="30"/>
      <c r="FP651" s="30"/>
      <c r="FQ651" s="30"/>
      <c r="FR651" s="30"/>
      <c r="FS651" s="30"/>
      <c r="FT651" s="30"/>
      <c r="FU651" s="30"/>
      <c r="FV651" s="30"/>
      <c r="FW651" s="30"/>
      <c r="FX651" s="30"/>
      <c r="FY651" s="30"/>
      <c r="FZ651" s="30"/>
      <c r="GA651" s="30"/>
      <c r="GB651" s="30"/>
      <c r="GC651" s="30"/>
      <c r="GD651" s="30"/>
      <c r="GE651" s="30"/>
      <c r="GF651" s="30"/>
      <c r="GG651" s="30"/>
      <c r="GH651" s="30"/>
      <c r="GI651" s="30"/>
      <c r="GJ651" s="30"/>
      <c r="GK651" s="30"/>
      <c r="GL651" s="30"/>
      <c r="GM651" s="30"/>
      <c r="GN651" s="30"/>
      <c r="GO651" s="30"/>
      <c r="GP651" s="30"/>
      <c r="GQ651" s="30"/>
      <c r="GR651" s="30"/>
      <c r="GS651" s="30"/>
      <c r="GT651" s="30"/>
      <c r="GU651" s="30"/>
      <c r="GV651" s="30"/>
      <c r="GW651" s="30"/>
      <c r="GX651" s="30"/>
      <c r="GY651" s="30"/>
      <c r="GZ651" s="30"/>
      <c r="HA651" s="30"/>
      <c r="HB651" s="30"/>
      <c r="HC651" s="30"/>
      <c r="HD651" s="31"/>
      <c r="HE651" s="30"/>
      <c r="HF651" s="30"/>
      <c r="HG651" s="30"/>
      <c r="HH651" s="30"/>
      <c r="HI651" s="30"/>
      <c r="HJ651" s="30"/>
      <c r="HR651" s="31"/>
      <c r="HS651" s="30"/>
      <c r="HT651" s="30"/>
      <c r="HU651" s="30"/>
      <c r="HV651" s="30"/>
      <c r="HW651" s="30"/>
      <c r="HX651" s="30"/>
      <c r="HY651" s="30"/>
      <c r="HZ651" s="30"/>
      <c r="IX651" s="30"/>
      <c r="IY651" s="30"/>
      <c r="IZ651" s="30"/>
      <c r="JA651" s="30"/>
      <c r="JB651" s="30"/>
      <c r="JC651" s="30"/>
      <c r="JD651" s="30"/>
      <c r="JE651" s="30"/>
      <c r="JF651" s="30"/>
      <c r="JG651" s="30"/>
      <c r="JH651" s="30"/>
      <c r="JI651" s="31"/>
      <c r="JJ651" s="30"/>
      <c r="JK651" s="30"/>
      <c r="JL651" s="30"/>
      <c r="JM651" s="30"/>
      <c r="JN651" s="30"/>
      <c r="JO651" s="30"/>
      <c r="JX651" s="28"/>
      <c r="JZ651" s="30"/>
      <c r="KA651" s="30"/>
      <c r="KB651" s="30"/>
      <c r="KC651" s="28"/>
      <c r="KH651" s="33"/>
      <c r="KI651" s="28"/>
      <c r="KN651" s="33"/>
      <c r="KO651" s="30"/>
      <c r="KP651" s="30"/>
      <c r="KQ651" s="30"/>
      <c r="KR651" s="30"/>
      <c r="LA651" s="44"/>
      <c r="MU651" s="49"/>
      <c r="MV651" s="30"/>
      <c r="MW651" s="30"/>
      <c r="MX651" s="30"/>
      <c r="NB651" s="44"/>
      <c r="NH651" s="49"/>
      <c r="NI651" s="30"/>
      <c r="NJ651" s="30"/>
      <c r="NK651" s="30"/>
      <c r="NO651" s="44"/>
      <c r="NU651" s="28"/>
      <c r="NZ651" s="28"/>
      <c r="OE651" s="28"/>
      <c r="OG651" s="35"/>
      <c r="OH651" s="28"/>
      <c r="OK651" s="35"/>
      <c r="OL651" s="28"/>
      <c r="OO651" s="35"/>
      <c r="OP651" s="28"/>
      <c r="OS651" s="36"/>
      <c r="OT651" s="28"/>
      <c r="OW651" s="35"/>
      <c r="OX651" s="28"/>
      <c r="OY651" s="30"/>
      <c r="PA651" s="41"/>
      <c r="PN651" s="41"/>
      <c r="PS651" s="41"/>
      <c r="PX651" s="41"/>
      <c r="QC651" s="41"/>
      <c r="QH651" s="28"/>
      <c r="QI651" s="30"/>
      <c r="QJ651" s="30"/>
      <c r="QK651" s="41"/>
      <c r="QM651"/>
      <c r="QN651"/>
      <c r="QO651"/>
      <c r="QX651" s="41"/>
      <c r="RC651" s="41"/>
      <c r="RH651" s="41"/>
      <c r="RM651" s="41"/>
      <c r="RS651" s="28"/>
      <c r="RT651" s="30"/>
      <c r="RU651" s="30"/>
      <c r="RV651" s="41"/>
      <c r="SI651" s="41"/>
      <c r="SN651" s="41"/>
      <c r="SS651" s="41"/>
      <c r="SX651" s="41"/>
      <c r="TD651" s="28"/>
      <c r="TE651" s="30"/>
      <c r="TF651" s="30"/>
      <c r="TG651" s="41"/>
      <c r="TT651" s="41"/>
      <c r="TY651" s="41"/>
      <c r="UD651" s="41"/>
      <c r="UI651" s="41"/>
      <c r="UO651" s="28"/>
      <c r="UP651" s="30"/>
      <c r="UQ651" s="30"/>
      <c r="UR651" s="41"/>
      <c r="VE651" s="41"/>
      <c r="VJ651" s="41"/>
      <c r="VO651" s="41"/>
      <c r="VT651" s="41"/>
      <c r="VZ651" s="28"/>
      <c r="WA651" s="30"/>
      <c r="WB651" s="30"/>
      <c r="WC651" s="41"/>
      <c r="WH651" s="41"/>
      <c r="WM651" s="41"/>
      <c r="WR651" s="41"/>
      <c r="WW651" s="41"/>
      <c r="XB651" s="28"/>
      <c r="XC651" s="30"/>
      <c r="XD651" s="30"/>
      <c r="XE651" s="41"/>
      <c r="XJ651" s="41"/>
      <c r="XO651" s="41"/>
      <c r="XT651" s="41"/>
      <c r="XY651" s="41"/>
      <c r="YE651" s="28"/>
      <c r="YF651" s="30"/>
      <c r="YG651" s="30"/>
      <c r="YH651" s="41"/>
      <c r="YM651" s="41"/>
      <c r="YR651" s="41"/>
      <c r="YW651" s="41"/>
      <c r="ZB651" s="41"/>
      <c r="ZH651" s="28"/>
      <c r="ZI651" s="30"/>
      <c r="ZJ651" s="30"/>
      <c r="ZK651" s="41"/>
      <c r="ZP651" s="41"/>
      <c r="ZU651" s="41"/>
      <c r="ZZ651" s="41"/>
      <c r="AAE651" s="41"/>
      <c r="AAK651" s="28"/>
      <c r="AAL651" s="30"/>
      <c r="AAM651" s="30"/>
      <c r="AAN651" s="41"/>
      <c r="AAS651" s="41"/>
      <c r="AAX651" s="41"/>
      <c r="ABC651" s="41"/>
      <c r="ABH651" s="41"/>
      <c r="ABN651" s="28"/>
      <c r="ABQ651" s="28"/>
      <c r="ABR651" s="30"/>
      <c r="ABS651" s="30"/>
      <c r="ABT651" s="31"/>
      <c r="ABU651" s="30"/>
      <c r="ABV651" s="30"/>
      <c r="ABW651" s="28"/>
      <c r="ABZ651" s="28"/>
      <c r="ACC651" s="36"/>
      <c r="ACD651" s="28"/>
      <c r="ACG651" s="36"/>
      <c r="ACH651" s="28"/>
      <c r="ACK651" s="36"/>
      <c r="ACL651" s="28"/>
      <c r="ACO651" s="36"/>
      <c r="AJI651" s="31"/>
      <c r="AJM651" s="32"/>
      <c r="AJQ651" s="32"/>
      <c r="AJU651" s="32"/>
    </row>
    <row r="652" spans="3:957" s="27" customFormat="1" x14ac:dyDescent="0.25">
      <c r="C652" s="31"/>
      <c r="J652" s="29"/>
      <c r="K652" s="31"/>
      <c r="U652" s="29"/>
      <c r="V652" s="31"/>
      <c r="W652" s="30"/>
      <c r="X652" s="30"/>
      <c r="AF652" s="29"/>
      <c r="AG652" s="30"/>
      <c r="AM652" s="32"/>
      <c r="AN652" s="30"/>
      <c r="AO652" s="30"/>
      <c r="AP652" s="30"/>
      <c r="AQ652" s="29"/>
      <c r="AR652" s="30"/>
      <c r="AS652" s="30"/>
      <c r="AT652" s="30"/>
      <c r="AU652" s="30"/>
      <c r="AV652" s="30"/>
      <c r="AW652" s="31"/>
      <c r="AX652" s="30"/>
      <c r="AY652" s="30"/>
      <c r="AZ652" s="30"/>
      <c r="BA652" s="30"/>
      <c r="BB652" s="31"/>
      <c r="BG652" s="32"/>
      <c r="BH652" s="30"/>
      <c r="BI652" s="30"/>
      <c r="BJ652" s="30"/>
      <c r="BK652" s="30"/>
      <c r="BL652" s="31"/>
      <c r="BM652" s="30"/>
      <c r="BN652" s="30"/>
      <c r="BO652" s="30"/>
      <c r="BP652" s="30"/>
      <c r="BQ652" s="30"/>
      <c r="BR652" s="31"/>
      <c r="BS652" s="30"/>
      <c r="BT652" s="30"/>
      <c r="BU652" s="30"/>
      <c r="BV652" s="30"/>
      <c r="BW652" s="30"/>
      <c r="BX652" s="29"/>
      <c r="BY652" s="30"/>
      <c r="CD652" s="32"/>
      <c r="CE652" s="30"/>
      <c r="CF652" s="30"/>
      <c r="CG652" s="30"/>
      <c r="CH652" s="30"/>
      <c r="CI652" s="31"/>
      <c r="CJ652" s="30"/>
      <c r="CK652" s="30"/>
      <c r="CL652" s="30"/>
      <c r="CM652" s="30"/>
      <c r="CN652" s="30"/>
      <c r="CO652" s="31"/>
      <c r="CP652" s="30"/>
      <c r="CQ652" s="30"/>
      <c r="CR652" s="30"/>
      <c r="CS652" s="30"/>
      <c r="CT652" s="30"/>
      <c r="CU652" s="29"/>
      <c r="CV652" s="30"/>
      <c r="DA652" s="32"/>
      <c r="DB652" s="30"/>
      <c r="DC652" s="30"/>
      <c r="DD652" s="30"/>
      <c r="DE652" s="30"/>
      <c r="DF652" s="31"/>
      <c r="DG652" s="30"/>
      <c r="DH652" s="30"/>
      <c r="DI652" s="30"/>
      <c r="DJ652" s="30"/>
      <c r="DK652" s="30"/>
      <c r="DL652" s="31"/>
      <c r="DM652" s="30"/>
      <c r="DN652" s="30"/>
      <c r="DO652" s="30"/>
      <c r="DP652" s="30"/>
      <c r="DQ652" s="30"/>
      <c r="DR652" s="29"/>
      <c r="DS652" s="30"/>
      <c r="DX652" s="32"/>
      <c r="DY652" s="30"/>
      <c r="DZ652" s="30"/>
      <c r="EA652" s="30"/>
      <c r="EB652" s="30"/>
      <c r="EC652" s="31"/>
      <c r="ED652" s="30"/>
      <c r="EE652" s="30"/>
      <c r="EF652" s="30"/>
      <c r="EG652" s="30"/>
      <c r="EH652" s="30"/>
      <c r="EI652" s="31"/>
      <c r="EJ652" s="30"/>
      <c r="EK652" s="30"/>
      <c r="EL652" s="30"/>
      <c r="EM652" s="30"/>
      <c r="EN652" s="30"/>
      <c r="EO652" s="29"/>
      <c r="EP652" s="30"/>
      <c r="EQ652" s="33"/>
      <c r="ER652" s="30"/>
      <c r="ES652" s="29"/>
      <c r="ET652" s="34"/>
      <c r="EU652" s="29"/>
      <c r="EV652" s="28"/>
      <c r="EW652" s="30"/>
      <c r="EX652" s="30"/>
      <c r="EY652" s="30"/>
      <c r="EZ652" s="33"/>
      <c r="FA652" s="30"/>
      <c r="FB652" s="30"/>
      <c r="FF652" s="29"/>
      <c r="FG652" s="28"/>
      <c r="FH652" s="30"/>
      <c r="FL652" s="29"/>
      <c r="FM652" s="31"/>
      <c r="FN652" s="30"/>
      <c r="FO652" s="30"/>
      <c r="FP652" s="30"/>
      <c r="FQ652" s="30"/>
      <c r="FR652" s="30"/>
      <c r="FS652" s="30"/>
      <c r="FT652" s="30"/>
      <c r="FU652" s="30"/>
      <c r="FV652" s="30"/>
      <c r="FW652" s="30"/>
      <c r="FX652" s="30"/>
      <c r="FY652" s="30"/>
      <c r="FZ652" s="30"/>
      <c r="GA652" s="30"/>
      <c r="GB652" s="30"/>
      <c r="GC652" s="30"/>
      <c r="GD652" s="30"/>
      <c r="GE652" s="30"/>
      <c r="GF652" s="30"/>
      <c r="GG652" s="30"/>
      <c r="GH652" s="30"/>
      <c r="GI652" s="30"/>
      <c r="GJ652" s="30"/>
      <c r="GK652" s="30"/>
      <c r="GL652" s="30"/>
      <c r="GM652" s="30"/>
      <c r="GN652" s="30"/>
      <c r="GO652" s="30"/>
      <c r="GP652" s="30"/>
      <c r="GQ652" s="30"/>
      <c r="GR652" s="30"/>
      <c r="GS652" s="30"/>
      <c r="GT652" s="30"/>
      <c r="GU652" s="30"/>
      <c r="GV652" s="30"/>
      <c r="GW652" s="30"/>
      <c r="GX652" s="30"/>
      <c r="GY652" s="30"/>
      <c r="GZ652" s="30"/>
      <c r="HA652" s="30"/>
      <c r="HB652" s="30"/>
      <c r="HC652" s="30"/>
      <c r="HD652" s="31"/>
      <c r="HE652" s="30"/>
      <c r="HF652" s="30"/>
      <c r="HG652" s="30"/>
      <c r="HH652" s="30"/>
      <c r="HI652" s="30"/>
      <c r="HJ652" s="30"/>
      <c r="HR652" s="31"/>
      <c r="HS652" s="30"/>
      <c r="HT652" s="30"/>
      <c r="HU652" s="30"/>
      <c r="HV652" s="30"/>
      <c r="HW652" s="30"/>
      <c r="HX652" s="30"/>
      <c r="HY652" s="30"/>
      <c r="HZ652" s="30"/>
      <c r="IX652" s="30"/>
      <c r="IY652" s="30"/>
      <c r="IZ652" s="30"/>
      <c r="JA652" s="30"/>
      <c r="JB652" s="30"/>
      <c r="JC652" s="30"/>
      <c r="JD652" s="30"/>
      <c r="JE652" s="30"/>
      <c r="JF652" s="30"/>
      <c r="JG652" s="30"/>
      <c r="JH652" s="30"/>
      <c r="JI652" s="31"/>
      <c r="JJ652" s="30"/>
      <c r="JK652" s="30"/>
      <c r="JL652" s="30"/>
      <c r="JM652" s="30"/>
      <c r="JN652" s="30"/>
      <c r="JO652" s="30"/>
      <c r="JX652" s="28"/>
      <c r="JZ652" s="30"/>
      <c r="KA652" s="30"/>
      <c r="KB652" s="30"/>
      <c r="KC652" s="28"/>
      <c r="KH652" s="33"/>
      <c r="KI652" s="28"/>
      <c r="KN652" s="33"/>
      <c r="KO652" s="30"/>
      <c r="KP652" s="30"/>
      <c r="KQ652" s="30"/>
      <c r="KR652" s="30"/>
      <c r="LA652" s="44"/>
      <c r="MU652" s="49"/>
      <c r="MV652" s="30"/>
      <c r="MW652" s="30"/>
      <c r="MX652" s="30"/>
      <c r="NB652" s="44"/>
      <c r="NH652" s="49"/>
      <c r="NI652" s="30"/>
      <c r="NJ652" s="30"/>
      <c r="NK652" s="30"/>
      <c r="NO652" s="44"/>
      <c r="NU652" s="28"/>
      <c r="NZ652" s="28"/>
      <c r="OE652" s="28"/>
      <c r="OG652" s="35"/>
      <c r="OH652" s="28"/>
      <c r="OK652" s="35"/>
      <c r="OL652" s="28"/>
      <c r="OO652" s="35"/>
      <c r="OP652" s="28"/>
      <c r="OS652" s="36"/>
      <c r="OT652" s="28"/>
      <c r="OW652" s="35"/>
      <c r="OX652" s="28"/>
      <c r="OY652" s="30"/>
      <c r="PA652" s="41"/>
      <c r="PN652" s="41"/>
      <c r="PS652" s="41"/>
      <c r="PX652" s="41"/>
      <c r="QC652" s="41"/>
      <c r="QH652" s="28"/>
      <c r="QI652" s="30"/>
      <c r="QJ652" s="30"/>
      <c r="QK652" s="41"/>
      <c r="QM652"/>
      <c r="QN652"/>
      <c r="QO652"/>
      <c r="QX652" s="41"/>
      <c r="RC652" s="41"/>
      <c r="RH652" s="41"/>
      <c r="RM652" s="41"/>
      <c r="RS652" s="28"/>
      <c r="RT652" s="30"/>
      <c r="RU652" s="30"/>
      <c r="RV652" s="41"/>
      <c r="SI652" s="41"/>
      <c r="SN652" s="41"/>
      <c r="SS652" s="41"/>
      <c r="SX652" s="41"/>
      <c r="TD652" s="28"/>
      <c r="TE652" s="30"/>
      <c r="TF652" s="30"/>
      <c r="TG652" s="41"/>
      <c r="TT652" s="41"/>
      <c r="TY652" s="41"/>
      <c r="UD652" s="41"/>
      <c r="UI652" s="41"/>
      <c r="UO652" s="28"/>
      <c r="UP652" s="30"/>
      <c r="UQ652" s="30"/>
      <c r="UR652" s="41"/>
      <c r="VE652" s="41"/>
      <c r="VJ652" s="41"/>
      <c r="VO652" s="41"/>
      <c r="VT652" s="41"/>
      <c r="VZ652" s="28"/>
      <c r="WA652" s="30"/>
      <c r="WB652" s="30"/>
      <c r="WC652" s="41"/>
      <c r="WH652" s="41"/>
      <c r="WM652" s="41"/>
      <c r="WR652" s="41"/>
      <c r="WW652" s="41"/>
      <c r="XB652" s="28"/>
      <c r="XC652" s="30"/>
      <c r="XD652" s="30"/>
      <c r="XE652" s="41"/>
      <c r="XJ652" s="41"/>
      <c r="XO652" s="41"/>
      <c r="XT652" s="41"/>
      <c r="XY652" s="41"/>
      <c r="YE652" s="28"/>
      <c r="YF652" s="30"/>
      <c r="YG652" s="30"/>
      <c r="YH652" s="41"/>
      <c r="YM652" s="41"/>
      <c r="YR652" s="41"/>
      <c r="YW652" s="41"/>
      <c r="ZB652" s="41"/>
      <c r="ZH652" s="28"/>
      <c r="ZI652" s="30"/>
      <c r="ZJ652" s="30"/>
      <c r="ZK652" s="41"/>
      <c r="ZP652" s="41"/>
      <c r="ZU652" s="41"/>
      <c r="ZZ652" s="41"/>
      <c r="AAE652" s="41"/>
      <c r="AAK652" s="28"/>
      <c r="AAL652" s="30"/>
      <c r="AAM652" s="30"/>
      <c r="AAN652" s="41"/>
      <c r="AAS652" s="41"/>
      <c r="AAX652" s="41"/>
      <c r="ABC652" s="41"/>
      <c r="ABH652" s="41"/>
      <c r="ABN652" s="28"/>
      <c r="ABQ652" s="28"/>
      <c r="ABR652" s="30"/>
      <c r="ABS652" s="30"/>
      <c r="ABT652" s="31"/>
      <c r="ABU652" s="30"/>
      <c r="ABV652" s="30"/>
      <c r="ABW652" s="28"/>
      <c r="ABZ652" s="28"/>
      <c r="ACC652" s="36"/>
      <c r="ACD652" s="28"/>
      <c r="ACG652" s="36"/>
      <c r="ACH652" s="28"/>
      <c r="ACK652" s="36"/>
      <c r="ACL652" s="28"/>
      <c r="ACO652" s="36"/>
      <c r="AJI652" s="31"/>
      <c r="AJM652" s="32"/>
      <c r="AJQ652" s="32"/>
      <c r="AJU652" s="32"/>
    </row>
    <row r="653" spans="3:957" s="27" customFormat="1" x14ac:dyDescent="0.25">
      <c r="C653" s="31"/>
      <c r="J653" s="29"/>
      <c r="K653" s="31"/>
      <c r="U653" s="29"/>
      <c r="V653" s="31"/>
      <c r="W653" s="30"/>
      <c r="X653" s="30"/>
      <c r="AF653" s="29"/>
      <c r="AG653" s="30"/>
      <c r="AM653" s="32"/>
      <c r="AN653" s="30"/>
      <c r="AO653" s="30"/>
      <c r="AP653" s="30"/>
      <c r="AQ653" s="29"/>
      <c r="AR653" s="30"/>
      <c r="AS653" s="30"/>
      <c r="AT653" s="30"/>
      <c r="AU653" s="30"/>
      <c r="AV653" s="30"/>
      <c r="AW653" s="31"/>
      <c r="AX653" s="30"/>
      <c r="AY653" s="30"/>
      <c r="AZ653" s="30"/>
      <c r="BA653" s="30"/>
      <c r="BB653" s="31"/>
      <c r="BG653" s="32"/>
      <c r="BH653" s="30"/>
      <c r="BI653" s="30"/>
      <c r="BJ653" s="30"/>
      <c r="BK653" s="30"/>
      <c r="BL653" s="31"/>
      <c r="BM653" s="30"/>
      <c r="BN653" s="30"/>
      <c r="BO653" s="30"/>
      <c r="BP653" s="30"/>
      <c r="BQ653" s="30"/>
      <c r="BR653" s="31"/>
      <c r="BS653" s="30"/>
      <c r="BT653" s="30"/>
      <c r="BU653" s="30"/>
      <c r="BV653" s="30"/>
      <c r="BW653" s="30"/>
      <c r="BX653" s="29"/>
      <c r="BY653" s="30"/>
      <c r="CD653" s="32"/>
      <c r="CE653" s="30"/>
      <c r="CF653" s="30"/>
      <c r="CG653" s="30"/>
      <c r="CH653" s="30"/>
      <c r="CI653" s="31"/>
      <c r="CJ653" s="30"/>
      <c r="CK653" s="30"/>
      <c r="CL653" s="30"/>
      <c r="CM653" s="30"/>
      <c r="CN653" s="30"/>
      <c r="CO653" s="31"/>
      <c r="CP653" s="30"/>
      <c r="CQ653" s="30"/>
      <c r="CR653" s="30"/>
      <c r="CS653" s="30"/>
      <c r="CT653" s="30"/>
      <c r="CU653" s="29"/>
      <c r="CV653" s="30"/>
      <c r="DA653" s="32"/>
      <c r="DB653" s="30"/>
      <c r="DC653" s="30"/>
      <c r="DD653" s="30"/>
      <c r="DE653" s="30"/>
      <c r="DF653" s="31"/>
      <c r="DG653" s="30"/>
      <c r="DH653" s="30"/>
      <c r="DI653" s="30"/>
      <c r="DJ653" s="30"/>
      <c r="DK653" s="30"/>
      <c r="DL653" s="31"/>
      <c r="DM653" s="30"/>
      <c r="DN653" s="30"/>
      <c r="DO653" s="30"/>
      <c r="DP653" s="30"/>
      <c r="DQ653" s="30"/>
      <c r="DR653" s="29"/>
      <c r="DS653" s="30"/>
      <c r="DX653" s="32"/>
      <c r="DY653" s="30"/>
      <c r="DZ653" s="30"/>
      <c r="EA653" s="30"/>
      <c r="EB653" s="30"/>
      <c r="EC653" s="31"/>
      <c r="ED653" s="30"/>
      <c r="EE653" s="30"/>
      <c r="EF653" s="30"/>
      <c r="EG653" s="30"/>
      <c r="EH653" s="30"/>
      <c r="EI653" s="31"/>
      <c r="EJ653" s="30"/>
      <c r="EK653" s="30"/>
      <c r="EL653" s="30"/>
      <c r="EM653" s="30"/>
      <c r="EN653" s="30"/>
      <c r="EO653" s="29"/>
      <c r="EP653" s="30"/>
      <c r="EQ653" s="33"/>
      <c r="ER653" s="30"/>
      <c r="ES653" s="29"/>
      <c r="ET653" s="34"/>
      <c r="EU653" s="29"/>
      <c r="EV653" s="28"/>
      <c r="EW653" s="30"/>
      <c r="EX653" s="30"/>
      <c r="EY653" s="30"/>
      <c r="EZ653" s="33"/>
      <c r="FA653" s="30"/>
      <c r="FB653" s="30"/>
      <c r="FF653" s="29"/>
      <c r="FG653" s="28"/>
      <c r="FH653" s="30"/>
      <c r="FL653" s="29"/>
      <c r="FM653" s="31"/>
      <c r="FN653" s="30"/>
      <c r="FO653" s="30"/>
      <c r="FP653" s="30"/>
      <c r="FQ653" s="30"/>
      <c r="FR653" s="30"/>
      <c r="FS653" s="30"/>
      <c r="FT653" s="30"/>
      <c r="FU653" s="30"/>
      <c r="FV653" s="30"/>
      <c r="FW653" s="30"/>
      <c r="FX653" s="30"/>
      <c r="FY653" s="30"/>
      <c r="FZ653" s="30"/>
      <c r="GA653" s="30"/>
      <c r="GB653" s="30"/>
      <c r="GC653" s="30"/>
      <c r="GD653" s="30"/>
      <c r="GE653" s="30"/>
      <c r="GF653" s="30"/>
      <c r="GG653" s="30"/>
      <c r="GH653" s="30"/>
      <c r="GI653" s="30"/>
      <c r="GJ653" s="30"/>
      <c r="GK653" s="30"/>
      <c r="GL653" s="30"/>
      <c r="GM653" s="30"/>
      <c r="GN653" s="30"/>
      <c r="GO653" s="30"/>
      <c r="GP653" s="30"/>
      <c r="GQ653" s="30"/>
      <c r="GR653" s="30"/>
      <c r="GS653" s="30"/>
      <c r="GT653" s="30"/>
      <c r="GU653" s="30"/>
      <c r="GV653" s="30"/>
      <c r="GW653" s="30"/>
      <c r="GX653" s="30"/>
      <c r="GY653" s="30"/>
      <c r="GZ653" s="30"/>
      <c r="HA653" s="30"/>
      <c r="HB653" s="30"/>
      <c r="HC653" s="30"/>
      <c r="HD653" s="31"/>
      <c r="HE653" s="30"/>
      <c r="HF653" s="30"/>
      <c r="HG653" s="30"/>
      <c r="HH653" s="30"/>
      <c r="HI653" s="30"/>
      <c r="HJ653" s="30"/>
      <c r="HR653" s="31"/>
      <c r="HS653" s="30"/>
      <c r="HT653" s="30"/>
      <c r="HU653" s="30"/>
      <c r="HV653" s="30"/>
      <c r="HW653" s="30"/>
      <c r="HX653" s="30"/>
      <c r="HY653" s="30"/>
      <c r="HZ653" s="30"/>
      <c r="IX653" s="30"/>
      <c r="IY653" s="30"/>
      <c r="IZ653" s="30"/>
      <c r="JA653" s="30"/>
      <c r="JB653" s="30"/>
      <c r="JC653" s="30"/>
      <c r="JD653" s="30"/>
      <c r="JE653" s="30"/>
      <c r="JF653" s="30"/>
      <c r="JG653" s="30"/>
      <c r="JH653" s="30"/>
      <c r="JI653" s="31"/>
      <c r="JJ653" s="30"/>
      <c r="JK653" s="30"/>
      <c r="JL653" s="30"/>
      <c r="JM653" s="30"/>
      <c r="JN653" s="30"/>
      <c r="JO653" s="30"/>
      <c r="JX653" s="28"/>
      <c r="JZ653" s="30"/>
      <c r="KA653" s="30"/>
      <c r="KB653" s="30"/>
      <c r="KC653" s="28"/>
      <c r="KH653" s="33"/>
      <c r="KI653" s="28"/>
      <c r="KN653" s="33"/>
      <c r="KO653" s="30"/>
      <c r="KP653" s="30"/>
      <c r="KQ653" s="30"/>
      <c r="KR653" s="30"/>
      <c r="LA653" s="44"/>
      <c r="MU653" s="49"/>
      <c r="MV653" s="30"/>
      <c r="MW653" s="30"/>
      <c r="MX653" s="30"/>
      <c r="NB653" s="44"/>
      <c r="NH653" s="49"/>
      <c r="NI653" s="30"/>
      <c r="NJ653" s="30"/>
      <c r="NK653" s="30"/>
      <c r="NO653" s="44"/>
      <c r="NU653" s="28"/>
      <c r="NZ653" s="28"/>
      <c r="OE653" s="28"/>
      <c r="OG653" s="35"/>
      <c r="OH653" s="28"/>
      <c r="OK653" s="35"/>
      <c r="OL653" s="28"/>
      <c r="OO653" s="35"/>
      <c r="OP653" s="28"/>
      <c r="OS653" s="36"/>
      <c r="OT653" s="28"/>
      <c r="OW653" s="35"/>
      <c r="OX653" s="28"/>
      <c r="OY653" s="30"/>
      <c r="PA653" s="41"/>
      <c r="PN653" s="41"/>
      <c r="PS653" s="41"/>
      <c r="PX653" s="41"/>
      <c r="QC653" s="41"/>
      <c r="QH653" s="28"/>
      <c r="QI653" s="30"/>
      <c r="QJ653" s="30"/>
      <c r="QK653" s="41"/>
      <c r="QM653"/>
      <c r="QN653"/>
      <c r="QO653"/>
      <c r="QX653" s="41"/>
      <c r="RC653" s="41"/>
      <c r="RH653" s="41"/>
      <c r="RM653" s="41"/>
      <c r="RS653" s="28"/>
      <c r="RT653" s="30"/>
      <c r="RU653" s="30"/>
      <c r="RV653" s="41"/>
      <c r="SI653" s="41"/>
      <c r="SN653" s="41"/>
      <c r="SS653" s="41"/>
      <c r="SX653" s="41"/>
      <c r="TD653" s="28"/>
      <c r="TE653" s="30"/>
      <c r="TF653" s="30"/>
      <c r="TG653" s="41"/>
      <c r="TT653" s="41"/>
      <c r="TY653" s="41"/>
      <c r="UD653" s="41"/>
      <c r="UI653" s="41"/>
      <c r="UO653" s="28"/>
      <c r="UP653" s="30"/>
      <c r="UQ653" s="30"/>
      <c r="UR653" s="41"/>
      <c r="VE653" s="41"/>
      <c r="VJ653" s="41"/>
      <c r="VO653" s="41"/>
      <c r="VT653" s="41"/>
      <c r="VZ653" s="28"/>
      <c r="WA653" s="30"/>
      <c r="WB653" s="30"/>
      <c r="WC653" s="41"/>
      <c r="WH653" s="41"/>
      <c r="WM653" s="41"/>
      <c r="WR653" s="41"/>
      <c r="WW653" s="41"/>
      <c r="XB653" s="28"/>
      <c r="XC653" s="30"/>
      <c r="XD653" s="30"/>
      <c r="XE653" s="41"/>
      <c r="XJ653" s="41"/>
      <c r="XO653" s="41"/>
      <c r="XT653" s="41"/>
      <c r="XY653" s="41"/>
      <c r="YE653" s="28"/>
      <c r="YF653" s="30"/>
      <c r="YG653" s="30"/>
      <c r="YH653" s="41"/>
      <c r="YM653" s="41"/>
      <c r="YR653" s="41"/>
      <c r="YW653" s="41"/>
      <c r="ZB653" s="41"/>
      <c r="ZH653" s="28"/>
      <c r="ZI653" s="30"/>
      <c r="ZJ653" s="30"/>
      <c r="ZK653" s="41"/>
      <c r="ZP653" s="41"/>
      <c r="ZU653" s="41"/>
      <c r="ZZ653" s="41"/>
      <c r="AAE653" s="41"/>
      <c r="AAK653" s="28"/>
      <c r="AAL653" s="30"/>
      <c r="AAM653" s="30"/>
      <c r="AAN653" s="41"/>
      <c r="AAS653" s="41"/>
      <c r="AAX653" s="41"/>
      <c r="ABC653" s="41"/>
      <c r="ABH653" s="41"/>
      <c r="ABN653" s="28"/>
      <c r="ABQ653" s="28"/>
      <c r="ABR653" s="30"/>
      <c r="ABS653" s="30"/>
      <c r="ABT653" s="31"/>
      <c r="ABU653" s="30"/>
      <c r="ABV653" s="30"/>
      <c r="ABW653" s="28"/>
      <c r="ABZ653" s="28"/>
      <c r="ACC653" s="36"/>
      <c r="ACD653" s="28"/>
      <c r="ACG653" s="36"/>
      <c r="ACH653" s="28"/>
      <c r="ACK653" s="36"/>
      <c r="ACL653" s="28"/>
      <c r="ACO653" s="36"/>
      <c r="AJI653" s="31"/>
      <c r="AJM653" s="32"/>
      <c r="AJQ653" s="32"/>
      <c r="AJU653" s="32"/>
    </row>
    <row r="654" spans="3:957" s="27" customFormat="1" x14ac:dyDescent="0.25">
      <c r="C654" s="31"/>
      <c r="J654" s="29"/>
      <c r="K654" s="31"/>
      <c r="U654" s="29"/>
      <c r="V654" s="31"/>
      <c r="W654" s="30"/>
      <c r="X654" s="30"/>
      <c r="AF654" s="29"/>
      <c r="AG654" s="30"/>
      <c r="AM654" s="32"/>
      <c r="AN654" s="30"/>
      <c r="AO654" s="30"/>
      <c r="AP654" s="30"/>
      <c r="AQ654" s="29"/>
      <c r="AR654" s="30"/>
      <c r="AS654" s="30"/>
      <c r="AT654" s="30"/>
      <c r="AU654" s="30"/>
      <c r="AV654" s="30"/>
      <c r="AW654" s="31"/>
      <c r="AX654" s="30"/>
      <c r="AY654" s="30"/>
      <c r="AZ654" s="30"/>
      <c r="BA654" s="30"/>
      <c r="BB654" s="31"/>
      <c r="BG654" s="32"/>
      <c r="BH654" s="30"/>
      <c r="BI654" s="30"/>
      <c r="BJ654" s="30"/>
      <c r="BK654" s="30"/>
      <c r="BL654" s="31"/>
      <c r="BM654" s="30"/>
      <c r="BN654" s="30"/>
      <c r="BO654" s="30"/>
      <c r="BP654" s="30"/>
      <c r="BQ654" s="30"/>
      <c r="BR654" s="31"/>
      <c r="BS654" s="30"/>
      <c r="BT654" s="30"/>
      <c r="BU654" s="30"/>
      <c r="BV654" s="30"/>
      <c r="BW654" s="30"/>
      <c r="BX654" s="29"/>
      <c r="BY654" s="30"/>
      <c r="CD654" s="32"/>
      <c r="CE654" s="30"/>
      <c r="CF654" s="30"/>
      <c r="CG654" s="30"/>
      <c r="CH654" s="30"/>
      <c r="CI654" s="31"/>
      <c r="CJ654" s="30"/>
      <c r="CK654" s="30"/>
      <c r="CL654" s="30"/>
      <c r="CM654" s="30"/>
      <c r="CN654" s="30"/>
      <c r="CO654" s="31"/>
      <c r="CP654" s="30"/>
      <c r="CQ654" s="30"/>
      <c r="CR654" s="30"/>
      <c r="CS654" s="30"/>
      <c r="CT654" s="30"/>
      <c r="CU654" s="29"/>
      <c r="CV654" s="30"/>
      <c r="DA654" s="32"/>
      <c r="DB654" s="30"/>
      <c r="DC654" s="30"/>
      <c r="DD654" s="30"/>
      <c r="DE654" s="30"/>
      <c r="DF654" s="31"/>
      <c r="DG654" s="30"/>
      <c r="DH654" s="30"/>
      <c r="DI654" s="30"/>
      <c r="DJ654" s="30"/>
      <c r="DK654" s="30"/>
      <c r="DL654" s="31"/>
      <c r="DM654" s="30"/>
      <c r="DN654" s="30"/>
      <c r="DO654" s="30"/>
      <c r="DP654" s="30"/>
      <c r="DQ654" s="30"/>
      <c r="DR654" s="29"/>
      <c r="DS654" s="30"/>
      <c r="DX654" s="32"/>
      <c r="DY654" s="30"/>
      <c r="DZ654" s="30"/>
      <c r="EA654" s="30"/>
      <c r="EB654" s="30"/>
      <c r="EC654" s="31"/>
      <c r="ED654" s="30"/>
      <c r="EE654" s="30"/>
      <c r="EF654" s="30"/>
      <c r="EG654" s="30"/>
      <c r="EH654" s="30"/>
      <c r="EI654" s="31"/>
      <c r="EJ654" s="30"/>
      <c r="EK654" s="30"/>
      <c r="EL654" s="30"/>
      <c r="EM654" s="30"/>
      <c r="EN654" s="30"/>
      <c r="EO654" s="29"/>
      <c r="EP654" s="30"/>
      <c r="EQ654" s="33"/>
      <c r="ER654" s="30"/>
      <c r="ES654" s="29"/>
      <c r="ET654" s="34"/>
      <c r="EU654" s="29"/>
      <c r="EV654" s="28"/>
      <c r="EW654" s="30"/>
      <c r="EX654" s="30"/>
      <c r="EY654" s="30"/>
      <c r="EZ654" s="33"/>
      <c r="FA654" s="30"/>
      <c r="FB654" s="30"/>
      <c r="FF654" s="29"/>
      <c r="FG654" s="28"/>
      <c r="FH654" s="30"/>
      <c r="FL654" s="29"/>
      <c r="FM654" s="31"/>
      <c r="FN654" s="30"/>
      <c r="FO654" s="30"/>
      <c r="FP654" s="30"/>
      <c r="FQ654" s="30"/>
      <c r="FR654" s="30"/>
      <c r="FS654" s="30"/>
      <c r="FT654" s="30"/>
      <c r="FU654" s="30"/>
      <c r="FV654" s="30"/>
      <c r="FW654" s="30"/>
      <c r="FX654" s="30"/>
      <c r="FY654" s="30"/>
      <c r="FZ654" s="30"/>
      <c r="GA654" s="30"/>
      <c r="GB654" s="30"/>
      <c r="GC654" s="30"/>
      <c r="GD654" s="30"/>
      <c r="GE654" s="30"/>
      <c r="GF654" s="30"/>
      <c r="GG654" s="30"/>
      <c r="GH654" s="30"/>
      <c r="GI654" s="30"/>
      <c r="GJ654" s="30"/>
      <c r="GK654" s="30"/>
      <c r="GL654" s="30"/>
      <c r="GM654" s="30"/>
      <c r="GN654" s="30"/>
      <c r="GO654" s="30"/>
      <c r="GP654" s="30"/>
      <c r="GQ654" s="30"/>
      <c r="GR654" s="30"/>
      <c r="GS654" s="30"/>
      <c r="GT654" s="30"/>
      <c r="GU654" s="30"/>
      <c r="GV654" s="30"/>
      <c r="GW654" s="30"/>
      <c r="GX654" s="30"/>
      <c r="GY654" s="30"/>
      <c r="GZ654" s="30"/>
      <c r="HA654" s="30"/>
      <c r="HB654" s="30"/>
      <c r="HC654" s="30"/>
      <c r="HD654" s="31"/>
      <c r="HE654" s="30"/>
      <c r="HF654" s="30"/>
      <c r="HG654" s="30"/>
      <c r="HH654" s="30"/>
      <c r="HI654" s="30"/>
      <c r="HJ654" s="30"/>
      <c r="HR654" s="31"/>
      <c r="HS654" s="30"/>
      <c r="HT654" s="30"/>
      <c r="HU654" s="30"/>
      <c r="HV654" s="30"/>
      <c r="HW654" s="30"/>
      <c r="HX654" s="30"/>
      <c r="HY654" s="30"/>
      <c r="HZ654" s="30"/>
      <c r="IX654" s="30"/>
      <c r="IY654" s="30"/>
      <c r="IZ654" s="30"/>
      <c r="JA654" s="30"/>
      <c r="JB654" s="30"/>
      <c r="JC654" s="30"/>
      <c r="JD654" s="30"/>
      <c r="JE654" s="30"/>
      <c r="JF654" s="30"/>
      <c r="JG654" s="30"/>
      <c r="JH654" s="30"/>
      <c r="JI654" s="31"/>
      <c r="JJ654" s="30"/>
      <c r="JK654" s="30"/>
      <c r="JL654" s="30"/>
      <c r="JM654" s="30"/>
      <c r="JN654" s="30"/>
      <c r="JO654" s="30"/>
      <c r="JX654" s="28"/>
      <c r="JZ654" s="30"/>
      <c r="KA654" s="30"/>
      <c r="KB654" s="30"/>
      <c r="KC654" s="28"/>
      <c r="KH654" s="33"/>
      <c r="KI654" s="28"/>
      <c r="KN654" s="33"/>
      <c r="KO654" s="30"/>
      <c r="KP654" s="30"/>
      <c r="KQ654" s="30"/>
      <c r="KR654" s="30"/>
      <c r="LA654" s="44"/>
      <c r="MU654" s="49"/>
      <c r="MV654" s="30"/>
      <c r="MW654" s="30"/>
      <c r="MX654" s="30"/>
      <c r="NB654" s="44"/>
      <c r="NH654" s="49"/>
      <c r="NI654" s="30"/>
      <c r="NJ654" s="30"/>
      <c r="NK654" s="30"/>
      <c r="NO654" s="44"/>
      <c r="NU654" s="28"/>
      <c r="NZ654" s="28"/>
      <c r="OE654" s="28"/>
      <c r="OG654" s="35"/>
      <c r="OH654" s="28"/>
      <c r="OK654" s="35"/>
      <c r="OL654" s="28"/>
      <c r="OO654" s="35"/>
      <c r="OP654" s="28"/>
      <c r="OS654" s="36"/>
      <c r="OT654" s="28"/>
      <c r="OW654" s="35"/>
      <c r="OX654" s="28"/>
      <c r="OY654" s="30"/>
      <c r="PA654" s="41"/>
      <c r="PN654" s="41"/>
      <c r="PS654" s="41"/>
      <c r="PX654" s="41"/>
      <c r="QC654" s="41"/>
      <c r="QH654" s="28"/>
      <c r="QI654" s="30"/>
      <c r="QJ654" s="30"/>
      <c r="QK654" s="41"/>
      <c r="QM654"/>
      <c r="QN654"/>
      <c r="QO654"/>
      <c r="QX654" s="41"/>
      <c r="RC654" s="41"/>
      <c r="RH654" s="41"/>
      <c r="RM654" s="41"/>
      <c r="RS654" s="28"/>
      <c r="RT654" s="30"/>
      <c r="RU654" s="30"/>
      <c r="RV654" s="41"/>
      <c r="SI654" s="41"/>
      <c r="SN654" s="41"/>
      <c r="SS654" s="41"/>
      <c r="SX654" s="41"/>
      <c r="TD654" s="28"/>
      <c r="TE654" s="30"/>
      <c r="TF654" s="30"/>
      <c r="TG654" s="41"/>
      <c r="TT654" s="41"/>
      <c r="TY654" s="41"/>
      <c r="UD654" s="41"/>
      <c r="UI654" s="41"/>
      <c r="UO654" s="28"/>
      <c r="UP654" s="30"/>
      <c r="UQ654" s="30"/>
      <c r="UR654" s="41"/>
      <c r="VE654" s="41"/>
      <c r="VJ654" s="41"/>
      <c r="VO654" s="41"/>
      <c r="VT654" s="41"/>
      <c r="VZ654" s="28"/>
      <c r="WA654" s="30"/>
      <c r="WB654" s="30"/>
      <c r="WC654" s="41"/>
      <c r="WH654" s="41"/>
      <c r="WM654" s="41"/>
      <c r="WR654" s="41"/>
      <c r="WW654" s="41"/>
      <c r="XB654" s="28"/>
      <c r="XC654" s="30"/>
      <c r="XD654" s="30"/>
      <c r="XE654" s="41"/>
      <c r="XJ654" s="41"/>
      <c r="XO654" s="41"/>
      <c r="XT654" s="41"/>
      <c r="XY654" s="41"/>
      <c r="YE654" s="28"/>
      <c r="YF654" s="30"/>
      <c r="YG654" s="30"/>
      <c r="YH654" s="41"/>
      <c r="YM654" s="41"/>
      <c r="YR654" s="41"/>
      <c r="YW654" s="41"/>
      <c r="ZB654" s="41"/>
      <c r="ZH654" s="28"/>
      <c r="ZI654" s="30"/>
      <c r="ZJ654" s="30"/>
      <c r="ZK654" s="41"/>
      <c r="ZP654" s="41"/>
      <c r="ZU654" s="41"/>
      <c r="ZZ654" s="41"/>
      <c r="AAE654" s="41"/>
      <c r="AAK654" s="28"/>
      <c r="AAL654" s="30"/>
      <c r="AAM654" s="30"/>
      <c r="AAN654" s="41"/>
      <c r="AAS654" s="41"/>
      <c r="AAX654" s="41"/>
      <c r="ABC654" s="41"/>
      <c r="ABH654" s="41"/>
      <c r="ABN654" s="28"/>
      <c r="ABQ654" s="28"/>
      <c r="ABR654" s="30"/>
      <c r="ABS654" s="30"/>
      <c r="ABT654" s="31"/>
      <c r="ABU654" s="30"/>
      <c r="ABV654" s="30"/>
      <c r="ABW654" s="28"/>
      <c r="ABZ654" s="28"/>
      <c r="ACC654" s="36"/>
      <c r="ACD654" s="28"/>
      <c r="ACG654" s="36"/>
      <c r="ACH654" s="28"/>
      <c r="ACK654" s="36"/>
      <c r="ACL654" s="28"/>
      <c r="ACO654" s="36"/>
      <c r="AJI654" s="31"/>
      <c r="AJM654" s="32"/>
      <c r="AJQ654" s="32"/>
      <c r="AJU654" s="32"/>
    </row>
    <row r="655" spans="3:957" s="27" customFormat="1" x14ac:dyDescent="0.25">
      <c r="C655" s="31"/>
      <c r="J655" s="29"/>
      <c r="K655" s="31"/>
      <c r="U655" s="29"/>
      <c r="V655" s="31"/>
      <c r="W655" s="30"/>
      <c r="X655" s="30"/>
      <c r="AF655" s="29"/>
      <c r="AG655" s="30"/>
      <c r="AM655" s="32"/>
      <c r="AN655" s="30"/>
      <c r="AO655" s="30"/>
      <c r="AP655" s="30"/>
      <c r="AQ655" s="29"/>
      <c r="AR655" s="30"/>
      <c r="AS655" s="30"/>
      <c r="AT655" s="30"/>
      <c r="AU655" s="30"/>
      <c r="AV655" s="30"/>
      <c r="AW655" s="31"/>
      <c r="AX655" s="30"/>
      <c r="AY655" s="30"/>
      <c r="AZ655" s="30"/>
      <c r="BA655" s="30"/>
      <c r="BB655" s="31"/>
      <c r="BG655" s="32"/>
      <c r="BH655" s="30"/>
      <c r="BI655" s="30"/>
      <c r="BJ655" s="30"/>
      <c r="BK655" s="30"/>
      <c r="BL655" s="31"/>
      <c r="BM655" s="30"/>
      <c r="BN655" s="30"/>
      <c r="BO655" s="30"/>
      <c r="BP655" s="30"/>
      <c r="BQ655" s="30"/>
      <c r="BR655" s="31"/>
      <c r="BS655" s="30"/>
      <c r="BT655" s="30"/>
      <c r="BU655" s="30"/>
      <c r="BV655" s="30"/>
      <c r="BW655" s="30"/>
      <c r="BX655" s="29"/>
      <c r="BY655" s="30"/>
      <c r="CD655" s="32"/>
      <c r="CE655" s="30"/>
      <c r="CF655" s="30"/>
      <c r="CG655" s="30"/>
      <c r="CH655" s="30"/>
      <c r="CI655" s="31"/>
      <c r="CJ655" s="30"/>
      <c r="CK655" s="30"/>
      <c r="CL655" s="30"/>
      <c r="CM655" s="30"/>
      <c r="CN655" s="30"/>
      <c r="CO655" s="31"/>
      <c r="CP655" s="30"/>
      <c r="CQ655" s="30"/>
      <c r="CR655" s="30"/>
      <c r="CS655" s="30"/>
      <c r="CT655" s="30"/>
      <c r="CU655" s="29"/>
      <c r="CV655" s="30"/>
      <c r="DA655" s="32"/>
      <c r="DB655" s="30"/>
      <c r="DC655" s="30"/>
      <c r="DD655" s="30"/>
      <c r="DE655" s="30"/>
      <c r="DF655" s="31"/>
      <c r="DG655" s="30"/>
      <c r="DH655" s="30"/>
      <c r="DI655" s="30"/>
      <c r="DJ655" s="30"/>
      <c r="DK655" s="30"/>
      <c r="DL655" s="31"/>
      <c r="DM655" s="30"/>
      <c r="DN655" s="30"/>
      <c r="DO655" s="30"/>
      <c r="DP655" s="30"/>
      <c r="DQ655" s="30"/>
      <c r="DR655" s="29"/>
      <c r="DS655" s="30"/>
      <c r="DX655" s="32"/>
      <c r="DY655" s="30"/>
      <c r="DZ655" s="30"/>
      <c r="EA655" s="30"/>
      <c r="EB655" s="30"/>
      <c r="EC655" s="31"/>
      <c r="ED655" s="30"/>
      <c r="EE655" s="30"/>
      <c r="EF655" s="30"/>
      <c r="EG655" s="30"/>
      <c r="EH655" s="30"/>
      <c r="EI655" s="31"/>
      <c r="EJ655" s="30"/>
      <c r="EK655" s="30"/>
      <c r="EL655" s="30"/>
      <c r="EM655" s="30"/>
      <c r="EN655" s="30"/>
      <c r="EO655" s="29"/>
      <c r="EP655" s="30"/>
      <c r="EQ655" s="33"/>
      <c r="ER655" s="30"/>
      <c r="ES655" s="29"/>
      <c r="ET655" s="34"/>
      <c r="EU655" s="29"/>
      <c r="EV655" s="28"/>
      <c r="EW655" s="30"/>
      <c r="EX655" s="30"/>
      <c r="EY655" s="30"/>
      <c r="EZ655" s="33"/>
      <c r="FA655" s="30"/>
      <c r="FB655" s="30"/>
      <c r="FF655" s="29"/>
      <c r="FG655" s="28"/>
      <c r="FH655" s="30"/>
      <c r="FL655" s="29"/>
      <c r="FM655" s="31"/>
      <c r="FN655" s="30"/>
      <c r="FO655" s="30"/>
      <c r="FP655" s="30"/>
      <c r="FQ655" s="30"/>
      <c r="FR655" s="30"/>
      <c r="FS655" s="30"/>
      <c r="FT655" s="30"/>
      <c r="FU655" s="30"/>
      <c r="FV655" s="30"/>
      <c r="FW655" s="30"/>
      <c r="FX655" s="30"/>
      <c r="FY655" s="30"/>
      <c r="FZ655" s="30"/>
      <c r="GA655" s="30"/>
      <c r="GB655" s="30"/>
      <c r="GC655" s="30"/>
      <c r="GD655" s="30"/>
      <c r="GE655" s="30"/>
      <c r="GF655" s="30"/>
      <c r="GG655" s="30"/>
      <c r="GH655" s="30"/>
      <c r="GI655" s="30"/>
      <c r="GJ655" s="30"/>
      <c r="GK655" s="30"/>
      <c r="GL655" s="30"/>
      <c r="GM655" s="30"/>
      <c r="GN655" s="30"/>
      <c r="GO655" s="30"/>
      <c r="GP655" s="30"/>
      <c r="GQ655" s="30"/>
      <c r="GR655" s="30"/>
      <c r="GS655" s="30"/>
      <c r="GT655" s="30"/>
      <c r="GU655" s="30"/>
      <c r="GV655" s="30"/>
      <c r="GW655" s="30"/>
      <c r="GX655" s="30"/>
      <c r="GY655" s="30"/>
      <c r="GZ655" s="30"/>
      <c r="HA655" s="30"/>
      <c r="HB655" s="30"/>
      <c r="HC655" s="30"/>
      <c r="HD655" s="31"/>
      <c r="HE655" s="30"/>
      <c r="HF655" s="30"/>
      <c r="HG655" s="30"/>
      <c r="HH655" s="30"/>
      <c r="HI655" s="30"/>
      <c r="HJ655" s="30"/>
      <c r="HR655" s="31"/>
      <c r="HS655" s="30"/>
      <c r="HT655" s="30"/>
      <c r="HU655" s="30"/>
      <c r="HV655" s="30"/>
      <c r="HW655" s="30"/>
      <c r="HX655" s="30"/>
      <c r="HY655" s="30"/>
      <c r="HZ655" s="30"/>
      <c r="IX655" s="30"/>
      <c r="IY655" s="30"/>
      <c r="IZ655" s="30"/>
      <c r="JA655" s="30"/>
      <c r="JB655" s="30"/>
      <c r="JC655" s="30"/>
      <c r="JD655" s="30"/>
      <c r="JE655" s="30"/>
      <c r="JF655" s="30"/>
      <c r="JG655" s="30"/>
      <c r="JH655" s="30"/>
      <c r="JI655" s="31"/>
      <c r="JJ655" s="30"/>
      <c r="JK655" s="30"/>
      <c r="JL655" s="30"/>
      <c r="JM655" s="30"/>
      <c r="JN655" s="30"/>
      <c r="JO655" s="30"/>
      <c r="JX655" s="28"/>
      <c r="JZ655" s="30"/>
      <c r="KA655" s="30"/>
      <c r="KB655" s="30"/>
      <c r="KC655" s="28"/>
      <c r="KH655" s="33"/>
      <c r="KI655" s="28"/>
      <c r="KN655" s="33"/>
      <c r="KO655" s="30"/>
      <c r="KP655" s="30"/>
      <c r="KQ655" s="30"/>
      <c r="KR655" s="30"/>
      <c r="LA655" s="44"/>
      <c r="MU655" s="49"/>
      <c r="MV655" s="30"/>
      <c r="MW655" s="30"/>
      <c r="MX655" s="30"/>
      <c r="NB655" s="44"/>
      <c r="NH655" s="49"/>
      <c r="NI655" s="30"/>
      <c r="NJ655" s="30"/>
      <c r="NK655" s="30"/>
      <c r="NO655" s="44"/>
      <c r="NU655" s="28"/>
      <c r="NZ655" s="28"/>
      <c r="OE655" s="28"/>
      <c r="OG655" s="35"/>
      <c r="OH655" s="28"/>
      <c r="OK655" s="35"/>
      <c r="OL655" s="28"/>
      <c r="OO655" s="35"/>
      <c r="OP655" s="28"/>
      <c r="OS655" s="36"/>
      <c r="OT655" s="28"/>
      <c r="OW655" s="35"/>
      <c r="OX655" s="28"/>
      <c r="OY655" s="30"/>
      <c r="PA655" s="41"/>
      <c r="PN655" s="41"/>
      <c r="PS655" s="41"/>
      <c r="PX655" s="41"/>
      <c r="QC655" s="41"/>
      <c r="QH655" s="28"/>
      <c r="QI655" s="30"/>
      <c r="QJ655" s="30"/>
      <c r="QK655" s="41"/>
      <c r="QM655"/>
      <c r="QN655"/>
      <c r="QO655"/>
      <c r="QX655" s="41"/>
      <c r="RC655" s="41"/>
      <c r="RH655" s="41"/>
      <c r="RM655" s="41"/>
      <c r="RS655" s="28"/>
      <c r="RT655" s="30"/>
      <c r="RU655" s="30"/>
      <c r="RV655" s="41"/>
      <c r="SI655" s="41"/>
      <c r="SN655" s="41"/>
      <c r="SS655" s="41"/>
      <c r="SX655" s="41"/>
      <c r="TD655" s="28"/>
      <c r="TE655" s="30"/>
      <c r="TF655" s="30"/>
      <c r="TG655" s="41"/>
      <c r="TT655" s="41"/>
      <c r="TY655" s="41"/>
      <c r="UD655" s="41"/>
      <c r="UI655" s="41"/>
      <c r="UO655" s="28"/>
      <c r="UP655" s="30"/>
      <c r="UQ655" s="30"/>
      <c r="UR655" s="41"/>
      <c r="VE655" s="41"/>
      <c r="VJ655" s="41"/>
      <c r="VO655" s="41"/>
      <c r="VT655" s="41"/>
      <c r="VZ655" s="28"/>
      <c r="WA655" s="30"/>
      <c r="WB655" s="30"/>
      <c r="WC655" s="41"/>
      <c r="WH655" s="41"/>
      <c r="WM655" s="41"/>
      <c r="WR655" s="41"/>
      <c r="WW655" s="41"/>
      <c r="XB655" s="28"/>
      <c r="XC655" s="30"/>
      <c r="XD655" s="30"/>
      <c r="XE655" s="41"/>
      <c r="XJ655" s="41"/>
      <c r="XO655" s="41"/>
      <c r="XT655" s="41"/>
      <c r="XY655" s="41"/>
      <c r="YE655" s="28"/>
      <c r="YF655" s="30"/>
      <c r="YG655" s="30"/>
      <c r="YH655" s="41"/>
      <c r="YM655" s="41"/>
      <c r="YR655" s="41"/>
      <c r="YW655" s="41"/>
      <c r="ZB655" s="41"/>
      <c r="ZH655" s="28"/>
      <c r="ZI655" s="30"/>
      <c r="ZJ655" s="30"/>
      <c r="ZK655" s="41"/>
      <c r="ZP655" s="41"/>
      <c r="ZU655" s="41"/>
      <c r="ZZ655" s="41"/>
      <c r="AAE655" s="41"/>
      <c r="AAK655" s="28"/>
      <c r="AAL655" s="30"/>
      <c r="AAM655" s="30"/>
      <c r="AAN655" s="41"/>
      <c r="AAS655" s="41"/>
      <c r="AAX655" s="41"/>
      <c r="ABC655" s="41"/>
      <c r="ABH655" s="41"/>
      <c r="ABN655" s="28"/>
      <c r="ABQ655" s="28"/>
      <c r="ABR655" s="30"/>
      <c r="ABS655" s="30"/>
      <c r="ABT655" s="31"/>
      <c r="ABU655" s="30"/>
      <c r="ABV655" s="30"/>
      <c r="ABW655" s="28"/>
      <c r="ABZ655" s="28"/>
      <c r="ACC655" s="36"/>
      <c r="ACD655" s="28"/>
      <c r="ACG655" s="36"/>
      <c r="ACH655" s="28"/>
      <c r="ACK655" s="36"/>
      <c r="ACL655" s="28"/>
      <c r="ACO655" s="36"/>
      <c r="AJI655" s="31"/>
      <c r="AJM655" s="32"/>
      <c r="AJQ655" s="32"/>
      <c r="AJU655" s="32"/>
    </row>
    <row r="656" spans="3:957" s="27" customFormat="1" x14ac:dyDescent="0.25">
      <c r="C656" s="31"/>
      <c r="J656" s="29"/>
      <c r="K656" s="31"/>
      <c r="U656" s="29"/>
      <c r="V656" s="31"/>
      <c r="W656" s="30"/>
      <c r="X656" s="30"/>
      <c r="AF656" s="29"/>
      <c r="AG656" s="30"/>
      <c r="AM656" s="32"/>
      <c r="AN656" s="30"/>
      <c r="AO656" s="30"/>
      <c r="AP656" s="30"/>
      <c r="AQ656" s="29"/>
      <c r="AR656" s="30"/>
      <c r="AS656" s="30"/>
      <c r="AT656" s="30"/>
      <c r="AU656" s="30"/>
      <c r="AV656" s="30"/>
      <c r="AW656" s="31"/>
      <c r="AX656" s="30"/>
      <c r="AY656" s="30"/>
      <c r="AZ656" s="30"/>
      <c r="BA656" s="30"/>
      <c r="BB656" s="31"/>
      <c r="BG656" s="32"/>
      <c r="BH656" s="30"/>
      <c r="BI656" s="30"/>
      <c r="BJ656" s="30"/>
      <c r="BK656" s="30"/>
      <c r="BL656" s="31"/>
      <c r="BM656" s="30"/>
      <c r="BN656" s="30"/>
      <c r="BO656" s="30"/>
      <c r="BP656" s="30"/>
      <c r="BQ656" s="30"/>
      <c r="BR656" s="31"/>
      <c r="BS656" s="30"/>
      <c r="BT656" s="30"/>
      <c r="BU656" s="30"/>
      <c r="BV656" s="30"/>
      <c r="BW656" s="30"/>
      <c r="BX656" s="29"/>
      <c r="BY656" s="30"/>
      <c r="CD656" s="32"/>
      <c r="CE656" s="30"/>
      <c r="CF656" s="30"/>
      <c r="CG656" s="30"/>
      <c r="CH656" s="30"/>
      <c r="CI656" s="31"/>
      <c r="CJ656" s="30"/>
      <c r="CK656" s="30"/>
      <c r="CL656" s="30"/>
      <c r="CM656" s="30"/>
      <c r="CN656" s="30"/>
      <c r="CO656" s="31"/>
      <c r="CP656" s="30"/>
      <c r="CQ656" s="30"/>
      <c r="CR656" s="30"/>
      <c r="CS656" s="30"/>
      <c r="CT656" s="30"/>
      <c r="CU656" s="29"/>
      <c r="CV656" s="30"/>
      <c r="DA656" s="32"/>
      <c r="DB656" s="30"/>
      <c r="DC656" s="30"/>
      <c r="DD656" s="30"/>
      <c r="DE656" s="30"/>
      <c r="DF656" s="31"/>
      <c r="DG656" s="30"/>
      <c r="DH656" s="30"/>
      <c r="DI656" s="30"/>
      <c r="DJ656" s="30"/>
      <c r="DK656" s="30"/>
      <c r="DL656" s="31"/>
      <c r="DM656" s="30"/>
      <c r="DN656" s="30"/>
      <c r="DO656" s="30"/>
      <c r="DP656" s="30"/>
      <c r="DQ656" s="30"/>
      <c r="DR656" s="29"/>
      <c r="DS656" s="30"/>
      <c r="DX656" s="32"/>
      <c r="DY656" s="30"/>
      <c r="DZ656" s="30"/>
      <c r="EA656" s="30"/>
      <c r="EB656" s="30"/>
      <c r="EC656" s="31"/>
      <c r="ED656" s="30"/>
      <c r="EE656" s="30"/>
      <c r="EF656" s="30"/>
      <c r="EG656" s="30"/>
      <c r="EH656" s="30"/>
      <c r="EI656" s="31"/>
      <c r="EJ656" s="30"/>
      <c r="EK656" s="30"/>
      <c r="EL656" s="30"/>
      <c r="EM656" s="30"/>
      <c r="EN656" s="30"/>
      <c r="EO656" s="29"/>
      <c r="EP656" s="30"/>
      <c r="EQ656" s="33"/>
      <c r="ER656" s="30"/>
      <c r="ES656" s="29"/>
      <c r="ET656" s="34"/>
      <c r="EU656" s="29"/>
      <c r="EV656" s="28"/>
      <c r="EW656" s="30"/>
      <c r="EX656" s="30"/>
      <c r="EY656" s="30"/>
      <c r="EZ656" s="33"/>
      <c r="FA656" s="30"/>
      <c r="FB656" s="30"/>
      <c r="FF656" s="29"/>
      <c r="FG656" s="28"/>
      <c r="FH656" s="30"/>
      <c r="FL656" s="29"/>
      <c r="FM656" s="31"/>
      <c r="FN656" s="30"/>
      <c r="FO656" s="30"/>
      <c r="FP656" s="30"/>
      <c r="FQ656" s="30"/>
      <c r="FR656" s="30"/>
      <c r="FS656" s="30"/>
      <c r="FT656" s="30"/>
      <c r="FU656" s="30"/>
      <c r="FV656" s="30"/>
      <c r="FW656" s="30"/>
      <c r="FX656" s="30"/>
      <c r="FY656" s="30"/>
      <c r="FZ656" s="30"/>
      <c r="GA656" s="30"/>
      <c r="GB656" s="30"/>
      <c r="GC656" s="30"/>
      <c r="GD656" s="30"/>
      <c r="GE656" s="30"/>
      <c r="GF656" s="30"/>
      <c r="GG656" s="30"/>
      <c r="GH656" s="30"/>
      <c r="GI656" s="30"/>
      <c r="GJ656" s="30"/>
      <c r="GK656" s="30"/>
      <c r="GL656" s="30"/>
      <c r="GM656" s="30"/>
      <c r="GN656" s="30"/>
      <c r="GO656" s="30"/>
      <c r="GP656" s="30"/>
      <c r="GQ656" s="30"/>
      <c r="GR656" s="30"/>
      <c r="GS656" s="30"/>
      <c r="GT656" s="30"/>
      <c r="GU656" s="30"/>
      <c r="GV656" s="30"/>
      <c r="GW656" s="30"/>
      <c r="GX656" s="30"/>
      <c r="GY656" s="30"/>
      <c r="GZ656" s="30"/>
      <c r="HA656" s="30"/>
      <c r="HB656" s="30"/>
      <c r="HC656" s="30"/>
      <c r="HD656" s="31"/>
      <c r="HE656" s="30"/>
      <c r="HF656" s="30"/>
      <c r="HG656" s="30"/>
      <c r="HH656" s="30"/>
      <c r="HI656" s="30"/>
      <c r="HJ656" s="30"/>
      <c r="HR656" s="31"/>
      <c r="HS656" s="30"/>
      <c r="HT656" s="30"/>
      <c r="HU656" s="30"/>
      <c r="HV656" s="30"/>
      <c r="HW656" s="30"/>
      <c r="HX656" s="30"/>
      <c r="HY656" s="30"/>
      <c r="HZ656" s="30"/>
      <c r="IX656" s="30"/>
      <c r="IY656" s="30"/>
      <c r="IZ656" s="30"/>
      <c r="JA656" s="30"/>
      <c r="JB656" s="30"/>
      <c r="JC656" s="30"/>
      <c r="JD656" s="30"/>
      <c r="JE656" s="30"/>
      <c r="JF656" s="30"/>
      <c r="JG656" s="30"/>
      <c r="JH656" s="30"/>
      <c r="JI656" s="31"/>
      <c r="JJ656" s="30"/>
      <c r="JK656" s="30"/>
      <c r="JL656" s="30"/>
      <c r="JM656" s="30"/>
      <c r="JN656" s="30"/>
      <c r="JO656" s="30"/>
      <c r="JX656" s="28"/>
      <c r="JZ656" s="30"/>
      <c r="KA656" s="30"/>
      <c r="KB656" s="30"/>
      <c r="KC656" s="28"/>
      <c r="KH656" s="33"/>
      <c r="KI656" s="28"/>
      <c r="KN656" s="33"/>
      <c r="KO656" s="30"/>
      <c r="KP656" s="30"/>
      <c r="KQ656" s="30"/>
      <c r="KR656" s="30"/>
      <c r="LA656" s="44"/>
      <c r="MU656" s="49"/>
      <c r="MV656" s="30"/>
      <c r="MW656" s="30"/>
      <c r="MX656" s="30"/>
      <c r="NB656" s="44"/>
      <c r="NH656" s="49"/>
      <c r="NI656" s="30"/>
      <c r="NJ656" s="30"/>
      <c r="NK656" s="30"/>
      <c r="NO656" s="44"/>
      <c r="NU656" s="28"/>
      <c r="NZ656" s="28"/>
      <c r="OE656" s="28"/>
      <c r="OG656" s="35"/>
      <c r="OH656" s="28"/>
      <c r="OK656" s="35"/>
      <c r="OL656" s="28"/>
      <c r="OO656" s="35"/>
      <c r="OP656" s="28"/>
      <c r="OS656" s="36"/>
      <c r="OT656" s="28"/>
      <c r="OW656" s="35"/>
      <c r="OX656" s="28"/>
      <c r="OY656" s="30"/>
      <c r="PA656" s="41"/>
      <c r="PN656" s="41"/>
      <c r="PS656" s="41"/>
      <c r="PX656" s="41"/>
      <c r="QC656" s="41"/>
      <c r="QH656" s="28"/>
      <c r="QI656" s="30"/>
      <c r="QJ656" s="30"/>
      <c r="QK656" s="41"/>
      <c r="QM656"/>
      <c r="QN656"/>
      <c r="QO656"/>
      <c r="QX656" s="41"/>
      <c r="RC656" s="41"/>
      <c r="RH656" s="41"/>
      <c r="RM656" s="41"/>
      <c r="RS656" s="28"/>
      <c r="RT656" s="30"/>
      <c r="RU656" s="30"/>
      <c r="RV656" s="41"/>
      <c r="SI656" s="41"/>
      <c r="SN656" s="41"/>
      <c r="SS656" s="41"/>
      <c r="SX656" s="41"/>
      <c r="TD656" s="28"/>
      <c r="TE656" s="30"/>
      <c r="TF656" s="30"/>
      <c r="TG656" s="41"/>
      <c r="TT656" s="41"/>
      <c r="TY656" s="41"/>
      <c r="UD656" s="41"/>
      <c r="UI656" s="41"/>
      <c r="UO656" s="28"/>
      <c r="UP656" s="30"/>
      <c r="UQ656" s="30"/>
      <c r="UR656" s="41"/>
      <c r="VE656" s="41"/>
      <c r="VJ656" s="41"/>
      <c r="VO656" s="41"/>
      <c r="VT656" s="41"/>
      <c r="VZ656" s="28"/>
      <c r="WA656" s="30"/>
      <c r="WB656" s="30"/>
      <c r="WC656" s="41"/>
      <c r="WH656" s="41"/>
      <c r="WM656" s="41"/>
      <c r="WR656" s="41"/>
      <c r="WW656" s="41"/>
      <c r="XB656" s="28"/>
      <c r="XC656" s="30"/>
      <c r="XD656" s="30"/>
      <c r="XE656" s="41"/>
      <c r="XJ656" s="41"/>
      <c r="XO656" s="41"/>
      <c r="XT656" s="41"/>
      <c r="XY656" s="41"/>
      <c r="YE656" s="28"/>
      <c r="YF656" s="30"/>
      <c r="YG656" s="30"/>
      <c r="YH656" s="41"/>
      <c r="YM656" s="41"/>
      <c r="YR656" s="41"/>
      <c r="YW656" s="41"/>
      <c r="ZB656" s="41"/>
      <c r="ZH656" s="28"/>
      <c r="ZI656" s="30"/>
      <c r="ZJ656" s="30"/>
      <c r="ZK656" s="41"/>
      <c r="ZP656" s="41"/>
      <c r="ZU656" s="41"/>
      <c r="ZZ656" s="41"/>
      <c r="AAE656" s="41"/>
      <c r="AAK656" s="28"/>
      <c r="AAL656" s="30"/>
      <c r="AAM656" s="30"/>
      <c r="AAN656" s="41"/>
      <c r="AAS656" s="41"/>
      <c r="AAX656" s="41"/>
      <c r="ABC656" s="41"/>
      <c r="ABH656" s="41"/>
      <c r="ABN656" s="28"/>
      <c r="ABQ656" s="28"/>
      <c r="ABR656" s="30"/>
      <c r="ABS656" s="30"/>
      <c r="ABT656" s="31"/>
      <c r="ABU656" s="30"/>
      <c r="ABV656" s="30"/>
      <c r="ABW656" s="28"/>
      <c r="ABZ656" s="28"/>
      <c r="ACC656" s="36"/>
      <c r="ACD656" s="28"/>
      <c r="ACG656" s="36"/>
      <c r="ACH656" s="28"/>
      <c r="ACK656" s="36"/>
      <c r="ACL656" s="28"/>
      <c r="ACO656" s="36"/>
      <c r="AJI656" s="31"/>
      <c r="AJM656" s="32"/>
      <c r="AJQ656" s="32"/>
      <c r="AJU656" s="32"/>
    </row>
    <row r="657" spans="3:957" s="27" customFormat="1" x14ac:dyDescent="0.25">
      <c r="C657" s="31"/>
      <c r="J657" s="29"/>
      <c r="K657" s="31"/>
      <c r="U657" s="29"/>
      <c r="V657" s="31"/>
      <c r="W657" s="30"/>
      <c r="X657" s="30"/>
      <c r="AF657" s="29"/>
      <c r="AG657" s="30"/>
      <c r="AM657" s="32"/>
      <c r="AN657" s="30"/>
      <c r="AO657" s="30"/>
      <c r="AP657" s="30"/>
      <c r="AQ657" s="29"/>
      <c r="AR657" s="30"/>
      <c r="AS657" s="30"/>
      <c r="AT657" s="30"/>
      <c r="AU657" s="30"/>
      <c r="AV657" s="30"/>
      <c r="AW657" s="31"/>
      <c r="AX657" s="30"/>
      <c r="AY657" s="30"/>
      <c r="AZ657" s="30"/>
      <c r="BA657" s="30"/>
      <c r="BB657" s="31"/>
      <c r="BG657" s="32"/>
      <c r="BH657" s="30"/>
      <c r="BI657" s="30"/>
      <c r="BJ657" s="30"/>
      <c r="BK657" s="30"/>
      <c r="BL657" s="31"/>
      <c r="BM657" s="30"/>
      <c r="BN657" s="30"/>
      <c r="BO657" s="30"/>
      <c r="BP657" s="30"/>
      <c r="BQ657" s="30"/>
      <c r="BR657" s="31"/>
      <c r="BS657" s="30"/>
      <c r="BT657" s="30"/>
      <c r="BU657" s="30"/>
      <c r="BV657" s="30"/>
      <c r="BW657" s="30"/>
      <c r="BX657" s="29"/>
      <c r="BY657" s="30"/>
      <c r="CD657" s="32"/>
      <c r="CE657" s="30"/>
      <c r="CF657" s="30"/>
      <c r="CG657" s="30"/>
      <c r="CH657" s="30"/>
      <c r="CI657" s="31"/>
      <c r="CJ657" s="30"/>
      <c r="CK657" s="30"/>
      <c r="CL657" s="30"/>
      <c r="CM657" s="30"/>
      <c r="CN657" s="30"/>
      <c r="CO657" s="31"/>
      <c r="CP657" s="30"/>
      <c r="CQ657" s="30"/>
      <c r="CR657" s="30"/>
      <c r="CS657" s="30"/>
      <c r="CT657" s="30"/>
      <c r="CU657" s="29"/>
      <c r="CV657" s="30"/>
      <c r="DA657" s="32"/>
      <c r="DB657" s="30"/>
      <c r="DC657" s="30"/>
      <c r="DD657" s="30"/>
      <c r="DE657" s="30"/>
      <c r="DF657" s="31"/>
      <c r="DG657" s="30"/>
      <c r="DH657" s="30"/>
      <c r="DI657" s="30"/>
      <c r="DJ657" s="30"/>
      <c r="DK657" s="30"/>
      <c r="DL657" s="31"/>
      <c r="DM657" s="30"/>
      <c r="DN657" s="30"/>
      <c r="DO657" s="30"/>
      <c r="DP657" s="30"/>
      <c r="DQ657" s="30"/>
      <c r="DR657" s="29"/>
      <c r="DS657" s="30"/>
      <c r="DX657" s="32"/>
      <c r="DY657" s="30"/>
      <c r="DZ657" s="30"/>
      <c r="EA657" s="30"/>
      <c r="EB657" s="30"/>
      <c r="EC657" s="31"/>
      <c r="ED657" s="30"/>
      <c r="EE657" s="30"/>
      <c r="EF657" s="30"/>
      <c r="EG657" s="30"/>
      <c r="EH657" s="30"/>
      <c r="EI657" s="31"/>
      <c r="EJ657" s="30"/>
      <c r="EK657" s="30"/>
      <c r="EL657" s="30"/>
      <c r="EM657" s="30"/>
      <c r="EN657" s="30"/>
      <c r="EO657" s="29"/>
      <c r="EP657" s="30"/>
      <c r="EQ657" s="33"/>
      <c r="ER657" s="30"/>
      <c r="ES657" s="29"/>
      <c r="ET657" s="34"/>
      <c r="EU657" s="29"/>
      <c r="EV657" s="28"/>
      <c r="EW657" s="30"/>
      <c r="EX657" s="30"/>
      <c r="EY657" s="30"/>
      <c r="EZ657" s="33"/>
      <c r="FA657" s="30"/>
      <c r="FB657" s="30"/>
      <c r="FF657" s="29"/>
      <c r="FG657" s="28"/>
      <c r="FH657" s="30"/>
      <c r="FL657" s="29"/>
      <c r="FM657" s="31"/>
      <c r="FN657" s="30"/>
      <c r="FO657" s="30"/>
      <c r="FP657" s="30"/>
      <c r="FQ657" s="30"/>
      <c r="FR657" s="30"/>
      <c r="FS657" s="30"/>
      <c r="FT657" s="30"/>
      <c r="FU657" s="30"/>
      <c r="FV657" s="30"/>
      <c r="FW657" s="30"/>
      <c r="FX657" s="30"/>
      <c r="FY657" s="30"/>
      <c r="FZ657" s="30"/>
      <c r="GA657" s="30"/>
      <c r="GB657" s="30"/>
      <c r="GC657" s="30"/>
      <c r="GD657" s="30"/>
      <c r="GE657" s="30"/>
      <c r="GF657" s="30"/>
      <c r="GG657" s="30"/>
      <c r="GH657" s="30"/>
      <c r="GI657" s="30"/>
      <c r="GJ657" s="30"/>
      <c r="GK657" s="30"/>
      <c r="GL657" s="30"/>
      <c r="GM657" s="30"/>
      <c r="GN657" s="30"/>
      <c r="GO657" s="30"/>
      <c r="GP657" s="30"/>
      <c r="GQ657" s="30"/>
      <c r="GR657" s="30"/>
      <c r="GS657" s="30"/>
      <c r="GT657" s="30"/>
      <c r="GU657" s="30"/>
      <c r="GV657" s="30"/>
      <c r="GW657" s="30"/>
      <c r="GX657" s="30"/>
      <c r="GY657" s="30"/>
      <c r="GZ657" s="30"/>
      <c r="HA657" s="30"/>
      <c r="HB657" s="30"/>
      <c r="HC657" s="30"/>
      <c r="HD657" s="31"/>
      <c r="HE657" s="30"/>
      <c r="HF657" s="30"/>
      <c r="HG657" s="30"/>
      <c r="HH657" s="30"/>
      <c r="HI657" s="30"/>
      <c r="HJ657" s="30"/>
      <c r="HR657" s="31"/>
      <c r="HS657" s="30"/>
      <c r="HT657" s="30"/>
      <c r="HU657" s="30"/>
      <c r="HV657" s="30"/>
      <c r="HW657" s="30"/>
      <c r="HX657" s="30"/>
      <c r="HY657" s="30"/>
      <c r="HZ657" s="30"/>
      <c r="IX657" s="30"/>
      <c r="IY657" s="30"/>
      <c r="IZ657" s="30"/>
      <c r="JA657" s="30"/>
      <c r="JB657" s="30"/>
      <c r="JC657" s="30"/>
      <c r="JD657" s="30"/>
      <c r="JE657" s="30"/>
      <c r="JF657" s="30"/>
      <c r="JG657" s="30"/>
      <c r="JH657" s="30"/>
      <c r="JI657" s="31"/>
      <c r="JJ657" s="30"/>
      <c r="JK657" s="30"/>
      <c r="JL657" s="30"/>
      <c r="JM657" s="30"/>
      <c r="JN657" s="30"/>
      <c r="JO657" s="30"/>
      <c r="JX657" s="28"/>
      <c r="JZ657" s="30"/>
      <c r="KA657" s="30"/>
      <c r="KB657" s="30"/>
      <c r="KC657" s="28"/>
      <c r="KH657" s="33"/>
      <c r="KI657" s="28"/>
      <c r="KN657" s="33"/>
      <c r="KO657" s="30"/>
      <c r="KP657" s="30"/>
      <c r="KQ657" s="30"/>
      <c r="KR657" s="30"/>
      <c r="LA657" s="44"/>
      <c r="MU657" s="49"/>
      <c r="MV657" s="30"/>
      <c r="MW657" s="30"/>
      <c r="MX657" s="30"/>
      <c r="NB657" s="44"/>
      <c r="NH657" s="49"/>
      <c r="NI657" s="30"/>
      <c r="NJ657" s="30"/>
      <c r="NK657" s="30"/>
      <c r="NO657" s="44"/>
      <c r="NU657" s="28"/>
      <c r="NZ657" s="28"/>
      <c r="OE657" s="28"/>
      <c r="OG657" s="35"/>
      <c r="OH657" s="28"/>
      <c r="OK657" s="35"/>
      <c r="OL657" s="28"/>
      <c r="OO657" s="35"/>
      <c r="OP657" s="28"/>
      <c r="OS657" s="36"/>
      <c r="OT657" s="28"/>
      <c r="OW657" s="35"/>
      <c r="OX657" s="28"/>
      <c r="OY657" s="30"/>
      <c r="PA657" s="41"/>
      <c r="PN657" s="41"/>
      <c r="PS657" s="41"/>
      <c r="PX657" s="41"/>
      <c r="QC657" s="41"/>
      <c r="QH657" s="28"/>
      <c r="QI657" s="30"/>
      <c r="QJ657" s="30"/>
      <c r="QK657" s="41"/>
      <c r="QM657"/>
      <c r="QN657"/>
      <c r="QO657"/>
      <c r="QX657" s="41"/>
      <c r="RC657" s="41"/>
      <c r="RH657" s="41"/>
      <c r="RM657" s="41"/>
      <c r="RS657" s="28"/>
      <c r="RT657" s="30"/>
      <c r="RU657" s="30"/>
      <c r="RV657" s="41"/>
      <c r="SI657" s="41"/>
      <c r="SN657" s="41"/>
      <c r="SS657" s="41"/>
      <c r="SX657" s="41"/>
      <c r="TD657" s="28"/>
      <c r="TE657" s="30"/>
      <c r="TF657" s="30"/>
      <c r="TG657" s="41"/>
      <c r="TT657" s="41"/>
      <c r="TY657" s="41"/>
      <c r="UD657" s="41"/>
      <c r="UI657" s="41"/>
      <c r="UO657" s="28"/>
      <c r="UP657" s="30"/>
      <c r="UQ657" s="30"/>
      <c r="UR657" s="41"/>
      <c r="VE657" s="41"/>
      <c r="VJ657" s="41"/>
      <c r="VO657" s="41"/>
      <c r="VT657" s="41"/>
      <c r="VZ657" s="28"/>
      <c r="WA657" s="30"/>
      <c r="WB657" s="30"/>
      <c r="WC657" s="41"/>
      <c r="WH657" s="41"/>
      <c r="WM657" s="41"/>
      <c r="WR657" s="41"/>
      <c r="WW657" s="41"/>
      <c r="XB657" s="28"/>
      <c r="XC657" s="30"/>
      <c r="XD657" s="30"/>
      <c r="XE657" s="41"/>
      <c r="XJ657" s="41"/>
      <c r="XO657" s="41"/>
      <c r="XT657" s="41"/>
      <c r="XY657" s="41"/>
      <c r="YE657" s="28"/>
      <c r="YF657" s="30"/>
      <c r="YG657" s="30"/>
      <c r="YH657" s="41"/>
      <c r="YM657" s="41"/>
      <c r="YR657" s="41"/>
      <c r="YW657" s="41"/>
      <c r="ZB657" s="41"/>
      <c r="ZH657" s="28"/>
      <c r="ZI657" s="30"/>
      <c r="ZJ657" s="30"/>
      <c r="ZK657" s="41"/>
      <c r="ZP657" s="41"/>
      <c r="ZU657" s="41"/>
      <c r="ZZ657" s="41"/>
      <c r="AAE657" s="41"/>
      <c r="AAK657" s="28"/>
      <c r="AAL657" s="30"/>
      <c r="AAM657" s="30"/>
      <c r="AAN657" s="41"/>
      <c r="AAS657" s="41"/>
      <c r="AAX657" s="41"/>
      <c r="ABC657" s="41"/>
      <c r="ABH657" s="41"/>
      <c r="ABN657" s="28"/>
      <c r="ABQ657" s="28"/>
      <c r="ABR657" s="30"/>
      <c r="ABS657" s="30"/>
      <c r="ABT657" s="31"/>
      <c r="ABU657" s="30"/>
      <c r="ABV657" s="30"/>
      <c r="ABW657" s="28"/>
      <c r="ABZ657" s="28"/>
      <c r="ACC657" s="36"/>
      <c r="ACD657" s="28"/>
      <c r="ACG657" s="36"/>
      <c r="ACH657" s="28"/>
      <c r="ACK657" s="36"/>
      <c r="ACL657" s="28"/>
      <c r="ACO657" s="36"/>
      <c r="AJI657" s="31"/>
      <c r="AJM657" s="32"/>
      <c r="AJQ657" s="32"/>
      <c r="AJU657" s="32"/>
    </row>
    <row r="658" spans="3:957" s="27" customFormat="1" x14ac:dyDescent="0.25">
      <c r="C658" s="31"/>
      <c r="J658" s="29"/>
      <c r="K658" s="31"/>
      <c r="U658" s="29"/>
      <c r="V658" s="31"/>
      <c r="W658" s="30"/>
      <c r="X658" s="30"/>
      <c r="AF658" s="29"/>
      <c r="AG658" s="30"/>
      <c r="AM658" s="32"/>
      <c r="AN658" s="30"/>
      <c r="AO658" s="30"/>
      <c r="AP658" s="30"/>
      <c r="AQ658" s="29"/>
      <c r="AR658" s="30"/>
      <c r="AS658" s="30"/>
      <c r="AT658" s="30"/>
      <c r="AU658" s="30"/>
      <c r="AV658" s="30"/>
      <c r="AW658" s="31"/>
      <c r="AX658" s="30"/>
      <c r="AY658" s="30"/>
      <c r="AZ658" s="30"/>
      <c r="BA658" s="30"/>
      <c r="BB658" s="31"/>
      <c r="BG658" s="32"/>
      <c r="BH658" s="30"/>
      <c r="BI658" s="30"/>
      <c r="BJ658" s="30"/>
      <c r="BK658" s="30"/>
      <c r="BL658" s="31"/>
      <c r="BM658" s="30"/>
      <c r="BN658" s="30"/>
      <c r="BO658" s="30"/>
      <c r="BP658" s="30"/>
      <c r="BQ658" s="30"/>
      <c r="BR658" s="31"/>
      <c r="BS658" s="30"/>
      <c r="BT658" s="30"/>
      <c r="BU658" s="30"/>
      <c r="BV658" s="30"/>
      <c r="BW658" s="30"/>
      <c r="BX658" s="29"/>
      <c r="BY658" s="30"/>
      <c r="CD658" s="32"/>
      <c r="CE658" s="30"/>
      <c r="CF658" s="30"/>
      <c r="CG658" s="30"/>
      <c r="CH658" s="30"/>
      <c r="CI658" s="31"/>
      <c r="CJ658" s="30"/>
      <c r="CK658" s="30"/>
      <c r="CL658" s="30"/>
      <c r="CM658" s="30"/>
      <c r="CN658" s="30"/>
      <c r="CO658" s="31"/>
      <c r="CP658" s="30"/>
      <c r="CQ658" s="30"/>
      <c r="CR658" s="30"/>
      <c r="CS658" s="30"/>
      <c r="CT658" s="30"/>
      <c r="CU658" s="29"/>
      <c r="CV658" s="30"/>
      <c r="DA658" s="32"/>
      <c r="DB658" s="30"/>
      <c r="DC658" s="30"/>
      <c r="DD658" s="30"/>
      <c r="DE658" s="30"/>
      <c r="DF658" s="31"/>
      <c r="DG658" s="30"/>
      <c r="DH658" s="30"/>
      <c r="DI658" s="30"/>
      <c r="DJ658" s="30"/>
      <c r="DK658" s="30"/>
      <c r="DL658" s="31"/>
      <c r="DM658" s="30"/>
      <c r="DN658" s="30"/>
      <c r="DO658" s="30"/>
      <c r="DP658" s="30"/>
      <c r="DQ658" s="30"/>
      <c r="DR658" s="29"/>
      <c r="DS658" s="30"/>
      <c r="DX658" s="32"/>
      <c r="DY658" s="30"/>
      <c r="DZ658" s="30"/>
      <c r="EA658" s="30"/>
      <c r="EB658" s="30"/>
      <c r="EC658" s="31"/>
      <c r="ED658" s="30"/>
      <c r="EE658" s="30"/>
      <c r="EF658" s="30"/>
      <c r="EG658" s="30"/>
      <c r="EH658" s="30"/>
      <c r="EI658" s="31"/>
      <c r="EJ658" s="30"/>
      <c r="EK658" s="30"/>
      <c r="EL658" s="30"/>
      <c r="EM658" s="30"/>
      <c r="EN658" s="30"/>
      <c r="EO658" s="29"/>
      <c r="EP658" s="30"/>
      <c r="EQ658" s="33"/>
      <c r="ER658" s="30"/>
      <c r="ES658" s="29"/>
      <c r="ET658" s="34"/>
      <c r="EU658" s="29"/>
      <c r="EV658" s="28"/>
      <c r="EW658" s="30"/>
      <c r="EX658" s="30"/>
      <c r="EY658" s="30"/>
      <c r="EZ658" s="33"/>
      <c r="FA658" s="30"/>
      <c r="FB658" s="30"/>
      <c r="FF658" s="29"/>
      <c r="FG658" s="28"/>
      <c r="FH658" s="30"/>
      <c r="FL658" s="29"/>
      <c r="FM658" s="31"/>
      <c r="FN658" s="30"/>
      <c r="FO658" s="30"/>
      <c r="FP658" s="30"/>
      <c r="FQ658" s="30"/>
      <c r="FR658" s="30"/>
      <c r="FS658" s="30"/>
      <c r="FT658" s="30"/>
      <c r="FU658" s="30"/>
      <c r="FV658" s="30"/>
      <c r="FW658" s="30"/>
      <c r="FX658" s="30"/>
      <c r="FY658" s="30"/>
      <c r="FZ658" s="30"/>
      <c r="GA658" s="30"/>
      <c r="GB658" s="30"/>
      <c r="GC658" s="30"/>
      <c r="GD658" s="30"/>
      <c r="GE658" s="30"/>
      <c r="GF658" s="30"/>
      <c r="GG658" s="30"/>
      <c r="GH658" s="30"/>
      <c r="GI658" s="30"/>
      <c r="GJ658" s="30"/>
      <c r="GK658" s="30"/>
      <c r="GL658" s="30"/>
      <c r="GM658" s="30"/>
      <c r="GN658" s="30"/>
      <c r="GO658" s="30"/>
      <c r="GP658" s="30"/>
      <c r="GQ658" s="30"/>
      <c r="GR658" s="30"/>
      <c r="GS658" s="30"/>
      <c r="GT658" s="30"/>
      <c r="GU658" s="30"/>
      <c r="GV658" s="30"/>
      <c r="GW658" s="30"/>
      <c r="GX658" s="30"/>
      <c r="GY658" s="30"/>
      <c r="GZ658" s="30"/>
      <c r="HA658" s="30"/>
      <c r="HB658" s="30"/>
      <c r="HC658" s="30"/>
      <c r="HD658" s="31"/>
      <c r="HE658" s="30"/>
      <c r="HF658" s="30"/>
      <c r="HG658" s="30"/>
      <c r="HH658" s="30"/>
      <c r="HI658" s="30"/>
      <c r="HJ658" s="30"/>
      <c r="HR658" s="31"/>
      <c r="HS658" s="30"/>
      <c r="HT658" s="30"/>
      <c r="HU658" s="30"/>
      <c r="HV658" s="30"/>
      <c r="HW658" s="30"/>
      <c r="HX658" s="30"/>
      <c r="HY658" s="30"/>
      <c r="HZ658" s="30"/>
      <c r="IX658" s="30"/>
      <c r="IY658" s="30"/>
      <c r="IZ658" s="30"/>
      <c r="JA658" s="30"/>
      <c r="JB658" s="30"/>
      <c r="JC658" s="30"/>
      <c r="JD658" s="30"/>
      <c r="JE658" s="30"/>
      <c r="JF658" s="30"/>
      <c r="JG658" s="30"/>
      <c r="JH658" s="30"/>
      <c r="JI658" s="31"/>
      <c r="JJ658" s="30"/>
      <c r="JK658" s="30"/>
      <c r="JL658" s="30"/>
      <c r="JM658" s="30"/>
      <c r="JN658" s="30"/>
      <c r="JO658" s="30"/>
      <c r="JX658" s="28"/>
      <c r="JZ658" s="30"/>
      <c r="KA658" s="30"/>
      <c r="KB658" s="30"/>
      <c r="KC658" s="28"/>
      <c r="KH658" s="33"/>
      <c r="KI658" s="28"/>
      <c r="KN658" s="33"/>
      <c r="KO658" s="30"/>
      <c r="KP658" s="30"/>
      <c r="KQ658" s="30"/>
      <c r="KR658" s="30"/>
      <c r="LA658" s="44"/>
      <c r="MU658" s="49"/>
      <c r="MV658" s="30"/>
      <c r="MW658" s="30"/>
      <c r="MX658" s="30"/>
      <c r="NB658" s="44"/>
      <c r="NH658" s="49"/>
      <c r="NI658" s="30"/>
      <c r="NJ658" s="30"/>
      <c r="NK658" s="30"/>
      <c r="NO658" s="44"/>
      <c r="NU658" s="28"/>
      <c r="NZ658" s="28"/>
      <c r="OE658" s="28"/>
      <c r="OG658" s="35"/>
      <c r="OH658" s="28"/>
      <c r="OK658" s="35"/>
      <c r="OL658" s="28"/>
      <c r="OO658" s="35"/>
      <c r="OP658" s="28"/>
      <c r="OS658" s="36"/>
      <c r="OT658" s="28"/>
      <c r="OW658" s="35"/>
      <c r="OX658" s="28"/>
      <c r="OY658" s="30"/>
      <c r="PA658" s="41"/>
      <c r="PN658" s="41"/>
      <c r="PS658" s="41"/>
      <c r="PX658" s="41"/>
      <c r="QC658" s="41"/>
      <c r="QH658" s="28"/>
      <c r="QI658" s="30"/>
      <c r="QJ658" s="30"/>
      <c r="QK658" s="41"/>
      <c r="QM658"/>
      <c r="QN658"/>
      <c r="QO658"/>
      <c r="QX658" s="41"/>
      <c r="RC658" s="41"/>
      <c r="RH658" s="41"/>
      <c r="RM658" s="41"/>
      <c r="RS658" s="28"/>
      <c r="RT658" s="30"/>
      <c r="RU658" s="30"/>
      <c r="RV658" s="41"/>
      <c r="SI658" s="41"/>
      <c r="SN658" s="41"/>
      <c r="SS658" s="41"/>
      <c r="SX658" s="41"/>
      <c r="TD658" s="28"/>
      <c r="TE658" s="30"/>
      <c r="TF658" s="30"/>
      <c r="TG658" s="41"/>
      <c r="TT658" s="41"/>
      <c r="TY658" s="41"/>
      <c r="UD658" s="41"/>
      <c r="UI658" s="41"/>
      <c r="UO658" s="28"/>
      <c r="UP658" s="30"/>
      <c r="UQ658" s="30"/>
      <c r="UR658" s="41"/>
      <c r="VE658" s="41"/>
      <c r="VJ658" s="41"/>
      <c r="VO658" s="41"/>
      <c r="VT658" s="41"/>
      <c r="VZ658" s="28"/>
      <c r="WA658" s="30"/>
      <c r="WB658" s="30"/>
      <c r="WC658" s="41"/>
      <c r="WH658" s="41"/>
      <c r="WM658" s="41"/>
      <c r="WR658" s="41"/>
      <c r="WW658" s="41"/>
      <c r="XB658" s="28"/>
      <c r="XC658" s="30"/>
      <c r="XD658" s="30"/>
      <c r="XE658" s="41"/>
      <c r="XJ658" s="41"/>
      <c r="XO658" s="41"/>
      <c r="XT658" s="41"/>
      <c r="XY658" s="41"/>
      <c r="YE658" s="28"/>
      <c r="YF658" s="30"/>
      <c r="YG658" s="30"/>
      <c r="YH658" s="41"/>
      <c r="YM658" s="41"/>
      <c r="YR658" s="41"/>
      <c r="YW658" s="41"/>
      <c r="ZB658" s="41"/>
      <c r="ZH658" s="28"/>
      <c r="ZI658" s="30"/>
      <c r="ZJ658" s="30"/>
      <c r="ZK658" s="41"/>
      <c r="ZP658" s="41"/>
      <c r="ZU658" s="41"/>
      <c r="ZZ658" s="41"/>
      <c r="AAE658" s="41"/>
      <c r="AAK658" s="28"/>
      <c r="AAL658" s="30"/>
      <c r="AAM658" s="30"/>
      <c r="AAN658" s="41"/>
      <c r="AAS658" s="41"/>
      <c r="AAX658" s="41"/>
      <c r="ABC658" s="41"/>
      <c r="ABH658" s="41"/>
      <c r="ABN658" s="28"/>
      <c r="ABQ658" s="28"/>
      <c r="ABR658" s="30"/>
      <c r="ABS658" s="30"/>
      <c r="ABT658" s="31"/>
      <c r="ABU658" s="30"/>
      <c r="ABV658" s="30"/>
      <c r="ABW658" s="28"/>
      <c r="ABZ658" s="28"/>
      <c r="ACC658" s="36"/>
      <c r="ACD658" s="28"/>
      <c r="ACG658" s="36"/>
      <c r="ACH658" s="28"/>
      <c r="ACK658" s="36"/>
      <c r="ACL658" s="28"/>
      <c r="ACO658" s="36"/>
      <c r="AJI658" s="31"/>
      <c r="AJM658" s="32"/>
      <c r="AJQ658" s="32"/>
      <c r="AJU658" s="32"/>
    </row>
    <row r="659" spans="3:957" s="27" customFormat="1" x14ac:dyDescent="0.25">
      <c r="C659" s="31"/>
      <c r="J659" s="29"/>
      <c r="K659" s="31"/>
      <c r="U659" s="29"/>
      <c r="V659" s="31"/>
      <c r="W659" s="30"/>
      <c r="X659" s="30"/>
      <c r="AF659" s="29"/>
      <c r="AG659" s="30"/>
      <c r="AM659" s="32"/>
      <c r="AN659" s="30"/>
      <c r="AO659" s="30"/>
      <c r="AP659" s="30"/>
      <c r="AQ659" s="29"/>
      <c r="AR659" s="30"/>
      <c r="AS659" s="30"/>
      <c r="AT659" s="30"/>
      <c r="AU659" s="30"/>
      <c r="AV659" s="30"/>
      <c r="AW659" s="31"/>
      <c r="AX659" s="30"/>
      <c r="AY659" s="30"/>
      <c r="AZ659" s="30"/>
      <c r="BA659" s="30"/>
      <c r="BB659" s="31"/>
      <c r="BG659" s="32"/>
      <c r="BH659" s="30"/>
      <c r="BI659" s="30"/>
      <c r="BJ659" s="30"/>
      <c r="BK659" s="30"/>
      <c r="BL659" s="31"/>
      <c r="BM659" s="30"/>
      <c r="BN659" s="30"/>
      <c r="BO659" s="30"/>
      <c r="BP659" s="30"/>
      <c r="BQ659" s="30"/>
      <c r="BR659" s="31"/>
      <c r="BS659" s="30"/>
      <c r="BT659" s="30"/>
      <c r="BU659" s="30"/>
      <c r="BV659" s="30"/>
      <c r="BW659" s="30"/>
      <c r="BX659" s="29"/>
      <c r="BY659" s="30"/>
      <c r="CD659" s="32"/>
      <c r="CE659" s="30"/>
      <c r="CF659" s="30"/>
      <c r="CG659" s="30"/>
      <c r="CH659" s="30"/>
      <c r="CI659" s="31"/>
      <c r="CJ659" s="30"/>
      <c r="CK659" s="30"/>
      <c r="CL659" s="30"/>
      <c r="CM659" s="30"/>
      <c r="CN659" s="30"/>
      <c r="CO659" s="31"/>
      <c r="CP659" s="30"/>
      <c r="CQ659" s="30"/>
      <c r="CR659" s="30"/>
      <c r="CS659" s="30"/>
      <c r="CT659" s="30"/>
      <c r="CU659" s="29"/>
      <c r="CV659" s="30"/>
      <c r="DA659" s="32"/>
      <c r="DB659" s="30"/>
      <c r="DC659" s="30"/>
      <c r="DD659" s="30"/>
      <c r="DE659" s="30"/>
      <c r="DF659" s="31"/>
      <c r="DG659" s="30"/>
      <c r="DH659" s="30"/>
      <c r="DI659" s="30"/>
      <c r="DJ659" s="30"/>
      <c r="DK659" s="30"/>
      <c r="DL659" s="31"/>
      <c r="DM659" s="30"/>
      <c r="DN659" s="30"/>
      <c r="DO659" s="30"/>
      <c r="DP659" s="30"/>
      <c r="DQ659" s="30"/>
      <c r="DR659" s="29"/>
      <c r="DS659" s="30"/>
      <c r="DX659" s="32"/>
      <c r="DY659" s="30"/>
      <c r="DZ659" s="30"/>
      <c r="EA659" s="30"/>
      <c r="EB659" s="30"/>
      <c r="EC659" s="31"/>
      <c r="ED659" s="30"/>
      <c r="EE659" s="30"/>
      <c r="EF659" s="30"/>
      <c r="EG659" s="30"/>
      <c r="EH659" s="30"/>
      <c r="EI659" s="31"/>
      <c r="EJ659" s="30"/>
      <c r="EK659" s="30"/>
      <c r="EL659" s="30"/>
      <c r="EM659" s="30"/>
      <c r="EN659" s="30"/>
      <c r="EO659" s="29"/>
      <c r="EP659" s="30"/>
      <c r="EQ659" s="33"/>
      <c r="ER659" s="30"/>
      <c r="ES659" s="29"/>
      <c r="ET659" s="34"/>
      <c r="EU659" s="29"/>
      <c r="EV659" s="28"/>
      <c r="EW659" s="30"/>
      <c r="EX659" s="30"/>
      <c r="EY659" s="30"/>
      <c r="EZ659" s="33"/>
      <c r="FA659" s="30"/>
      <c r="FB659" s="30"/>
      <c r="FF659" s="29"/>
      <c r="FG659" s="28"/>
      <c r="FH659" s="30"/>
      <c r="FL659" s="29"/>
      <c r="FM659" s="31"/>
      <c r="FN659" s="30"/>
      <c r="FO659" s="30"/>
      <c r="FP659" s="30"/>
      <c r="FQ659" s="30"/>
      <c r="FR659" s="30"/>
      <c r="FS659" s="30"/>
      <c r="FT659" s="30"/>
      <c r="FU659" s="30"/>
      <c r="FV659" s="30"/>
      <c r="FW659" s="30"/>
      <c r="FX659" s="30"/>
      <c r="FY659" s="30"/>
      <c r="FZ659" s="30"/>
      <c r="GA659" s="30"/>
      <c r="GB659" s="30"/>
      <c r="GC659" s="30"/>
      <c r="GD659" s="30"/>
      <c r="GE659" s="30"/>
      <c r="GF659" s="30"/>
      <c r="GG659" s="30"/>
      <c r="GH659" s="30"/>
      <c r="GI659" s="30"/>
      <c r="GJ659" s="30"/>
      <c r="GK659" s="30"/>
      <c r="GL659" s="30"/>
      <c r="GM659" s="30"/>
      <c r="GN659" s="30"/>
      <c r="GO659" s="30"/>
      <c r="GP659" s="30"/>
      <c r="GQ659" s="30"/>
      <c r="GR659" s="30"/>
      <c r="GS659" s="30"/>
      <c r="GT659" s="30"/>
      <c r="GU659" s="30"/>
      <c r="GV659" s="30"/>
      <c r="GW659" s="30"/>
      <c r="GX659" s="30"/>
      <c r="GY659" s="30"/>
      <c r="GZ659" s="30"/>
      <c r="HA659" s="30"/>
      <c r="HB659" s="30"/>
      <c r="HC659" s="30"/>
      <c r="HD659" s="31"/>
      <c r="HE659" s="30"/>
      <c r="HF659" s="30"/>
      <c r="HG659" s="30"/>
      <c r="HH659" s="30"/>
      <c r="HI659" s="30"/>
      <c r="HJ659" s="30"/>
      <c r="HR659" s="31"/>
      <c r="HS659" s="30"/>
      <c r="HT659" s="30"/>
      <c r="HU659" s="30"/>
      <c r="HV659" s="30"/>
      <c r="HW659" s="30"/>
      <c r="HX659" s="30"/>
      <c r="HY659" s="30"/>
      <c r="HZ659" s="30"/>
      <c r="IX659" s="30"/>
      <c r="IY659" s="30"/>
      <c r="IZ659" s="30"/>
      <c r="JA659" s="30"/>
      <c r="JB659" s="30"/>
      <c r="JC659" s="30"/>
      <c r="JD659" s="30"/>
      <c r="JE659" s="30"/>
      <c r="JF659" s="30"/>
      <c r="JG659" s="30"/>
      <c r="JH659" s="30"/>
      <c r="JI659" s="31"/>
      <c r="JJ659" s="30"/>
      <c r="JK659" s="30"/>
      <c r="JL659" s="30"/>
      <c r="JM659" s="30"/>
      <c r="JN659" s="30"/>
      <c r="JO659" s="30"/>
      <c r="JX659" s="28"/>
      <c r="JZ659" s="30"/>
      <c r="KA659" s="30"/>
      <c r="KB659" s="30"/>
      <c r="KC659" s="28"/>
      <c r="KH659" s="33"/>
      <c r="KI659" s="28"/>
      <c r="KN659" s="33"/>
      <c r="KO659" s="30"/>
      <c r="KP659" s="30"/>
      <c r="KQ659" s="30"/>
      <c r="KR659" s="30"/>
      <c r="LA659" s="44"/>
      <c r="MU659" s="49"/>
      <c r="MV659" s="30"/>
      <c r="MW659" s="30"/>
      <c r="MX659" s="30"/>
      <c r="NB659" s="44"/>
      <c r="NH659" s="49"/>
      <c r="NI659" s="30"/>
      <c r="NJ659" s="30"/>
      <c r="NK659" s="30"/>
      <c r="NO659" s="44"/>
      <c r="NU659" s="28"/>
      <c r="NZ659" s="28"/>
      <c r="OE659" s="28"/>
      <c r="OG659" s="35"/>
      <c r="OH659" s="28"/>
      <c r="OK659" s="35"/>
      <c r="OL659" s="28"/>
      <c r="OO659" s="35"/>
      <c r="OP659" s="28"/>
      <c r="OS659" s="36"/>
      <c r="OT659" s="28"/>
      <c r="OW659" s="35"/>
      <c r="OX659" s="28"/>
      <c r="OY659" s="30"/>
      <c r="PA659" s="41"/>
      <c r="PN659" s="41"/>
      <c r="PS659" s="41"/>
      <c r="PX659" s="41"/>
      <c r="QC659" s="41"/>
      <c r="QH659" s="28"/>
      <c r="QI659" s="30"/>
      <c r="QJ659" s="30"/>
      <c r="QK659" s="41"/>
      <c r="QM659"/>
      <c r="QN659"/>
      <c r="QO659"/>
      <c r="QX659" s="41"/>
      <c r="RC659" s="41"/>
      <c r="RH659" s="41"/>
      <c r="RM659" s="41"/>
      <c r="RS659" s="28"/>
      <c r="RT659" s="30"/>
      <c r="RU659" s="30"/>
      <c r="RV659" s="41"/>
      <c r="SI659" s="41"/>
      <c r="SN659" s="41"/>
      <c r="SS659" s="41"/>
      <c r="SX659" s="41"/>
      <c r="TD659" s="28"/>
      <c r="TE659" s="30"/>
      <c r="TF659" s="30"/>
      <c r="TG659" s="41"/>
      <c r="TT659" s="41"/>
      <c r="TY659" s="41"/>
      <c r="UD659" s="41"/>
      <c r="UI659" s="41"/>
      <c r="UO659" s="28"/>
      <c r="UP659" s="30"/>
      <c r="UQ659" s="30"/>
      <c r="UR659" s="41"/>
      <c r="VE659" s="41"/>
      <c r="VJ659" s="41"/>
      <c r="VO659" s="41"/>
      <c r="VT659" s="41"/>
      <c r="VZ659" s="28"/>
      <c r="WA659" s="30"/>
      <c r="WB659" s="30"/>
      <c r="WC659" s="41"/>
      <c r="WH659" s="41"/>
      <c r="WM659" s="41"/>
      <c r="WR659" s="41"/>
      <c r="WW659" s="41"/>
      <c r="XB659" s="28"/>
      <c r="XC659" s="30"/>
      <c r="XD659" s="30"/>
      <c r="XE659" s="41"/>
      <c r="XJ659" s="41"/>
      <c r="XO659" s="41"/>
      <c r="XT659" s="41"/>
      <c r="XY659" s="41"/>
      <c r="YE659" s="28"/>
      <c r="YF659" s="30"/>
      <c r="YG659" s="30"/>
      <c r="YH659" s="41"/>
      <c r="YM659" s="41"/>
      <c r="YR659" s="41"/>
      <c r="YW659" s="41"/>
      <c r="ZB659" s="41"/>
      <c r="ZH659" s="28"/>
      <c r="ZI659" s="30"/>
      <c r="ZJ659" s="30"/>
      <c r="ZK659" s="41"/>
      <c r="ZP659" s="41"/>
      <c r="ZU659" s="41"/>
      <c r="ZZ659" s="41"/>
      <c r="AAE659" s="41"/>
      <c r="AAK659" s="28"/>
      <c r="AAL659" s="30"/>
      <c r="AAM659" s="30"/>
      <c r="AAN659" s="41"/>
      <c r="AAS659" s="41"/>
      <c r="AAX659" s="41"/>
      <c r="ABC659" s="41"/>
      <c r="ABH659" s="41"/>
      <c r="ABN659" s="28"/>
      <c r="ABQ659" s="28"/>
      <c r="ABR659" s="30"/>
      <c r="ABS659" s="30"/>
      <c r="ABT659" s="31"/>
      <c r="ABU659" s="30"/>
      <c r="ABV659" s="30"/>
      <c r="ABW659" s="28"/>
      <c r="ABZ659" s="28"/>
      <c r="ACC659" s="36"/>
      <c r="ACD659" s="28"/>
      <c r="ACG659" s="36"/>
      <c r="ACH659" s="28"/>
      <c r="ACK659" s="36"/>
      <c r="ACL659" s="28"/>
      <c r="ACO659" s="36"/>
      <c r="AJI659" s="31"/>
      <c r="AJM659" s="32"/>
      <c r="AJQ659" s="32"/>
      <c r="AJU659" s="32"/>
    </row>
    <row r="660" spans="3:957" s="27" customFormat="1" x14ac:dyDescent="0.25">
      <c r="C660" s="31"/>
      <c r="J660" s="29"/>
      <c r="K660" s="31"/>
      <c r="U660" s="29"/>
      <c r="V660" s="31"/>
      <c r="W660" s="30"/>
      <c r="X660" s="30"/>
      <c r="AF660" s="29"/>
      <c r="AG660" s="30"/>
      <c r="AM660" s="32"/>
      <c r="AN660" s="30"/>
      <c r="AO660" s="30"/>
      <c r="AP660" s="30"/>
      <c r="AQ660" s="29"/>
      <c r="AR660" s="30"/>
      <c r="AS660" s="30"/>
      <c r="AT660" s="30"/>
      <c r="AU660" s="30"/>
      <c r="AV660" s="30"/>
      <c r="AW660" s="31"/>
      <c r="AX660" s="30"/>
      <c r="AY660" s="30"/>
      <c r="AZ660" s="30"/>
      <c r="BA660" s="30"/>
      <c r="BB660" s="31"/>
      <c r="BG660" s="32"/>
      <c r="BH660" s="30"/>
      <c r="BI660" s="30"/>
      <c r="BJ660" s="30"/>
      <c r="BK660" s="30"/>
      <c r="BL660" s="31"/>
      <c r="BM660" s="30"/>
      <c r="BN660" s="30"/>
      <c r="BO660" s="30"/>
      <c r="BP660" s="30"/>
      <c r="BQ660" s="30"/>
      <c r="BR660" s="31"/>
      <c r="BS660" s="30"/>
      <c r="BT660" s="30"/>
      <c r="BU660" s="30"/>
      <c r="BV660" s="30"/>
      <c r="BW660" s="30"/>
      <c r="BX660" s="29"/>
      <c r="BY660" s="30"/>
      <c r="CD660" s="32"/>
      <c r="CE660" s="30"/>
      <c r="CF660" s="30"/>
      <c r="CG660" s="30"/>
      <c r="CH660" s="30"/>
      <c r="CI660" s="31"/>
      <c r="CJ660" s="30"/>
      <c r="CK660" s="30"/>
      <c r="CL660" s="30"/>
      <c r="CM660" s="30"/>
      <c r="CN660" s="30"/>
      <c r="CO660" s="31"/>
      <c r="CP660" s="30"/>
      <c r="CQ660" s="30"/>
      <c r="CR660" s="30"/>
      <c r="CS660" s="30"/>
      <c r="CT660" s="30"/>
      <c r="CU660" s="29"/>
      <c r="CV660" s="30"/>
      <c r="DA660" s="32"/>
      <c r="DB660" s="30"/>
      <c r="DC660" s="30"/>
      <c r="DD660" s="30"/>
      <c r="DE660" s="30"/>
      <c r="DF660" s="31"/>
      <c r="DG660" s="30"/>
      <c r="DH660" s="30"/>
      <c r="DI660" s="30"/>
      <c r="DJ660" s="30"/>
      <c r="DK660" s="30"/>
      <c r="DL660" s="31"/>
      <c r="DM660" s="30"/>
      <c r="DN660" s="30"/>
      <c r="DO660" s="30"/>
      <c r="DP660" s="30"/>
      <c r="DQ660" s="30"/>
      <c r="DR660" s="29"/>
      <c r="DS660" s="30"/>
      <c r="DX660" s="32"/>
      <c r="DY660" s="30"/>
      <c r="DZ660" s="30"/>
      <c r="EA660" s="30"/>
      <c r="EB660" s="30"/>
      <c r="EC660" s="31"/>
      <c r="ED660" s="30"/>
      <c r="EE660" s="30"/>
      <c r="EF660" s="30"/>
      <c r="EG660" s="30"/>
      <c r="EH660" s="30"/>
      <c r="EI660" s="31"/>
      <c r="EJ660" s="30"/>
      <c r="EK660" s="30"/>
      <c r="EL660" s="30"/>
      <c r="EM660" s="30"/>
      <c r="EN660" s="30"/>
      <c r="EO660" s="29"/>
      <c r="EP660" s="30"/>
      <c r="EQ660" s="33"/>
      <c r="ER660" s="30"/>
      <c r="ES660" s="29"/>
      <c r="ET660" s="34"/>
      <c r="EU660" s="29"/>
      <c r="EV660" s="28"/>
      <c r="EW660" s="30"/>
      <c r="EX660" s="30"/>
      <c r="EY660" s="30"/>
      <c r="EZ660" s="33"/>
      <c r="FA660" s="30"/>
      <c r="FB660" s="30"/>
      <c r="FF660" s="29"/>
      <c r="FG660" s="28"/>
      <c r="FH660" s="30"/>
      <c r="FL660" s="29"/>
      <c r="FM660" s="31"/>
      <c r="FN660" s="30"/>
      <c r="FO660" s="30"/>
      <c r="FP660" s="30"/>
      <c r="FQ660" s="30"/>
      <c r="FR660" s="30"/>
      <c r="FS660" s="30"/>
      <c r="FT660" s="30"/>
      <c r="FU660" s="30"/>
      <c r="FV660" s="30"/>
      <c r="FW660" s="30"/>
      <c r="FX660" s="30"/>
      <c r="FY660" s="30"/>
      <c r="FZ660" s="30"/>
      <c r="GA660" s="30"/>
      <c r="GB660" s="30"/>
      <c r="GC660" s="30"/>
      <c r="GD660" s="30"/>
      <c r="GE660" s="30"/>
      <c r="GF660" s="30"/>
      <c r="GG660" s="30"/>
      <c r="GH660" s="30"/>
      <c r="GI660" s="30"/>
      <c r="GJ660" s="30"/>
      <c r="GK660" s="30"/>
      <c r="GL660" s="30"/>
      <c r="GM660" s="30"/>
      <c r="GN660" s="30"/>
      <c r="GO660" s="30"/>
      <c r="GP660" s="30"/>
      <c r="GQ660" s="30"/>
      <c r="GR660" s="30"/>
      <c r="GS660" s="30"/>
      <c r="GT660" s="30"/>
      <c r="GU660" s="30"/>
      <c r="GV660" s="30"/>
      <c r="GW660" s="30"/>
      <c r="GX660" s="30"/>
      <c r="GY660" s="30"/>
      <c r="GZ660" s="30"/>
      <c r="HA660" s="30"/>
      <c r="HB660" s="30"/>
      <c r="HC660" s="30"/>
      <c r="HD660" s="31"/>
      <c r="HE660" s="30"/>
      <c r="HF660" s="30"/>
      <c r="HG660" s="30"/>
      <c r="HH660" s="30"/>
      <c r="HI660" s="30"/>
      <c r="HJ660" s="30"/>
      <c r="HR660" s="31"/>
      <c r="HS660" s="30"/>
      <c r="HT660" s="30"/>
      <c r="HU660" s="30"/>
      <c r="HV660" s="30"/>
      <c r="HW660" s="30"/>
      <c r="HX660" s="30"/>
      <c r="HY660" s="30"/>
      <c r="HZ660" s="30"/>
      <c r="IX660" s="30"/>
      <c r="IY660" s="30"/>
      <c r="IZ660" s="30"/>
      <c r="JA660" s="30"/>
      <c r="JB660" s="30"/>
      <c r="JC660" s="30"/>
      <c r="JD660" s="30"/>
      <c r="JE660" s="30"/>
      <c r="JF660" s="30"/>
      <c r="JG660" s="30"/>
      <c r="JH660" s="30"/>
      <c r="JI660" s="31"/>
      <c r="JJ660" s="30"/>
      <c r="JK660" s="30"/>
      <c r="JL660" s="30"/>
      <c r="JM660" s="30"/>
      <c r="JN660" s="30"/>
      <c r="JO660" s="30"/>
      <c r="JX660" s="28"/>
      <c r="JZ660" s="30"/>
      <c r="KA660" s="30"/>
      <c r="KB660" s="30"/>
      <c r="KC660" s="28"/>
      <c r="KH660" s="33"/>
      <c r="KI660" s="28"/>
      <c r="KN660" s="33"/>
      <c r="KO660" s="30"/>
      <c r="KP660" s="30"/>
      <c r="KQ660" s="30"/>
      <c r="KR660" s="30"/>
      <c r="LA660" s="44"/>
      <c r="MU660" s="49"/>
      <c r="MV660" s="30"/>
      <c r="MW660" s="30"/>
      <c r="MX660" s="30"/>
      <c r="NB660" s="44"/>
      <c r="NH660" s="49"/>
      <c r="NI660" s="30"/>
      <c r="NJ660" s="30"/>
      <c r="NK660" s="30"/>
      <c r="NO660" s="44"/>
      <c r="NU660" s="28"/>
      <c r="NZ660" s="28"/>
      <c r="OE660" s="28"/>
      <c r="OG660" s="35"/>
      <c r="OH660" s="28"/>
      <c r="OK660" s="35"/>
      <c r="OL660" s="28"/>
      <c r="OO660" s="35"/>
      <c r="OP660" s="28"/>
      <c r="OS660" s="36"/>
      <c r="OT660" s="28"/>
      <c r="OW660" s="35"/>
      <c r="OX660" s="28"/>
      <c r="OY660" s="30"/>
      <c r="PA660" s="41"/>
      <c r="PN660" s="41"/>
      <c r="PS660" s="41"/>
      <c r="PX660" s="41"/>
      <c r="QC660" s="41"/>
      <c r="QH660" s="28"/>
      <c r="QI660" s="30"/>
      <c r="QJ660" s="30"/>
      <c r="QK660" s="41"/>
      <c r="QM660"/>
      <c r="QN660"/>
      <c r="QO660"/>
      <c r="QX660" s="41"/>
      <c r="RC660" s="41"/>
      <c r="RH660" s="41"/>
      <c r="RM660" s="41"/>
      <c r="RS660" s="28"/>
      <c r="RT660" s="30"/>
      <c r="RU660" s="30"/>
      <c r="RV660" s="41"/>
      <c r="SI660" s="41"/>
      <c r="SN660" s="41"/>
      <c r="SS660" s="41"/>
      <c r="SX660" s="41"/>
      <c r="TD660" s="28"/>
      <c r="TE660" s="30"/>
      <c r="TF660" s="30"/>
      <c r="TG660" s="41"/>
      <c r="TT660" s="41"/>
      <c r="TY660" s="41"/>
      <c r="UD660" s="41"/>
      <c r="UI660" s="41"/>
      <c r="UO660" s="28"/>
      <c r="UP660" s="30"/>
      <c r="UQ660" s="30"/>
      <c r="UR660" s="41"/>
      <c r="VE660" s="41"/>
      <c r="VJ660" s="41"/>
      <c r="VO660" s="41"/>
      <c r="VT660" s="41"/>
      <c r="VZ660" s="28"/>
      <c r="WA660" s="30"/>
      <c r="WB660" s="30"/>
      <c r="WC660" s="41"/>
      <c r="WH660" s="41"/>
      <c r="WM660" s="41"/>
      <c r="WR660" s="41"/>
      <c r="WW660" s="41"/>
      <c r="XB660" s="28"/>
      <c r="XC660" s="30"/>
      <c r="XD660" s="30"/>
      <c r="XE660" s="41"/>
      <c r="XJ660" s="41"/>
      <c r="XO660" s="41"/>
      <c r="XT660" s="41"/>
      <c r="XY660" s="41"/>
      <c r="YE660" s="28"/>
      <c r="YF660" s="30"/>
      <c r="YG660" s="30"/>
      <c r="YH660" s="41"/>
      <c r="YM660" s="41"/>
      <c r="YR660" s="41"/>
      <c r="YW660" s="41"/>
      <c r="ZB660" s="41"/>
      <c r="ZH660" s="28"/>
      <c r="ZI660" s="30"/>
      <c r="ZJ660" s="30"/>
      <c r="ZK660" s="41"/>
      <c r="ZP660" s="41"/>
      <c r="ZU660" s="41"/>
      <c r="ZZ660" s="41"/>
      <c r="AAE660" s="41"/>
      <c r="AAK660" s="28"/>
      <c r="AAL660" s="30"/>
      <c r="AAM660" s="30"/>
      <c r="AAN660" s="41"/>
      <c r="AAS660" s="41"/>
      <c r="AAX660" s="41"/>
      <c r="ABC660" s="41"/>
      <c r="ABH660" s="41"/>
      <c r="ABN660" s="28"/>
      <c r="ABQ660" s="28"/>
      <c r="ABR660" s="30"/>
      <c r="ABS660" s="30"/>
      <c r="ABT660" s="31"/>
      <c r="ABU660" s="30"/>
      <c r="ABV660" s="30"/>
      <c r="ABW660" s="28"/>
      <c r="ABZ660" s="28"/>
      <c r="ACC660" s="36"/>
      <c r="ACD660" s="28"/>
      <c r="ACG660" s="36"/>
      <c r="ACH660" s="28"/>
      <c r="ACK660" s="36"/>
      <c r="ACL660" s="28"/>
      <c r="ACO660" s="36"/>
      <c r="AJI660" s="31"/>
      <c r="AJM660" s="32"/>
      <c r="AJQ660" s="32"/>
      <c r="AJU660" s="32"/>
    </row>
    <row r="661" spans="3:957" s="27" customFormat="1" x14ac:dyDescent="0.25">
      <c r="C661" s="31"/>
      <c r="J661" s="29"/>
      <c r="K661" s="31"/>
      <c r="U661" s="29"/>
      <c r="V661" s="31"/>
      <c r="W661" s="30"/>
      <c r="X661" s="30"/>
      <c r="AF661" s="29"/>
      <c r="AG661" s="30"/>
      <c r="AM661" s="32"/>
      <c r="AN661" s="30"/>
      <c r="AO661" s="30"/>
      <c r="AP661" s="30"/>
      <c r="AQ661" s="29"/>
      <c r="AR661" s="30"/>
      <c r="AS661" s="30"/>
      <c r="AT661" s="30"/>
      <c r="AU661" s="30"/>
      <c r="AV661" s="30"/>
      <c r="AW661" s="31"/>
      <c r="AX661" s="30"/>
      <c r="AY661" s="30"/>
      <c r="AZ661" s="30"/>
      <c r="BA661" s="30"/>
      <c r="BB661" s="31"/>
      <c r="BG661" s="32"/>
      <c r="BH661" s="30"/>
      <c r="BI661" s="30"/>
      <c r="BJ661" s="30"/>
      <c r="BK661" s="30"/>
      <c r="BL661" s="31"/>
      <c r="BM661" s="30"/>
      <c r="BN661" s="30"/>
      <c r="BO661" s="30"/>
      <c r="BP661" s="30"/>
      <c r="BQ661" s="30"/>
      <c r="BR661" s="31"/>
      <c r="BS661" s="30"/>
      <c r="BT661" s="30"/>
      <c r="BU661" s="30"/>
      <c r="BV661" s="30"/>
      <c r="BW661" s="30"/>
      <c r="BX661" s="29"/>
      <c r="BY661" s="30"/>
      <c r="CD661" s="32"/>
      <c r="CE661" s="30"/>
      <c r="CF661" s="30"/>
      <c r="CG661" s="30"/>
      <c r="CH661" s="30"/>
      <c r="CI661" s="31"/>
      <c r="CJ661" s="30"/>
      <c r="CK661" s="30"/>
      <c r="CL661" s="30"/>
      <c r="CM661" s="30"/>
      <c r="CN661" s="30"/>
      <c r="CO661" s="31"/>
      <c r="CP661" s="30"/>
      <c r="CQ661" s="30"/>
      <c r="CR661" s="30"/>
      <c r="CS661" s="30"/>
      <c r="CT661" s="30"/>
      <c r="CU661" s="29"/>
      <c r="CV661" s="30"/>
      <c r="DA661" s="32"/>
      <c r="DB661" s="30"/>
      <c r="DC661" s="30"/>
      <c r="DD661" s="30"/>
      <c r="DE661" s="30"/>
      <c r="DF661" s="31"/>
      <c r="DG661" s="30"/>
      <c r="DH661" s="30"/>
      <c r="DI661" s="30"/>
      <c r="DJ661" s="30"/>
      <c r="DK661" s="30"/>
      <c r="DL661" s="31"/>
      <c r="DM661" s="30"/>
      <c r="DN661" s="30"/>
      <c r="DO661" s="30"/>
      <c r="DP661" s="30"/>
      <c r="DQ661" s="30"/>
      <c r="DR661" s="29"/>
      <c r="DS661" s="30"/>
      <c r="DX661" s="32"/>
      <c r="DY661" s="30"/>
      <c r="DZ661" s="30"/>
      <c r="EA661" s="30"/>
      <c r="EB661" s="30"/>
      <c r="EC661" s="31"/>
      <c r="ED661" s="30"/>
      <c r="EE661" s="30"/>
      <c r="EF661" s="30"/>
      <c r="EG661" s="30"/>
      <c r="EH661" s="30"/>
      <c r="EI661" s="31"/>
      <c r="EJ661" s="30"/>
      <c r="EK661" s="30"/>
      <c r="EL661" s="30"/>
      <c r="EM661" s="30"/>
      <c r="EN661" s="30"/>
      <c r="EO661" s="29"/>
      <c r="EP661" s="30"/>
      <c r="EQ661" s="33"/>
      <c r="ER661" s="30"/>
      <c r="ES661" s="29"/>
      <c r="ET661" s="34"/>
      <c r="EU661" s="29"/>
      <c r="EV661" s="28"/>
      <c r="EW661" s="30"/>
      <c r="EX661" s="30"/>
      <c r="EY661" s="30"/>
      <c r="EZ661" s="33"/>
      <c r="FA661" s="30"/>
      <c r="FB661" s="30"/>
      <c r="FF661" s="29"/>
      <c r="FG661" s="28"/>
      <c r="FH661" s="30"/>
      <c r="FL661" s="29"/>
      <c r="FM661" s="31"/>
      <c r="FN661" s="30"/>
      <c r="FO661" s="30"/>
      <c r="FP661" s="30"/>
      <c r="FQ661" s="30"/>
      <c r="FR661" s="30"/>
      <c r="FS661" s="30"/>
      <c r="FT661" s="30"/>
      <c r="FU661" s="30"/>
      <c r="FV661" s="30"/>
      <c r="FW661" s="30"/>
      <c r="FX661" s="30"/>
      <c r="FY661" s="30"/>
      <c r="FZ661" s="30"/>
      <c r="GA661" s="30"/>
      <c r="GB661" s="30"/>
      <c r="GC661" s="30"/>
      <c r="GD661" s="30"/>
      <c r="GE661" s="30"/>
      <c r="GF661" s="30"/>
      <c r="GG661" s="30"/>
      <c r="GH661" s="30"/>
      <c r="GI661" s="30"/>
      <c r="GJ661" s="30"/>
      <c r="GK661" s="30"/>
      <c r="GL661" s="30"/>
      <c r="GM661" s="30"/>
      <c r="GN661" s="30"/>
      <c r="GO661" s="30"/>
      <c r="GP661" s="30"/>
      <c r="GQ661" s="30"/>
      <c r="GR661" s="30"/>
      <c r="GS661" s="30"/>
      <c r="GT661" s="30"/>
      <c r="GU661" s="30"/>
      <c r="GV661" s="30"/>
      <c r="GW661" s="30"/>
      <c r="GX661" s="30"/>
      <c r="GY661" s="30"/>
      <c r="GZ661" s="30"/>
      <c r="HA661" s="30"/>
      <c r="HB661" s="30"/>
      <c r="HC661" s="30"/>
      <c r="HD661" s="31"/>
      <c r="HE661" s="30"/>
      <c r="HF661" s="30"/>
      <c r="HG661" s="30"/>
      <c r="HH661" s="30"/>
      <c r="HI661" s="30"/>
      <c r="HJ661" s="30"/>
      <c r="HR661" s="31"/>
      <c r="HS661" s="30"/>
      <c r="HT661" s="30"/>
      <c r="HU661" s="30"/>
      <c r="HV661" s="30"/>
      <c r="HW661" s="30"/>
      <c r="HX661" s="30"/>
      <c r="HY661" s="30"/>
      <c r="HZ661" s="30"/>
      <c r="IX661" s="30"/>
      <c r="IY661" s="30"/>
      <c r="IZ661" s="30"/>
      <c r="JA661" s="30"/>
      <c r="JB661" s="30"/>
      <c r="JC661" s="30"/>
      <c r="JD661" s="30"/>
      <c r="JE661" s="30"/>
      <c r="JF661" s="30"/>
      <c r="JG661" s="30"/>
      <c r="JH661" s="30"/>
      <c r="JI661" s="31"/>
      <c r="JJ661" s="30"/>
      <c r="JK661" s="30"/>
      <c r="JL661" s="30"/>
      <c r="JM661" s="30"/>
      <c r="JN661" s="30"/>
      <c r="JO661" s="30"/>
      <c r="JX661" s="28"/>
      <c r="JZ661" s="30"/>
      <c r="KA661" s="30"/>
      <c r="KB661" s="30"/>
      <c r="KC661" s="28"/>
      <c r="KH661" s="33"/>
      <c r="KI661" s="28"/>
      <c r="KN661" s="33"/>
      <c r="KO661" s="30"/>
      <c r="KP661" s="30"/>
      <c r="KQ661" s="30"/>
      <c r="KR661" s="30"/>
      <c r="LA661" s="44"/>
      <c r="MU661" s="49"/>
      <c r="MV661" s="30"/>
      <c r="MW661" s="30"/>
      <c r="MX661" s="30"/>
      <c r="NB661" s="44"/>
      <c r="NH661" s="49"/>
      <c r="NI661" s="30"/>
      <c r="NJ661" s="30"/>
      <c r="NK661" s="30"/>
      <c r="NO661" s="44"/>
      <c r="NU661" s="28"/>
      <c r="NZ661" s="28"/>
      <c r="OE661" s="28"/>
      <c r="OG661" s="35"/>
      <c r="OH661" s="28"/>
      <c r="OK661" s="35"/>
      <c r="OL661" s="28"/>
      <c r="OO661" s="35"/>
      <c r="OP661" s="28"/>
      <c r="OS661" s="36"/>
      <c r="OT661" s="28"/>
      <c r="OW661" s="35"/>
      <c r="OX661" s="28"/>
      <c r="OY661" s="30"/>
      <c r="PA661" s="41"/>
      <c r="PN661" s="41"/>
      <c r="PS661" s="41"/>
      <c r="PX661" s="41"/>
      <c r="QC661" s="41"/>
      <c r="QH661" s="28"/>
      <c r="QI661" s="30"/>
      <c r="QJ661" s="30"/>
      <c r="QK661" s="41"/>
      <c r="QM661"/>
      <c r="QN661"/>
      <c r="QO661"/>
      <c r="QX661" s="41"/>
      <c r="RC661" s="41"/>
      <c r="RH661" s="41"/>
      <c r="RM661" s="41"/>
      <c r="RS661" s="28"/>
      <c r="RT661" s="30"/>
      <c r="RU661" s="30"/>
      <c r="RV661" s="41"/>
      <c r="SI661" s="41"/>
      <c r="SN661" s="41"/>
      <c r="SS661" s="41"/>
      <c r="SX661" s="41"/>
      <c r="TD661" s="28"/>
      <c r="TE661" s="30"/>
      <c r="TF661" s="30"/>
      <c r="TG661" s="41"/>
      <c r="TT661" s="41"/>
      <c r="TY661" s="41"/>
      <c r="UD661" s="41"/>
      <c r="UI661" s="41"/>
      <c r="UO661" s="28"/>
      <c r="UP661" s="30"/>
      <c r="UQ661" s="30"/>
      <c r="UR661" s="41"/>
      <c r="VE661" s="41"/>
      <c r="VJ661" s="41"/>
      <c r="VO661" s="41"/>
      <c r="VT661" s="41"/>
      <c r="VZ661" s="28"/>
      <c r="WA661" s="30"/>
      <c r="WB661" s="30"/>
      <c r="WC661" s="41"/>
      <c r="WH661" s="41"/>
      <c r="WM661" s="41"/>
      <c r="WR661" s="41"/>
      <c r="WW661" s="41"/>
      <c r="XB661" s="28"/>
      <c r="XC661" s="30"/>
      <c r="XD661" s="30"/>
      <c r="XE661" s="41"/>
      <c r="XJ661" s="41"/>
      <c r="XO661" s="41"/>
      <c r="XT661" s="41"/>
      <c r="XY661" s="41"/>
      <c r="YE661" s="28"/>
      <c r="YF661" s="30"/>
      <c r="YG661" s="30"/>
      <c r="YH661" s="41"/>
      <c r="YM661" s="41"/>
      <c r="YR661" s="41"/>
      <c r="YW661" s="41"/>
      <c r="ZB661" s="41"/>
      <c r="ZH661" s="28"/>
      <c r="ZI661" s="30"/>
      <c r="ZJ661" s="30"/>
      <c r="ZK661" s="41"/>
      <c r="ZP661" s="41"/>
      <c r="ZU661" s="41"/>
      <c r="ZZ661" s="41"/>
      <c r="AAE661" s="41"/>
      <c r="AAK661" s="28"/>
      <c r="AAL661" s="30"/>
      <c r="AAM661" s="30"/>
      <c r="AAN661" s="41"/>
      <c r="AAS661" s="41"/>
      <c r="AAX661" s="41"/>
      <c r="ABC661" s="41"/>
      <c r="ABH661" s="41"/>
      <c r="ABN661" s="28"/>
      <c r="ABQ661" s="28"/>
      <c r="ABR661" s="30"/>
      <c r="ABS661" s="30"/>
      <c r="ABT661" s="31"/>
      <c r="ABU661" s="30"/>
      <c r="ABV661" s="30"/>
      <c r="ABW661" s="28"/>
      <c r="ABZ661" s="28"/>
      <c r="ACC661" s="36"/>
      <c r="ACD661" s="28"/>
      <c r="ACG661" s="36"/>
      <c r="ACH661" s="28"/>
      <c r="ACK661" s="36"/>
      <c r="ACL661" s="28"/>
      <c r="ACO661" s="36"/>
      <c r="AJI661" s="31"/>
      <c r="AJM661" s="32"/>
      <c r="AJQ661" s="32"/>
      <c r="AJU661" s="32"/>
    </row>
    <row r="662" spans="3:957" s="27" customFormat="1" x14ac:dyDescent="0.25">
      <c r="C662" s="31"/>
      <c r="J662" s="29"/>
      <c r="K662" s="31"/>
      <c r="U662" s="29"/>
      <c r="V662" s="31"/>
      <c r="W662" s="30"/>
      <c r="X662" s="30"/>
      <c r="AF662" s="29"/>
      <c r="AG662" s="30"/>
      <c r="AM662" s="32"/>
      <c r="AN662" s="30"/>
      <c r="AO662" s="30"/>
      <c r="AP662" s="30"/>
      <c r="AQ662" s="29"/>
      <c r="AR662" s="30"/>
      <c r="AS662" s="30"/>
      <c r="AT662" s="30"/>
      <c r="AU662" s="30"/>
      <c r="AV662" s="30"/>
      <c r="AW662" s="31"/>
      <c r="AX662" s="30"/>
      <c r="AY662" s="30"/>
      <c r="AZ662" s="30"/>
      <c r="BA662" s="30"/>
      <c r="BB662" s="31"/>
      <c r="BG662" s="32"/>
      <c r="BH662" s="30"/>
      <c r="BI662" s="30"/>
      <c r="BJ662" s="30"/>
      <c r="BK662" s="30"/>
      <c r="BL662" s="31"/>
      <c r="BM662" s="30"/>
      <c r="BN662" s="30"/>
      <c r="BO662" s="30"/>
      <c r="BP662" s="30"/>
      <c r="BQ662" s="30"/>
      <c r="BR662" s="31"/>
      <c r="BS662" s="30"/>
      <c r="BT662" s="30"/>
      <c r="BU662" s="30"/>
      <c r="BV662" s="30"/>
      <c r="BW662" s="30"/>
      <c r="BX662" s="29"/>
      <c r="BY662" s="30"/>
      <c r="CD662" s="32"/>
      <c r="CE662" s="30"/>
      <c r="CF662" s="30"/>
      <c r="CG662" s="30"/>
      <c r="CH662" s="30"/>
      <c r="CI662" s="31"/>
      <c r="CJ662" s="30"/>
      <c r="CK662" s="30"/>
      <c r="CL662" s="30"/>
      <c r="CM662" s="30"/>
      <c r="CN662" s="30"/>
      <c r="CO662" s="31"/>
      <c r="CP662" s="30"/>
      <c r="CQ662" s="30"/>
      <c r="CR662" s="30"/>
      <c r="CS662" s="30"/>
      <c r="CT662" s="30"/>
      <c r="CU662" s="29"/>
      <c r="CV662" s="30"/>
      <c r="DA662" s="32"/>
      <c r="DB662" s="30"/>
      <c r="DC662" s="30"/>
      <c r="DD662" s="30"/>
      <c r="DE662" s="30"/>
      <c r="DF662" s="31"/>
      <c r="DG662" s="30"/>
      <c r="DH662" s="30"/>
      <c r="DI662" s="30"/>
      <c r="DJ662" s="30"/>
      <c r="DK662" s="30"/>
      <c r="DL662" s="31"/>
      <c r="DM662" s="30"/>
      <c r="DN662" s="30"/>
      <c r="DO662" s="30"/>
      <c r="DP662" s="30"/>
      <c r="DQ662" s="30"/>
      <c r="DR662" s="29"/>
      <c r="DS662" s="30"/>
      <c r="DX662" s="32"/>
      <c r="DY662" s="30"/>
      <c r="DZ662" s="30"/>
      <c r="EA662" s="30"/>
      <c r="EB662" s="30"/>
      <c r="EC662" s="31"/>
      <c r="ED662" s="30"/>
      <c r="EE662" s="30"/>
      <c r="EF662" s="30"/>
      <c r="EG662" s="30"/>
      <c r="EH662" s="30"/>
      <c r="EI662" s="31"/>
      <c r="EJ662" s="30"/>
      <c r="EK662" s="30"/>
      <c r="EL662" s="30"/>
      <c r="EM662" s="30"/>
      <c r="EN662" s="30"/>
      <c r="EO662" s="29"/>
      <c r="EP662" s="30"/>
      <c r="EQ662" s="33"/>
      <c r="ER662" s="30"/>
      <c r="ES662" s="29"/>
      <c r="ET662" s="34"/>
      <c r="EU662" s="29"/>
      <c r="EV662" s="28"/>
      <c r="EW662" s="30"/>
      <c r="EX662" s="30"/>
      <c r="EY662" s="30"/>
      <c r="EZ662" s="33"/>
      <c r="FA662" s="30"/>
      <c r="FB662" s="30"/>
      <c r="FF662" s="29"/>
      <c r="FG662" s="28"/>
      <c r="FH662" s="30"/>
      <c r="FL662" s="29"/>
      <c r="FM662" s="31"/>
      <c r="FN662" s="30"/>
      <c r="FO662" s="30"/>
      <c r="FP662" s="30"/>
      <c r="FQ662" s="30"/>
      <c r="FR662" s="30"/>
      <c r="FS662" s="30"/>
      <c r="FT662" s="30"/>
      <c r="FU662" s="30"/>
      <c r="FV662" s="30"/>
      <c r="FW662" s="30"/>
      <c r="FX662" s="30"/>
      <c r="FY662" s="30"/>
      <c r="FZ662" s="30"/>
      <c r="GA662" s="30"/>
      <c r="GB662" s="30"/>
      <c r="GC662" s="30"/>
      <c r="GD662" s="30"/>
      <c r="GE662" s="30"/>
      <c r="GF662" s="30"/>
      <c r="GG662" s="30"/>
      <c r="GH662" s="30"/>
      <c r="GI662" s="30"/>
      <c r="GJ662" s="30"/>
      <c r="GK662" s="30"/>
      <c r="GL662" s="30"/>
      <c r="GM662" s="30"/>
      <c r="GN662" s="30"/>
      <c r="GO662" s="30"/>
      <c r="GP662" s="30"/>
      <c r="GQ662" s="30"/>
      <c r="GR662" s="30"/>
      <c r="GS662" s="30"/>
      <c r="GT662" s="30"/>
      <c r="GU662" s="30"/>
      <c r="GV662" s="30"/>
      <c r="GW662" s="30"/>
      <c r="GX662" s="30"/>
      <c r="GY662" s="30"/>
      <c r="GZ662" s="30"/>
      <c r="HA662" s="30"/>
      <c r="HB662" s="30"/>
      <c r="HC662" s="30"/>
      <c r="HD662" s="31"/>
      <c r="HE662" s="30"/>
      <c r="HF662" s="30"/>
      <c r="HG662" s="30"/>
      <c r="HH662" s="30"/>
      <c r="HI662" s="30"/>
      <c r="HJ662" s="30"/>
      <c r="HR662" s="31"/>
      <c r="HS662" s="30"/>
      <c r="HT662" s="30"/>
      <c r="HU662" s="30"/>
      <c r="HV662" s="30"/>
      <c r="HW662" s="30"/>
      <c r="HX662" s="30"/>
      <c r="HY662" s="30"/>
      <c r="HZ662" s="30"/>
      <c r="IX662" s="30"/>
      <c r="IY662" s="30"/>
      <c r="IZ662" s="30"/>
      <c r="JA662" s="30"/>
      <c r="JB662" s="30"/>
      <c r="JC662" s="30"/>
      <c r="JD662" s="30"/>
      <c r="JE662" s="30"/>
      <c r="JF662" s="30"/>
      <c r="JG662" s="30"/>
      <c r="JH662" s="30"/>
      <c r="JI662" s="31"/>
      <c r="JJ662" s="30"/>
      <c r="JK662" s="30"/>
      <c r="JL662" s="30"/>
      <c r="JM662" s="30"/>
      <c r="JN662" s="30"/>
      <c r="JO662" s="30"/>
      <c r="JX662" s="28"/>
      <c r="JZ662" s="30"/>
      <c r="KA662" s="30"/>
      <c r="KB662" s="30"/>
      <c r="KC662" s="28"/>
      <c r="KH662" s="33"/>
      <c r="KI662" s="28"/>
      <c r="KN662" s="33"/>
      <c r="KO662" s="30"/>
      <c r="KP662" s="30"/>
      <c r="KQ662" s="30"/>
      <c r="KR662" s="30"/>
      <c r="LA662" s="44"/>
      <c r="MU662" s="49"/>
      <c r="MV662" s="30"/>
      <c r="MW662" s="30"/>
      <c r="MX662" s="30"/>
      <c r="NB662" s="44"/>
      <c r="NH662" s="49"/>
      <c r="NI662" s="30"/>
      <c r="NJ662" s="30"/>
      <c r="NK662" s="30"/>
      <c r="NO662" s="44"/>
      <c r="NU662" s="28"/>
      <c r="NZ662" s="28"/>
      <c r="OE662" s="28"/>
      <c r="OG662" s="35"/>
      <c r="OH662" s="28"/>
      <c r="OK662" s="35"/>
      <c r="OL662" s="28"/>
      <c r="OO662" s="35"/>
      <c r="OP662" s="28"/>
      <c r="OS662" s="36"/>
      <c r="OT662" s="28"/>
      <c r="OW662" s="35"/>
      <c r="OX662" s="28"/>
      <c r="OY662" s="30"/>
      <c r="PA662" s="41"/>
      <c r="PN662" s="41"/>
      <c r="PS662" s="41"/>
      <c r="PX662" s="41"/>
      <c r="QC662" s="41"/>
      <c r="QH662" s="28"/>
      <c r="QI662" s="30"/>
      <c r="QJ662" s="30"/>
      <c r="QK662" s="41"/>
      <c r="QM662"/>
      <c r="QN662"/>
      <c r="QO662"/>
      <c r="QX662" s="41"/>
      <c r="RC662" s="41"/>
      <c r="RH662" s="41"/>
      <c r="RM662" s="41"/>
      <c r="RS662" s="28"/>
      <c r="RT662" s="30"/>
      <c r="RU662" s="30"/>
      <c r="RV662" s="41"/>
      <c r="SI662" s="41"/>
      <c r="SN662" s="41"/>
      <c r="SS662" s="41"/>
      <c r="SX662" s="41"/>
      <c r="TD662" s="28"/>
      <c r="TE662" s="30"/>
      <c r="TF662" s="30"/>
      <c r="TG662" s="41"/>
      <c r="TT662" s="41"/>
      <c r="TY662" s="41"/>
      <c r="UD662" s="41"/>
      <c r="UI662" s="41"/>
      <c r="UO662" s="28"/>
      <c r="UP662" s="30"/>
      <c r="UQ662" s="30"/>
      <c r="UR662" s="41"/>
      <c r="VE662" s="41"/>
      <c r="VJ662" s="41"/>
      <c r="VO662" s="41"/>
      <c r="VT662" s="41"/>
      <c r="VZ662" s="28"/>
      <c r="WA662" s="30"/>
      <c r="WB662" s="30"/>
      <c r="WC662" s="41"/>
      <c r="WH662" s="41"/>
      <c r="WM662" s="41"/>
      <c r="WR662" s="41"/>
      <c r="WW662" s="41"/>
      <c r="XB662" s="28"/>
      <c r="XC662" s="30"/>
      <c r="XD662" s="30"/>
      <c r="XE662" s="41"/>
      <c r="XJ662" s="41"/>
      <c r="XO662" s="41"/>
      <c r="XT662" s="41"/>
      <c r="XY662" s="41"/>
      <c r="YE662" s="28"/>
      <c r="YF662" s="30"/>
      <c r="YG662" s="30"/>
      <c r="YH662" s="41"/>
      <c r="YM662" s="41"/>
      <c r="YR662" s="41"/>
      <c r="YW662" s="41"/>
      <c r="ZB662" s="41"/>
      <c r="ZH662" s="28"/>
      <c r="ZI662" s="30"/>
      <c r="ZJ662" s="30"/>
      <c r="ZK662" s="41"/>
      <c r="ZP662" s="41"/>
      <c r="ZU662" s="41"/>
      <c r="ZZ662" s="41"/>
      <c r="AAE662" s="41"/>
      <c r="AAK662" s="28"/>
      <c r="AAL662" s="30"/>
      <c r="AAM662" s="30"/>
      <c r="AAN662" s="41"/>
      <c r="AAS662" s="41"/>
      <c r="AAX662" s="41"/>
      <c r="ABC662" s="41"/>
      <c r="ABH662" s="41"/>
      <c r="ABN662" s="28"/>
      <c r="ABQ662" s="28"/>
      <c r="ABR662" s="30"/>
      <c r="ABS662" s="30"/>
      <c r="ABT662" s="31"/>
      <c r="ABU662" s="30"/>
      <c r="ABV662" s="30"/>
      <c r="ABW662" s="28"/>
      <c r="ABZ662" s="28"/>
      <c r="ACC662" s="36"/>
      <c r="ACD662" s="28"/>
      <c r="ACG662" s="36"/>
      <c r="ACH662" s="28"/>
      <c r="ACK662" s="36"/>
      <c r="ACL662" s="28"/>
      <c r="ACO662" s="36"/>
      <c r="AJI662" s="31"/>
      <c r="AJM662" s="32"/>
      <c r="AJQ662" s="32"/>
      <c r="AJU662" s="32"/>
    </row>
    <row r="663" spans="3:957" s="27" customFormat="1" x14ac:dyDescent="0.25">
      <c r="C663" s="31"/>
      <c r="J663" s="29"/>
      <c r="K663" s="31"/>
      <c r="U663" s="29"/>
      <c r="V663" s="31"/>
      <c r="W663" s="30"/>
      <c r="X663" s="30"/>
      <c r="AF663" s="29"/>
      <c r="AG663" s="30"/>
      <c r="AM663" s="32"/>
      <c r="AN663" s="30"/>
      <c r="AO663" s="30"/>
      <c r="AP663" s="30"/>
      <c r="AQ663" s="29"/>
      <c r="AR663" s="30"/>
      <c r="AS663" s="30"/>
      <c r="AT663" s="30"/>
      <c r="AU663" s="30"/>
      <c r="AV663" s="30"/>
      <c r="AW663" s="31"/>
      <c r="AX663" s="30"/>
      <c r="AY663" s="30"/>
      <c r="AZ663" s="30"/>
      <c r="BA663" s="30"/>
      <c r="BB663" s="31"/>
      <c r="BG663" s="32"/>
      <c r="BH663" s="30"/>
      <c r="BI663" s="30"/>
      <c r="BJ663" s="30"/>
      <c r="BK663" s="30"/>
      <c r="BL663" s="31"/>
      <c r="BM663" s="30"/>
      <c r="BN663" s="30"/>
      <c r="BO663" s="30"/>
      <c r="BP663" s="30"/>
      <c r="BQ663" s="30"/>
      <c r="BR663" s="31"/>
      <c r="BS663" s="30"/>
      <c r="BT663" s="30"/>
      <c r="BU663" s="30"/>
      <c r="BV663" s="30"/>
      <c r="BW663" s="30"/>
      <c r="BX663" s="29"/>
      <c r="BY663" s="30"/>
      <c r="CD663" s="32"/>
      <c r="CE663" s="30"/>
      <c r="CF663" s="30"/>
      <c r="CG663" s="30"/>
      <c r="CH663" s="30"/>
      <c r="CI663" s="31"/>
      <c r="CJ663" s="30"/>
      <c r="CK663" s="30"/>
      <c r="CL663" s="30"/>
      <c r="CM663" s="30"/>
      <c r="CN663" s="30"/>
      <c r="CO663" s="31"/>
      <c r="CP663" s="30"/>
      <c r="CQ663" s="30"/>
      <c r="CR663" s="30"/>
      <c r="CS663" s="30"/>
      <c r="CT663" s="30"/>
      <c r="CU663" s="29"/>
      <c r="CV663" s="30"/>
      <c r="DA663" s="32"/>
      <c r="DB663" s="30"/>
      <c r="DC663" s="30"/>
      <c r="DD663" s="30"/>
      <c r="DE663" s="30"/>
      <c r="DF663" s="31"/>
      <c r="DG663" s="30"/>
      <c r="DH663" s="30"/>
      <c r="DI663" s="30"/>
      <c r="DJ663" s="30"/>
      <c r="DK663" s="30"/>
      <c r="DL663" s="31"/>
      <c r="DM663" s="30"/>
      <c r="DN663" s="30"/>
      <c r="DO663" s="30"/>
      <c r="DP663" s="30"/>
      <c r="DQ663" s="30"/>
      <c r="DR663" s="29"/>
      <c r="DS663" s="30"/>
      <c r="DX663" s="32"/>
      <c r="DY663" s="30"/>
      <c r="DZ663" s="30"/>
      <c r="EA663" s="30"/>
      <c r="EB663" s="30"/>
      <c r="EC663" s="31"/>
      <c r="ED663" s="30"/>
      <c r="EE663" s="30"/>
      <c r="EF663" s="30"/>
      <c r="EG663" s="30"/>
      <c r="EH663" s="30"/>
      <c r="EI663" s="31"/>
      <c r="EJ663" s="30"/>
      <c r="EK663" s="30"/>
      <c r="EL663" s="30"/>
      <c r="EM663" s="30"/>
      <c r="EN663" s="30"/>
      <c r="EO663" s="29"/>
      <c r="EP663" s="30"/>
      <c r="EQ663" s="33"/>
      <c r="ER663" s="30"/>
      <c r="ES663" s="29"/>
      <c r="ET663" s="34"/>
      <c r="EU663" s="29"/>
      <c r="EV663" s="28"/>
      <c r="EW663" s="30"/>
      <c r="EX663" s="30"/>
      <c r="EY663" s="30"/>
      <c r="EZ663" s="33"/>
      <c r="FA663" s="30"/>
      <c r="FB663" s="30"/>
      <c r="FF663" s="29"/>
      <c r="FG663" s="28"/>
      <c r="FH663" s="30"/>
      <c r="FL663" s="29"/>
      <c r="FM663" s="31"/>
      <c r="FN663" s="30"/>
      <c r="FO663" s="30"/>
      <c r="FP663" s="30"/>
      <c r="FQ663" s="30"/>
      <c r="FR663" s="30"/>
      <c r="FS663" s="30"/>
      <c r="FT663" s="30"/>
      <c r="FU663" s="30"/>
      <c r="FV663" s="30"/>
      <c r="FW663" s="30"/>
      <c r="FX663" s="30"/>
      <c r="FY663" s="30"/>
      <c r="FZ663" s="30"/>
      <c r="GA663" s="30"/>
      <c r="GB663" s="30"/>
      <c r="GC663" s="30"/>
      <c r="GD663" s="30"/>
      <c r="GE663" s="30"/>
      <c r="GF663" s="30"/>
      <c r="GG663" s="30"/>
      <c r="GH663" s="30"/>
      <c r="GI663" s="30"/>
      <c r="GJ663" s="30"/>
      <c r="GK663" s="30"/>
      <c r="GL663" s="30"/>
      <c r="GM663" s="30"/>
      <c r="GN663" s="30"/>
      <c r="GO663" s="30"/>
      <c r="GP663" s="30"/>
      <c r="GQ663" s="30"/>
      <c r="GR663" s="30"/>
      <c r="GS663" s="30"/>
      <c r="GT663" s="30"/>
      <c r="GU663" s="30"/>
      <c r="GV663" s="30"/>
      <c r="GW663" s="30"/>
      <c r="GX663" s="30"/>
      <c r="GY663" s="30"/>
      <c r="GZ663" s="30"/>
      <c r="HA663" s="30"/>
      <c r="HB663" s="30"/>
      <c r="HC663" s="30"/>
      <c r="HD663" s="31"/>
      <c r="HE663" s="30"/>
      <c r="HF663" s="30"/>
      <c r="HG663" s="30"/>
      <c r="HH663" s="30"/>
      <c r="HI663" s="30"/>
      <c r="HJ663" s="30"/>
      <c r="HR663" s="31"/>
      <c r="HS663" s="30"/>
      <c r="HT663" s="30"/>
      <c r="HU663" s="30"/>
      <c r="HV663" s="30"/>
      <c r="HW663" s="30"/>
      <c r="HX663" s="30"/>
      <c r="HY663" s="30"/>
      <c r="HZ663" s="30"/>
      <c r="IX663" s="30"/>
      <c r="IY663" s="30"/>
      <c r="IZ663" s="30"/>
      <c r="JA663" s="30"/>
      <c r="JB663" s="30"/>
      <c r="JC663" s="30"/>
      <c r="JD663" s="30"/>
      <c r="JE663" s="30"/>
      <c r="JF663" s="30"/>
      <c r="JG663" s="30"/>
      <c r="JH663" s="30"/>
      <c r="JI663" s="31"/>
      <c r="JJ663" s="30"/>
      <c r="JK663" s="30"/>
      <c r="JL663" s="30"/>
      <c r="JM663" s="30"/>
      <c r="JN663" s="30"/>
      <c r="JO663" s="30"/>
      <c r="JX663" s="28"/>
      <c r="JZ663" s="30"/>
      <c r="KA663" s="30"/>
      <c r="KB663" s="30"/>
      <c r="KC663" s="28"/>
      <c r="KH663" s="33"/>
      <c r="KI663" s="28"/>
      <c r="KN663" s="33"/>
      <c r="KO663" s="30"/>
      <c r="KP663" s="30"/>
      <c r="KQ663" s="30"/>
      <c r="KR663" s="30"/>
      <c r="LA663" s="44"/>
      <c r="MU663" s="49"/>
      <c r="MV663" s="30"/>
      <c r="MW663" s="30"/>
      <c r="MX663" s="30"/>
      <c r="NB663" s="44"/>
      <c r="NH663" s="49"/>
      <c r="NI663" s="30"/>
      <c r="NJ663" s="30"/>
      <c r="NK663" s="30"/>
      <c r="NO663" s="44"/>
      <c r="NU663" s="28"/>
      <c r="NZ663" s="28"/>
      <c r="OE663" s="28"/>
      <c r="OG663" s="35"/>
      <c r="OH663" s="28"/>
      <c r="OK663" s="35"/>
      <c r="OL663" s="28"/>
      <c r="OO663" s="35"/>
      <c r="OP663" s="28"/>
      <c r="OS663" s="36"/>
      <c r="OT663" s="28"/>
      <c r="OW663" s="35"/>
      <c r="OX663" s="28"/>
      <c r="OY663" s="30"/>
      <c r="PA663" s="41"/>
      <c r="PN663" s="41"/>
      <c r="PS663" s="41"/>
      <c r="PX663" s="41"/>
      <c r="QC663" s="41"/>
      <c r="QH663" s="28"/>
      <c r="QI663" s="30"/>
      <c r="QJ663" s="30"/>
      <c r="QK663" s="41"/>
      <c r="QM663"/>
      <c r="QN663"/>
      <c r="QO663"/>
      <c r="QX663" s="41"/>
      <c r="RC663" s="41"/>
      <c r="RH663" s="41"/>
      <c r="RM663" s="41"/>
      <c r="RS663" s="28"/>
      <c r="RT663" s="30"/>
      <c r="RU663" s="30"/>
      <c r="RV663" s="41"/>
      <c r="SI663" s="41"/>
      <c r="SN663" s="41"/>
      <c r="SS663" s="41"/>
      <c r="SX663" s="41"/>
      <c r="TD663" s="28"/>
      <c r="TE663" s="30"/>
      <c r="TF663" s="30"/>
      <c r="TG663" s="41"/>
      <c r="TT663" s="41"/>
      <c r="TY663" s="41"/>
      <c r="UD663" s="41"/>
      <c r="UI663" s="41"/>
      <c r="UO663" s="28"/>
      <c r="UP663" s="30"/>
      <c r="UQ663" s="30"/>
      <c r="UR663" s="41"/>
      <c r="VE663" s="41"/>
      <c r="VJ663" s="41"/>
      <c r="VO663" s="41"/>
      <c r="VT663" s="41"/>
      <c r="VZ663" s="28"/>
      <c r="WA663" s="30"/>
      <c r="WB663" s="30"/>
      <c r="WC663" s="41"/>
      <c r="WH663" s="41"/>
      <c r="WM663" s="41"/>
      <c r="WR663" s="41"/>
      <c r="WW663" s="41"/>
      <c r="XB663" s="28"/>
      <c r="XC663" s="30"/>
      <c r="XD663" s="30"/>
      <c r="XE663" s="41"/>
      <c r="XJ663" s="41"/>
      <c r="XO663" s="41"/>
      <c r="XT663" s="41"/>
      <c r="XY663" s="41"/>
      <c r="YE663" s="28"/>
      <c r="YF663" s="30"/>
      <c r="YG663" s="30"/>
      <c r="YH663" s="41"/>
      <c r="YM663" s="41"/>
      <c r="YR663" s="41"/>
      <c r="YW663" s="41"/>
      <c r="ZB663" s="41"/>
      <c r="ZH663" s="28"/>
      <c r="ZI663" s="30"/>
      <c r="ZJ663" s="30"/>
      <c r="ZK663" s="41"/>
      <c r="ZP663" s="41"/>
      <c r="ZU663" s="41"/>
      <c r="ZZ663" s="41"/>
      <c r="AAE663" s="41"/>
      <c r="AAK663" s="28"/>
      <c r="AAL663" s="30"/>
      <c r="AAM663" s="30"/>
      <c r="AAN663" s="41"/>
      <c r="AAS663" s="41"/>
      <c r="AAX663" s="41"/>
      <c r="ABC663" s="41"/>
      <c r="ABH663" s="41"/>
      <c r="ABN663" s="28"/>
      <c r="ABQ663" s="28"/>
      <c r="ABR663" s="30"/>
      <c r="ABS663" s="30"/>
      <c r="ABT663" s="31"/>
      <c r="ABU663" s="30"/>
      <c r="ABV663" s="30"/>
      <c r="ABW663" s="28"/>
      <c r="ABZ663" s="28"/>
      <c r="ACC663" s="36"/>
      <c r="ACD663" s="28"/>
      <c r="ACG663" s="36"/>
      <c r="ACH663" s="28"/>
      <c r="ACK663" s="36"/>
      <c r="ACL663" s="28"/>
      <c r="ACO663" s="36"/>
      <c r="AJI663" s="31"/>
      <c r="AJM663" s="32"/>
      <c r="AJQ663" s="32"/>
      <c r="AJU663" s="32"/>
    </row>
    <row r="664" spans="3:957" s="27" customFormat="1" x14ac:dyDescent="0.25">
      <c r="C664" s="31"/>
      <c r="J664" s="29"/>
      <c r="K664" s="31"/>
      <c r="U664" s="29"/>
      <c r="V664" s="31"/>
      <c r="W664" s="30"/>
      <c r="X664" s="30"/>
      <c r="AF664" s="29"/>
      <c r="AG664" s="30"/>
      <c r="AM664" s="32"/>
      <c r="AN664" s="30"/>
      <c r="AO664" s="30"/>
      <c r="AP664" s="30"/>
      <c r="AQ664" s="29"/>
      <c r="AR664" s="30"/>
      <c r="AS664" s="30"/>
      <c r="AT664" s="30"/>
      <c r="AU664" s="30"/>
      <c r="AV664" s="30"/>
      <c r="AW664" s="31"/>
      <c r="AX664" s="30"/>
      <c r="AY664" s="30"/>
      <c r="AZ664" s="30"/>
      <c r="BA664" s="30"/>
      <c r="BB664" s="31"/>
      <c r="BG664" s="32"/>
      <c r="BH664" s="30"/>
      <c r="BI664" s="30"/>
      <c r="BJ664" s="30"/>
      <c r="BK664" s="30"/>
      <c r="BL664" s="31"/>
      <c r="BM664" s="30"/>
      <c r="BN664" s="30"/>
      <c r="BO664" s="30"/>
      <c r="BP664" s="30"/>
      <c r="BQ664" s="30"/>
      <c r="BR664" s="31"/>
      <c r="BS664" s="30"/>
      <c r="BT664" s="30"/>
      <c r="BU664" s="30"/>
      <c r="BV664" s="30"/>
      <c r="BW664" s="30"/>
      <c r="BX664" s="29"/>
      <c r="BY664" s="30"/>
      <c r="CD664" s="32"/>
      <c r="CE664" s="30"/>
      <c r="CF664" s="30"/>
      <c r="CG664" s="30"/>
      <c r="CH664" s="30"/>
      <c r="CI664" s="31"/>
      <c r="CJ664" s="30"/>
      <c r="CK664" s="30"/>
      <c r="CL664" s="30"/>
      <c r="CM664" s="30"/>
      <c r="CN664" s="30"/>
      <c r="CO664" s="31"/>
      <c r="CP664" s="30"/>
      <c r="CQ664" s="30"/>
      <c r="CR664" s="30"/>
      <c r="CS664" s="30"/>
      <c r="CT664" s="30"/>
      <c r="CU664" s="29"/>
      <c r="CV664" s="30"/>
      <c r="DA664" s="32"/>
      <c r="DB664" s="30"/>
      <c r="DC664" s="30"/>
      <c r="DD664" s="30"/>
      <c r="DE664" s="30"/>
      <c r="DF664" s="31"/>
      <c r="DG664" s="30"/>
      <c r="DH664" s="30"/>
      <c r="DI664" s="30"/>
      <c r="DJ664" s="30"/>
      <c r="DK664" s="30"/>
      <c r="DL664" s="31"/>
      <c r="DM664" s="30"/>
      <c r="DN664" s="30"/>
      <c r="DO664" s="30"/>
      <c r="DP664" s="30"/>
      <c r="DQ664" s="30"/>
      <c r="DR664" s="29"/>
      <c r="DS664" s="30"/>
      <c r="DX664" s="32"/>
      <c r="DY664" s="30"/>
      <c r="DZ664" s="30"/>
      <c r="EA664" s="30"/>
      <c r="EB664" s="30"/>
      <c r="EC664" s="31"/>
      <c r="ED664" s="30"/>
      <c r="EE664" s="30"/>
      <c r="EF664" s="30"/>
      <c r="EG664" s="30"/>
      <c r="EH664" s="30"/>
      <c r="EI664" s="31"/>
      <c r="EJ664" s="30"/>
      <c r="EK664" s="30"/>
      <c r="EL664" s="30"/>
      <c r="EM664" s="30"/>
      <c r="EN664" s="30"/>
      <c r="EO664" s="29"/>
      <c r="EP664" s="30"/>
      <c r="EQ664" s="33"/>
      <c r="ER664" s="30"/>
      <c r="ES664" s="29"/>
      <c r="ET664" s="34"/>
      <c r="EU664" s="29"/>
      <c r="EV664" s="28"/>
      <c r="EW664" s="30"/>
      <c r="EX664" s="30"/>
      <c r="EY664" s="30"/>
      <c r="EZ664" s="33"/>
      <c r="FA664" s="30"/>
      <c r="FB664" s="30"/>
      <c r="FF664" s="29"/>
      <c r="FG664" s="28"/>
      <c r="FH664" s="30"/>
      <c r="FL664" s="29"/>
      <c r="FM664" s="31"/>
      <c r="FN664" s="30"/>
      <c r="FO664" s="30"/>
      <c r="FP664" s="30"/>
      <c r="FQ664" s="30"/>
      <c r="FR664" s="30"/>
      <c r="FS664" s="30"/>
      <c r="FT664" s="30"/>
      <c r="FU664" s="30"/>
      <c r="FV664" s="30"/>
      <c r="FW664" s="30"/>
      <c r="FX664" s="30"/>
      <c r="FY664" s="30"/>
      <c r="FZ664" s="30"/>
      <c r="GA664" s="30"/>
      <c r="GB664" s="30"/>
      <c r="GC664" s="30"/>
      <c r="GD664" s="30"/>
      <c r="GE664" s="30"/>
      <c r="GF664" s="30"/>
      <c r="GG664" s="30"/>
      <c r="GH664" s="30"/>
      <c r="GI664" s="30"/>
      <c r="GJ664" s="30"/>
      <c r="GK664" s="30"/>
      <c r="GL664" s="30"/>
      <c r="GM664" s="30"/>
      <c r="GN664" s="30"/>
      <c r="GO664" s="30"/>
      <c r="GP664" s="30"/>
      <c r="GQ664" s="30"/>
      <c r="GR664" s="30"/>
      <c r="GS664" s="30"/>
      <c r="GT664" s="30"/>
      <c r="GU664" s="30"/>
      <c r="GV664" s="30"/>
      <c r="GW664" s="30"/>
      <c r="GX664" s="30"/>
      <c r="GY664" s="30"/>
      <c r="GZ664" s="30"/>
      <c r="HA664" s="30"/>
      <c r="HB664" s="30"/>
      <c r="HC664" s="30"/>
      <c r="HD664" s="31"/>
      <c r="HE664" s="30"/>
      <c r="HF664" s="30"/>
      <c r="HG664" s="30"/>
      <c r="HH664" s="30"/>
      <c r="HI664" s="30"/>
      <c r="HJ664" s="30"/>
      <c r="HR664" s="31"/>
      <c r="HS664" s="30"/>
      <c r="HT664" s="30"/>
      <c r="HU664" s="30"/>
      <c r="HV664" s="30"/>
      <c r="HW664" s="30"/>
      <c r="HX664" s="30"/>
      <c r="HY664" s="30"/>
      <c r="HZ664" s="30"/>
      <c r="IX664" s="30"/>
      <c r="IY664" s="30"/>
      <c r="IZ664" s="30"/>
      <c r="JA664" s="30"/>
      <c r="JB664" s="30"/>
      <c r="JC664" s="30"/>
      <c r="JD664" s="30"/>
      <c r="JE664" s="30"/>
      <c r="JF664" s="30"/>
      <c r="JG664" s="30"/>
      <c r="JH664" s="30"/>
      <c r="JI664" s="31"/>
      <c r="JJ664" s="30"/>
      <c r="JK664" s="30"/>
      <c r="JL664" s="30"/>
      <c r="JM664" s="30"/>
      <c r="JN664" s="30"/>
      <c r="JO664" s="30"/>
      <c r="JX664" s="28"/>
      <c r="JZ664" s="30"/>
      <c r="KA664" s="30"/>
      <c r="KB664" s="30"/>
      <c r="KC664" s="28"/>
      <c r="KH664" s="33"/>
      <c r="KI664" s="28"/>
      <c r="KN664" s="33"/>
      <c r="KO664" s="30"/>
      <c r="KP664" s="30"/>
      <c r="KQ664" s="30"/>
      <c r="KR664" s="30"/>
      <c r="LA664" s="44"/>
      <c r="MU664" s="49"/>
      <c r="MV664" s="30"/>
      <c r="MW664" s="30"/>
      <c r="MX664" s="30"/>
      <c r="NB664" s="44"/>
      <c r="NH664" s="49"/>
      <c r="NI664" s="30"/>
      <c r="NJ664" s="30"/>
      <c r="NK664" s="30"/>
      <c r="NO664" s="44"/>
      <c r="NU664" s="28"/>
      <c r="NZ664" s="28"/>
      <c r="OE664" s="28"/>
      <c r="OG664" s="35"/>
      <c r="OH664" s="28"/>
      <c r="OK664" s="35"/>
      <c r="OL664" s="28"/>
      <c r="OO664" s="35"/>
      <c r="OP664" s="28"/>
      <c r="OS664" s="36"/>
      <c r="OT664" s="28"/>
      <c r="OW664" s="35"/>
      <c r="OX664" s="28"/>
      <c r="OY664" s="30"/>
      <c r="PA664" s="41"/>
      <c r="PN664" s="41"/>
      <c r="PS664" s="41"/>
      <c r="PX664" s="41"/>
      <c r="QC664" s="41"/>
      <c r="QH664" s="28"/>
      <c r="QI664" s="30"/>
      <c r="QJ664" s="30"/>
      <c r="QK664" s="41"/>
      <c r="QM664"/>
      <c r="QN664"/>
      <c r="QO664"/>
      <c r="QX664" s="41"/>
      <c r="RC664" s="41"/>
      <c r="RH664" s="41"/>
      <c r="RM664" s="41"/>
      <c r="RS664" s="28"/>
      <c r="RT664" s="30"/>
      <c r="RU664" s="30"/>
      <c r="RV664" s="41"/>
      <c r="SI664" s="41"/>
      <c r="SN664" s="41"/>
      <c r="SS664" s="41"/>
      <c r="SX664" s="41"/>
      <c r="TD664" s="28"/>
      <c r="TE664" s="30"/>
      <c r="TF664" s="30"/>
      <c r="TG664" s="41"/>
      <c r="TT664" s="41"/>
      <c r="TY664" s="41"/>
      <c r="UD664" s="41"/>
      <c r="UI664" s="41"/>
      <c r="UO664" s="28"/>
      <c r="UP664" s="30"/>
      <c r="UQ664" s="30"/>
      <c r="UR664" s="41"/>
      <c r="VE664" s="41"/>
      <c r="VJ664" s="41"/>
      <c r="VO664" s="41"/>
      <c r="VT664" s="41"/>
      <c r="VZ664" s="28"/>
      <c r="WA664" s="30"/>
      <c r="WB664" s="30"/>
      <c r="WC664" s="41"/>
      <c r="WH664" s="41"/>
      <c r="WM664" s="41"/>
      <c r="WR664" s="41"/>
      <c r="WW664" s="41"/>
      <c r="XB664" s="28"/>
      <c r="XC664" s="30"/>
      <c r="XD664" s="30"/>
      <c r="XE664" s="41"/>
      <c r="XJ664" s="41"/>
      <c r="XO664" s="41"/>
      <c r="XT664" s="41"/>
      <c r="XY664" s="41"/>
      <c r="YE664" s="28"/>
      <c r="YF664" s="30"/>
      <c r="YG664" s="30"/>
      <c r="YH664" s="41"/>
      <c r="YM664" s="41"/>
      <c r="YR664" s="41"/>
      <c r="YW664" s="41"/>
      <c r="ZB664" s="41"/>
      <c r="ZH664" s="28"/>
      <c r="ZI664" s="30"/>
      <c r="ZJ664" s="30"/>
      <c r="ZK664" s="41"/>
      <c r="ZP664" s="41"/>
      <c r="ZU664" s="41"/>
      <c r="ZZ664" s="41"/>
      <c r="AAE664" s="41"/>
      <c r="AAK664" s="28"/>
      <c r="AAL664" s="30"/>
      <c r="AAM664" s="30"/>
      <c r="AAN664" s="41"/>
      <c r="AAS664" s="41"/>
      <c r="AAX664" s="41"/>
      <c r="ABC664" s="41"/>
      <c r="ABH664" s="41"/>
      <c r="ABN664" s="28"/>
      <c r="ABQ664" s="28"/>
      <c r="ABR664" s="30"/>
      <c r="ABS664" s="30"/>
      <c r="ABT664" s="31"/>
      <c r="ABU664" s="30"/>
      <c r="ABV664" s="30"/>
      <c r="ABW664" s="28"/>
      <c r="ABZ664" s="28"/>
      <c r="ACC664" s="36"/>
      <c r="ACD664" s="28"/>
      <c r="ACG664" s="36"/>
      <c r="ACH664" s="28"/>
      <c r="ACK664" s="36"/>
      <c r="ACL664" s="28"/>
      <c r="ACO664" s="36"/>
      <c r="AJI664" s="31"/>
      <c r="AJM664" s="32"/>
      <c r="AJQ664" s="32"/>
      <c r="AJU664" s="32"/>
    </row>
    <row r="665" spans="3:957" s="27" customFormat="1" x14ac:dyDescent="0.25">
      <c r="C665" s="31"/>
      <c r="J665" s="29"/>
      <c r="K665" s="31"/>
      <c r="U665" s="29"/>
      <c r="V665" s="31"/>
      <c r="W665" s="30"/>
      <c r="X665" s="30"/>
      <c r="AF665" s="29"/>
      <c r="AG665" s="30"/>
      <c r="AM665" s="32"/>
      <c r="AN665" s="30"/>
      <c r="AO665" s="30"/>
      <c r="AP665" s="30"/>
      <c r="AQ665" s="29"/>
      <c r="AR665" s="30"/>
      <c r="AS665" s="30"/>
      <c r="AT665" s="30"/>
      <c r="AU665" s="30"/>
      <c r="AV665" s="30"/>
      <c r="AW665" s="31"/>
      <c r="AX665" s="30"/>
      <c r="AY665" s="30"/>
      <c r="AZ665" s="30"/>
      <c r="BA665" s="30"/>
      <c r="BB665" s="31"/>
      <c r="BG665" s="32"/>
      <c r="BH665" s="30"/>
      <c r="BI665" s="30"/>
      <c r="BJ665" s="30"/>
      <c r="BK665" s="30"/>
      <c r="BL665" s="31"/>
      <c r="BM665" s="30"/>
      <c r="BN665" s="30"/>
      <c r="BO665" s="30"/>
      <c r="BP665" s="30"/>
      <c r="BQ665" s="30"/>
      <c r="BR665" s="31"/>
      <c r="BS665" s="30"/>
      <c r="BT665" s="30"/>
      <c r="BU665" s="30"/>
      <c r="BV665" s="30"/>
      <c r="BW665" s="30"/>
      <c r="BX665" s="29"/>
      <c r="BY665" s="30"/>
      <c r="CD665" s="32"/>
      <c r="CE665" s="30"/>
      <c r="CF665" s="30"/>
      <c r="CG665" s="30"/>
      <c r="CH665" s="30"/>
      <c r="CI665" s="31"/>
      <c r="CJ665" s="30"/>
      <c r="CK665" s="30"/>
      <c r="CL665" s="30"/>
      <c r="CM665" s="30"/>
      <c r="CN665" s="30"/>
      <c r="CO665" s="31"/>
      <c r="CP665" s="30"/>
      <c r="CQ665" s="30"/>
      <c r="CR665" s="30"/>
      <c r="CS665" s="30"/>
      <c r="CT665" s="30"/>
      <c r="CU665" s="29"/>
      <c r="CV665" s="30"/>
      <c r="DA665" s="32"/>
      <c r="DB665" s="30"/>
      <c r="DC665" s="30"/>
      <c r="DD665" s="30"/>
      <c r="DE665" s="30"/>
      <c r="DF665" s="31"/>
      <c r="DG665" s="30"/>
      <c r="DH665" s="30"/>
      <c r="DI665" s="30"/>
      <c r="DJ665" s="30"/>
      <c r="DK665" s="30"/>
      <c r="DL665" s="31"/>
      <c r="DM665" s="30"/>
      <c r="DN665" s="30"/>
      <c r="DO665" s="30"/>
      <c r="DP665" s="30"/>
      <c r="DQ665" s="30"/>
      <c r="DR665" s="29"/>
      <c r="DS665" s="30"/>
      <c r="DX665" s="32"/>
      <c r="DY665" s="30"/>
      <c r="DZ665" s="30"/>
      <c r="EA665" s="30"/>
      <c r="EB665" s="30"/>
      <c r="EC665" s="31"/>
      <c r="ED665" s="30"/>
      <c r="EE665" s="30"/>
      <c r="EF665" s="30"/>
      <c r="EG665" s="30"/>
      <c r="EH665" s="30"/>
      <c r="EI665" s="31"/>
      <c r="EJ665" s="30"/>
      <c r="EK665" s="30"/>
      <c r="EL665" s="30"/>
      <c r="EM665" s="30"/>
      <c r="EN665" s="30"/>
      <c r="EO665" s="29"/>
      <c r="EP665" s="30"/>
      <c r="EQ665" s="33"/>
      <c r="ER665" s="30"/>
      <c r="ES665" s="29"/>
      <c r="ET665" s="34"/>
      <c r="EU665" s="29"/>
      <c r="EV665" s="28"/>
      <c r="EW665" s="30"/>
      <c r="EX665" s="30"/>
      <c r="EY665" s="30"/>
      <c r="EZ665" s="33"/>
      <c r="FA665" s="30"/>
      <c r="FB665" s="30"/>
      <c r="FF665" s="29"/>
      <c r="FG665" s="28"/>
      <c r="FH665" s="30"/>
      <c r="FL665" s="29"/>
      <c r="FM665" s="31"/>
      <c r="FN665" s="30"/>
      <c r="FO665" s="30"/>
      <c r="FP665" s="30"/>
      <c r="FQ665" s="30"/>
      <c r="FR665" s="30"/>
      <c r="FS665" s="30"/>
      <c r="FT665" s="30"/>
      <c r="FU665" s="30"/>
      <c r="FV665" s="30"/>
      <c r="FW665" s="30"/>
      <c r="FX665" s="30"/>
      <c r="FY665" s="30"/>
      <c r="FZ665" s="30"/>
      <c r="GA665" s="30"/>
      <c r="GB665" s="30"/>
      <c r="GC665" s="30"/>
      <c r="GD665" s="30"/>
      <c r="GE665" s="30"/>
      <c r="GF665" s="30"/>
      <c r="GG665" s="30"/>
      <c r="GH665" s="30"/>
      <c r="GI665" s="30"/>
      <c r="GJ665" s="30"/>
      <c r="GK665" s="30"/>
      <c r="GL665" s="30"/>
      <c r="GM665" s="30"/>
      <c r="GN665" s="30"/>
      <c r="GO665" s="30"/>
      <c r="GP665" s="30"/>
      <c r="GQ665" s="30"/>
      <c r="GR665" s="30"/>
      <c r="GS665" s="30"/>
      <c r="GT665" s="30"/>
      <c r="GU665" s="30"/>
      <c r="GV665" s="30"/>
      <c r="GW665" s="30"/>
      <c r="GX665" s="30"/>
      <c r="GY665" s="30"/>
      <c r="GZ665" s="30"/>
      <c r="HA665" s="30"/>
      <c r="HB665" s="30"/>
      <c r="HC665" s="30"/>
      <c r="HD665" s="31"/>
      <c r="HE665" s="30"/>
      <c r="HF665" s="30"/>
      <c r="HG665" s="30"/>
      <c r="HH665" s="30"/>
      <c r="HI665" s="30"/>
      <c r="HJ665" s="30"/>
      <c r="HR665" s="31"/>
      <c r="HS665" s="30"/>
      <c r="HT665" s="30"/>
      <c r="HU665" s="30"/>
      <c r="HV665" s="30"/>
      <c r="HW665" s="30"/>
      <c r="HX665" s="30"/>
      <c r="HY665" s="30"/>
      <c r="HZ665" s="30"/>
      <c r="IX665" s="30"/>
      <c r="IY665" s="30"/>
      <c r="IZ665" s="30"/>
      <c r="JA665" s="30"/>
      <c r="JB665" s="30"/>
      <c r="JC665" s="30"/>
      <c r="JD665" s="30"/>
      <c r="JE665" s="30"/>
      <c r="JF665" s="30"/>
      <c r="JG665" s="30"/>
      <c r="JH665" s="30"/>
      <c r="JI665" s="31"/>
      <c r="JJ665" s="30"/>
      <c r="JK665" s="30"/>
      <c r="JL665" s="30"/>
      <c r="JM665" s="30"/>
      <c r="JN665" s="30"/>
      <c r="JO665" s="30"/>
      <c r="JX665" s="28"/>
      <c r="JZ665" s="30"/>
      <c r="KA665" s="30"/>
      <c r="KB665" s="30"/>
      <c r="KC665" s="28"/>
      <c r="KH665" s="33"/>
      <c r="KI665" s="28"/>
      <c r="KN665" s="33"/>
      <c r="KO665" s="30"/>
      <c r="KP665" s="30"/>
      <c r="KQ665" s="30"/>
      <c r="KR665" s="30"/>
      <c r="LA665" s="44"/>
      <c r="MU665" s="49"/>
      <c r="MV665" s="30"/>
      <c r="MW665" s="30"/>
      <c r="MX665" s="30"/>
      <c r="NB665" s="44"/>
      <c r="NH665" s="49"/>
      <c r="NI665" s="30"/>
      <c r="NJ665" s="30"/>
      <c r="NK665" s="30"/>
      <c r="NO665" s="44"/>
      <c r="NU665" s="28"/>
      <c r="NZ665" s="28"/>
      <c r="OE665" s="28"/>
      <c r="OG665" s="35"/>
      <c r="OH665" s="28"/>
      <c r="OK665" s="35"/>
      <c r="OL665" s="28"/>
      <c r="OO665" s="35"/>
      <c r="OP665" s="28"/>
      <c r="OS665" s="36"/>
      <c r="OT665" s="28"/>
      <c r="OW665" s="35"/>
      <c r="OX665" s="28"/>
      <c r="OY665" s="30"/>
      <c r="PA665" s="41"/>
      <c r="PN665" s="41"/>
      <c r="PS665" s="41"/>
      <c r="PX665" s="41"/>
      <c r="QC665" s="41"/>
      <c r="QH665" s="28"/>
      <c r="QI665" s="30"/>
      <c r="QJ665" s="30"/>
      <c r="QK665" s="41"/>
      <c r="QM665"/>
      <c r="QN665"/>
      <c r="QO665"/>
      <c r="QX665" s="41"/>
      <c r="RC665" s="41"/>
      <c r="RH665" s="41"/>
      <c r="RM665" s="41"/>
      <c r="RS665" s="28"/>
      <c r="RT665" s="30"/>
      <c r="RU665" s="30"/>
      <c r="RV665" s="41"/>
      <c r="SI665" s="41"/>
      <c r="SN665" s="41"/>
      <c r="SS665" s="41"/>
      <c r="SX665" s="41"/>
      <c r="TD665" s="28"/>
      <c r="TE665" s="30"/>
      <c r="TF665" s="30"/>
      <c r="TG665" s="41"/>
      <c r="TT665" s="41"/>
      <c r="TY665" s="41"/>
      <c r="UD665" s="41"/>
      <c r="UI665" s="41"/>
      <c r="UO665" s="28"/>
      <c r="UP665" s="30"/>
      <c r="UQ665" s="30"/>
      <c r="UR665" s="41"/>
      <c r="VE665" s="41"/>
      <c r="VJ665" s="41"/>
      <c r="VO665" s="41"/>
      <c r="VT665" s="41"/>
      <c r="VZ665" s="28"/>
      <c r="WA665" s="30"/>
      <c r="WB665" s="30"/>
      <c r="WC665" s="41"/>
      <c r="WH665" s="41"/>
      <c r="WM665" s="41"/>
      <c r="WR665" s="41"/>
      <c r="WW665" s="41"/>
      <c r="XB665" s="28"/>
      <c r="XC665" s="30"/>
      <c r="XD665" s="30"/>
      <c r="XE665" s="41"/>
      <c r="XJ665" s="41"/>
      <c r="XO665" s="41"/>
      <c r="XT665" s="41"/>
      <c r="XY665" s="41"/>
      <c r="YE665" s="28"/>
      <c r="YF665" s="30"/>
      <c r="YG665" s="30"/>
      <c r="YH665" s="41"/>
      <c r="YM665" s="41"/>
      <c r="YR665" s="41"/>
      <c r="YW665" s="41"/>
      <c r="ZB665" s="41"/>
      <c r="ZH665" s="28"/>
      <c r="ZI665" s="30"/>
      <c r="ZJ665" s="30"/>
      <c r="ZK665" s="41"/>
      <c r="ZP665" s="41"/>
      <c r="ZU665" s="41"/>
      <c r="ZZ665" s="41"/>
      <c r="AAE665" s="41"/>
      <c r="AAK665" s="28"/>
      <c r="AAL665" s="30"/>
      <c r="AAM665" s="30"/>
      <c r="AAN665" s="41"/>
      <c r="AAS665" s="41"/>
      <c r="AAX665" s="41"/>
      <c r="ABC665" s="41"/>
      <c r="ABH665" s="41"/>
      <c r="ABN665" s="28"/>
      <c r="ABQ665" s="28"/>
      <c r="ABR665" s="30"/>
      <c r="ABS665" s="30"/>
      <c r="ABT665" s="31"/>
      <c r="ABU665" s="30"/>
      <c r="ABV665" s="30"/>
      <c r="ABW665" s="28"/>
      <c r="ABZ665" s="28"/>
      <c r="ACC665" s="36"/>
      <c r="ACD665" s="28"/>
      <c r="ACG665" s="36"/>
      <c r="ACH665" s="28"/>
      <c r="ACK665" s="36"/>
      <c r="ACL665" s="28"/>
      <c r="ACO665" s="36"/>
      <c r="AJI665" s="31"/>
      <c r="AJM665" s="32"/>
      <c r="AJQ665" s="32"/>
      <c r="AJU665" s="32"/>
    </row>
    <row r="666" spans="3:957" s="27" customFormat="1" x14ac:dyDescent="0.25">
      <c r="C666" s="31"/>
      <c r="J666" s="29"/>
      <c r="K666" s="31"/>
      <c r="U666" s="29"/>
      <c r="V666" s="31"/>
      <c r="W666" s="30"/>
      <c r="X666" s="30"/>
      <c r="AF666" s="29"/>
      <c r="AG666" s="30"/>
      <c r="AM666" s="32"/>
      <c r="AN666" s="30"/>
      <c r="AO666" s="30"/>
      <c r="AP666" s="30"/>
      <c r="AQ666" s="29"/>
      <c r="AR666" s="30"/>
      <c r="AS666" s="30"/>
      <c r="AT666" s="30"/>
      <c r="AU666" s="30"/>
      <c r="AV666" s="30"/>
      <c r="AW666" s="31"/>
      <c r="AX666" s="30"/>
      <c r="AY666" s="30"/>
      <c r="AZ666" s="30"/>
      <c r="BA666" s="30"/>
      <c r="BB666" s="31"/>
      <c r="BG666" s="32"/>
      <c r="BH666" s="30"/>
      <c r="BI666" s="30"/>
      <c r="BJ666" s="30"/>
      <c r="BK666" s="30"/>
      <c r="BL666" s="31"/>
      <c r="BM666" s="30"/>
      <c r="BN666" s="30"/>
      <c r="BO666" s="30"/>
      <c r="BP666" s="30"/>
      <c r="BQ666" s="30"/>
      <c r="BR666" s="31"/>
      <c r="BS666" s="30"/>
      <c r="BT666" s="30"/>
      <c r="BU666" s="30"/>
      <c r="BV666" s="30"/>
      <c r="BW666" s="30"/>
      <c r="BX666" s="29"/>
      <c r="BY666" s="30"/>
      <c r="CD666" s="32"/>
      <c r="CE666" s="30"/>
      <c r="CF666" s="30"/>
      <c r="CG666" s="30"/>
      <c r="CH666" s="30"/>
      <c r="CI666" s="31"/>
      <c r="CJ666" s="30"/>
      <c r="CK666" s="30"/>
      <c r="CL666" s="30"/>
      <c r="CM666" s="30"/>
      <c r="CN666" s="30"/>
      <c r="CO666" s="31"/>
      <c r="CP666" s="30"/>
      <c r="CQ666" s="30"/>
      <c r="CR666" s="30"/>
      <c r="CS666" s="30"/>
      <c r="CT666" s="30"/>
      <c r="CU666" s="29"/>
      <c r="CV666" s="30"/>
      <c r="DA666" s="32"/>
      <c r="DB666" s="30"/>
      <c r="DC666" s="30"/>
      <c r="DD666" s="30"/>
      <c r="DE666" s="30"/>
      <c r="DF666" s="31"/>
      <c r="DG666" s="30"/>
      <c r="DH666" s="30"/>
      <c r="DI666" s="30"/>
      <c r="DJ666" s="30"/>
      <c r="DK666" s="30"/>
      <c r="DL666" s="31"/>
      <c r="DM666" s="30"/>
      <c r="DN666" s="30"/>
      <c r="DO666" s="30"/>
      <c r="DP666" s="30"/>
      <c r="DQ666" s="30"/>
      <c r="DR666" s="29"/>
      <c r="DS666" s="30"/>
      <c r="DX666" s="32"/>
      <c r="DY666" s="30"/>
      <c r="DZ666" s="30"/>
      <c r="EA666" s="30"/>
      <c r="EB666" s="30"/>
      <c r="EC666" s="31"/>
      <c r="ED666" s="30"/>
      <c r="EE666" s="30"/>
      <c r="EF666" s="30"/>
      <c r="EG666" s="30"/>
      <c r="EH666" s="30"/>
      <c r="EI666" s="31"/>
      <c r="EJ666" s="30"/>
      <c r="EK666" s="30"/>
      <c r="EL666" s="30"/>
      <c r="EM666" s="30"/>
      <c r="EN666" s="30"/>
      <c r="EO666" s="29"/>
      <c r="EP666" s="30"/>
      <c r="EQ666" s="33"/>
      <c r="ER666" s="30"/>
      <c r="ES666" s="29"/>
      <c r="ET666" s="34"/>
      <c r="EU666" s="29"/>
      <c r="EV666" s="28"/>
      <c r="EW666" s="30"/>
      <c r="EX666" s="30"/>
      <c r="EY666" s="30"/>
      <c r="EZ666" s="33"/>
      <c r="FA666" s="30"/>
      <c r="FB666" s="30"/>
      <c r="FF666" s="29"/>
      <c r="FG666" s="28"/>
      <c r="FH666" s="30"/>
      <c r="FL666" s="29"/>
      <c r="FM666" s="31"/>
      <c r="FN666" s="30"/>
      <c r="FO666" s="30"/>
      <c r="FP666" s="30"/>
      <c r="FQ666" s="30"/>
      <c r="FR666" s="30"/>
      <c r="FS666" s="30"/>
      <c r="FT666" s="30"/>
      <c r="FU666" s="30"/>
      <c r="FV666" s="30"/>
      <c r="FW666" s="30"/>
      <c r="FX666" s="30"/>
      <c r="FY666" s="30"/>
      <c r="FZ666" s="30"/>
      <c r="GA666" s="30"/>
      <c r="GB666" s="30"/>
      <c r="GC666" s="30"/>
      <c r="GD666" s="30"/>
      <c r="GE666" s="30"/>
      <c r="GF666" s="30"/>
      <c r="GG666" s="30"/>
      <c r="GH666" s="30"/>
      <c r="GI666" s="30"/>
      <c r="GJ666" s="30"/>
      <c r="GK666" s="30"/>
      <c r="GL666" s="30"/>
      <c r="GM666" s="30"/>
      <c r="GN666" s="30"/>
      <c r="GO666" s="30"/>
      <c r="GP666" s="30"/>
      <c r="GQ666" s="30"/>
      <c r="GR666" s="30"/>
      <c r="GS666" s="30"/>
      <c r="GT666" s="30"/>
      <c r="GU666" s="30"/>
      <c r="GV666" s="30"/>
      <c r="GW666" s="30"/>
      <c r="GX666" s="30"/>
      <c r="GY666" s="30"/>
      <c r="GZ666" s="30"/>
      <c r="HA666" s="30"/>
      <c r="HB666" s="30"/>
      <c r="HC666" s="30"/>
      <c r="HD666" s="31"/>
      <c r="HE666" s="30"/>
      <c r="HF666" s="30"/>
      <c r="HG666" s="30"/>
      <c r="HH666" s="30"/>
      <c r="HI666" s="30"/>
      <c r="HJ666" s="30"/>
      <c r="HR666" s="31"/>
      <c r="HS666" s="30"/>
      <c r="HT666" s="30"/>
      <c r="HU666" s="30"/>
      <c r="HV666" s="30"/>
      <c r="HW666" s="30"/>
      <c r="HX666" s="30"/>
      <c r="HY666" s="30"/>
      <c r="HZ666" s="30"/>
      <c r="IX666" s="30"/>
      <c r="IY666" s="30"/>
      <c r="IZ666" s="30"/>
      <c r="JA666" s="30"/>
      <c r="JB666" s="30"/>
      <c r="JC666" s="30"/>
      <c r="JD666" s="30"/>
      <c r="JE666" s="30"/>
      <c r="JF666" s="30"/>
      <c r="JG666" s="30"/>
      <c r="JH666" s="30"/>
      <c r="JI666" s="31"/>
      <c r="JJ666" s="30"/>
      <c r="JK666" s="30"/>
      <c r="JL666" s="30"/>
      <c r="JM666" s="30"/>
      <c r="JN666" s="30"/>
      <c r="JO666" s="30"/>
      <c r="JX666" s="28"/>
      <c r="JZ666" s="30"/>
      <c r="KA666" s="30"/>
      <c r="KB666" s="30"/>
      <c r="KC666" s="28"/>
      <c r="KH666" s="33"/>
      <c r="KI666" s="28"/>
      <c r="KN666" s="33"/>
      <c r="KO666" s="30"/>
      <c r="KP666" s="30"/>
      <c r="KQ666" s="30"/>
      <c r="KR666" s="30"/>
      <c r="LA666" s="44"/>
      <c r="MU666" s="49"/>
      <c r="MV666" s="30"/>
      <c r="MW666" s="30"/>
      <c r="MX666" s="30"/>
      <c r="NB666" s="44"/>
      <c r="NH666" s="49"/>
      <c r="NI666" s="30"/>
      <c r="NJ666" s="30"/>
      <c r="NK666" s="30"/>
      <c r="NO666" s="44"/>
      <c r="NU666" s="28"/>
      <c r="NZ666" s="28"/>
      <c r="OE666" s="28"/>
      <c r="OG666" s="35"/>
      <c r="OH666" s="28"/>
      <c r="OK666" s="35"/>
      <c r="OL666" s="28"/>
      <c r="OO666" s="35"/>
      <c r="OP666" s="28"/>
      <c r="OS666" s="36"/>
      <c r="OT666" s="28"/>
      <c r="OW666" s="35"/>
      <c r="OX666" s="28"/>
      <c r="OY666" s="30"/>
      <c r="PA666" s="41"/>
      <c r="PN666" s="41"/>
      <c r="PS666" s="41"/>
      <c r="PX666" s="41"/>
      <c r="QC666" s="41"/>
      <c r="QH666" s="28"/>
      <c r="QI666" s="30"/>
      <c r="QJ666" s="30"/>
      <c r="QK666" s="41"/>
      <c r="QM666"/>
      <c r="QN666"/>
      <c r="QO666"/>
      <c r="QX666" s="41"/>
      <c r="RC666" s="41"/>
      <c r="RH666" s="41"/>
      <c r="RM666" s="41"/>
      <c r="RS666" s="28"/>
      <c r="RT666" s="30"/>
      <c r="RU666" s="30"/>
      <c r="RV666" s="41"/>
      <c r="SI666" s="41"/>
      <c r="SN666" s="41"/>
      <c r="SS666" s="41"/>
      <c r="SX666" s="41"/>
      <c r="TD666" s="28"/>
      <c r="TE666" s="30"/>
      <c r="TF666" s="30"/>
      <c r="TG666" s="41"/>
      <c r="TT666" s="41"/>
      <c r="TY666" s="41"/>
      <c r="UD666" s="41"/>
      <c r="UI666" s="41"/>
      <c r="UO666" s="28"/>
      <c r="UP666" s="30"/>
      <c r="UQ666" s="30"/>
      <c r="UR666" s="41"/>
      <c r="VE666" s="41"/>
      <c r="VJ666" s="41"/>
      <c r="VO666" s="41"/>
      <c r="VT666" s="41"/>
      <c r="VZ666" s="28"/>
      <c r="WA666" s="30"/>
      <c r="WB666" s="30"/>
      <c r="WC666" s="41"/>
      <c r="WH666" s="41"/>
      <c r="WM666" s="41"/>
      <c r="WR666" s="41"/>
      <c r="WW666" s="41"/>
      <c r="XB666" s="28"/>
      <c r="XC666" s="30"/>
      <c r="XD666" s="30"/>
      <c r="XE666" s="41"/>
      <c r="XJ666" s="41"/>
      <c r="XO666" s="41"/>
      <c r="XT666" s="41"/>
      <c r="XY666" s="41"/>
      <c r="YE666" s="28"/>
      <c r="YF666" s="30"/>
      <c r="YG666" s="30"/>
      <c r="YH666" s="41"/>
      <c r="YM666" s="41"/>
      <c r="YR666" s="41"/>
      <c r="YW666" s="41"/>
      <c r="ZB666" s="41"/>
      <c r="ZH666" s="28"/>
      <c r="ZI666" s="30"/>
      <c r="ZJ666" s="30"/>
      <c r="ZK666" s="41"/>
      <c r="ZP666" s="41"/>
      <c r="ZU666" s="41"/>
      <c r="ZZ666" s="41"/>
      <c r="AAE666" s="41"/>
      <c r="AAK666" s="28"/>
      <c r="AAL666" s="30"/>
      <c r="AAM666" s="30"/>
      <c r="AAN666" s="41"/>
      <c r="AAS666" s="41"/>
      <c r="AAX666" s="41"/>
      <c r="ABC666" s="41"/>
      <c r="ABH666" s="41"/>
      <c r="ABN666" s="28"/>
      <c r="ABQ666" s="28"/>
      <c r="ABR666" s="30"/>
      <c r="ABS666" s="30"/>
      <c r="ABT666" s="31"/>
      <c r="ABU666" s="30"/>
      <c r="ABV666" s="30"/>
      <c r="ABW666" s="28"/>
      <c r="ABZ666" s="28"/>
      <c r="ACC666" s="36"/>
      <c r="ACD666" s="28"/>
      <c r="ACG666" s="36"/>
      <c r="ACH666" s="28"/>
      <c r="ACK666" s="36"/>
      <c r="ACL666" s="28"/>
      <c r="ACO666" s="36"/>
      <c r="AJI666" s="31"/>
      <c r="AJM666" s="32"/>
      <c r="AJQ666" s="32"/>
      <c r="AJU666" s="32"/>
    </row>
    <row r="667" spans="3:957" s="27" customFormat="1" x14ac:dyDescent="0.25">
      <c r="C667" s="31"/>
      <c r="J667" s="29"/>
      <c r="K667" s="31"/>
      <c r="U667" s="29"/>
      <c r="V667" s="31"/>
      <c r="W667" s="30"/>
      <c r="X667" s="30"/>
      <c r="AF667" s="29"/>
      <c r="AG667" s="30"/>
      <c r="AM667" s="32"/>
      <c r="AN667" s="30"/>
      <c r="AO667" s="30"/>
      <c r="AP667" s="30"/>
      <c r="AQ667" s="29"/>
      <c r="AR667" s="30"/>
      <c r="AS667" s="30"/>
      <c r="AT667" s="30"/>
      <c r="AU667" s="30"/>
      <c r="AV667" s="30"/>
      <c r="AW667" s="31"/>
      <c r="AX667" s="30"/>
      <c r="AY667" s="30"/>
      <c r="AZ667" s="30"/>
      <c r="BA667" s="30"/>
      <c r="BB667" s="31"/>
      <c r="BG667" s="32"/>
      <c r="BH667" s="30"/>
      <c r="BI667" s="30"/>
      <c r="BJ667" s="30"/>
      <c r="BK667" s="30"/>
      <c r="BL667" s="31"/>
      <c r="BM667" s="30"/>
      <c r="BN667" s="30"/>
      <c r="BO667" s="30"/>
      <c r="BP667" s="30"/>
      <c r="BQ667" s="30"/>
      <c r="BR667" s="31"/>
      <c r="BS667" s="30"/>
      <c r="BT667" s="30"/>
      <c r="BU667" s="30"/>
      <c r="BV667" s="30"/>
      <c r="BW667" s="30"/>
      <c r="BX667" s="29"/>
      <c r="BY667" s="30"/>
      <c r="CD667" s="32"/>
      <c r="CE667" s="30"/>
      <c r="CF667" s="30"/>
      <c r="CG667" s="30"/>
      <c r="CH667" s="30"/>
      <c r="CI667" s="31"/>
      <c r="CJ667" s="30"/>
      <c r="CK667" s="30"/>
      <c r="CL667" s="30"/>
      <c r="CM667" s="30"/>
      <c r="CN667" s="30"/>
      <c r="CO667" s="31"/>
      <c r="CP667" s="30"/>
      <c r="CQ667" s="30"/>
      <c r="CR667" s="30"/>
      <c r="CS667" s="30"/>
      <c r="CT667" s="30"/>
      <c r="CU667" s="29"/>
      <c r="CV667" s="30"/>
      <c r="DA667" s="32"/>
      <c r="DB667" s="30"/>
      <c r="DC667" s="30"/>
      <c r="DD667" s="30"/>
      <c r="DE667" s="30"/>
      <c r="DF667" s="31"/>
      <c r="DG667" s="30"/>
      <c r="DH667" s="30"/>
      <c r="DI667" s="30"/>
      <c r="DJ667" s="30"/>
      <c r="DK667" s="30"/>
      <c r="DL667" s="31"/>
      <c r="DM667" s="30"/>
      <c r="DN667" s="30"/>
      <c r="DO667" s="30"/>
      <c r="DP667" s="30"/>
      <c r="DQ667" s="30"/>
      <c r="DR667" s="29"/>
      <c r="DS667" s="30"/>
      <c r="DX667" s="32"/>
      <c r="DY667" s="30"/>
      <c r="DZ667" s="30"/>
      <c r="EA667" s="30"/>
      <c r="EB667" s="30"/>
      <c r="EC667" s="31"/>
      <c r="ED667" s="30"/>
      <c r="EE667" s="30"/>
      <c r="EF667" s="30"/>
      <c r="EG667" s="30"/>
      <c r="EH667" s="30"/>
      <c r="EI667" s="31"/>
      <c r="EJ667" s="30"/>
      <c r="EK667" s="30"/>
      <c r="EL667" s="30"/>
      <c r="EM667" s="30"/>
      <c r="EN667" s="30"/>
      <c r="EO667" s="29"/>
      <c r="EP667" s="30"/>
      <c r="EQ667" s="33"/>
      <c r="ER667" s="30"/>
      <c r="ES667" s="29"/>
      <c r="ET667" s="34"/>
      <c r="EU667" s="29"/>
      <c r="EV667" s="28"/>
      <c r="EW667" s="30"/>
      <c r="EX667" s="30"/>
      <c r="EY667" s="30"/>
      <c r="EZ667" s="33"/>
      <c r="FA667" s="30"/>
      <c r="FB667" s="30"/>
      <c r="FF667" s="29"/>
      <c r="FG667" s="28"/>
      <c r="FH667" s="30"/>
      <c r="FL667" s="29"/>
      <c r="FM667" s="31"/>
      <c r="FN667" s="30"/>
      <c r="FO667" s="30"/>
      <c r="FP667" s="30"/>
      <c r="FQ667" s="30"/>
      <c r="FR667" s="30"/>
      <c r="FS667" s="30"/>
      <c r="FT667" s="30"/>
      <c r="FU667" s="30"/>
      <c r="FV667" s="30"/>
      <c r="FW667" s="30"/>
      <c r="FX667" s="30"/>
      <c r="FY667" s="30"/>
      <c r="FZ667" s="30"/>
      <c r="GA667" s="30"/>
      <c r="GB667" s="30"/>
      <c r="GC667" s="30"/>
      <c r="GD667" s="30"/>
      <c r="GE667" s="30"/>
      <c r="GF667" s="30"/>
      <c r="GG667" s="30"/>
      <c r="GH667" s="30"/>
      <c r="GI667" s="30"/>
      <c r="GJ667" s="30"/>
      <c r="GK667" s="30"/>
      <c r="GL667" s="30"/>
      <c r="GM667" s="30"/>
      <c r="GN667" s="30"/>
      <c r="GO667" s="30"/>
      <c r="GP667" s="30"/>
      <c r="GQ667" s="30"/>
      <c r="GR667" s="30"/>
      <c r="GS667" s="30"/>
      <c r="GT667" s="30"/>
      <c r="GU667" s="30"/>
      <c r="GV667" s="30"/>
      <c r="GW667" s="30"/>
      <c r="GX667" s="30"/>
      <c r="GY667" s="30"/>
      <c r="GZ667" s="30"/>
      <c r="HA667" s="30"/>
      <c r="HB667" s="30"/>
      <c r="HC667" s="30"/>
      <c r="HD667" s="31"/>
      <c r="HE667" s="30"/>
      <c r="HF667" s="30"/>
      <c r="HG667" s="30"/>
      <c r="HH667" s="30"/>
      <c r="HI667" s="30"/>
      <c r="HJ667" s="30"/>
      <c r="HR667" s="31"/>
      <c r="HS667" s="30"/>
      <c r="HT667" s="30"/>
      <c r="HU667" s="30"/>
      <c r="HV667" s="30"/>
      <c r="HW667" s="30"/>
      <c r="HX667" s="30"/>
      <c r="HY667" s="30"/>
      <c r="HZ667" s="30"/>
      <c r="IX667" s="30"/>
      <c r="IY667" s="30"/>
      <c r="IZ667" s="30"/>
      <c r="JA667" s="30"/>
      <c r="JB667" s="30"/>
      <c r="JC667" s="30"/>
      <c r="JD667" s="30"/>
      <c r="JE667" s="30"/>
      <c r="JF667" s="30"/>
      <c r="JG667" s="30"/>
      <c r="JH667" s="30"/>
      <c r="JI667" s="31"/>
      <c r="JJ667" s="30"/>
      <c r="JK667" s="30"/>
      <c r="JL667" s="30"/>
      <c r="JM667" s="30"/>
      <c r="JN667" s="30"/>
      <c r="JO667" s="30"/>
      <c r="JX667" s="28"/>
      <c r="JZ667" s="30"/>
      <c r="KA667" s="30"/>
      <c r="KB667" s="30"/>
      <c r="KC667" s="28"/>
      <c r="KH667" s="33"/>
      <c r="KI667" s="28"/>
      <c r="KN667" s="33"/>
      <c r="KO667" s="30"/>
      <c r="KP667" s="30"/>
      <c r="KQ667" s="30"/>
      <c r="KR667" s="30"/>
      <c r="LA667" s="44"/>
      <c r="MU667" s="49"/>
      <c r="MV667" s="30"/>
      <c r="MW667" s="30"/>
      <c r="MX667" s="30"/>
      <c r="NB667" s="44"/>
      <c r="NH667" s="49"/>
      <c r="NI667" s="30"/>
      <c r="NJ667" s="30"/>
      <c r="NK667" s="30"/>
      <c r="NO667" s="44"/>
      <c r="NU667" s="28"/>
      <c r="NZ667" s="28"/>
      <c r="OE667" s="28"/>
      <c r="OG667" s="35"/>
      <c r="OH667" s="28"/>
      <c r="OK667" s="35"/>
      <c r="OL667" s="28"/>
      <c r="OO667" s="35"/>
      <c r="OP667" s="28"/>
      <c r="OS667" s="36"/>
      <c r="OT667" s="28"/>
      <c r="OW667" s="35"/>
      <c r="OX667" s="28"/>
      <c r="OY667" s="30"/>
      <c r="PA667" s="41"/>
      <c r="PN667" s="41"/>
      <c r="PS667" s="41"/>
      <c r="PX667" s="41"/>
      <c r="QC667" s="41"/>
      <c r="QH667" s="28"/>
      <c r="QI667" s="30"/>
      <c r="QJ667" s="30"/>
      <c r="QK667" s="41"/>
      <c r="QM667"/>
      <c r="QN667"/>
      <c r="QO667"/>
      <c r="QX667" s="41"/>
      <c r="RC667" s="41"/>
      <c r="RH667" s="41"/>
      <c r="RM667" s="41"/>
      <c r="RS667" s="28"/>
      <c r="RT667" s="30"/>
      <c r="RU667" s="30"/>
      <c r="RV667" s="41"/>
      <c r="SI667" s="41"/>
      <c r="SN667" s="41"/>
      <c r="SS667" s="41"/>
      <c r="SX667" s="41"/>
      <c r="TD667" s="28"/>
      <c r="TE667" s="30"/>
      <c r="TF667" s="30"/>
      <c r="TG667" s="41"/>
      <c r="TT667" s="41"/>
      <c r="TY667" s="41"/>
      <c r="UD667" s="41"/>
      <c r="UI667" s="41"/>
      <c r="UO667" s="28"/>
      <c r="UP667" s="30"/>
      <c r="UQ667" s="30"/>
      <c r="UR667" s="41"/>
      <c r="VE667" s="41"/>
      <c r="VJ667" s="41"/>
      <c r="VO667" s="41"/>
      <c r="VT667" s="41"/>
      <c r="VZ667" s="28"/>
      <c r="WA667" s="30"/>
      <c r="WB667" s="30"/>
      <c r="WC667" s="41"/>
      <c r="WH667" s="41"/>
      <c r="WM667" s="41"/>
      <c r="WR667" s="41"/>
      <c r="WW667" s="41"/>
      <c r="XB667" s="28"/>
      <c r="XC667" s="30"/>
      <c r="XD667" s="30"/>
      <c r="XE667" s="41"/>
      <c r="XJ667" s="41"/>
      <c r="XO667" s="41"/>
      <c r="XT667" s="41"/>
      <c r="XY667" s="41"/>
      <c r="YE667" s="28"/>
      <c r="YF667" s="30"/>
      <c r="YG667" s="30"/>
      <c r="YH667" s="41"/>
      <c r="YM667" s="41"/>
      <c r="YR667" s="41"/>
      <c r="YW667" s="41"/>
      <c r="ZB667" s="41"/>
      <c r="ZH667" s="28"/>
      <c r="ZI667" s="30"/>
      <c r="ZJ667" s="30"/>
      <c r="ZK667" s="41"/>
      <c r="ZP667" s="41"/>
      <c r="ZU667" s="41"/>
      <c r="ZZ667" s="41"/>
      <c r="AAE667" s="41"/>
      <c r="AAK667" s="28"/>
      <c r="AAL667" s="30"/>
      <c r="AAM667" s="30"/>
      <c r="AAN667" s="41"/>
      <c r="AAS667" s="41"/>
      <c r="AAX667" s="41"/>
      <c r="ABC667" s="41"/>
      <c r="ABH667" s="41"/>
      <c r="ABN667" s="28"/>
      <c r="ABQ667" s="28"/>
      <c r="ABR667" s="30"/>
      <c r="ABS667" s="30"/>
      <c r="ABT667" s="31"/>
      <c r="ABU667" s="30"/>
      <c r="ABV667" s="30"/>
      <c r="ABW667" s="28"/>
      <c r="ABZ667" s="28"/>
      <c r="ACC667" s="36"/>
      <c r="ACD667" s="28"/>
      <c r="ACG667" s="36"/>
      <c r="ACH667" s="28"/>
      <c r="ACK667" s="36"/>
      <c r="ACL667" s="28"/>
      <c r="ACO667" s="36"/>
      <c r="AJI667" s="31"/>
      <c r="AJM667" s="32"/>
      <c r="AJQ667" s="32"/>
      <c r="AJU667" s="32"/>
    </row>
    <row r="668" spans="3:957" s="27" customFormat="1" x14ac:dyDescent="0.25">
      <c r="C668" s="31"/>
      <c r="J668" s="29"/>
      <c r="K668" s="31"/>
      <c r="U668" s="29"/>
      <c r="V668" s="31"/>
      <c r="W668" s="30"/>
      <c r="X668" s="30"/>
      <c r="AF668" s="29"/>
      <c r="AG668" s="30"/>
      <c r="AM668" s="32"/>
      <c r="AN668" s="30"/>
      <c r="AO668" s="30"/>
      <c r="AP668" s="30"/>
      <c r="AQ668" s="29"/>
      <c r="AR668" s="30"/>
      <c r="AS668" s="30"/>
      <c r="AT668" s="30"/>
      <c r="AU668" s="30"/>
      <c r="AV668" s="30"/>
      <c r="AW668" s="31"/>
      <c r="AX668" s="30"/>
      <c r="AY668" s="30"/>
      <c r="AZ668" s="30"/>
      <c r="BA668" s="30"/>
      <c r="BB668" s="31"/>
      <c r="BG668" s="32"/>
      <c r="BH668" s="30"/>
      <c r="BI668" s="30"/>
      <c r="BJ668" s="30"/>
      <c r="BK668" s="30"/>
      <c r="BL668" s="31"/>
      <c r="BM668" s="30"/>
      <c r="BN668" s="30"/>
      <c r="BO668" s="30"/>
      <c r="BP668" s="30"/>
      <c r="BQ668" s="30"/>
      <c r="BR668" s="31"/>
      <c r="BS668" s="30"/>
      <c r="BT668" s="30"/>
      <c r="BU668" s="30"/>
      <c r="BV668" s="30"/>
      <c r="BW668" s="30"/>
      <c r="BX668" s="29"/>
      <c r="BY668" s="30"/>
      <c r="CD668" s="32"/>
      <c r="CE668" s="30"/>
      <c r="CF668" s="30"/>
      <c r="CG668" s="30"/>
      <c r="CH668" s="30"/>
      <c r="CI668" s="31"/>
      <c r="CJ668" s="30"/>
      <c r="CK668" s="30"/>
      <c r="CL668" s="30"/>
      <c r="CM668" s="30"/>
      <c r="CN668" s="30"/>
      <c r="CO668" s="31"/>
      <c r="CP668" s="30"/>
      <c r="CQ668" s="30"/>
      <c r="CR668" s="30"/>
      <c r="CS668" s="30"/>
      <c r="CT668" s="30"/>
      <c r="CU668" s="29"/>
      <c r="CV668" s="30"/>
      <c r="DA668" s="32"/>
      <c r="DB668" s="30"/>
      <c r="DC668" s="30"/>
      <c r="DD668" s="30"/>
      <c r="DE668" s="30"/>
      <c r="DF668" s="31"/>
      <c r="DG668" s="30"/>
      <c r="DH668" s="30"/>
      <c r="DI668" s="30"/>
      <c r="DJ668" s="30"/>
      <c r="DK668" s="30"/>
      <c r="DL668" s="31"/>
      <c r="DM668" s="30"/>
      <c r="DN668" s="30"/>
      <c r="DO668" s="30"/>
      <c r="DP668" s="30"/>
      <c r="DQ668" s="30"/>
      <c r="DR668" s="29"/>
      <c r="DS668" s="30"/>
      <c r="DX668" s="32"/>
      <c r="DY668" s="30"/>
      <c r="DZ668" s="30"/>
      <c r="EA668" s="30"/>
      <c r="EB668" s="30"/>
      <c r="EC668" s="31"/>
      <c r="ED668" s="30"/>
      <c r="EE668" s="30"/>
      <c r="EF668" s="30"/>
      <c r="EG668" s="30"/>
      <c r="EH668" s="30"/>
      <c r="EI668" s="31"/>
      <c r="EJ668" s="30"/>
      <c r="EK668" s="30"/>
      <c r="EL668" s="30"/>
      <c r="EM668" s="30"/>
      <c r="EN668" s="30"/>
      <c r="EO668" s="29"/>
      <c r="EP668" s="30"/>
      <c r="EQ668" s="33"/>
      <c r="ER668" s="30"/>
      <c r="ES668" s="29"/>
      <c r="ET668" s="34"/>
      <c r="EU668" s="29"/>
      <c r="EV668" s="28"/>
      <c r="EW668" s="30"/>
      <c r="EX668" s="30"/>
      <c r="EY668" s="30"/>
      <c r="EZ668" s="33"/>
      <c r="FA668" s="30"/>
      <c r="FB668" s="30"/>
      <c r="FF668" s="29"/>
      <c r="FG668" s="28"/>
      <c r="FH668" s="30"/>
      <c r="FL668" s="29"/>
      <c r="FM668" s="31"/>
      <c r="FN668" s="30"/>
      <c r="FO668" s="30"/>
      <c r="FP668" s="30"/>
      <c r="FQ668" s="30"/>
      <c r="FR668" s="30"/>
      <c r="FS668" s="30"/>
      <c r="FT668" s="30"/>
      <c r="FU668" s="30"/>
      <c r="FV668" s="30"/>
      <c r="FW668" s="30"/>
      <c r="FX668" s="30"/>
      <c r="FY668" s="30"/>
      <c r="FZ668" s="30"/>
      <c r="GA668" s="30"/>
      <c r="GB668" s="30"/>
      <c r="GC668" s="30"/>
      <c r="GD668" s="30"/>
      <c r="GE668" s="30"/>
      <c r="GF668" s="30"/>
      <c r="GG668" s="30"/>
      <c r="GH668" s="30"/>
      <c r="GI668" s="30"/>
      <c r="GJ668" s="30"/>
      <c r="GK668" s="30"/>
      <c r="GL668" s="30"/>
      <c r="GM668" s="30"/>
      <c r="GN668" s="30"/>
      <c r="GO668" s="30"/>
      <c r="GP668" s="30"/>
      <c r="GQ668" s="30"/>
      <c r="GR668" s="30"/>
      <c r="GS668" s="30"/>
      <c r="GT668" s="30"/>
      <c r="GU668" s="30"/>
      <c r="GV668" s="30"/>
      <c r="GW668" s="30"/>
      <c r="GX668" s="30"/>
      <c r="GY668" s="30"/>
      <c r="GZ668" s="30"/>
      <c r="HA668" s="30"/>
      <c r="HB668" s="30"/>
      <c r="HC668" s="30"/>
      <c r="HD668" s="31"/>
      <c r="HE668" s="30"/>
      <c r="HF668" s="30"/>
      <c r="HG668" s="30"/>
      <c r="HH668" s="30"/>
      <c r="HI668" s="30"/>
      <c r="HJ668" s="30"/>
      <c r="HR668" s="31"/>
      <c r="HS668" s="30"/>
      <c r="HT668" s="30"/>
      <c r="HU668" s="30"/>
      <c r="HV668" s="30"/>
      <c r="HW668" s="30"/>
      <c r="HX668" s="30"/>
      <c r="HY668" s="30"/>
      <c r="HZ668" s="30"/>
      <c r="IX668" s="30"/>
      <c r="IY668" s="30"/>
      <c r="IZ668" s="30"/>
      <c r="JA668" s="30"/>
      <c r="JB668" s="30"/>
      <c r="JC668" s="30"/>
      <c r="JD668" s="30"/>
      <c r="JE668" s="30"/>
      <c r="JF668" s="30"/>
      <c r="JG668" s="30"/>
      <c r="JH668" s="30"/>
      <c r="JI668" s="31"/>
      <c r="JJ668" s="30"/>
      <c r="JK668" s="30"/>
      <c r="JL668" s="30"/>
      <c r="JM668" s="30"/>
      <c r="JN668" s="30"/>
      <c r="JO668" s="30"/>
      <c r="JX668" s="28"/>
      <c r="JZ668" s="30"/>
      <c r="KA668" s="30"/>
      <c r="KB668" s="30"/>
      <c r="KC668" s="28"/>
      <c r="KH668" s="33"/>
      <c r="KI668" s="28"/>
      <c r="KN668" s="33"/>
      <c r="KO668" s="30"/>
      <c r="KP668" s="30"/>
      <c r="KQ668" s="30"/>
      <c r="KR668" s="30"/>
      <c r="LA668" s="44"/>
      <c r="MU668" s="49"/>
      <c r="MV668" s="30"/>
      <c r="MW668" s="30"/>
      <c r="MX668" s="30"/>
      <c r="NB668" s="44"/>
      <c r="NH668" s="49"/>
      <c r="NI668" s="30"/>
      <c r="NJ668" s="30"/>
      <c r="NK668" s="30"/>
      <c r="NO668" s="44"/>
      <c r="NU668" s="28"/>
      <c r="NZ668" s="28"/>
      <c r="OE668" s="28"/>
      <c r="OG668" s="35"/>
      <c r="OH668" s="28"/>
      <c r="OK668" s="35"/>
      <c r="OL668" s="28"/>
      <c r="OO668" s="35"/>
      <c r="OP668" s="28"/>
      <c r="OS668" s="36"/>
      <c r="OT668" s="28"/>
      <c r="OW668" s="35"/>
      <c r="OX668" s="28"/>
      <c r="OY668" s="30"/>
      <c r="PA668" s="41"/>
      <c r="PN668" s="41"/>
      <c r="PS668" s="41"/>
      <c r="PX668" s="41"/>
      <c r="QC668" s="41"/>
      <c r="QH668" s="28"/>
      <c r="QI668" s="30"/>
      <c r="QJ668" s="30"/>
      <c r="QK668" s="41"/>
      <c r="QM668"/>
      <c r="QN668"/>
      <c r="QO668"/>
      <c r="QX668" s="41"/>
      <c r="RC668" s="41"/>
      <c r="RH668" s="41"/>
      <c r="RM668" s="41"/>
      <c r="RS668" s="28"/>
      <c r="RT668" s="30"/>
      <c r="RU668" s="30"/>
      <c r="RV668" s="41"/>
      <c r="SI668" s="41"/>
      <c r="SN668" s="41"/>
      <c r="SS668" s="41"/>
      <c r="SX668" s="41"/>
      <c r="TD668" s="28"/>
      <c r="TE668" s="30"/>
      <c r="TF668" s="30"/>
      <c r="TG668" s="41"/>
      <c r="TT668" s="41"/>
      <c r="TY668" s="41"/>
      <c r="UD668" s="41"/>
      <c r="UI668" s="41"/>
      <c r="UO668" s="28"/>
      <c r="UP668" s="30"/>
      <c r="UQ668" s="30"/>
      <c r="UR668" s="41"/>
      <c r="VE668" s="41"/>
      <c r="VJ668" s="41"/>
      <c r="VO668" s="41"/>
      <c r="VT668" s="41"/>
      <c r="VZ668" s="28"/>
      <c r="WA668" s="30"/>
      <c r="WB668" s="30"/>
      <c r="WC668" s="41"/>
      <c r="WH668" s="41"/>
      <c r="WM668" s="41"/>
      <c r="WR668" s="41"/>
      <c r="WW668" s="41"/>
      <c r="XB668" s="28"/>
      <c r="XC668" s="30"/>
      <c r="XD668" s="30"/>
      <c r="XE668" s="41"/>
      <c r="XJ668" s="41"/>
      <c r="XO668" s="41"/>
      <c r="XT668" s="41"/>
      <c r="XY668" s="41"/>
      <c r="YE668" s="28"/>
      <c r="YF668" s="30"/>
      <c r="YG668" s="30"/>
      <c r="YH668" s="41"/>
      <c r="YM668" s="41"/>
      <c r="YR668" s="41"/>
      <c r="YW668" s="41"/>
      <c r="ZB668" s="41"/>
      <c r="ZH668" s="28"/>
      <c r="ZI668" s="30"/>
      <c r="ZJ668" s="30"/>
      <c r="ZK668" s="41"/>
      <c r="ZP668" s="41"/>
      <c r="ZU668" s="41"/>
      <c r="ZZ668" s="41"/>
      <c r="AAE668" s="41"/>
      <c r="AAK668" s="28"/>
      <c r="AAL668" s="30"/>
      <c r="AAM668" s="30"/>
      <c r="AAN668" s="41"/>
      <c r="AAS668" s="41"/>
      <c r="AAX668" s="41"/>
      <c r="ABC668" s="41"/>
      <c r="ABH668" s="41"/>
      <c r="ABN668" s="28"/>
      <c r="ABQ668" s="28"/>
      <c r="ABR668" s="30"/>
      <c r="ABS668" s="30"/>
      <c r="ABT668" s="31"/>
      <c r="ABU668" s="30"/>
      <c r="ABV668" s="30"/>
      <c r="ABW668" s="28"/>
      <c r="ABZ668" s="28"/>
      <c r="ACC668" s="36"/>
      <c r="ACD668" s="28"/>
      <c r="ACG668" s="36"/>
      <c r="ACH668" s="28"/>
      <c r="ACK668" s="36"/>
      <c r="ACL668" s="28"/>
      <c r="ACO668" s="36"/>
      <c r="AJI668" s="31"/>
      <c r="AJM668" s="32"/>
      <c r="AJQ668" s="32"/>
      <c r="AJU668" s="32"/>
    </row>
    <row r="669" spans="3:957" s="27" customFormat="1" x14ac:dyDescent="0.25">
      <c r="C669" s="31"/>
      <c r="J669" s="29"/>
      <c r="K669" s="31"/>
      <c r="U669" s="29"/>
      <c r="V669" s="31"/>
      <c r="W669" s="30"/>
      <c r="X669" s="30"/>
      <c r="AF669" s="29"/>
      <c r="AG669" s="30"/>
      <c r="AM669" s="32"/>
      <c r="AN669" s="30"/>
      <c r="AO669" s="30"/>
      <c r="AP669" s="30"/>
      <c r="AQ669" s="29"/>
      <c r="AR669" s="30"/>
      <c r="AS669" s="30"/>
      <c r="AT669" s="30"/>
      <c r="AU669" s="30"/>
      <c r="AV669" s="30"/>
      <c r="AW669" s="31"/>
      <c r="AX669" s="30"/>
      <c r="AY669" s="30"/>
      <c r="AZ669" s="30"/>
      <c r="BA669" s="30"/>
      <c r="BB669" s="31"/>
      <c r="BG669" s="32"/>
      <c r="BH669" s="30"/>
      <c r="BI669" s="30"/>
      <c r="BJ669" s="30"/>
      <c r="BK669" s="30"/>
      <c r="BL669" s="31"/>
      <c r="BM669" s="30"/>
      <c r="BN669" s="30"/>
      <c r="BO669" s="30"/>
      <c r="BP669" s="30"/>
      <c r="BQ669" s="30"/>
      <c r="BR669" s="31"/>
      <c r="BS669" s="30"/>
      <c r="BT669" s="30"/>
      <c r="BU669" s="30"/>
      <c r="BV669" s="30"/>
      <c r="BW669" s="30"/>
      <c r="BX669" s="29"/>
      <c r="BY669" s="30"/>
      <c r="CD669" s="32"/>
      <c r="CE669" s="30"/>
      <c r="CF669" s="30"/>
      <c r="CG669" s="30"/>
      <c r="CH669" s="30"/>
      <c r="CI669" s="31"/>
      <c r="CJ669" s="30"/>
      <c r="CK669" s="30"/>
      <c r="CL669" s="30"/>
      <c r="CM669" s="30"/>
      <c r="CN669" s="30"/>
      <c r="CO669" s="31"/>
      <c r="CP669" s="30"/>
      <c r="CQ669" s="30"/>
      <c r="CR669" s="30"/>
      <c r="CS669" s="30"/>
      <c r="CT669" s="30"/>
      <c r="CU669" s="29"/>
      <c r="CV669" s="30"/>
      <c r="DA669" s="32"/>
      <c r="DB669" s="30"/>
      <c r="DC669" s="30"/>
      <c r="DD669" s="30"/>
      <c r="DE669" s="30"/>
      <c r="DF669" s="31"/>
      <c r="DG669" s="30"/>
      <c r="DH669" s="30"/>
      <c r="DI669" s="30"/>
      <c r="DJ669" s="30"/>
      <c r="DK669" s="30"/>
      <c r="DL669" s="31"/>
      <c r="DM669" s="30"/>
      <c r="DN669" s="30"/>
      <c r="DO669" s="30"/>
      <c r="DP669" s="30"/>
      <c r="DQ669" s="30"/>
      <c r="DR669" s="29"/>
      <c r="DS669" s="30"/>
      <c r="DX669" s="32"/>
      <c r="DY669" s="30"/>
      <c r="DZ669" s="30"/>
      <c r="EA669" s="30"/>
      <c r="EB669" s="30"/>
      <c r="EC669" s="31"/>
      <c r="ED669" s="30"/>
      <c r="EE669" s="30"/>
      <c r="EF669" s="30"/>
      <c r="EG669" s="30"/>
      <c r="EH669" s="30"/>
      <c r="EI669" s="31"/>
      <c r="EJ669" s="30"/>
      <c r="EK669" s="30"/>
      <c r="EL669" s="30"/>
      <c r="EM669" s="30"/>
      <c r="EN669" s="30"/>
      <c r="EO669" s="29"/>
      <c r="EP669" s="30"/>
      <c r="EQ669" s="33"/>
      <c r="ER669" s="30"/>
      <c r="ES669" s="29"/>
      <c r="ET669" s="34"/>
      <c r="EU669" s="29"/>
      <c r="EV669" s="28"/>
      <c r="EW669" s="30"/>
      <c r="EX669" s="30"/>
      <c r="EY669" s="30"/>
      <c r="EZ669" s="33"/>
      <c r="FA669" s="30"/>
      <c r="FB669" s="30"/>
      <c r="FF669" s="29"/>
      <c r="FG669" s="28"/>
      <c r="FH669" s="30"/>
      <c r="FL669" s="29"/>
      <c r="FM669" s="31"/>
      <c r="FN669" s="30"/>
      <c r="FO669" s="30"/>
      <c r="FP669" s="30"/>
      <c r="FQ669" s="30"/>
      <c r="FR669" s="30"/>
      <c r="FS669" s="30"/>
      <c r="FT669" s="30"/>
      <c r="FU669" s="30"/>
      <c r="FV669" s="30"/>
      <c r="FW669" s="30"/>
      <c r="FX669" s="30"/>
      <c r="FY669" s="30"/>
      <c r="FZ669" s="30"/>
      <c r="GA669" s="30"/>
      <c r="GB669" s="30"/>
      <c r="GC669" s="30"/>
      <c r="GD669" s="30"/>
      <c r="GE669" s="30"/>
      <c r="GF669" s="30"/>
      <c r="GG669" s="30"/>
      <c r="GH669" s="30"/>
      <c r="GI669" s="30"/>
      <c r="GJ669" s="30"/>
      <c r="GK669" s="30"/>
      <c r="GL669" s="30"/>
      <c r="GM669" s="30"/>
      <c r="GN669" s="30"/>
      <c r="GO669" s="30"/>
      <c r="GP669" s="30"/>
      <c r="GQ669" s="30"/>
      <c r="GR669" s="30"/>
      <c r="GS669" s="30"/>
      <c r="GT669" s="30"/>
      <c r="GU669" s="30"/>
      <c r="GV669" s="30"/>
      <c r="GW669" s="30"/>
      <c r="GX669" s="30"/>
      <c r="GY669" s="30"/>
      <c r="GZ669" s="30"/>
      <c r="HA669" s="30"/>
      <c r="HB669" s="30"/>
      <c r="HC669" s="30"/>
      <c r="HD669" s="31"/>
      <c r="HE669" s="30"/>
      <c r="HF669" s="30"/>
      <c r="HG669" s="30"/>
      <c r="HH669" s="30"/>
      <c r="HI669" s="30"/>
      <c r="HJ669" s="30"/>
      <c r="HR669" s="31"/>
      <c r="HS669" s="30"/>
      <c r="HT669" s="30"/>
      <c r="HU669" s="30"/>
      <c r="HV669" s="30"/>
      <c r="HW669" s="30"/>
      <c r="HX669" s="30"/>
      <c r="HY669" s="30"/>
      <c r="HZ669" s="30"/>
      <c r="IX669" s="30"/>
      <c r="IY669" s="30"/>
      <c r="IZ669" s="30"/>
      <c r="JA669" s="30"/>
      <c r="JB669" s="30"/>
      <c r="JC669" s="30"/>
      <c r="JD669" s="30"/>
      <c r="JE669" s="30"/>
      <c r="JF669" s="30"/>
      <c r="JG669" s="30"/>
      <c r="JH669" s="30"/>
      <c r="JI669" s="31"/>
      <c r="JJ669" s="30"/>
      <c r="JK669" s="30"/>
      <c r="JL669" s="30"/>
      <c r="JM669" s="30"/>
      <c r="JN669" s="30"/>
      <c r="JO669" s="30"/>
      <c r="JX669" s="28"/>
      <c r="JZ669" s="30"/>
      <c r="KA669" s="30"/>
      <c r="KB669" s="30"/>
      <c r="KC669" s="28"/>
      <c r="KH669" s="33"/>
      <c r="KI669" s="28"/>
      <c r="KN669" s="33"/>
      <c r="KO669" s="30"/>
      <c r="KP669" s="30"/>
      <c r="KQ669" s="30"/>
      <c r="KR669" s="30"/>
      <c r="LA669" s="44"/>
      <c r="MU669" s="49"/>
      <c r="MV669" s="30"/>
      <c r="MW669" s="30"/>
      <c r="MX669" s="30"/>
      <c r="NB669" s="44"/>
      <c r="NH669" s="49"/>
      <c r="NI669" s="30"/>
      <c r="NJ669" s="30"/>
      <c r="NK669" s="30"/>
      <c r="NO669" s="44"/>
      <c r="NU669" s="28"/>
      <c r="NZ669" s="28"/>
      <c r="OE669" s="28"/>
      <c r="OG669" s="35"/>
      <c r="OH669" s="28"/>
      <c r="OK669" s="35"/>
      <c r="OL669" s="28"/>
      <c r="OO669" s="35"/>
      <c r="OP669" s="28"/>
      <c r="OS669" s="36"/>
      <c r="OT669" s="28"/>
      <c r="OW669" s="35"/>
      <c r="OX669" s="28"/>
      <c r="OY669" s="30"/>
      <c r="PA669" s="41"/>
      <c r="PN669" s="41"/>
      <c r="PS669" s="41"/>
      <c r="PX669" s="41"/>
      <c r="QC669" s="41"/>
      <c r="QH669" s="28"/>
      <c r="QI669" s="30"/>
      <c r="QJ669" s="30"/>
      <c r="QK669" s="41"/>
      <c r="QM669"/>
      <c r="QN669"/>
      <c r="QO669"/>
      <c r="QX669" s="41"/>
      <c r="RC669" s="41"/>
      <c r="RH669" s="41"/>
      <c r="RM669" s="41"/>
      <c r="RS669" s="28"/>
      <c r="RT669" s="30"/>
      <c r="RU669" s="30"/>
      <c r="RV669" s="41"/>
      <c r="SI669" s="41"/>
      <c r="SN669" s="41"/>
      <c r="SS669" s="41"/>
      <c r="SX669" s="41"/>
      <c r="TD669" s="28"/>
      <c r="TE669" s="30"/>
      <c r="TF669" s="30"/>
      <c r="TG669" s="41"/>
      <c r="TT669" s="41"/>
      <c r="TY669" s="41"/>
      <c r="UD669" s="41"/>
      <c r="UI669" s="41"/>
      <c r="UO669" s="28"/>
      <c r="UP669" s="30"/>
      <c r="UQ669" s="30"/>
      <c r="UR669" s="41"/>
      <c r="VE669" s="41"/>
      <c r="VJ669" s="41"/>
      <c r="VO669" s="41"/>
      <c r="VT669" s="41"/>
      <c r="VZ669" s="28"/>
      <c r="WA669" s="30"/>
      <c r="WB669" s="30"/>
      <c r="WC669" s="41"/>
      <c r="WH669" s="41"/>
      <c r="WM669" s="41"/>
      <c r="WR669" s="41"/>
      <c r="WW669" s="41"/>
      <c r="XB669" s="28"/>
      <c r="XC669" s="30"/>
      <c r="XD669" s="30"/>
      <c r="XE669" s="41"/>
      <c r="XJ669" s="41"/>
      <c r="XO669" s="41"/>
      <c r="XT669" s="41"/>
      <c r="XY669" s="41"/>
      <c r="YE669" s="28"/>
      <c r="YF669" s="30"/>
      <c r="YG669" s="30"/>
      <c r="YH669" s="41"/>
      <c r="YM669" s="41"/>
      <c r="YR669" s="41"/>
      <c r="YW669" s="41"/>
      <c r="ZB669" s="41"/>
      <c r="ZH669" s="28"/>
      <c r="ZI669" s="30"/>
      <c r="ZJ669" s="30"/>
      <c r="ZK669" s="41"/>
      <c r="ZP669" s="41"/>
      <c r="ZU669" s="41"/>
      <c r="ZZ669" s="41"/>
      <c r="AAE669" s="41"/>
      <c r="AAK669" s="28"/>
      <c r="AAL669" s="30"/>
      <c r="AAM669" s="30"/>
      <c r="AAN669" s="41"/>
      <c r="AAS669" s="41"/>
      <c r="AAX669" s="41"/>
      <c r="ABC669" s="41"/>
      <c r="ABH669" s="41"/>
      <c r="ABN669" s="28"/>
      <c r="ABQ669" s="28"/>
      <c r="ABR669" s="30"/>
      <c r="ABS669" s="30"/>
      <c r="ABT669" s="31"/>
      <c r="ABU669" s="30"/>
      <c r="ABV669" s="30"/>
      <c r="ABW669" s="28"/>
      <c r="ABZ669" s="28"/>
      <c r="ACC669" s="36"/>
      <c r="ACD669" s="28"/>
      <c r="ACG669" s="36"/>
      <c r="ACH669" s="28"/>
      <c r="ACK669" s="36"/>
      <c r="ACL669" s="28"/>
      <c r="ACO669" s="36"/>
      <c r="AJI669" s="31"/>
      <c r="AJM669" s="32"/>
      <c r="AJQ669" s="32"/>
      <c r="AJU669" s="32"/>
    </row>
    <row r="670" spans="3:957" s="27" customFormat="1" x14ac:dyDescent="0.25">
      <c r="C670" s="31"/>
      <c r="J670" s="29"/>
      <c r="K670" s="31"/>
      <c r="U670" s="29"/>
      <c r="V670" s="31"/>
      <c r="W670" s="30"/>
      <c r="X670" s="30"/>
      <c r="AF670" s="29"/>
      <c r="AG670" s="30"/>
      <c r="AM670" s="32"/>
      <c r="AN670" s="30"/>
      <c r="AO670" s="30"/>
      <c r="AP670" s="30"/>
      <c r="AQ670" s="29"/>
      <c r="AR670" s="30"/>
      <c r="AS670" s="30"/>
      <c r="AT670" s="30"/>
      <c r="AU670" s="30"/>
      <c r="AV670" s="30"/>
      <c r="AW670" s="31"/>
      <c r="AX670" s="30"/>
      <c r="AY670" s="30"/>
      <c r="AZ670" s="30"/>
      <c r="BA670" s="30"/>
      <c r="BB670" s="31"/>
      <c r="BG670" s="32"/>
      <c r="BH670" s="30"/>
      <c r="BI670" s="30"/>
      <c r="BJ670" s="30"/>
      <c r="BK670" s="30"/>
      <c r="BL670" s="31"/>
      <c r="BM670" s="30"/>
      <c r="BN670" s="30"/>
      <c r="BO670" s="30"/>
      <c r="BP670" s="30"/>
      <c r="BQ670" s="30"/>
      <c r="BR670" s="31"/>
      <c r="BS670" s="30"/>
      <c r="BT670" s="30"/>
      <c r="BU670" s="30"/>
      <c r="BV670" s="30"/>
      <c r="BW670" s="30"/>
      <c r="BX670" s="29"/>
      <c r="BY670" s="30"/>
      <c r="CD670" s="32"/>
      <c r="CE670" s="30"/>
      <c r="CF670" s="30"/>
      <c r="CG670" s="30"/>
      <c r="CH670" s="30"/>
      <c r="CI670" s="31"/>
      <c r="CJ670" s="30"/>
      <c r="CK670" s="30"/>
      <c r="CL670" s="30"/>
      <c r="CM670" s="30"/>
      <c r="CN670" s="30"/>
      <c r="CO670" s="31"/>
      <c r="CP670" s="30"/>
      <c r="CQ670" s="30"/>
      <c r="CR670" s="30"/>
      <c r="CS670" s="30"/>
      <c r="CT670" s="30"/>
      <c r="CU670" s="29"/>
      <c r="CV670" s="30"/>
      <c r="DA670" s="32"/>
      <c r="DB670" s="30"/>
      <c r="DC670" s="30"/>
      <c r="DD670" s="30"/>
      <c r="DE670" s="30"/>
      <c r="DF670" s="31"/>
      <c r="DG670" s="30"/>
      <c r="DH670" s="30"/>
      <c r="DI670" s="30"/>
      <c r="DJ670" s="30"/>
      <c r="DK670" s="30"/>
      <c r="DL670" s="31"/>
      <c r="DM670" s="30"/>
      <c r="DN670" s="30"/>
      <c r="DO670" s="30"/>
      <c r="DP670" s="30"/>
      <c r="DQ670" s="30"/>
      <c r="DR670" s="29"/>
      <c r="DS670" s="30"/>
      <c r="DX670" s="32"/>
      <c r="DY670" s="30"/>
      <c r="DZ670" s="30"/>
      <c r="EA670" s="30"/>
      <c r="EB670" s="30"/>
      <c r="EC670" s="31"/>
      <c r="ED670" s="30"/>
      <c r="EE670" s="30"/>
      <c r="EF670" s="30"/>
      <c r="EG670" s="30"/>
      <c r="EH670" s="30"/>
      <c r="EI670" s="31"/>
      <c r="EJ670" s="30"/>
      <c r="EK670" s="30"/>
      <c r="EL670" s="30"/>
      <c r="EM670" s="30"/>
      <c r="EN670" s="30"/>
      <c r="EO670" s="29"/>
      <c r="EP670" s="30"/>
      <c r="EQ670" s="33"/>
      <c r="ER670" s="30"/>
      <c r="ES670" s="29"/>
      <c r="ET670" s="34"/>
      <c r="EU670" s="29"/>
      <c r="EV670" s="28"/>
      <c r="EW670" s="30"/>
      <c r="EX670" s="30"/>
      <c r="EY670" s="30"/>
      <c r="EZ670" s="33"/>
      <c r="FA670" s="30"/>
      <c r="FB670" s="30"/>
      <c r="FF670" s="29"/>
      <c r="FG670" s="28"/>
      <c r="FH670" s="30"/>
      <c r="FL670" s="29"/>
      <c r="FM670" s="31"/>
      <c r="FN670" s="30"/>
      <c r="FO670" s="30"/>
      <c r="FP670" s="30"/>
      <c r="FQ670" s="30"/>
      <c r="FR670" s="30"/>
      <c r="FS670" s="30"/>
      <c r="FT670" s="30"/>
      <c r="FU670" s="30"/>
      <c r="FV670" s="30"/>
      <c r="FW670" s="30"/>
      <c r="FX670" s="30"/>
      <c r="FY670" s="30"/>
      <c r="FZ670" s="30"/>
      <c r="GA670" s="30"/>
      <c r="GB670" s="30"/>
      <c r="GC670" s="30"/>
      <c r="GD670" s="30"/>
      <c r="GE670" s="30"/>
      <c r="GF670" s="30"/>
      <c r="GG670" s="30"/>
      <c r="GH670" s="30"/>
      <c r="GI670" s="30"/>
      <c r="GJ670" s="30"/>
      <c r="GK670" s="30"/>
      <c r="GL670" s="30"/>
      <c r="GM670" s="30"/>
      <c r="GN670" s="30"/>
      <c r="GO670" s="30"/>
      <c r="GP670" s="30"/>
      <c r="GQ670" s="30"/>
      <c r="GR670" s="30"/>
      <c r="GS670" s="30"/>
      <c r="GT670" s="30"/>
      <c r="GU670" s="30"/>
      <c r="GV670" s="30"/>
      <c r="GW670" s="30"/>
      <c r="GX670" s="30"/>
      <c r="GY670" s="30"/>
      <c r="GZ670" s="30"/>
      <c r="HA670" s="30"/>
      <c r="HB670" s="30"/>
      <c r="HC670" s="30"/>
      <c r="HD670" s="31"/>
      <c r="HE670" s="30"/>
      <c r="HF670" s="30"/>
      <c r="HG670" s="30"/>
      <c r="HH670" s="30"/>
      <c r="HI670" s="30"/>
      <c r="HJ670" s="30"/>
      <c r="HR670" s="31"/>
      <c r="HS670" s="30"/>
      <c r="HT670" s="30"/>
      <c r="HU670" s="30"/>
      <c r="HV670" s="30"/>
      <c r="HW670" s="30"/>
      <c r="HX670" s="30"/>
      <c r="HY670" s="30"/>
      <c r="HZ670" s="30"/>
      <c r="IX670" s="30"/>
      <c r="IY670" s="30"/>
      <c r="IZ670" s="30"/>
      <c r="JA670" s="30"/>
      <c r="JB670" s="30"/>
      <c r="JC670" s="30"/>
      <c r="JD670" s="30"/>
      <c r="JE670" s="30"/>
      <c r="JF670" s="30"/>
      <c r="JG670" s="30"/>
      <c r="JH670" s="30"/>
      <c r="JI670" s="31"/>
      <c r="JJ670" s="30"/>
      <c r="JK670" s="30"/>
      <c r="JL670" s="30"/>
      <c r="JM670" s="30"/>
      <c r="JN670" s="30"/>
      <c r="JO670" s="30"/>
      <c r="JX670" s="28"/>
      <c r="JZ670" s="30"/>
      <c r="KA670" s="30"/>
      <c r="KB670" s="30"/>
      <c r="KC670" s="28"/>
      <c r="KH670" s="33"/>
      <c r="KI670" s="28"/>
      <c r="KN670" s="33"/>
      <c r="KO670" s="30"/>
      <c r="KP670" s="30"/>
      <c r="KQ670" s="30"/>
      <c r="KR670" s="30"/>
      <c r="LA670" s="44"/>
      <c r="MU670" s="49"/>
      <c r="MV670" s="30"/>
      <c r="MW670" s="30"/>
      <c r="MX670" s="30"/>
      <c r="NB670" s="44"/>
      <c r="NH670" s="49"/>
      <c r="NI670" s="30"/>
      <c r="NJ670" s="30"/>
      <c r="NK670" s="30"/>
      <c r="NO670" s="44"/>
      <c r="NU670" s="28"/>
      <c r="NZ670" s="28"/>
      <c r="OE670" s="28"/>
      <c r="OG670" s="35"/>
      <c r="OH670" s="28"/>
      <c r="OK670" s="35"/>
      <c r="OL670" s="28"/>
      <c r="OO670" s="35"/>
      <c r="OP670" s="28"/>
      <c r="OS670" s="36"/>
      <c r="OT670" s="28"/>
      <c r="OW670" s="35"/>
      <c r="OX670" s="28"/>
      <c r="OY670" s="30"/>
      <c r="PA670" s="41"/>
      <c r="PN670" s="41"/>
      <c r="PS670" s="41"/>
      <c r="PX670" s="41"/>
      <c r="QC670" s="41"/>
      <c r="QH670" s="28"/>
      <c r="QI670" s="30"/>
      <c r="QJ670" s="30"/>
      <c r="QK670" s="41"/>
      <c r="QM670"/>
      <c r="QN670"/>
      <c r="QO670"/>
      <c r="QX670" s="41"/>
      <c r="RC670" s="41"/>
      <c r="RH670" s="41"/>
      <c r="RM670" s="41"/>
      <c r="RS670" s="28"/>
      <c r="RT670" s="30"/>
      <c r="RU670" s="30"/>
      <c r="RV670" s="41"/>
      <c r="SI670" s="41"/>
      <c r="SN670" s="41"/>
      <c r="SS670" s="41"/>
      <c r="SX670" s="41"/>
      <c r="TD670" s="28"/>
      <c r="TE670" s="30"/>
      <c r="TF670" s="30"/>
      <c r="TG670" s="41"/>
      <c r="TT670" s="41"/>
      <c r="TY670" s="41"/>
      <c r="UD670" s="41"/>
      <c r="UI670" s="41"/>
      <c r="UO670" s="28"/>
      <c r="UP670" s="30"/>
      <c r="UQ670" s="30"/>
      <c r="UR670" s="41"/>
      <c r="VE670" s="41"/>
      <c r="VJ670" s="41"/>
      <c r="VO670" s="41"/>
      <c r="VT670" s="41"/>
      <c r="VZ670" s="28"/>
      <c r="WA670" s="30"/>
      <c r="WB670" s="30"/>
      <c r="WC670" s="41"/>
      <c r="WH670" s="41"/>
      <c r="WM670" s="41"/>
      <c r="WR670" s="41"/>
      <c r="WW670" s="41"/>
      <c r="XB670" s="28"/>
      <c r="XC670" s="30"/>
      <c r="XD670" s="30"/>
      <c r="XE670" s="41"/>
      <c r="XJ670" s="41"/>
      <c r="XO670" s="41"/>
      <c r="XT670" s="41"/>
      <c r="XY670" s="41"/>
      <c r="YE670" s="28"/>
      <c r="YF670" s="30"/>
      <c r="YG670" s="30"/>
      <c r="YH670" s="41"/>
      <c r="YM670" s="41"/>
      <c r="YR670" s="41"/>
      <c r="YW670" s="41"/>
      <c r="ZB670" s="41"/>
      <c r="ZH670" s="28"/>
      <c r="ZI670" s="30"/>
      <c r="ZJ670" s="30"/>
      <c r="ZK670" s="41"/>
      <c r="ZP670" s="41"/>
      <c r="ZU670" s="41"/>
      <c r="ZZ670" s="41"/>
      <c r="AAE670" s="41"/>
      <c r="AAK670" s="28"/>
      <c r="AAL670" s="30"/>
      <c r="AAM670" s="30"/>
      <c r="AAN670" s="41"/>
      <c r="AAS670" s="41"/>
      <c r="AAX670" s="41"/>
      <c r="ABC670" s="41"/>
      <c r="ABH670" s="41"/>
      <c r="ABN670" s="28"/>
      <c r="ABQ670" s="28"/>
      <c r="ABR670" s="30"/>
      <c r="ABS670" s="30"/>
      <c r="ABT670" s="31"/>
      <c r="ABU670" s="30"/>
      <c r="ABV670" s="30"/>
      <c r="ABW670" s="28"/>
      <c r="ABZ670" s="28"/>
      <c r="ACC670" s="36"/>
      <c r="ACD670" s="28"/>
      <c r="ACG670" s="36"/>
      <c r="ACH670" s="28"/>
      <c r="ACK670" s="36"/>
      <c r="ACL670" s="28"/>
      <c r="ACO670" s="36"/>
      <c r="AJI670" s="31"/>
      <c r="AJM670" s="32"/>
      <c r="AJQ670" s="32"/>
      <c r="AJU670" s="32"/>
    </row>
    <row r="671" spans="3:957" s="27" customFormat="1" x14ac:dyDescent="0.25">
      <c r="C671" s="31"/>
      <c r="J671" s="29"/>
      <c r="K671" s="31"/>
      <c r="U671" s="29"/>
      <c r="V671" s="31"/>
      <c r="W671" s="30"/>
      <c r="X671" s="30"/>
      <c r="AF671" s="29"/>
      <c r="AG671" s="30"/>
      <c r="AM671" s="32"/>
      <c r="AN671" s="30"/>
      <c r="AO671" s="30"/>
      <c r="AP671" s="30"/>
      <c r="AQ671" s="29"/>
      <c r="AR671" s="30"/>
      <c r="AS671" s="30"/>
      <c r="AT671" s="30"/>
      <c r="AU671" s="30"/>
      <c r="AV671" s="30"/>
      <c r="AW671" s="31"/>
      <c r="AX671" s="30"/>
      <c r="AY671" s="30"/>
      <c r="AZ671" s="30"/>
      <c r="BA671" s="30"/>
      <c r="BB671" s="31"/>
      <c r="BG671" s="32"/>
      <c r="BH671" s="30"/>
      <c r="BI671" s="30"/>
      <c r="BJ671" s="30"/>
      <c r="BK671" s="30"/>
      <c r="BL671" s="31"/>
      <c r="BM671" s="30"/>
      <c r="BN671" s="30"/>
      <c r="BO671" s="30"/>
      <c r="BP671" s="30"/>
      <c r="BQ671" s="30"/>
      <c r="BR671" s="31"/>
      <c r="BS671" s="30"/>
      <c r="BT671" s="30"/>
      <c r="BU671" s="30"/>
      <c r="BV671" s="30"/>
      <c r="BW671" s="30"/>
      <c r="BX671" s="29"/>
      <c r="BY671" s="30"/>
      <c r="CD671" s="32"/>
      <c r="CE671" s="30"/>
      <c r="CF671" s="30"/>
      <c r="CG671" s="30"/>
      <c r="CH671" s="30"/>
      <c r="CI671" s="31"/>
      <c r="CJ671" s="30"/>
      <c r="CK671" s="30"/>
      <c r="CL671" s="30"/>
      <c r="CM671" s="30"/>
      <c r="CN671" s="30"/>
      <c r="CO671" s="31"/>
      <c r="CP671" s="30"/>
      <c r="CQ671" s="30"/>
      <c r="CR671" s="30"/>
      <c r="CS671" s="30"/>
      <c r="CT671" s="30"/>
      <c r="CU671" s="29"/>
      <c r="CV671" s="30"/>
      <c r="DA671" s="32"/>
      <c r="DB671" s="30"/>
      <c r="DC671" s="30"/>
      <c r="DD671" s="30"/>
      <c r="DE671" s="30"/>
      <c r="DF671" s="31"/>
      <c r="DG671" s="30"/>
      <c r="DH671" s="30"/>
      <c r="DI671" s="30"/>
      <c r="DJ671" s="30"/>
      <c r="DK671" s="30"/>
      <c r="DL671" s="31"/>
      <c r="DM671" s="30"/>
      <c r="DN671" s="30"/>
      <c r="DO671" s="30"/>
      <c r="DP671" s="30"/>
      <c r="DQ671" s="30"/>
      <c r="DR671" s="29"/>
      <c r="DS671" s="30"/>
      <c r="DX671" s="32"/>
      <c r="DY671" s="30"/>
      <c r="DZ671" s="30"/>
      <c r="EA671" s="30"/>
      <c r="EB671" s="30"/>
      <c r="EC671" s="31"/>
      <c r="ED671" s="30"/>
      <c r="EE671" s="30"/>
      <c r="EF671" s="30"/>
      <c r="EG671" s="30"/>
      <c r="EH671" s="30"/>
      <c r="EI671" s="31"/>
      <c r="EJ671" s="30"/>
      <c r="EK671" s="30"/>
      <c r="EL671" s="30"/>
      <c r="EM671" s="30"/>
      <c r="EN671" s="30"/>
      <c r="EO671" s="29"/>
      <c r="EP671" s="30"/>
      <c r="EQ671" s="33"/>
      <c r="ER671" s="30"/>
      <c r="ES671" s="29"/>
      <c r="ET671" s="34"/>
      <c r="EU671" s="29"/>
      <c r="EV671" s="28"/>
      <c r="EW671" s="30"/>
      <c r="EX671" s="30"/>
      <c r="EY671" s="30"/>
      <c r="EZ671" s="33"/>
      <c r="FA671" s="30"/>
      <c r="FB671" s="30"/>
      <c r="FF671" s="29"/>
      <c r="FG671" s="28"/>
      <c r="FH671" s="30"/>
      <c r="FL671" s="29"/>
      <c r="FM671" s="31"/>
      <c r="FN671" s="30"/>
      <c r="FO671" s="30"/>
      <c r="FP671" s="30"/>
      <c r="FQ671" s="30"/>
      <c r="FR671" s="30"/>
      <c r="FS671" s="30"/>
      <c r="FT671" s="30"/>
      <c r="FU671" s="30"/>
      <c r="FV671" s="30"/>
      <c r="FW671" s="30"/>
      <c r="FX671" s="30"/>
      <c r="FY671" s="30"/>
      <c r="FZ671" s="30"/>
      <c r="GA671" s="30"/>
      <c r="GB671" s="30"/>
      <c r="GC671" s="30"/>
      <c r="GD671" s="30"/>
      <c r="GE671" s="30"/>
      <c r="GF671" s="30"/>
      <c r="GG671" s="30"/>
      <c r="GH671" s="30"/>
      <c r="GI671" s="30"/>
      <c r="GJ671" s="30"/>
      <c r="GK671" s="30"/>
      <c r="GL671" s="30"/>
      <c r="GM671" s="30"/>
      <c r="GN671" s="30"/>
      <c r="GO671" s="30"/>
      <c r="GP671" s="30"/>
      <c r="GQ671" s="30"/>
      <c r="GR671" s="30"/>
      <c r="GS671" s="30"/>
      <c r="GT671" s="30"/>
      <c r="GU671" s="30"/>
      <c r="GV671" s="30"/>
      <c r="GW671" s="30"/>
      <c r="GX671" s="30"/>
      <c r="GY671" s="30"/>
      <c r="GZ671" s="30"/>
      <c r="HA671" s="30"/>
      <c r="HB671" s="30"/>
      <c r="HC671" s="30"/>
      <c r="HD671" s="31"/>
      <c r="HE671" s="30"/>
      <c r="HF671" s="30"/>
      <c r="HG671" s="30"/>
      <c r="HH671" s="30"/>
      <c r="HI671" s="30"/>
      <c r="HJ671" s="30"/>
      <c r="HR671" s="31"/>
      <c r="HS671" s="30"/>
      <c r="HT671" s="30"/>
      <c r="HU671" s="30"/>
      <c r="HV671" s="30"/>
      <c r="HW671" s="30"/>
      <c r="HX671" s="30"/>
      <c r="HY671" s="30"/>
      <c r="HZ671" s="30"/>
      <c r="IX671" s="30"/>
      <c r="IY671" s="30"/>
      <c r="IZ671" s="30"/>
      <c r="JA671" s="30"/>
      <c r="JB671" s="30"/>
      <c r="JC671" s="30"/>
      <c r="JD671" s="30"/>
      <c r="JE671" s="30"/>
      <c r="JF671" s="30"/>
      <c r="JG671" s="30"/>
      <c r="JH671" s="30"/>
      <c r="JI671" s="31"/>
      <c r="JJ671" s="30"/>
      <c r="JK671" s="30"/>
      <c r="JL671" s="30"/>
      <c r="JM671" s="30"/>
      <c r="JN671" s="30"/>
      <c r="JO671" s="30"/>
      <c r="JX671" s="28"/>
      <c r="JZ671" s="30"/>
      <c r="KA671" s="30"/>
      <c r="KB671" s="30"/>
      <c r="KC671" s="28"/>
      <c r="KH671" s="33"/>
      <c r="KI671" s="28"/>
      <c r="KN671" s="33"/>
      <c r="KO671" s="30"/>
      <c r="KP671" s="30"/>
      <c r="KQ671" s="30"/>
      <c r="KR671" s="30"/>
      <c r="LA671" s="44"/>
      <c r="MU671" s="49"/>
      <c r="MV671" s="30"/>
      <c r="MW671" s="30"/>
      <c r="MX671" s="30"/>
      <c r="NB671" s="44"/>
      <c r="NH671" s="49"/>
      <c r="NI671" s="30"/>
      <c r="NJ671" s="30"/>
      <c r="NK671" s="30"/>
      <c r="NO671" s="44"/>
      <c r="NU671" s="28"/>
      <c r="NZ671" s="28"/>
      <c r="OE671" s="28"/>
      <c r="OG671" s="35"/>
      <c r="OH671" s="28"/>
      <c r="OK671" s="35"/>
      <c r="OL671" s="28"/>
      <c r="OO671" s="35"/>
      <c r="OP671" s="28"/>
      <c r="OS671" s="36"/>
      <c r="OT671" s="28"/>
      <c r="OW671" s="35"/>
      <c r="OX671" s="28"/>
      <c r="OY671" s="30"/>
      <c r="PA671" s="41"/>
      <c r="PN671" s="41"/>
      <c r="PS671" s="41"/>
      <c r="PX671" s="41"/>
      <c r="QC671" s="41"/>
      <c r="QH671" s="28"/>
      <c r="QI671" s="30"/>
      <c r="QJ671" s="30"/>
      <c r="QK671" s="41"/>
      <c r="QM671"/>
      <c r="QN671"/>
      <c r="QO671"/>
      <c r="QX671" s="41"/>
      <c r="RC671" s="41"/>
      <c r="RH671" s="41"/>
      <c r="RM671" s="41"/>
      <c r="RS671" s="28"/>
      <c r="RT671" s="30"/>
      <c r="RU671" s="30"/>
      <c r="RV671" s="41"/>
      <c r="SI671" s="41"/>
      <c r="SN671" s="41"/>
      <c r="SS671" s="41"/>
      <c r="SX671" s="41"/>
      <c r="TD671" s="28"/>
      <c r="TE671" s="30"/>
      <c r="TF671" s="30"/>
      <c r="TG671" s="41"/>
      <c r="TT671" s="41"/>
      <c r="TY671" s="41"/>
      <c r="UD671" s="41"/>
      <c r="UI671" s="41"/>
      <c r="UO671" s="28"/>
      <c r="UP671" s="30"/>
      <c r="UQ671" s="30"/>
      <c r="UR671" s="41"/>
      <c r="VE671" s="41"/>
      <c r="VJ671" s="41"/>
      <c r="VO671" s="41"/>
      <c r="VT671" s="41"/>
      <c r="VZ671" s="28"/>
      <c r="WA671" s="30"/>
      <c r="WB671" s="30"/>
      <c r="WC671" s="41"/>
      <c r="WH671" s="41"/>
      <c r="WM671" s="41"/>
      <c r="WR671" s="41"/>
      <c r="WW671" s="41"/>
      <c r="XB671" s="28"/>
      <c r="XC671" s="30"/>
      <c r="XD671" s="30"/>
      <c r="XE671" s="41"/>
      <c r="XJ671" s="41"/>
      <c r="XO671" s="41"/>
      <c r="XT671" s="41"/>
      <c r="XY671" s="41"/>
      <c r="YE671" s="28"/>
      <c r="YF671" s="30"/>
      <c r="YG671" s="30"/>
      <c r="YH671" s="41"/>
      <c r="YM671" s="41"/>
      <c r="YR671" s="41"/>
      <c r="YW671" s="41"/>
      <c r="ZB671" s="41"/>
      <c r="ZH671" s="28"/>
      <c r="ZI671" s="30"/>
      <c r="ZJ671" s="30"/>
      <c r="ZK671" s="41"/>
      <c r="ZP671" s="41"/>
      <c r="ZU671" s="41"/>
      <c r="ZZ671" s="41"/>
      <c r="AAE671" s="41"/>
      <c r="AAK671" s="28"/>
      <c r="AAL671" s="30"/>
      <c r="AAM671" s="30"/>
      <c r="AAN671" s="41"/>
      <c r="AAS671" s="41"/>
      <c r="AAX671" s="41"/>
      <c r="ABC671" s="41"/>
      <c r="ABH671" s="41"/>
      <c r="ABN671" s="28"/>
      <c r="ABQ671" s="28"/>
      <c r="ABR671" s="30"/>
      <c r="ABS671" s="30"/>
      <c r="ABT671" s="31"/>
      <c r="ABU671" s="30"/>
      <c r="ABV671" s="30"/>
      <c r="ABW671" s="28"/>
      <c r="ABZ671" s="28"/>
      <c r="ACC671" s="36"/>
      <c r="ACD671" s="28"/>
      <c r="ACG671" s="36"/>
      <c r="ACH671" s="28"/>
      <c r="ACK671" s="36"/>
      <c r="ACL671" s="28"/>
      <c r="ACO671" s="36"/>
      <c r="AJI671" s="31"/>
      <c r="AJM671" s="32"/>
      <c r="AJQ671" s="32"/>
      <c r="AJU671" s="32"/>
    </row>
    <row r="672" spans="3:957" s="27" customFormat="1" x14ac:dyDescent="0.25">
      <c r="C672" s="31"/>
      <c r="J672" s="29"/>
      <c r="K672" s="31"/>
      <c r="U672" s="29"/>
      <c r="V672" s="31"/>
      <c r="W672" s="30"/>
      <c r="X672" s="30"/>
      <c r="AF672" s="29"/>
      <c r="AG672" s="30"/>
      <c r="AM672" s="32"/>
      <c r="AN672" s="30"/>
      <c r="AO672" s="30"/>
      <c r="AP672" s="30"/>
      <c r="AQ672" s="29"/>
      <c r="AR672" s="30"/>
      <c r="AS672" s="30"/>
      <c r="AT672" s="30"/>
      <c r="AU672" s="30"/>
      <c r="AV672" s="30"/>
      <c r="AW672" s="31"/>
      <c r="AX672" s="30"/>
      <c r="AY672" s="30"/>
      <c r="AZ672" s="30"/>
      <c r="BA672" s="30"/>
      <c r="BB672" s="31"/>
      <c r="BG672" s="32"/>
      <c r="BH672" s="30"/>
      <c r="BI672" s="30"/>
      <c r="BJ672" s="30"/>
      <c r="BK672" s="30"/>
      <c r="BL672" s="31"/>
      <c r="BM672" s="30"/>
      <c r="BN672" s="30"/>
      <c r="BO672" s="30"/>
      <c r="BP672" s="30"/>
      <c r="BQ672" s="30"/>
      <c r="BR672" s="31"/>
      <c r="BS672" s="30"/>
      <c r="BT672" s="30"/>
      <c r="BU672" s="30"/>
      <c r="BV672" s="30"/>
      <c r="BW672" s="30"/>
      <c r="BX672" s="29"/>
      <c r="BY672" s="30"/>
      <c r="CD672" s="32"/>
      <c r="CE672" s="30"/>
      <c r="CF672" s="30"/>
      <c r="CG672" s="30"/>
      <c r="CH672" s="30"/>
      <c r="CI672" s="31"/>
      <c r="CJ672" s="30"/>
      <c r="CK672" s="30"/>
      <c r="CL672" s="30"/>
      <c r="CM672" s="30"/>
      <c r="CN672" s="30"/>
      <c r="CO672" s="31"/>
      <c r="CP672" s="30"/>
      <c r="CQ672" s="30"/>
      <c r="CR672" s="30"/>
      <c r="CS672" s="30"/>
      <c r="CT672" s="30"/>
      <c r="CU672" s="29"/>
      <c r="CV672" s="30"/>
      <c r="DA672" s="32"/>
      <c r="DB672" s="30"/>
      <c r="DC672" s="30"/>
      <c r="DD672" s="30"/>
      <c r="DE672" s="30"/>
      <c r="DF672" s="31"/>
      <c r="DG672" s="30"/>
      <c r="DH672" s="30"/>
      <c r="DI672" s="30"/>
      <c r="DJ672" s="30"/>
      <c r="DK672" s="30"/>
      <c r="DL672" s="31"/>
      <c r="DM672" s="30"/>
      <c r="DN672" s="30"/>
      <c r="DO672" s="30"/>
      <c r="DP672" s="30"/>
      <c r="DQ672" s="30"/>
      <c r="DR672" s="29"/>
      <c r="DS672" s="30"/>
      <c r="DX672" s="32"/>
      <c r="DY672" s="30"/>
      <c r="DZ672" s="30"/>
      <c r="EA672" s="30"/>
      <c r="EB672" s="30"/>
      <c r="EC672" s="31"/>
      <c r="ED672" s="30"/>
      <c r="EE672" s="30"/>
      <c r="EF672" s="30"/>
      <c r="EG672" s="30"/>
      <c r="EH672" s="30"/>
      <c r="EI672" s="31"/>
      <c r="EJ672" s="30"/>
      <c r="EK672" s="30"/>
      <c r="EL672" s="30"/>
      <c r="EM672" s="30"/>
      <c r="EN672" s="30"/>
      <c r="EO672" s="29"/>
      <c r="EP672" s="30"/>
      <c r="EQ672" s="33"/>
      <c r="ER672" s="30"/>
      <c r="ES672" s="29"/>
      <c r="ET672" s="34"/>
      <c r="EU672" s="29"/>
      <c r="EV672" s="28"/>
      <c r="EW672" s="30"/>
      <c r="EX672" s="30"/>
      <c r="EY672" s="30"/>
      <c r="EZ672" s="33"/>
      <c r="FA672" s="30"/>
      <c r="FB672" s="30"/>
      <c r="FF672" s="29"/>
      <c r="FG672" s="28"/>
      <c r="FH672" s="30"/>
      <c r="FL672" s="29"/>
      <c r="FM672" s="31"/>
      <c r="FN672" s="30"/>
      <c r="FO672" s="30"/>
      <c r="FP672" s="30"/>
      <c r="FQ672" s="30"/>
      <c r="FR672" s="30"/>
      <c r="FS672" s="30"/>
      <c r="FT672" s="30"/>
      <c r="FU672" s="30"/>
      <c r="FV672" s="30"/>
      <c r="FW672" s="30"/>
      <c r="FX672" s="30"/>
      <c r="FY672" s="30"/>
      <c r="FZ672" s="30"/>
      <c r="GA672" s="30"/>
      <c r="GB672" s="30"/>
      <c r="GC672" s="30"/>
      <c r="GD672" s="30"/>
      <c r="GE672" s="30"/>
      <c r="GF672" s="30"/>
      <c r="GG672" s="30"/>
      <c r="GH672" s="30"/>
      <c r="GI672" s="30"/>
      <c r="GJ672" s="30"/>
      <c r="GK672" s="30"/>
      <c r="GL672" s="30"/>
      <c r="GM672" s="30"/>
      <c r="GN672" s="30"/>
      <c r="GO672" s="30"/>
      <c r="GP672" s="30"/>
      <c r="GQ672" s="30"/>
      <c r="GR672" s="30"/>
      <c r="GS672" s="30"/>
      <c r="GT672" s="30"/>
      <c r="GU672" s="30"/>
      <c r="GV672" s="30"/>
      <c r="GW672" s="30"/>
      <c r="GX672" s="30"/>
      <c r="GY672" s="30"/>
      <c r="GZ672" s="30"/>
      <c r="HA672" s="30"/>
      <c r="HB672" s="30"/>
      <c r="HC672" s="30"/>
      <c r="HD672" s="31"/>
      <c r="HE672" s="30"/>
      <c r="HF672" s="30"/>
      <c r="HG672" s="30"/>
      <c r="HH672" s="30"/>
      <c r="HI672" s="30"/>
      <c r="HJ672" s="30"/>
      <c r="HR672" s="31"/>
      <c r="HS672" s="30"/>
      <c r="HT672" s="30"/>
      <c r="HU672" s="30"/>
      <c r="HV672" s="30"/>
      <c r="HW672" s="30"/>
      <c r="HX672" s="30"/>
      <c r="HY672" s="30"/>
      <c r="HZ672" s="30"/>
      <c r="IX672" s="30"/>
      <c r="IY672" s="30"/>
      <c r="IZ672" s="30"/>
      <c r="JA672" s="30"/>
      <c r="JB672" s="30"/>
      <c r="JC672" s="30"/>
      <c r="JD672" s="30"/>
      <c r="JE672" s="30"/>
      <c r="JF672" s="30"/>
      <c r="JG672" s="30"/>
      <c r="JH672" s="30"/>
      <c r="JI672" s="31"/>
      <c r="JJ672" s="30"/>
      <c r="JK672" s="30"/>
      <c r="JL672" s="30"/>
      <c r="JM672" s="30"/>
      <c r="JN672" s="30"/>
      <c r="JO672" s="30"/>
      <c r="JX672" s="28"/>
      <c r="JZ672" s="30"/>
      <c r="KA672" s="30"/>
      <c r="KB672" s="30"/>
      <c r="KC672" s="28"/>
      <c r="KH672" s="33"/>
      <c r="KI672" s="28"/>
      <c r="KN672" s="33"/>
      <c r="KO672" s="30"/>
      <c r="KP672" s="30"/>
      <c r="KQ672" s="30"/>
      <c r="KR672" s="30"/>
      <c r="LA672" s="44"/>
      <c r="MU672" s="49"/>
      <c r="MV672" s="30"/>
      <c r="MW672" s="30"/>
      <c r="MX672" s="30"/>
      <c r="NB672" s="44"/>
      <c r="NH672" s="49"/>
      <c r="NI672" s="30"/>
      <c r="NJ672" s="30"/>
      <c r="NK672" s="30"/>
      <c r="NO672" s="44"/>
      <c r="NU672" s="28"/>
      <c r="NZ672" s="28"/>
      <c r="OE672" s="28"/>
      <c r="OG672" s="35"/>
      <c r="OH672" s="28"/>
      <c r="OK672" s="35"/>
      <c r="OL672" s="28"/>
      <c r="OO672" s="35"/>
      <c r="OP672" s="28"/>
      <c r="OS672" s="36"/>
      <c r="OT672" s="28"/>
      <c r="OW672" s="35"/>
      <c r="OX672" s="28"/>
      <c r="OY672" s="30"/>
      <c r="PA672" s="41"/>
      <c r="PN672" s="41"/>
      <c r="PS672" s="41"/>
      <c r="PX672" s="41"/>
      <c r="QC672" s="41"/>
      <c r="QH672" s="28"/>
      <c r="QI672" s="30"/>
      <c r="QJ672" s="30"/>
      <c r="QK672" s="41"/>
      <c r="QM672"/>
      <c r="QN672"/>
      <c r="QO672"/>
      <c r="QX672" s="41"/>
      <c r="RC672" s="41"/>
      <c r="RH672" s="41"/>
      <c r="RM672" s="41"/>
      <c r="RS672" s="28"/>
      <c r="RT672" s="30"/>
      <c r="RU672" s="30"/>
      <c r="RV672" s="41"/>
      <c r="SI672" s="41"/>
      <c r="SN672" s="41"/>
      <c r="SS672" s="41"/>
      <c r="SX672" s="41"/>
      <c r="TD672" s="28"/>
      <c r="TE672" s="30"/>
      <c r="TF672" s="30"/>
      <c r="TG672" s="41"/>
      <c r="TT672" s="41"/>
      <c r="TY672" s="41"/>
      <c r="UD672" s="41"/>
      <c r="UI672" s="41"/>
      <c r="UO672" s="28"/>
      <c r="UP672" s="30"/>
      <c r="UQ672" s="30"/>
      <c r="UR672" s="41"/>
      <c r="VE672" s="41"/>
      <c r="VJ672" s="41"/>
      <c r="VO672" s="41"/>
      <c r="VT672" s="41"/>
      <c r="VZ672" s="28"/>
      <c r="WA672" s="30"/>
      <c r="WB672" s="30"/>
      <c r="WC672" s="41"/>
      <c r="WH672" s="41"/>
      <c r="WM672" s="41"/>
      <c r="WR672" s="41"/>
      <c r="WW672" s="41"/>
      <c r="XB672" s="28"/>
      <c r="XC672" s="30"/>
      <c r="XD672" s="30"/>
      <c r="XE672" s="41"/>
      <c r="XJ672" s="41"/>
      <c r="XO672" s="41"/>
      <c r="XT672" s="41"/>
      <c r="XY672" s="41"/>
      <c r="YE672" s="28"/>
      <c r="YF672" s="30"/>
      <c r="YG672" s="30"/>
      <c r="YH672" s="41"/>
      <c r="YM672" s="41"/>
      <c r="YR672" s="41"/>
      <c r="YW672" s="41"/>
      <c r="ZB672" s="41"/>
      <c r="ZH672" s="28"/>
      <c r="ZI672" s="30"/>
      <c r="ZJ672" s="30"/>
      <c r="ZK672" s="41"/>
      <c r="ZP672" s="41"/>
      <c r="ZU672" s="41"/>
      <c r="ZZ672" s="41"/>
      <c r="AAE672" s="41"/>
      <c r="AAK672" s="28"/>
      <c r="AAL672" s="30"/>
      <c r="AAM672" s="30"/>
      <c r="AAN672" s="41"/>
      <c r="AAS672" s="41"/>
      <c r="AAX672" s="41"/>
      <c r="ABC672" s="41"/>
      <c r="ABH672" s="41"/>
      <c r="ABN672" s="28"/>
      <c r="ABQ672" s="28"/>
      <c r="ABR672" s="30"/>
      <c r="ABS672" s="30"/>
      <c r="ABT672" s="31"/>
      <c r="ABU672" s="30"/>
      <c r="ABV672" s="30"/>
      <c r="ABW672" s="28"/>
      <c r="ABZ672" s="28"/>
      <c r="ACC672" s="36"/>
      <c r="ACD672" s="28"/>
      <c r="ACG672" s="36"/>
      <c r="ACH672" s="28"/>
      <c r="ACK672" s="36"/>
      <c r="ACL672" s="28"/>
      <c r="ACO672" s="36"/>
      <c r="AJI672" s="31"/>
      <c r="AJM672" s="32"/>
      <c r="AJQ672" s="32"/>
      <c r="AJU672" s="32"/>
    </row>
    <row r="673" spans="3:957" s="27" customFormat="1" x14ac:dyDescent="0.25">
      <c r="C673" s="31"/>
      <c r="J673" s="29"/>
      <c r="K673" s="31"/>
      <c r="U673" s="29"/>
      <c r="V673" s="31"/>
      <c r="W673" s="30"/>
      <c r="X673" s="30"/>
      <c r="AF673" s="29"/>
      <c r="AG673" s="30"/>
      <c r="AM673" s="32"/>
      <c r="AN673" s="30"/>
      <c r="AO673" s="30"/>
      <c r="AP673" s="30"/>
      <c r="AQ673" s="29"/>
      <c r="AR673" s="30"/>
      <c r="AS673" s="30"/>
      <c r="AT673" s="30"/>
      <c r="AU673" s="30"/>
      <c r="AV673" s="30"/>
      <c r="AW673" s="31"/>
      <c r="AX673" s="30"/>
      <c r="AY673" s="30"/>
      <c r="AZ673" s="30"/>
      <c r="BA673" s="30"/>
      <c r="BB673" s="31"/>
      <c r="BG673" s="32"/>
      <c r="BH673" s="30"/>
      <c r="BI673" s="30"/>
      <c r="BJ673" s="30"/>
      <c r="BK673" s="30"/>
      <c r="BL673" s="31"/>
      <c r="BM673" s="30"/>
      <c r="BN673" s="30"/>
      <c r="BO673" s="30"/>
      <c r="BP673" s="30"/>
      <c r="BQ673" s="30"/>
      <c r="BR673" s="31"/>
      <c r="BS673" s="30"/>
      <c r="BT673" s="30"/>
      <c r="BU673" s="30"/>
      <c r="BV673" s="30"/>
      <c r="BW673" s="30"/>
      <c r="BX673" s="29"/>
      <c r="BY673" s="30"/>
      <c r="CD673" s="32"/>
      <c r="CE673" s="30"/>
      <c r="CF673" s="30"/>
      <c r="CG673" s="30"/>
      <c r="CH673" s="30"/>
      <c r="CI673" s="31"/>
      <c r="CJ673" s="30"/>
      <c r="CK673" s="30"/>
      <c r="CL673" s="30"/>
      <c r="CM673" s="30"/>
      <c r="CN673" s="30"/>
      <c r="CO673" s="31"/>
      <c r="CP673" s="30"/>
      <c r="CQ673" s="30"/>
      <c r="CR673" s="30"/>
      <c r="CS673" s="30"/>
      <c r="CT673" s="30"/>
      <c r="CU673" s="29"/>
      <c r="CV673" s="30"/>
      <c r="DA673" s="32"/>
      <c r="DB673" s="30"/>
      <c r="DC673" s="30"/>
      <c r="DD673" s="30"/>
      <c r="DE673" s="30"/>
      <c r="DF673" s="31"/>
      <c r="DG673" s="30"/>
      <c r="DH673" s="30"/>
      <c r="DI673" s="30"/>
      <c r="DJ673" s="30"/>
      <c r="DK673" s="30"/>
      <c r="DL673" s="31"/>
      <c r="DM673" s="30"/>
      <c r="DN673" s="30"/>
      <c r="DO673" s="30"/>
      <c r="DP673" s="30"/>
      <c r="DQ673" s="30"/>
      <c r="DR673" s="29"/>
      <c r="DS673" s="30"/>
      <c r="DX673" s="32"/>
      <c r="DY673" s="30"/>
      <c r="DZ673" s="30"/>
      <c r="EA673" s="30"/>
      <c r="EB673" s="30"/>
      <c r="EC673" s="31"/>
      <c r="ED673" s="30"/>
      <c r="EE673" s="30"/>
      <c r="EF673" s="30"/>
      <c r="EG673" s="30"/>
      <c r="EH673" s="30"/>
      <c r="EI673" s="31"/>
      <c r="EJ673" s="30"/>
      <c r="EK673" s="30"/>
      <c r="EL673" s="30"/>
      <c r="EM673" s="30"/>
      <c r="EN673" s="30"/>
      <c r="EO673" s="29"/>
      <c r="EP673" s="30"/>
      <c r="EQ673" s="33"/>
      <c r="ER673" s="30"/>
      <c r="ES673" s="29"/>
      <c r="ET673" s="34"/>
      <c r="EU673" s="29"/>
      <c r="EV673" s="28"/>
      <c r="EW673" s="30"/>
      <c r="EX673" s="30"/>
      <c r="EY673" s="30"/>
      <c r="EZ673" s="33"/>
      <c r="FA673" s="30"/>
      <c r="FB673" s="30"/>
      <c r="FF673" s="29"/>
      <c r="FG673" s="28"/>
      <c r="FH673" s="30"/>
      <c r="FL673" s="29"/>
      <c r="FM673" s="31"/>
      <c r="FN673" s="30"/>
      <c r="FO673" s="30"/>
      <c r="FP673" s="30"/>
      <c r="FQ673" s="30"/>
      <c r="FR673" s="30"/>
      <c r="FS673" s="30"/>
      <c r="FT673" s="30"/>
      <c r="FU673" s="30"/>
      <c r="FV673" s="30"/>
      <c r="FW673" s="30"/>
      <c r="FX673" s="30"/>
      <c r="FY673" s="30"/>
      <c r="FZ673" s="30"/>
      <c r="GA673" s="30"/>
      <c r="GB673" s="30"/>
      <c r="GC673" s="30"/>
      <c r="GD673" s="30"/>
      <c r="GE673" s="30"/>
      <c r="GF673" s="30"/>
      <c r="GG673" s="30"/>
      <c r="GH673" s="30"/>
      <c r="GI673" s="30"/>
      <c r="GJ673" s="30"/>
      <c r="GK673" s="30"/>
      <c r="GL673" s="30"/>
      <c r="GM673" s="30"/>
      <c r="GN673" s="30"/>
      <c r="GO673" s="30"/>
      <c r="GP673" s="30"/>
      <c r="GQ673" s="30"/>
      <c r="GR673" s="30"/>
      <c r="GS673" s="30"/>
      <c r="GT673" s="30"/>
      <c r="GU673" s="30"/>
      <c r="GV673" s="30"/>
      <c r="GW673" s="30"/>
      <c r="GX673" s="30"/>
      <c r="GY673" s="30"/>
      <c r="GZ673" s="30"/>
      <c r="HA673" s="30"/>
      <c r="HB673" s="30"/>
      <c r="HC673" s="30"/>
      <c r="HD673" s="31"/>
      <c r="HE673" s="30"/>
      <c r="HF673" s="30"/>
      <c r="HG673" s="30"/>
      <c r="HH673" s="30"/>
      <c r="HI673" s="30"/>
      <c r="HJ673" s="30"/>
      <c r="HR673" s="31"/>
      <c r="HS673" s="30"/>
      <c r="HT673" s="30"/>
      <c r="HU673" s="30"/>
      <c r="HV673" s="30"/>
      <c r="HW673" s="30"/>
      <c r="HX673" s="30"/>
      <c r="HY673" s="30"/>
      <c r="HZ673" s="30"/>
      <c r="IX673" s="30"/>
      <c r="IY673" s="30"/>
      <c r="IZ673" s="30"/>
      <c r="JA673" s="30"/>
      <c r="JB673" s="30"/>
      <c r="JC673" s="30"/>
      <c r="JD673" s="30"/>
      <c r="JE673" s="30"/>
      <c r="JF673" s="30"/>
      <c r="JG673" s="30"/>
      <c r="JH673" s="30"/>
      <c r="JI673" s="31"/>
      <c r="JJ673" s="30"/>
      <c r="JK673" s="30"/>
      <c r="JL673" s="30"/>
      <c r="JM673" s="30"/>
      <c r="JN673" s="30"/>
      <c r="JO673" s="30"/>
      <c r="JX673" s="28"/>
      <c r="JZ673" s="30"/>
      <c r="KA673" s="30"/>
      <c r="KB673" s="30"/>
      <c r="KC673" s="28"/>
      <c r="KH673" s="33"/>
      <c r="KI673" s="28"/>
      <c r="KN673" s="33"/>
      <c r="KO673" s="30"/>
      <c r="KP673" s="30"/>
      <c r="KQ673" s="30"/>
      <c r="KR673" s="30"/>
      <c r="LA673" s="44"/>
      <c r="MU673" s="49"/>
      <c r="MV673" s="30"/>
      <c r="MW673" s="30"/>
      <c r="MX673" s="30"/>
      <c r="NB673" s="44"/>
      <c r="NH673" s="49"/>
      <c r="NI673" s="30"/>
      <c r="NJ673" s="30"/>
      <c r="NK673" s="30"/>
      <c r="NO673" s="44"/>
      <c r="NU673" s="28"/>
      <c r="NZ673" s="28"/>
      <c r="OE673" s="28"/>
      <c r="OG673" s="35"/>
      <c r="OH673" s="28"/>
      <c r="OK673" s="35"/>
      <c r="OL673" s="28"/>
      <c r="OO673" s="35"/>
      <c r="OP673" s="28"/>
      <c r="OS673" s="36"/>
      <c r="OT673" s="28"/>
      <c r="OW673" s="35"/>
      <c r="OX673" s="28"/>
      <c r="OY673" s="30"/>
      <c r="PA673" s="41"/>
      <c r="PN673" s="41"/>
      <c r="PS673" s="41"/>
      <c r="PX673" s="41"/>
      <c r="QC673" s="41"/>
      <c r="QH673" s="28"/>
      <c r="QI673" s="30"/>
      <c r="QJ673" s="30"/>
      <c r="QK673" s="41"/>
      <c r="QM673"/>
      <c r="QN673"/>
      <c r="QO673"/>
      <c r="QX673" s="41"/>
      <c r="RC673" s="41"/>
      <c r="RH673" s="41"/>
      <c r="RM673" s="41"/>
      <c r="RS673" s="28"/>
      <c r="RT673" s="30"/>
      <c r="RU673" s="30"/>
      <c r="RV673" s="41"/>
      <c r="SI673" s="41"/>
      <c r="SN673" s="41"/>
      <c r="SS673" s="41"/>
      <c r="SX673" s="41"/>
      <c r="TD673" s="28"/>
      <c r="TE673" s="30"/>
      <c r="TF673" s="30"/>
      <c r="TG673" s="41"/>
      <c r="TT673" s="41"/>
      <c r="TY673" s="41"/>
      <c r="UD673" s="41"/>
      <c r="UI673" s="41"/>
      <c r="UO673" s="28"/>
      <c r="UP673" s="30"/>
      <c r="UQ673" s="30"/>
      <c r="UR673" s="41"/>
      <c r="VE673" s="41"/>
      <c r="VJ673" s="41"/>
      <c r="VO673" s="41"/>
      <c r="VT673" s="41"/>
      <c r="VZ673" s="28"/>
      <c r="WA673" s="30"/>
      <c r="WB673" s="30"/>
      <c r="WC673" s="41"/>
      <c r="WH673" s="41"/>
      <c r="WM673" s="41"/>
      <c r="WR673" s="41"/>
      <c r="WW673" s="41"/>
      <c r="XB673" s="28"/>
      <c r="XC673" s="30"/>
      <c r="XD673" s="30"/>
      <c r="XE673" s="41"/>
      <c r="XJ673" s="41"/>
      <c r="XO673" s="41"/>
      <c r="XT673" s="41"/>
      <c r="XY673" s="41"/>
      <c r="YE673" s="28"/>
      <c r="YF673" s="30"/>
      <c r="YG673" s="30"/>
      <c r="YH673" s="41"/>
      <c r="YM673" s="41"/>
      <c r="YR673" s="41"/>
      <c r="YW673" s="41"/>
      <c r="ZB673" s="41"/>
      <c r="ZH673" s="28"/>
      <c r="ZI673" s="30"/>
      <c r="ZJ673" s="30"/>
      <c r="ZK673" s="41"/>
      <c r="ZP673" s="41"/>
      <c r="ZU673" s="41"/>
      <c r="ZZ673" s="41"/>
      <c r="AAE673" s="41"/>
      <c r="AAK673" s="28"/>
      <c r="AAL673" s="30"/>
      <c r="AAM673" s="30"/>
      <c r="AAN673" s="41"/>
      <c r="AAS673" s="41"/>
      <c r="AAX673" s="41"/>
      <c r="ABC673" s="41"/>
      <c r="ABH673" s="41"/>
      <c r="ABN673" s="28"/>
      <c r="ABQ673" s="28"/>
      <c r="ABR673" s="30"/>
      <c r="ABS673" s="30"/>
      <c r="ABT673" s="31"/>
      <c r="ABU673" s="30"/>
      <c r="ABV673" s="30"/>
      <c r="ABW673" s="28"/>
      <c r="ABZ673" s="28"/>
      <c r="ACC673" s="36"/>
      <c r="ACD673" s="28"/>
      <c r="ACG673" s="36"/>
      <c r="ACH673" s="28"/>
      <c r="ACK673" s="36"/>
      <c r="ACL673" s="28"/>
      <c r="ACO673" s="36"/>
      <c r="AJI673" s="31"/>
      <c r="AJM673" s="32"/>
      <c r="AJQ673" s="32"/>
      <c r="AJU673" s="32"/>
    </row>
    <row r="674" spans="3:957" s="27" customFormat="1" x14ac:dyDescent="0.25">
      <c r="C674" s="31"/>
      <c r="J674" s="29"/>
      <c r="K674" s="31"/>
      <c r="U674" s="29"/>
      <c r="V674" s="31"/>
      <c r="W674" s="30"/>
      <c r="X674" s="30"/>
      <c r="AF674" s="29"/>
      <c r="AG674" s="30"/>
      <c r="AM674" s="32"/>
      <c r="AN674" s="30"/>
      <c r="AO674" s="30"/>
      <c r="AP674" s="30"/>
      <c r="AQ674" s="29"/>
      <c r="AR674" s="30"/>
      <c r="AS674" s="30"/>
      <c r="AT674" s="30"/>
      <c r="AU674" s="30"/>
      <c r="AV674" s="30"/>
      <c r="AW674" s="31"/>
      <c r="AX674" s="30"/>
      <c r="AY674" s="30"/>
      <c r="AZ674" s="30"/>
      <c r="BA674" s="30"/>
      <c r="BB674" s="31"/>
      <c r="BG674" s="32"/>
      <c r="BH674" s="30"/>
      <c r="BI674" s="30"/>
      <c r="BJ674" s="30"/>
      <c r="BK674" s="30"/>
      <c r="BL674" s="31"/>
      <c r="BM674" s="30"/>
      <c r="BN674" s="30"/>
      <c r="BO674" s="30"/>
      <c r="BP674" s="30"/>
      <c r="BQ674" s="30"/>
      <c r="BR674" s="31"/>
      <c r="BS674" s="30"/>
      <c r="BT674" s="30"/>
      <c r="BU674" s="30"/>
      <c r="BV674" s="30"/>
      <c r="BW674" s="30"/>
      <c r="BX674" s="29"/>
      <c r="BY674" s="30"/>
      <c r="CD674" s="32"/>
      <c r="CE674" s="30"/>
      <c r="CF674" s="30"/>
      <c r="CG674" s="30"/>
      <c r="CH674" s="30"/>
      <c r="CI674" s="31"/>
      <c r="CJ674" s="30"/>
      <c r="CK674" s="30"/>
      <c r="CL674" s="30"/>
      <c r="CM674" s="30"/>
      <c r="CN674" s="30"/>
      <c r="CO674" s="31"/>
      <c r="CP674" s="30"/>
      <c r="CQ674" s="30"/>
      <c r="CR674" s="30"/>
      <c r="CS674" s="30"/>
      <c r="CT674" s="30"/>
      <c r="CU674" s="29"/>
      <c r="CV674" s="30"/>
      <c r="DA674" s="32"/>
      <c r="DB674" s="30"/>
      <c r="DC674" s="30"/>
      <c r="DD674" s="30"/>
      <c r="DE674" s="30"/>
      <c r="DF674" s="31"/>
      <c r="DG674" s="30"/>
      <c r="DH674" s="30"/>
      <c r="DI674" s="30"/>
      <c r="DJ674" s="30"/>
      <c r="DK674" s="30"/>
      <c r="DL674" s="31"/>
      <c r="DM674" s="30"/>
      <c r="DN674" s="30"/>
      <c r="DO674" s="30"/>
      <c r="DP674" s="30"/>
      <c r="DQ674" s="30"/>
      <c r="DR674" s="29"/>
      <c r="DS674" s="30"/>
      <c r="DX674" s="32"/>
      <c r="DY674" s="30"/>
      <c r="DZ674" s="30"/>
      <c r="EA674" s="30"/>
      <c r="EB674" s="30"/>
      <c r="EC674" s="31"/>
      <c r="ED674" s="30"/>
      <c r="EE674" s="30"/>
      <c r="EF674" s="30"/>
      <c r="EG674" s="30"/>
      <c r="EH674" s="30"/>
      <c r="EI674" s="31"/>
      <c r="EJ674" s="30"/>
      <c r="EK674" s="30"/>
      <c r="EL674" s="30"/>
      <c r="EM674" s="30"/>
      <c r="EN674" s="30"/>
      <c r="EO674" s="29"/>
      <c r="EP674" s="30"/>
      <c r="EQ674" s="33"/>
      <c r="ER674" s="30"/>
      <c r="ES674" s="29"/>
      <c r="ET674" s="34"/>
      <c r="EU674" s="29"/>
      <c r="EV674" s="28"/>
      <c r="EW674" s="30"/>
      <c r="EX674" s="30"/>
      <c r="EY674" s="30"/>
      <c r="EZ674" s="33"/>
      <c r="FA674" s="30"/>
      <c r="FB674" s="30"/>
      <c r="FF674" s="29"/>
      <c r="FG674" s="28"/>
      <c r="FH674" s="30"/>
      <c r="FL674" s="29"/>
      <c r="FM674" s="31"/>
      <c r="FN674" s="30"/>
      <c r="FO674" s="30"/>
      <c r="FP674" s="30"/>
      <c r="FQ674" s="30"/>
      <c r="FR674" s="30"/>
      <c r="FS674" s="30"/>
      <c r="FT674" s="30"/>
      <c r="FU674" s="30"/>
      <c r="FV674" s="30"/>
      <c r="FW674" s="30"/>
      <c r="FX674" s="30"/>
      <c r="FY674" s="30"/>
      <c r="FZ674" s="30"/>
      <c r="GA674" s="30"/>
      <c r="GB674" s="30"/>
      <c r="GC674" s="30"/>
      <c r="GD674" s="30"/>
      <c r="GE674" s="30"/>
      <c r="GF674" s="30"/>
      <c r="GG674" s="30"/>
      <c r="GH674" s="30"/>
      <c r="GI674" s="30"/>
      <c r="GJ674" s="30"/>
      <c r="GK674" s="30"/>
      <c r="GL674" s="30"/>
      <c r="GM674" s="30"/>
      <c r="GN674" s="30"/>
      <c r="GO674" s="30"/>
      <c r="GP674" s="30"/>
      <c r="GQ674" s="30"/>
      <c r="GR674" s="30"/>
      <c r="GS674" s="30"/>
      <c r="GT674" s="30"/>
      <c r="GU674" s="30"/>
      <c r="GV674" s="30"/>
      <c r="GW674" s="30"/>
      <c r="GX674" s="30"/>
      <c r="GY674" s="30"/>
      <c r="GZ674" s="30"/>
      <c r="HA674" s="30"/>
      <c r="HB674" s="30"/>
      <c r="HC674" s="30"/>
      <c r="HD674" s="31"/>
      <c r="HE674" s="30"/>
      <c r="HF674" s="30"/>
      <c r="HG674" s="30"/>
      <c r="HH674" s="30"/>
      <c r="HI674" s="30"/>
      <c r="HJ674" s="30"/>
      <c r="HR674" s="31"/>
      <c r="HS674" s="30"/>
      <c r="HT674" s="30"/>
      <c r="HU674" s="30"/>
      <c r="HV674" s="30"/>
      <c r="HW674" s="30"/>
      <c r="HX674" s="30"/>
      <c r="HY674" s="30"/>
      <c r="HZ674" s="30"/>
      <c r="IX674" s="30"/>
      <c r="IY674" s="30"/>
      <c r="IZ674" s="30"/>
      <c r="JA674" s="30"/>
      <c r="JB674" s="30"/>
      <c r="JC674" s="30"/>
      <c r="JD674" s="30"/>
      <c r="JE674" s="30"/>
      <c r="JF674" s="30"/>
      <c r="JG674" s="30"/>
      <c r="JH674" s="30"/>
      <c r="JI674" s="31"/>
      <c r="JJ674" s="30"/>
      <c r="JK674" s="30"/>
      <c r="JL674" s="30"/>
      <c r="JM674" s="30"/>
      <c r="JN674" s="30"/>
      <c r="JO674" s="30"/>
      <c r="JX674" s="28"/>
      <c r="JZ674" s="30"/>
      <c r="KA674" s="30"/>
      <c r="KB674" s="30"/>
      <c r="KC674" s="28"/>
      <c r="KH674" s="33"/>
      <c r="KI674" s="28"/>
      <c r="KN674" s="33"/>
      <c r="KO674" s="30"/>
      <c r="KP674" s="30"/>
      <c r="KQ674" s="30"/>
      <c r="KR674" s="30"/>
      <c r="LA674" s="44"/>
      <c r="MU674" s="49"/>
      <c r="MV674" s="30"/>
      <c r="MW674" s="30"/>
      <c r="MX674" s="30"/>
      <c r="NB674" s="44"/>
      <c r="NH674" s="49"/>
      <c r="NI674" s="30"/>
      <c r="NJ674" s="30"/>
      <c r="NK674" s="30"/>
      <c r="NO674" s="44"/>
      <c r="NU674" s="28"/>
      <c r="NZ674" s="28"/>
      <c r="OE674" s="28"/>
      <c r="OG674" s="35"/>
      <c r="OH674" s="28"/>
      <c r="OK674" s="35"/>
      <c r="OL674" s="28"/>
      <c r="OO674" s="35"/>
      <c r="OP674" s="28"/>
      <c r="OS674" s="36"/>
      <c r="OT674" s="28"/>
      <c r="OW674" s="35"/>
      <c r="OX674" s="28"/>
      <c r="OY674" s="30"/>
      <c r="PA674" s="41"/>
      <c r="PN674" s="41"/>
      <c r="PS674" s="41"/>
      <c r="PX674" s="41"/>
      <c r="QC674" s="41"/>
      <c r="QH674" s="28"/>
      <c r="QI674" s="30"/>
      <c r="QJ674" s="30"/>
      <c r="QK674" s="41"/>
      <c r="QM674"/>
      <c r="QN674"/>
      <c r="QO674"/>
      <c r="QX674" s="41"/>
      <c r="RC674" s="41"/>
      <c r="RH674" s="41"/>
      <c r="RM674" s="41"/>
      <c r="RS674" s="28"/>
      <c r="RT674" s="30"/>
      <c r="RU674" s="30"/>
      <c r="RV674" s="41"/>
      <c r="SI674" s="41"/>
      <c r="SN674" s="41"/>
      <c r="SS674" s="41"/>
      <c r="SX674" s="41"/>
      <c r="TD674" s="28"/>
      <c r="TE674" s="30"/>
      <c r="TF674" s="30"/>
      <c r="TG674" s="41"/>
      <c r="TT674" s="41"/>
      <c r="TY674" s="41"/>
      <c r="UD674" s="41"/>
      <c r="UI674" s="41"/>
      <c r="UO674" s="28"/>
      <c r="UP674" s="30"/>
      <c r="UQ674" s="30"/>
      <c r="UR674" s="41"/>
      <c r="VE674" s="41"/>
      <c r="VJ674" s="41"/>
      <c r="VO674" s="41"/>
      <c r="VT674" s="41"/>
      <c r="VZ674" s="28"/>
      <c r="WA674" s="30"/>
      <c r="WB674" s="30"/>
      <c r="WC674" s="41"/>
      <c r="WH674" s="41"/>
      <c r="WM674" s="41"/>
      <c r="WR674" s="41"/>
      <c r="WW674" s="41"/>
      <c r="XB674" s="28"/>
      <c r="XC674" s="30"/>
      <c r="XD674" s="30"/>
      <c r="XE674" s="41"/>
      <c r="XJ674" s="41"/>
      <c r="XO674" s="41"/>
      <c r="XT674" s="41"/>
      <c r="XY674" s="41"/>
      <c r="YE674" s="28"/>
      <c r="YF674" s="30"/>
      <c r="YG674" s="30"/>
      <c r="YH674" s="41"/>
      <c r="YM674" s="41"/>
      <c r="YR674" s="41"/>
      <c r="YW674" s="41"/>
      <c r="ZB674" s="41"/>
      <c r="ZH674" s="28"/>
      <c r="ZI674" s="30"/>
      <c r="ZJ674" s="30"/>
      <c r="ZK674" s="41"/>
      <c r="ZP674" s="41"/>
      <c r="ZU674" s="41"/>
      <c r="ZZ674" s="41"/>
      <c r="AAE674" s="41"/>
      <c r="AAK674" s="28"/>
      <c r="AAL674" s="30"/>
      <c r="AAM674" s="30"/>
      <c r="AAN674" s="41"/>
      <c r="AAS674" s="41"/>
      <c r="AAX674" s="41"/>
      <c r="ABC674" s="41"/>
      <c r="ABH674" s="41"/>
      <c r="ABN674" s="28"/>
      <c r="ABQ674" s="28"/>
      <c r="ABR674" s="30"/>
      <c r="ABS674" s="30"/>
      <c r="ABT674" s="31"/>
      <c r="ABU674" s="30"/>
      <c r="ABV674" s="30"/>
      <c r="ABW674" s="28"/>
      <c r="ABZ674" s="28"/>
      <c r="ACC674" s="36"/>
      <c r="ACD674" s="28"/>
      <c r="ACG674" s="36"/>
      <c r="ACH674" s="28"/>
      <c r="ACK674" s="36"/>
      <c r="ACL674" s="28"/>
      <c r="ACO674" s="36"/>
      <c r="AJI674" s="31"/>
      <c r="AJM674" s="32"/>
      <c r="AJQ674" s="32"/>
      <c r="AJU674" s="32"/>
    </row>
    <row r="675" spans="3:957" s="27" customFormat="1" x14ac:dyDescent="0.25">
      <c r="C675" s="31"/>
      <c r="J675" s="29"/>
      <c r="K675" s="31"/>
      <c r="U675" s="29"/>
      <c r="V675" s="31"/>
      <c r="W675" s="30"/>
      <c r="X675" s="30"/>
      <c r="AF675" s="29"/>
      <c r="AG675" s="30"/>
      <c r="AM675" s="32"/>
      <c r="AN675" s="30"/>
      <c r="AO675" s="30"/>
      <c r="AP675" s="30"/>
      <c r="AQ675" s="29"/>
      <c r="AR675" s="30"/>
      <c r="AS675" s="30"/>
      <c r="AT675" s="30"/>
      <c r="AU675" s="30"/>
      <c r="AV675" s="30"/>
      <c r="AW675" s="31"/>
      <c r="AX675" s="30"/>
      <c r="AY675" s="30"/>
      <c r="AZ675" s="30"/>
      <c r="BA675" s="30"/>
      <c r="BB675" s="31"/>
      <c r="BG675" s="32"/>
      <c r="BH675" s="30"/>
      <c r="BI675" s="30"/>
      <c r="BJ675" s="30"/>
      <c r="BK675" s="30"/>
      <c r="BL675" s="31"/>
      <c r="BM675" s="30"/>
      <c r="BN675" s="30"/>
      <c r="BO675" s="30"/>
      <c r="BP675" s="30"/>
      <c r="BQ675" s="30"/>
      <c r="BR675" s="31"/>
      <c r="BS675" s="30"/>
      <c r="BT675" s="30"/>
      <c r="BU675" s="30"/>
      <c r="BV675" s="30"/>
      <c r="BW675" s="30"/>
      <c r="BX675" s="29"/>
      <c r="BY675" s="30"/>
      <c r="CD675" s="32"/>
      <c r="CE675" s="30"/>
      <c r="CF675" s="30"/>
      <c r="CG675" s="30"/>
      <c r="CH675" s="30"/>
      <c r="CI675" s="31"/>
      <c r="CJ675" s="30"/>
      <c r="CK675" s="30"/>
      <c r="CL675" s="30"/>
      <c r="CM675" s="30"/>
      <c r="CN675" s="30"/>
      <c r="CO675" s="31"/>
      <c r="CP675" s="30"/>
      <c r="CQ675" s="30"/>
      <c r="CR675" s="30"/>
      <c r="CS675" s="30"/>
      <c r="CT675" s="30"/>
      <c r="CU675" s="29"/>
      <c r="CV675" s="30"/>
      <c r="DA675" s="32"/>
      <c r="DB675" s="30"/>
      <c r="DC675" s="30"/>
      <c r="DD675" s="30"/>
      <c r="DE675" s="30"/>
      <c r="DF675" s="31"/>
      <c r="DG675" s="30"/>
      <c r="DH675" s="30"/>
      <c r="DI675" s="30"/>
      <c r="DJ675" s="30"/>
      <c r="DK675" s="30"/>
      <c r="DL675" s="31"/>
      <c r="DM675" s="30"/>
      <c r="DN675" s="30"/>
      <c r="DO675" s="30"/>
      <c r="DP675" s="30"/>
      <c r="DQ675" s="30"/>
      <c r="DR675" s="29"/>
      <c r="DS675" s="30"/>
      <c r="DX675" s="32"/>
      <c r="DY675" s="30"/>
      <c r="DZ675" s="30"/>
      <c r="EA675" s="30"/>
      <c r="EB675" s="30"/>
      <c r="EC675" s="31"/>
      <c r="ED675" s="30"/>
      <c r="EE675" s="30"/>
      <c r="EF675" s="30"/>
      <c r="EG675" s="30"/>
      <c r="EH675" s="30"/>
      <c r="EI675" s="31"/>
      <c r="EJ675" s="30"/>
      <c r="EK675" s="30"/>
      <c r="EL675" s="30"/>
      <c r="EM675" s="30"/>
      <c r="EN675" s="30"/>
      <c r="EO675" s="29"/>
      <c r="EP675" s="30"/>
      <c r="EQ675" s="33"/>
      <c r="ER675" s="30"/>
      <c r="ES675" s="29"/>
      <c r="ET675" s="34"/>
      <c r="EU675" s="29"/>
      <c r="EV675" s="28"/>
      <c r="EW675" s="30"/>
      <c r="EX675" s="30"/>
      <c r="EY675" s="30"/>
      <c r="EZ675" s="33"/>
      <c r="FA675" s="30"/>
      <c r="FB675" s="30"/>
      <c r="FF675" s="29"/>
      <c r="FG675" s="28"/>
      <c r="FH675" s="30"/>
      <c r="FL675" s="29"/>
      <c r="FM675" s="31"/>
      <c r="FN675" s="30"/>
      <c r="FO675" s="30"/>
      <c r="FP675" s="30"/>
      <c r="FQ675" s="30"/>
      <c r="FR675" s="30"/>
      <c r="FS675" s="30"/>
      <c r="FT675" s="30"/>
      <c r="FU675" s="30"/>
      <c r="FV675" s="30"/>
      <c r="FW675" s="30"/>
      <c r="FX675" s="30"/>
      <c r="FY675" s="30"/>
      <c r="FZ675" s="30"/>
      <c r="GA675" s="30"/>
      <c r="GB675" s="30"/>
      <c r="GC675" s="30"/>
      <c r="GD675" s="30"/>
      <c r="GE675" s="30"/>
      <c r="GF675" s="30"/>
      <c r="GG675" s="30"/>
      <c r="GH675" s="30"/>
      <c r="GI675" s="30"/>
      <c r="GJ675" s="30"/>
      <c r="GK675" s="30"/>
      <c r="GL675" s="30"/>
      <c r="GM675" s="30"/>
      <c r="GN675" s="30"/>
      <c r="GO675" s="30"/>
      <c r="GP675" s="30"/>
      <c r="GQ675" s="30"/>
      <c r="GR675" s="30"/>
      <c r="GS675" s="30"/>
      <c r="GT675" s="30"/>
      <c r="GU675" s="30"/>
      <c r="GV675" s="30"/>
      <c r="GW675" s="30"/>
      <c r="GX675" s="30"/>
      <c r="GY675" s="30"/>
      <c r="GZ675" s="30"/>
      <c r="HA675" s="30"/>
      <c r="HB675" s="30"/>
      <c r="HC675" s="30"/>
      <c r="HD675" s="31"/>
      <c r="HE675" s="30"/>
      <c r="HF675" s="30"/>
      <c r="HG675" s="30"/>
      <c r="HH675" s="30"/>
      <c r="HI675" s="30"/>
      <c r="HJ675" s="30"/>
      <c r="HR675" s="31"/>
      <c r="HS675" s="30"/>
      <c r="HT675" s="30"/>
      <c r="HU675" s="30"/>
      <c r="HV675" s="30"/>
      <c r="HW675" s="30"/>
      <c r="HX675" s="30"/>
      <c r="HY675" s="30"/>
      <c r="HZ675" s="30"/>
      <c r="IX675" s="30"/>
      <c r="IY675" s="30"/>
      <c r="IZ675" s="30"/>
      <c r="JA675" s="30"/>
      <c r="JB675" s="30"/>
      <c r="JC675" s="30"/>
      <c r="JD675" s="30"/>
      <c r="JE675" s="30"/>
      <c r="JF675" s="30"/>
      <c r="JG675" s="30"/>
      <c r="JH675" s="30"/>
      <c r="JI675" s="31"/>
      <c r="JJ675" s="30"/>
      <c r="JK675" s="30"/>
      <c r="JL675" s="30"/>
      <c r="JM675" s="30"/>
      <c r="JN675" s="30"/>
      <c r="JO675" s="30"/>
      <c r="JX675" s="28"/>
      <c r="JZ675" s="30"/>
      <c r="KA675" s="30"/>
      <c r="KB675" s="30"/>
      <c r="KC675" s="28"/>
      <c r="KH675" s="33"/>
      <c r="KI675" s="28"/>
      <c r="KN675" s="33"/>
      <c r="KO675" s="30"/>
      <c r="KP675" s="30"/>
      <c r="KQ675" s="30"/>
      <c r="KR675" s="30"/>
      <c r="LA675" s="44"/>
      <c r="MU675" s="49"/>
      <c r="MV675" s="30"/>
      <c r="MW675" s="30"/>
      <c r="MX675" s="30"/>
      <c r="NB675" s="44"/>
      <c r="NH675" s="49"/>
      <c r="NI675" s="30"/>
      <c r="NJ675" s="30"/>
      <c r="NK675" s="30"/>
      <c r="NO675" s="44"/>
      <c r="NU675" s="28"/>
      <c r="NZ675" s="28"/>
      <c r="OE675" s="28"/>
      <c r="OG675" s="35"/>
      <c r="OH675" s="28"/>
      <c r="OK675" s="35"/>
      <c r="OL675" s="28"/>
      <c r="OO675" s="35"/>
      <c r="OP675" s="28"/>
      <c r="OS675" s="36"/>
      <c r="OT675" s="28"/>
      <c r="OW675" s="35"/>
      <c r="OX675" s="28"/>
      <c r="OY675" s="30"/>
      <c r="PA675" s="41"/>
      <c r="PN675" s="41"/>
      <c r="PS675" s="41"/>
      <c r="PX675" s="41"/>
      <c r="QC675" s="41"/>
      <c r="QH675" s="28"/>
      <c r="QI675" s="30"/>
      <c r="QJ675" s="30"/>
      <c r="QK675" s="41"/>
      <c r="QM675"/>
      <c r="QN675"/>
      <c r="QO675"/>
      <c r="QX675" s="41"/>
      <c r="RC675" s="41"/>
      <c r="RH675" s="41"/>
      <c r="RM675" s="41"/>
      <c r="RS675" s="28"/>
      <c r="RT675" s="30"/>
      <c r="RU675" s="30"/>
      <c r="RV675" s="41"/>
      <c r="SI675" s="41"/>
      <c r="SN675" s="41"/>
      <c r="SS675" s="41"/>
      <c r="SX675" s="41"/>
      <c r="TD675" s="28"/>
      <c r="TE675" s="30"/>
      <c r="TF675" s="30"/>
      <c r="TG675" s="41"/>
      <c r="TT675" s="41"/>
      <c r="TY675" s="41"/>
      <c r="UD675" s="41"/>
      <c r="UI675" s="41"/>
      <c r="UO675" s="28"/>
      <c r="UP675" s="30"/>
      <c r="UQ675" s="30"/>
      <c r="UR675" s="41"/>
      <c r="VE675" s="41"/>
      <c r="VJ675" s="41"/>
      <c r="VO675" s="41"/>
      <c r="VT675" s="41"/>
      <c r="VZ675" s="28"/>
      <c r="WA675" s="30"/>
      <c r="WB675" s="30"/>
      <c r="WC675" s="41"/>
      <c r="WH675" s="41"/>
      <c r="WM675" s="41"/>
      <c r="WR675" s="41"/>
      <c r="WW675" s="41"/>
      <c r="XB675" s="28"/>
      <c r="XC675" s="30"/>
      <c r="XD675" s="30"/>
      <c r="XE675" s="41"/>
      <c r="XJ675" s="41"/>
      <c r="XO675" s="41"/>
      <c r="XT675" s="41"/>
      <c r="XY675" s="41"/>
      <c r="YE675" s="28"/>
      <c r="YF675" s="30"/>
      <c r="YG675" s="30"/>
      <c r="YH675" s="41"/>
      <c r="YM675" s="41"/>
      <c r="YR675" s="41"/>
      <c r="YW675" s="41"/>
      <c r="ZB675" s="41"/>
      <c r="ZH675" s="28"/>
      <c r="ZI675" s="30"/>
      <c r="ZJ675" s="30"/>
      <c r="ZK675" s="41"/>
      <c r="ZP675" s="41"/>
      <c r="ZU675" s="41"/>
      <c r="ZZ675" s="41"/>
      <c r="AAE675" s="41"/>
      <c r="AAK675" s="28"/>
      <c r="AAL675" s="30"/>
      <c r="AAM675" s="30"/>
      <c r="AAN675" s="41"/>
      <c r="AAS675" s="41"/>
      <c r="AAX675" s="41"/>
      <c r="ABC675" s="41"/>
      <c r="ABH675" s="41"/>
      <c r="ABN675" s="28"/>
      <c r="ABQ675" s="28"/>
      <c r="ABR675" s="30"/>
      <c r="ABS675" s="30"/>
      <c r="ABT675" s="31"/>
      <c r="ABU675" s="30"/>
      <c r="ABV675" s="30"/>
      <c r="ABW675" s="28"/>
      <c r="ABZ675" s="28"/>
      <c r="ACC675" s="36"/>
      <c r="ACD675" s="28"/>
      <c r="ACG675" s="36"/>
      <c r="ACH675" s="28"/>
      <c r="ACK675" s="36"/>
      <c r="ACL675" s="28"/>
      <c r="ACO675" s="36"/>
      <c r="AJI675" s="31"/>
      <c r="AJM675" s="32"/>
      <c r="AJQ675" s="32"/>
      <c r="AJU675" s="32"/>
    </row>
    <row r="676" spans="3:957" s="27" customFormat="1" x14ac:dyDescent="0.25">
      <c r="C676" s="31"/>
      <c r="J676" s="29"/>
      <c r="K676" s="31"/>
      <c r="U676" s="29"/>
      <c r="V676" s="31"/>
      <c r="W676" s="30"/>
      <c r="X676" s="30"/>
      <c r="AF676" s="29"/>
      <c r="AG676" s="30"/>
      <c r="AM676" s="32"/>
      <c r="AN676" s="30"/>
      <c r="AO676" s="30"/>
      <c r="AP676" s="30"/>
      <c r="AQ676" s="29"/>
      <c r="AR676" s="30"/>
      <c r="AS676" s="30"/>
      <c r="AT676" s="30"/>
      <c r="AU676" s="30"/>
      <c r="AV676" s="30"/>
      <c r="AW676" s="31"/>
      <c r="AX676" s="30"/>
      <c r="AY676" s="30"/>
      <c r="AZ676" s="30"/>
      <c r="BA676" s="30"/>
      <c r="BB676" s="31"/>
      <c r="BG676" s="32"/>
      <c r="BH676" s="30"/>
      <c r="BI676" s="30"/>
      <c r="BJ676" s="30"/>
      <c r="BK676" s="30"/>
      <c r="BL676" s="31"/>
      <c r="BM676" s="30"/>
      <c r="BN676" s="30"/>
      <c r="BO676" s="30"/>
      <c r="BP676" s="30"/>
      <c r="BQ676" s="30"/>
      <c r="BR676" s="31"/>
      <c r="BS676" s="30"/>
      <c r="BT676" s="30"/>
      <c r="BU676" s="30"/>
      <c r="BV676" s="30"/>
      <c r="BW676" s="30"/>
      <c r="BX676" s="29"/>
      <c r="BY676" s="30"/>
      <c r="CD676" s="32"/>
      <c r="CE676" s="30"/>
      <c r="CF676" s="30"/>
      <c r="CG676" s="30"/>
      <c r="CH676" s="30"/>
      <c r="CI676" s="31"/>
      <c r="CJ676" s="30"/>
      <c r="CK676" s="30"/>
      <c r="CL676" s="30"/>
      <c r="CM676" s="30"/>
      <c r="CN676" s="30"/>
      <c r="CO676" s="31"/>
      <c r="CP676" s="30"/>
      <c r="CQ676" s="30"/>
      <c r="CR676" s="30"/>
      <c r="CS676" s="30"/>
      <c r="CT676" s="30"/>
      <c r="CU676" s="29"/>
      <c r="CV676" s="30"/>
      <c r="DA676" s="32"/>
      <c r="DB676" s="30"/>
      <c r="DC676" s="30"/>
      <c r="DD676" s="30"/>
      <c r="DE676" s="30"/>
      <c r="DF676" s="31"/>
      <c r="DG676" s="30"/>
      <c r="DH676" s="30"/>
      <c r="DI676" s="30"/>
      <c r="DJ676" s="30"/>
      <c r="DK676" s="30"/>
      <c r="DL676" s="31"/>
      <c r="DM676" s="30"/>
      <c r="DN676" s="30"/>
      <c r="DO676" s="30"/>
      <c r="DP676" s="30"/>
      <c r="DQ676" s="30"/>
      <c r="DR676" s="29"/>
      <c r="DS676" s="30"/>
      <c r="DX676" s="32"/>
      <c r="DY676" s="30"/>
      <c r="DZ676" s="30"/>
      <c r="EA676" s="30"/>
      <c r="EB676" s="30"/>
      <c r="EC676" s="31"/>
      <c r="ED676" s="30"/>
      <c r="EE676" s="30"/>
      <c r="EF676" s="30"/>
      <c r="EG676" s="30"/>
      <c r="EH676" s="30"/>
      <c r="EI676" s="31"/>
      <c r="EJ676" s="30"/>
      <c r="EK676" s="30"/>
      <c r="EL676" s="30"/>
      <c r="EM676" s="30"/>
      <c r="EN676" s="30"/>
      <c r="EO676" s="29"/>
      <c r="EP676" s="30"/>
      <c r="EQ676" s="33"/>
      <c r="ER676" s="30"/>
      <c r="ES676" s="29"/>
      <c r="ET676" s="34"/>
      <c r="EU676" s="29"/>
      <c r="EV676" s="28"/>
      <c r="EW676" s="30"/>
      <c r="EX676" s="30"/>
      <c r="EY676" s="30"/>
      <c r="EZ676" s="33"/>
      <c r="FA676" s="30"/>
      <c r="FB676" s="30"/>
      <c r="FF676" s="29"/>
      <c r="FG676" s="28"/>
      <c r="FH676" s="30"/>
      <c r="FL676" s="29"/>
      <c r="FM676" s="31"/>
      <c r="FN676" s="30"/>
      <c r="FO676" s="30"/>
      <c r="FP676" s="30"/>
      <c r="FQ676" s="30"/>
      <c r="FR676" s="30"/>
      <c r="FS676" s="30"/>
      <c r="FT676" s="30"/>
      <c r="FU676" s="30"/>
      <c r="FV676" s="30"/>
      <c r="FW676" s="30"/>
      <c r="FX676" s="30"/>
      <c r="FY676" s="30"/>
      <c r="FZ676" s="30"/>
      <c r="GA676" s="30"/>
      <c r="GB676" s="30"/>
      <c r="GC676" s="30"/>
      <c r="GD676" s="30"/>
      <c r="GE676" s="30"/>
      <c r="GF676" s="30"/>
      <c r="GG676" s="30"/>
      <c r="GH676" s="30"/>
      <c r="GI676" s="30"/>
      <c r="GJ676" s="30"/>
      <c r="GK676" s="30"/>
      <c r="GL676" s="30"/>
      <c r="GM676" s="30"/>
      <c r="GN676" s="30"/>
      <c r="GO676" s="30"/>
      <c r="GP676" s="30"/>
      <c r="GQ676" s="30"/>
      <c r="GR676" s="30"/>
      <c r="GS676" s="30"/>
      <c r="GT676" s="30"/>
      <c r="GU676" s="30"/>
      <c r="GV676" s="30"/>
      <c r="GW676" s="30"/>
      <c r="GX676" s="30"/>
      <c r="GY676" s="30"/>
      <c r="GZ676" s="30"/>
      <c r="HA676" s="30"/>
      <c r="HB676" s="30"/>
      <c r="HC676" s="30"/>
      <c r="HD676" s="31"/>
      <c r="HE676" s="30"/>
      <c r="HF676" s="30"/>
      <c r="HG676" s="30"/>
      <c r="HH676" s="30"/>
      <c r="HI676" s="30"/>
      <c r="HJ676" s="30"/>
      <c r="HR676" s="31"/>
      <c r="HS676" s="30"/>
      <c r="HT676" s="30"/>
      <c r="HU676" s="30"/>
      <c r="HV676" s="30"/>
      <c r="HW676" s="30"/>
      <c r="HX676" s="30"/>
      <c r="HY676" s="30"/>
      <c r="HZ676" s="30"/>
      <c r="IX676" s="30"/>
      <c r="IY676" s="30"/>
      <c r="IZ676" s="30"/>
      <c r="JA676" s="30"/>
      <c r="JB676" s="30"/>
      <c r="JC676" s="30"/>
      <c r="JD676" s="30"/>
      <c r="JE676" s="30"/>
      <c r="JF676" s="30"/>
      <c r="JG676" s="30"/>
      <c r="JH676" s="30"/>
      <c r="JI676" s="31"/>
      <c r="JJ676" s="30"/>
      <c r="JK676" s="30"/>
      <c r="JL676" s="30"/>
      <c r="JM676" s="30"/>
      <c r="JN676" s="30"/>
      <c r="JO676" s="30"/>
      <c r="JX676" s="28"/>
      <c r="JZ676" s="30"/>
      <c r="KA676" s="30"/>
      <c r="KB676" s="30"/>
      <c r="KC676" s="28"/>
      <c r="KH676" s="33"/>
      <c r="KI676" s="28"/>
      <c r="KN676" s="33"/>
      <c r="KO676" s="30"/>
      <c r="KP676" s="30"/>
      <c r="KQ676" s="30"/>
      <c r="KR676" s="30"/>
      <c r="LA676" s="44"/>
      <c r="MU676" s="49"/>
      <c r="MV676" s="30"/>
      <c r="MW676" s="30"/>
      <c r="MX676" s="30"/>
      <c r="NB676" s="44"/>
      <c r="NH676" s="49"/>
      <c r="NI676" s="30"/>
      <c r="NJ676" s="30"/>
      <c r="NK676" s="30"/>
      <c r="NO676" s="44"/>
      <c r="NU676" s="28"/>
      <c r="NZ676" s="28"/>
      <c r="OE676" s="28"/>
      <c r="OG676" s="35"/>
      <c r="OH676" s="28"/>
      <c r="OK676" s="35"/>
      <c r="OL676" s="28"/>
      <c r="OO676" s="35"/>
      <c r="OP676" s="28"/>
      <c r="OS676" s="36"/>
      <c r="OT676" s="28"/>
      <c r="OW676" s="35"/>
      <c r="OX676" s="28"/>
      <c r="OY676" s="30"/>
      <c r="PA676" s="41"/>
      <c r="PN676" s="41"/>
      <c r="PS676" s="41"/>
      <c r="PX676" s="41"/>
      <c r="QC676" s="41"/>
      <c r="QH676" s="28"/>
      <c r="QI676" s="30"/>
      <c r="QJ676" s="30"/>
      <c r="QK676" s="41"/>
      <c r="QM676"/>
      <c r="QN676"/>
      <c r="QO676"/>
      <c r="QX676" s="41"/>
      <c r="RC676" s="41"/>
      <c r="RH676" s="41"/>
      <c r="RM676" s="41"/>
      <c r="RS676" s="28"/>
      <c r="RT676" s="30"/>
      <c r="RU676" s="30"/>
      <c r="RV676" s="41"/>
      <c r="SI676" s="41"/>
      <c r="SN676" s="41"/>
      <c r="SS676" s="41"/>
      <c r="SX676" s="41"/>
      <c r="TD676" s="28"/>
      <c r="TE676" s="30"/>
      <c r="TF676" s="30"/>
      <c r="TG676" s="41"/>
      <c r="TT676" s="41"/>
      <c r="TY676" s="41"/>
      <c r="UD676" s="41"/>
      <c r="UI676" s="41"/>
      <c r="UO676" s="28"/>
      <c r="UP676" s="30"/>
      <c r="UQ676" s="30"/>
      <c r="UR676" s="41"/>
      <c r="VE676" s="41"/>
      <c r="VJ676" s="41"/>
      <c r="VO676" s="41"/>
      <c r="VT676" s="41"/>
      <c r="VZ676" s="28"/>
      <c r="WA676" s="30"/>
      <c r="WB676" s="30"/>
      <c r="WC676" s="41"/>
      <c r="WH676" s="41"/>
      <c r="WM676" s="41"/>
      <c r="WR676" s="41"/>
      <c r="WW676" s="41"/>
      <c r="XB676" s="28"/>
      <c r="XC676" s="30"/>
      <c r="XD676" s="30"/>
      <c r="XE676" s="41"/>
      <c r="XJ676" s="41"/>
      <c r="XO676" s="41"/>
      <c r="XT676" s="41"/>
      <c r="XY676" s="41"/>
      <c r="YE676" s="28"/>
      <c r="YF676" s="30"/>
      <c r="YG676" s="30"/>
      <c r="YH676" s="41"/>
      <c r="YM676" s="41"/>
      <c r="YR676" s="41"/>
      <c r="YW676" s="41"/>
      <c r="ZB676" s="41"/>
      <c r="ZH676" s="28"/>
      <c r="ZI676" s="30"/>
      <c r="ZJ676" s="30"/>
      <c r="ZK676" s="41"/>
      <c r="ZP676" s="41"/>
      <c r="ZU676" s="41"/>
      <c r="ZZ676" s="41"/>
      <c r="AAE676" s="41"/>
      <c r="AAK676" s="28"/>
      <c r="AAL676" s="30"/>
      <c r="AAM676" s="30"/>
      <c r="AAN676" s="41"/>
      <c r="AAS676" s="41"/>
      <c r="AAX676" s="41"/>
      <c r="ABC676" s="41"/>
      <c r="ABH676" s="41"/>
      <c r="ABN676" s="28"/>
      <c r="ABQ676" s="28"/>
      <c r="ABR676" s="30"/>
      <c r="ABS676" s="30"/>
      <c r="ABT676" s="31"/>
      <c r="ABU676" s="30"/>
      <c r="ABV676" s="30"/>
      <c r="ABW676" s="28"/>
      <c r="ABZ676" s="28"/>
      <c r="ACC676" s="36"/>
      <c r="ACD676" s="28"/>
      <c r="ACG676" s="36"/>
      <c r="ACH676" s="28"/>
      <c r="ACK676" s="36"/>
      <c r="ACL676" s="28"/>
      <c r="ACO676" s="36"/>
      <c r="AJI676" s="31"/>
      <c r="AJM676" s="32"/>
      <c r="AJQ676" s="32"/>
      <c r="AJU676" s="32"/>
    </row>
    <row r="677" spans="3:957" s="27" customFormat="1" x14ac:dyDescent="0.25">
      <c r="C677" s="31"/>
      <c r="J677" s="29"/>
      <c r="K677" s="31"/>
      <c r="U677" s="29"/>
      <c r="V677" s="31"/>
      <c r="W677" s="30"/>
      <c r="X677" s="30"/>
      <c r="AF677" s="29"/>
      <c r="AG677" s="30"/>
      <c r="AM677" s="32"/>
      <c r="AN677" s="30"/>
      <c r="AO677" s="30"/>
      <c r="AP677" s="30"/>
      <c r="AQ677" s="29"/>
      <c r="AR677" s="30"/>
      <c r="AS677" s="30"/>
      <c r="AT677" s="30"/>
      <c r="AU677" s="30"/>
      <c r="AV677" s="30"/>
      <c r="AW677" s="31"/>
      <c r="AX677" s="30"/>
      <c r="AY677" s="30"/>
      <c r="AZ677" s="30"/>
      <c r="BA677" s="30"/>
      <c r="BB677" s="31"/>
      <c r="BG677" s="32"/>
      <c r="BH677" s="30"/>
      <c r="BI677" s="30"/>
      <c r="BJ677" s="30"/>
      <c r="BK677" s="30"/>
      <c r="BL677" s="31"/>
      <c r="BM677" s="30"/>
      <c r="BN677" s="30"/>
      <c r="BO677" s="30"/>
      <c r="BP677" s="30"/>
      <c r="BQ677" s="30"/>
      <c r="BR677" s="31"/>
      <c r="BS677" s="30"/>
      <c r="BT677" s="30"/>
      <c r="BU677" s="30"/>
      <c r="BV677" s="30"/>
      <c r="BW677" s="30"/>
      <c r="BX677" s="29"/>
      <c r="BY677" s="30"/>
      <c r="CD677" s="32"/>
      <c r="CE677" s="30"/>
      <c r="CF677" s="30"/>
      <c r="CG677" s="30"/>
      <c r="CH677" s="30"/>
      <c r="CI677" s="31"/>
      <c r="CJ677" s="30"/>
      <c r="CK677" s="30"/>
      <c r="CL677" s="30"/>
      <c r="CM677" s="30"/>
      <c r="CN677" s="30"/>
      <c r="CO677" s="31"/>
      <c r="CP677" s="30"/>
      <c r="CQ677" s="30"/>
      <c r="CR677" s="30"/>
      <c r="CS677" s="30"/>
      <c r="CT677" s="30"/>
      <c r="CU677" s="29"/>
      <c r="CV677" s="30"/>
      <c r="DA677" s="32"/>
      <c r="DB677" s="30"/>
      <c r="DC677" s="30"/>
      <c r="DD677" s="30"/>
      <c r="DE677" s="30"/>
      <c r="DF677" s="31"/>
      <c r="DG677" s="30"/>
      <c r="DH677" s="30"/>
      <c r="DI677" s="30"/>
      <c r="DJ677" s="30"/>
      <c r="DK677" s="30"/>
      <c r="DL677" s="31"/>
      <c r="DM677" s="30"/>
      <c r="DN677" s="30"/>
      <c r="DO677" s="30"/>
      <c r="DP677" s="30"/>
      <c r="DQ677" s="30"/>
      <c r="DR677" s="29"/>
      <c r="DS677" s="30"/>
      <c r="DX677" s="32"/>
      <c r="DY677" s="30"/>
      <c r="DZ677" s="30"/>
      <c r="EA677" s="30"/>
      <c r="EB677" s="30"/>
      <c r="EC677" s="31"/>
      <c r="ED677" s="30"/>
      <c r="EE677" s="30"/>
      <c r="EF677" s="30"/>
      <c r="EG677" s="30"/>
      <c r="EH677" s="30"/>
      <c r="EI677" s="31"/>
      <c r="EJ677" s="30"/>
      <c r="EK677" s="30"/>
      <c r="EL677" s="30"/>
      <c r="EM677" s="30"/>
      <c r="EN677" s="30"/>
      <c r="EO677" s="29"/>
      <c r="EP677" s="30"/>
      <c r="EQ677" s="33"/>
      <c r="ER677" s="30"/>
      <c r="ES677" s="29"/>
      <c r="ET677" s="34"/>
      <c r="EU677" s="29"/>
      <c r="EV677" s="28"/>
      <c r="EW677" s="30"/>
      <c r="EX677" s="30"/>
      <c r="EY677" s="30"/>
      <c r="EZ677" s="33"/>
      <c r="FA677" s="30"/>
      <c r="FB677" s="30"/>
      <c r="FF677" s="29"/>
      <c r="FG677" s="28"/>
      <c r="FH677" s="30"/>
      <c r="FL677" s="29"/>
      <c r="FM677" s="31"/>
      <c r="FN677" s="30"/>
      <c r="FO677" s="30"/>
      <c r="FP677" s="30"/>
      <c r="FQ677" s="30"/>
      <c r="FR677" s="30"/>
      <c r="FS677" s="30"/>
      <c r="FT677" s="30"/>
      <c r="FU677" s="30"/>
      <c r="FV677" s="30"/>
      <c r="FW677" s="30"/>
      <c r="FX677" s="30"/>
      <c r="FY677" s="30"/>
      <c r="FZ677" s="30"/>
      <c r="GA677" s="30"/>
      <c r="GB677" s="30"/>
      <c r="GC677" s="30"/>
      <c r="GD677" s="30"/>
      <c r="GE677" s="30"/>
      <c r="GF677" s="30"/>
      <c r="GG677" s="30"/>
      <c r="GH677" s="30"/>
      <c r="GI677" s="30"/>
      <c r="GJ677" s="30"/>
      <c r="GK677" s="30"/>
      <c r="GL677" s="30"/>
      <c r="GM677" s="30"/>
      <c r="GN677" s="30"/>
      <c r="GO677" s="30"/>
      <c r="GP677" s="30"/>
      <c r="GQ677" s="30"/>
      <c r="GR677" s="30"/>
      <c r="GS677" s="30"/>
      <c r="GT677" s="30"/>
      <c r="GU677" s="30"/>
      <c r="GV677" s="30"/>
      <c r="GW677" s="30"/>
      <c r="GX677" s="30"/>
      <c r="GY677" s="30"/>
      <c r="GZ677" s="30"/>
      <c r="HA677" s="30"/>
      <c r="HB677" s="30"/>
      <c r="HC677" s="30"/>
      <c r="HD677" s="31"/>
      <c r="HE677" s="30"/>
      <c r="HF677" s="30"/>
      <c r="HG677" s="30"/>
      <c r="HH677" s="30"/>
      <c r="HI677" s="30"/>
      <c r="HJ677" s="30"/>
      <c r="HR677" s="31"/>
      <c r="HS677" s="30"/>
      <c r="HT677" s="30"/>
      <c r="HU677" s="30"/>
      <c r="HV677" s="30"/>
      <c r="HW677" s="30"/>
      <c r="HX677" s="30"/>
      <c r="HY677" s="30"/>
      <c r="HZ677" s="30"/>
      <c r="IX677" s="30"/>
      <c r="IY677" s="30"/>
      <c r="IZ677" s="30"/>
      <c r="JA677" s="30"/>
      <c r="JB677" s="30"/>
      <c r="JC677" s="30"/>
      <c r="JD677" s="30"/>
      <c r="JE677" s="30"/>
      <c r="JF677" s="30"/>
      <c r="JG677" s="30"/>
      <c r="JH677" s="30"/>
      <c r="JI677" s="31"/>
      <c r="JJ677" s="30"/>
      <c r="JK677" s="30"/>
      <c r="JL677" s="30"/>
      <c r="JM677" s="30"/>
      <c r="JN677" s="30"/>
      <c r="JO677" s="30"/>
      <c r="JX677" s="28"/>
      <c r="JZ677" s="30"/>
      <c r="KA677" s="30"/>
      <c r="KB677" s="30"/>
      <c r="KC677" s="28"/>
      <c r="KH677" s="33"/>
      <c r="KI677" s="28"/>
      <c r="KN677" s="33"/>
      <c r="KO677" s="30"/>
      <c r="KP677" s="30"/>
      <c r="KQ677" s="30"/>
      <c r="KR677" s="30"/>
      <c r="LA677" s="44"/>
      <c r="MU677" s="49"/>
      <c r="MV677" s="30"/>
      <c r="MW677" s="30"/>
      <c r="MX677" s="30"/>
      <c r="NB677" s="44"/>
      <c r="NH677" s="49"/>
      <c r="NI677" s="30"/>
      <c r="NJ677" s="30"/>
      <c r="NK677" s="30"/>
      <c r="NO677" s="44"/>
      <c r="NU677" s="28"/>
      <c r="NZ677" s="28"/>
      <c r="OE677" s="28"/>
      <c r="OG677" s="35"/>
      <c r="OH677" s="28"/>
      <c r="OK677" s="35"/>
      <c r="OL677" s="28"/>
      <c r="OO677" s="35"/>
      <c r="OP677" s="28"/>
      <c r="OS677" s="36"/>
      <c r="OT677" s="28"/>
      <c r="OW677" s="35"/>
      <c r="OX677" s="28"/>
      <c r="OY677" s="30"/>
      <c r="PA677" s="41"/>
      <c r="PN677" s="41"/>
      <c r="PS677" s="41"/>
      <c r="PX677" s="41"/>
      <c r="QC677" s="41"/>
      <c r="QH677" s="28"/>
      <c r="QI677" s="30"/>
      <c r="QJ677" s="30"/>
      <c r="QK677" s="41"/>
      <c r="QM677"/>
      <c r="QN677"/>
      <c r="QO677"/>
      <c r="QX677" s="41"/>
      <c r="RC677" s="41"/>
      <c r="RH677" s="41"/>
      <c r="RM677" s="41"/>
      <c r="RS677" s="28"/>
      <c r="RT677" s="30"/>
      <c r="RU677" s="30"/>
      <c r="RV677" s="41"/>
      <c r="SI677" s="41"/>
      <c r="SN677" s="41"/>
      <c r="SS677" s="41"/>
      <c r="SX677" s="41"/>
      <c r="TD677" s="28"/>
      <c r="TE677" s="30"/>
      <c r="TF677" s="30"/>
      <c r="TG677" s="41"/>
      <c r="TT677" s="41"/>
      <c r="TY677" s="41"/>
      <c r="UD677" s="41"/>
      <c r="UI677" s="41"/>
      <c r="UO677" s="28"/>
      <c r="UP677" s="30"/>
      <c r="UQ677" s="30"/>
      <c r="UR677" s="41"/>
      <c r="VE677" s="41"/>
      <c r="VJ677" s="41"/>
      <c r="VO677" s="41"/>
      <c r="VT677" s="41"/>
      <c r="VZ677" s="28"/>
      <c r="WA677" s="30"/>
      <c r="WB677" s="30"/>
      <c r="WC677" s="41"/>
      <c r="WH677" s="41"/>
      <c r="WM677" s="41"/>
      <c r="WR677" s="41"/>
      <c r="WW677" s="41"/>
      <c r="XB677" s="28"/>
      <c r="XC677" s="30"/>
      <c r="XD677" s="30"/>
      <c r="XE677" s="41"/>
      <c r="XJ677" s="41"/>
      <c r="XO677" s="41"/>
      <c r="XT677" s="41"/>
      <c r="XY677" s="41"/>
      <c r="YE677" s="28"/>
      <c r="YF677" s="30"/>
      <c r="YG677" s="30"/>
      <c r="YH677" s="41"/>
      <c r="YM677" s="41"/>
      <c r="YR677" s="41"/>
      <c r="YW677" s="41"/>
      <c r="ZB677" s="41"/>
      <c r="ZH677" s="28"/>
      <c r="ZI677" s="30"/>
      <c r="ZJ677" s="30"/>
      <c r="ZK677" s="41"/>
      <c r="ZP677" s="41"/>
      <c r="ZU677" s="41"/>
      <c r="ZZ677" s="41"/>
      <c r="AAE677" s="41"/>
      <c r="AAK677" s="28"/>
      <c r="AAL677" s="30"/>
      <c r="AAM677" s="30"/>
      <c r="AAN677" s="41"/>
      <c r="AAS677" s="41"/>
      <c r="AAX677" s="41"/>
      <c r="ABC677" s="41"/>
      <c r="ABH677" s="41"/>
      <c r="ABN677" s="28"/>
      <c r="ABQ677" s="28"/>
      <c r="ABR677" s="30"/>
      <c r="ABS677" s="30"/>
      <c r="ABT677" s="31"/>
      <c r="ABU677" s="30"/>
      <c r="ABV677" s="30"/>
      <c r="ABW677" s="28"/>
      <c r="ABZ677" s="28"/>
      <c r="ACC677" s="36"/>
      <c r="ACD677" s="28"/>
      <c r="ACG677" s="36"/>
      <c r="ACH677" s="28"/>
      <c r="ACK677" s="36"/>
      <c r="ACL677" s="28"/>
      <c r="ACO677" s="36"/>
      <c r="AJI677" s="31"/>
      <c r="AJM677" s="32"/>
      <c r="AJQ677" s="32"/>
      <c r="AJU677" s="32"/>
    </row>
    <row r="678" spans="3:957" s="27" customFormat="1" x14ac:dyDescent="0.25">
      <c r="C678" s="31"/>
      <c r="J678" s="29"/>
      <c r="K678" s="31"/>
      <c r="U678" s="29"/>
      <c r="V678" s="31"/>
      <c r="W678" s="30"/>
      <c r="X678" s="30"/>
      <c r="AF678" s="29"/>
      <c r="AG678" s="30"/>
      <c r="AM678" s="32"/>
      <c r="AN678" s="30"/>
      <c r="AO678" s="30"/>
      <c r="AP678" s="30"/>
      <c r="AQ678" s="29"/>
      <c r="AR678" s="30"/>
      <c r="AS678" s="30"/>
      <c r="AT678" s="30"/>
      <c r="AU678" s="30"/>
      <c r="AV678" s="30"/>
      <c r="AW678" s="31"/>
      <c r="AX678" s="30"/>
      <c r="AY678" s="30"/>
      <c r="AZ678" s="30"/>
      <c r="BA678" s="30"/>
      <c r="BB678" s="31"/>
      <c r="BG678" s="32"/>
      <c r="BH678" s="30"/>
      <c r="BI678" s="30"/>
      <c r="BJ678" s="30"/>
      <c r="BK678" s="30"/>
      <c r="BL678" s="31"/>
      <c r="BM678" s="30"/>
      <c r="BN678" s="30"/>
      <c r="BO678" s="30"/>
      <c r="BP678" s="30"/>
      <c r="BQ678" s="30"/>
      <c r="BR678" s="31"/>
      <c r="BS678" s="30"/>
      <c r="BT678" s="30"/>
      <c r="BU678" s="30"/>
      <c r="BV678" s="30"/>
      <c r="BW678" s="30"/>
      <c r="BX678" s="29"/>
      <c r="BY678" s="30"/>
      <c r="CD678" s="32"/>
      <c r="CE678" s="30"/>
      <c r="CF678" s="30"/>
      <c r="CG678" s="30"/>
      <c r="CH678" s="30"/>
      <c r="CI678" s="31"/>
      <c r="CJ678" s="30"/>
      <c r="CK678" s="30"/>
      <c r="CL678" s="30"/>
      <c r="CM678" s="30"/>
      <c r="CN678" s="30"/>
      <c r="CO678" s="31"/>
      <c r="CP678" s="30"/>
      <c r="CQ678" s="30"/>
      <c r="CR678" s="30"/>
      <c r="CS678" s="30"/>
      <c r="CT678" s="30"/>
      <c r="CU678" s="29"/>
      <c r="CV678" s="30"/>
      <c r="DA678" s="32"/>
      <c r="DB678" s="30"/>
      <c r="DC678" s="30"/>
      <c r="DD678" s="30"/>
      <c r="DE678" s="30"/>
      <c r="DF678" s="31"/>
      <c r="DG678" s="30"/>
      <c r="DH678" s="30"/>
      <c r="DI678" s="30"/>
      <c r="DJ678" s="30"/>
      <c r="DK678" s="30"/>
      <c r="DL678" s="31"/>
      <c r="DM678" s="30"/>
      <c r="DN678" s="30"/>
      <c r="DO678" s="30"/>
      <c r="DP678" s="30"/>
      <c r="DQ678" s="30"/>
      <c r="DR678" s="29"/>
      <c r="DS678" s="30"/>
      <c r="DX678" s="32"/>
      <c r="DY678" s="30"/>
      <c r="DZ678" s="30"/>
      <c r="EA678" s="30"/>
      <c r="EB678" s="30"/>
      <c r="EC678" s="31"/>
      <c r="ED678" s="30"/>
      <c r="EE678" s="30"/>
      <c r="EF678" s="30"/>
      <c r="EG678" s="30"/>
      <c r="EH678" s="30"/>
      <c r="EI678" s="31"/>
      <c r="EJ678" s="30"/>
      <c r="EK678" s="30"/>
      <c r="EL678" s="30"/>
      <c r="EM678" s="30"/>
      <c r="EN678" s="30"/>
      <c r="EO678" s="29"/>
      <c r="EP678" s="30"/>
      <c r="EQ678" s="33"/>
      <c r="ER678" s="30"/>
      <c r="ES678" s="29"/>
      <c r="ET678" s="34"/>
      <c r="EU678" s="29"/>
      <c r="EV678" s="28"/>
      <c r="EW678" s="30"/>
      <c r="EX678" s="30"/>
      <c r="EY678" s="30"/>
      <c r="EZ678" s="33"/>
      <c r="FA678" s="30"/>
      <c r="FB678" s="30"/>
      <c r="FF678" s="29"/>
      <c r="FG678" s="28"/>
      <c r="FH678" s="30"/>
      <c r="FL678" s="29"/>
      <c r="FM678" s="31"/>
      <c r="FN678" s="30"/>
      <c r="FO678" s="30"/>
      <c r="FP678" s="30"/>
      <c r="FQ678" s="30"/>
      <c r="FR678" s="30"/>
      <c r="FS678" s="30"/>
      <c r="FT678" s="30"/>
      <c r="FU678" s="30"/>
      <c r="FV678" s="30"/>
      <c r="FW678" s="30"/>
      <c r="FX678" s="30"/>
      <c r="FY678" s="30"/>
      <c r="FZ678" s="30"/>
      <c r="GA678" s="30"/>
      <c r="GB678" s="30"/>
      <c r="GC678" s="30"/>
      <c r="GD678" s="30"/>
      <c r="GE678" s="30"/>
      <c r="GF678" s="30"/>
      <c r="GG678" s="30"/>
      <c r="GH678" s="30"/>
      <c r="GI678" s="30"/>
      <c r="GJ678" s="30"/>
      <c r="GK678" s="30"/>
      <c r="GL678" s="30"/>
      <c r="GM678" s="30"/>
      <c r="GN678" s="30"/>
      <c r="GO678" s="30"/>
      <c r="GP678" s="30"/>
      <c r="GQ678" s="30"/>
      <c r="GR678" s="30"/>
      <c r="GS678" s="30"/>
      <c r="GT678" s="30"/>
      <c r="GU678" s="30"/>
      <c r="GV678" s="30"/>
      <c r="GW678" s="30"/>
      <c r="GX678" s="30"/>
      <c r="GY678" s="30"/>
      <c r="GZ678" s="30"/>
      <c r="HA678" s="30"/>
      <c r="HB678" s="30"/>
      <c r="HC678" s="30"/>
      <c r="HD678" s="31"/>
      <c r="HE678" s="30"/>
      <c r="HF678" s="30"/>
      <c r="HG678" s="30"/>
      <c r="HH678" s="30"/>
      <c r="HI678" s="30"/>
      <c r="HJ678" s="30"/>
      <c r="HR678" s="31"/>
      <c r="HS678" s="30"/>
      <c r="HT678" s="30"/>
      <c r="HU678" s="30"/>
      <c r="HV678" s="30"/>
      <c r="HW678" s="30"/>
      <c r="HX678" s="30"/>
      <c r="HY678" s="30"/>
      <c r="HZ678" s="30"/>
      <c r="IX678" s="30"/>
      <c r="IY678" s="30"/>
      <c r="IZ678" s="30"/>
      <c r="JA678" s="30"/>
      <c r="JB678" s="30"/>
      <c r="JC678" s="30"/>
      <c r="JD678" s="30"/>
      <c r="JE678" s="30"/>
      <c r="JF678" s="30"/>
      <c r="JG678" s="30"/>
      <c r="JH678" s="30"/>
      <c r="JI678" s="31"/>
      <c r="JJ678" s="30"/>
      <c r="JK678" s="30"/>
      <c r="JL678" s="30"/>
      <c r="JM678" s="30"/>
      <c r="JN678" s="30"/>
      <c r="JO678" s="30"/>
      <c r="JX678" s="28"/>
      <c r="JZ678" s="30"/>
      <c r="KA678" s="30"/>
      <c r="KB678" s="30"/>
      <c r="KC678" s="28"/>
      <c r="KH678" s="33"/>
      <c r="KI678" s="28"/>
      <c r="KN678" s="33"/>
      <c r="KO678" s="30"/>
      <c r="KP678" s="30"/>
      <c r="KQ678" s="30"/>
      <c r="KR678" s="30"/>
      <c r="LA678" s="44"/>
      <c r="MU678" s="49"/>
      <c r="MV678" s="30"/>
      <c r="MW678" s="30"/>
      <c r="MX678" s="30"/>
      <c r="NB678" s="44"/>
      <c r="NH678" s="49"/>
      <c r="NI678" s="30"/>
      <c r="NJ678" s="30"/>
      <c r="NK678" s="30"/>
      <c r="NO678" s="44"/>
      <c r="NU678" s="28"/>
      <c r="NZ678" s="28"/>
      <c r="OE678" s="28"/>
      <c r="OG678" s="35"/>
      <c r="OH678" s="28"/>
      <c r="OK678" s="35"/>
      <c r="OL678" s="28"/>
      <c r="OO678" s="35"/>
      <c r="OP678" s="28"/>
      <c r="OS678" s="36"/>
      <c r="OT678" s="28"/>
      <c r="OW678" s="35"/>
      <c r="OX678" s="28"/>
      <c r="OY678" s="30"/>
      <c r="PA678" s="41"/>
      <c r="PN678" s="41"/>
      <c r="PS678" s="41"/>
      <c r="PX678" s="41"/>
      <c r="QC678" s="41"/>
      <c r="QH678" s="28"/>
      <c r="QI678" s="30"/>
      <c r="QJ678" s="30"/>
      <c r="QK678" s="41"/>
      <c r="QM678"/>
      <c r="QN678"/>
      <c r="QO678"/>
      <c r="QX678" s="41"/>
      <c r="RC678" s="41"/>
      <c r="RH678" s="41"/>
      <c r="RM678" s="41"/>
      <c r="RS678" s="28"/>
      <c r="RT678" s="30"/>
      <c r="RU678" s="30"/>
      <c r="RV678" s="41"/>
      <c r="SI678" s="41"/>
      <c r="SN678" s="41"/>
      <c r="SS678" s="41"/>
      <c r="SX678" s="41"/>
      <c r="TD678" s="28"/>
      <c r="TE678" s="30"/>
      <c r="TF678" s="30"/>
      <c r="TG678" s="41"/>
      <c r="TT678" s="41"/>
      <c r="TY678" s="41"/>
      <c r="UD678" s="41"/>
      <c r="UI678" s="41"/>
      <c r="UO678" s="28"/>
      <c r="UP678" s="30"/>
      <c r="UQ678" s="30"/>
      <c r="UR678" s="41"/>
      <c r="VE678" s="41"/>
      <c r="VJ678" s="41"/>
      <c r="VO678" s="41"/>
      <c r="VT678" s="41"/>
      <c r="VZ678" s="28"/>
      <c r="WA678" s="30"/>
      <c r="WB678" s="30"/>
      <c r="WC678" s="41"/>
      <c r="WH678" s="41"/>
      <c r="WM678" s="41"/>
      <c r="WR678" s="41"/>
      <c r="WW678" s="41"/>
      <c r="XB678" s="28"/>
      <c r="XC678" s="30"/>
      <c r="XD678" s="30"/>
      <c r="XE678" s="41"/>
      <c r="XJ678" s="41"/>
      <c r="XO678" s="41"/>
      <c r="XT678" s="41"/>
      <c r="XY678" s="41"/>
      <c r="YE678" s="28"/>
      <c r="YF678" s="30"/>
      <c r="YG678" s="30"/>
      <c r="YH678" s="41"/>
      <c r="YM678" s="41"/>
      <c r="YR678" s="41"/>
      <c r="YW678" s="41"/>
      <c r="ZB678" s="41"/>
      <c r="ZH678" s="28"/>
      <c r="ZI678" s="30"/>
      <c r="ZJ678" s="30"/>
      <c r="ZK678" s="41"/>
      <c r="ZP678" s="41"/>
      <c r="ZU678" s="41"/>
      <c r="ZZ678" s="41"/>
      <c r="AAE678" s="41"/>
      <c r="AAK678" s="28"/>
      <c r="AAL678" s="30"/>
      <c r="AAM678" s="30"/>
      <c r="AAN678" s="41"/>
      <c r="AAS678" s="41"/>
      <c r="AAX678" s="41"/>
      <c r="ABC678" s="41"/>
      <c r="ABH678" s="41"/>
      <c r="ABN678" s="28"/>
      <c r="ABQ678" s="28"/>
      <c r="ABR678" s="30"/>
      <c r="ABS678" s="30"/>
      <c r="ABT678" s="31"/>
      <c r="ABU678" s="30"/>
      <c r="ABV678" s="30"/>
      <c r="ABW678" s="28"/>
      <c r="ABZ678" s="28"/>
      <c r="ACC678" s="36"/>
      <c r="ACD678" s="28"/>
      <c r="ACG678" s="36"/>
      <c r="ACH678" s="28"/>
      <c r="ACK678" s="36"/>
      <c r="ACL678" s="28"/>
      <c r="ACO678" s="36"/>
      <c r="AJI678" s="31"/>
      <c r="AJM678" s="32"/>
      <c r="AJQ678" s="32"/>
      <c r="AJU678" s="32"/>
    </row>
    <row r="679" spans="3:957" s="27" customFormat="1" x14ac:dyDescent="0.25">
      <c r="C679" s="31"/>
      <c r="J679" s="29"/>
      <c r="K679" s="31"/>
      <c r="U679" s="29"/>
      <c r="V679" s="31"/>
      <c r="W679" s="30"/>
      <c r="X679" s="30"/>
      <c r="AF679" s="29"/>
      <c r="AG679" s="30"/>
      <c r="AM679" s="32"/>
      <c r="AN679" s="30"/>
      <c r="AO679" s="30"/>
      <c r="AP679" s="30"/>
      <c r="AQ679" s="29"/>
      <c r="AR679" s="30"/>
      <c r="AS679" s="30"/>
      <c r="AT679" s="30"/>
      <c r="AU679" s="30"/>
      <c r="AV679" s="30"/>
      <c r="AW679" s="31"/>
      <c r="AX679" s="30"/>
      <c r="AY679" s="30"/>
      <c r="AZ679" s="30"/>
      <c r="BA679" s="30"/>
      <c r="BB679" s="31"/>
      <c r="BG679" s="32"/>
      <c r="BH679" s="30"/>
      <c r="BI679" s="30"/>
      <c r="BJ679" s="30"/>
      <c r="BK679" s="30"/>
      <c r="BL679" s="31"/>
      <c r="BM679" s="30"/>
      <c r="BN679" s="30"/>
      <c r="BO679" s="30"/>
      <c r="BP679" s="30"/>
      <c r="BQ679" s="30"/>
      <c r="BR679" s="31"/>
      <c r="BS679" s="30"/>
      <c r="BT679" s="30"/>
      <c r="BU679" s="30"/>
      <c r="BV679" s="30"/>
      <c r="BW679" s="30"/>
      <c r="BX679" s="29"/>
      <c r="BY679" s="30"/>
      <c r="CD679" s="32"/>
      <c r="CE679" s="30"/>
      <c r="CF679" s="30"/>
      <c r="CG679" s="30"/>
      <c r="CH679" s="30"/>
      <c r="CI679" s="31"/>
      <c r="CJ679" s="30"/>
      <c r="CK679" s="30"/>
      <c r="CL679" s="30"/>
      <c r="CM679" s="30"/>
      <c r="CN679" s="30"/>
      <c r="CO679" s="31"/>
      <c r="CP679" s="30"/>
      <c r="CQ679" s="30"/>
      <c r="CR679" s="30"/>
      <c r="CS679" s="30"/>
      <c r="CT679" s="30"/>
      <c r="CU679" s="29"/>
      <c r="CV679" s="30"/>
      <c r="DA679" s="32"/>
      <c r="DB679" s="30"/>
      <c r="DC679" s="30"/>
      <c r="DD679" s="30"/>
      <c r="DE679" s="30"/>
      <c r="DF679" s="31"/>
      <c r="DG679" s="30"/>
      <c r="DH679" s="30"/>
      <c r="DI679" s="30"/>
      <c r="DJ679" s="30"/>
      <c r="DK679" s="30"/>
      <c r="DL679" s="31"/>
      <c r="DM679" s="30"/>
      <c r="DN679" s="30"/>
      <c r="DO679" s="30"/>
      <c r="DP679" s="30"/>
      <c r="DQ679" s="30"/>
      <c r="DR679" s="29"/>
      <c r="DS679" s="30"/>
      <c r="DX679" s="32"/>
      <c r="DY679" s="30"/>
      <c r="DZ679" s="30"/>
      <c r="EA679" s="30"/>
      <c r="EB679" s="30"/>
      <c r="EC679" s="31"/>
      <c r="ED679" s="30"/>
      <c r="EE679" s="30"/>
      <c r="EF679" s="30"/>
      <c r="EG679" s="30"/>
      <c r="EH679" s="30"/>
      <c r="EI679" s="31"/>
      <c r="EJ679" s="30"/>
      <c r="EK679" s="30"/>
      <c r="EL679" s="30"/>
      <c r="EM679" s="30"/>
      <c r="EN679" s="30"/>
      <c r="EO679" s="29"/>
      <c r="EP679" s="30"/>
      <c r="EQ679" s="33"/>
      <c r="ER679" s="30"/>
      <c r="ES679" s="29"/>
      <c r="ET679" s="34"/>
      <c r="EU679" s="29"/>
      <c r="EV679" s="28"/>
      <c r="EW679" s="30"/>
      <c r="EX679" s="30"/>
      <c r="EY679" s="30"/>
      <c r="EZ679" s="33"/>
      <c r="FA679" s="30"/>
      <c r="FB679" s="30"/>
      <c r="FF679" s="29"/>
      <c r="FG679" s="28"/>
      <c r="FH679" s="30"/>
      <c r="FL679" s="29"/>
      <c r="FM679" s="31"/>
      <c r="FN679" s="30"/>
      <c r="FO679" s="30"/>
      <c r="FP679" s="30"/>
      <c r="FQ679" s="30"/>
      <c r="FR679" s="30"/>
      <c r="FS679" s="30"/>
      <c r="FT679" s="30"/>
      <c r="FU679" s="30"/>
      <c r="FV679" s="30"/>
      <c r="FW679" s="30"/>
      <c r="FX679" s="30"/>
      <c r="FY679" s="30"/>
      <c r="FZ679" s="30"/>
      <c r="GA679" s="30"/>
      <c r="GB679" s="30"/>
      <c r="GC679" s="30"/>
      <c r="GD679" s="30"/>
      <c r="GE679" s="30"/>
      <c r="GF679" s="30"/>
      <c r="GG679" s="30"/>
      <c r="GH679" s="30"/>
      <c r="GI679" s="30"/>
      <c r="GJ679" s="30"/>
      <c r="GK679" s="30"/>
      <c r="GL679" s="30"/>
      <c r="GM679" s="30"/>
      <c r="GN679" s="30"/>
      <c r="GO679" s="30"/>
      <c r="GP679" s="30"/>
      <c r="GQ679" s="30"/>
      <c r="GR679" s="30"/>
      <c r="GS679" s="30"/>
      <c r="GT679" s="30"/>
      <c r="GU679" s="30"/>
      <c r="GV679" s="30"/>
      <c r="GW679" s="30"/>
      <c r="GX679" s="30"/>
      <c r="GY679" s="30"/>
      <c r="GZ679" s="30"/>
      <c r="HA679" s="30"/>
      <c r="HB679" s="30"/>
      <c r="HC679" s="30"/>
      <c r="HD679" s="31"/>
      <c r="HE679" s="30"/>
      <c r="HF679" s="30"/>
      <c r="HG679" s="30"/>
      <c r="HH679" s="30"/>
      <c r="HI679" s="30"/>
      <c r="HJ679" s="30"/>
      <c r="HR679" s="31"/>
      <c r="HS679" s="30"/>
      <c r="HT679" s="30"/>
      <c r="HU679" s="30"/>
      <c r="HV679" s="30"/>
      <c r="HW679" s="30"/>
      <c r="HX679" s="30"/>
      <c r="HY679" s="30"/>
      <c r="HZ679" s="30"/>
      <c r="IX679" s="30"/>
      <c r="IY679" s="30"/>
      <c r="IZ679" s="30"/>
      <c r="JA679" s="30"/>
      <c r="JB679" s="30"/>
      <c r="JC679" s="30"/>
      <c r="JD679" s="30"/>
      <c r="JE679" s="30"/>
      <c r="JF679" s="30"/>
      <c r="JG679" s="30"/>
      <c r="JH679" s="30"/>
      <c r="JI679" s="31"/>
      <c r="JJ679" s="30"/>
      <c r="JK679" s="30"/>
      <c r="JL679" s="30"/>
      <c r="JM679" s="30"/>
      <c r="JN679" s="30"/>
      <c r="JO679" s="30"/>
      <c r="JX679" s="28"/>
      <c r="JZ679" s="30"/>
      <c r="KA679" s="30"/>
      <c r="KB679" s="30"/>
      <c r="KC679" s="28"/>
      <c r="KH679" s="33"/>
      <c r="KI679" s="28"/>
      <c r="KN679" s="33"/>
      <c r="KO679" s="30"/>
      <c r="KP679" s="30"/>
      <c r="KQ679" s="30"/>
      <c r="KR679" s="30"/>
      <c r="LA679" s="44"/>
      <c r="MU679" s="49"/>
      <c r="MV679" s="30"/>
      <c r="MW679" s="30"/>
      <c r="MX679" s="30"/>
      <c r="NB679" s="44"/>
      <c r="NH679" s="49"/>
      <c r="NI679" s="30"/>
      <c r="NJ679" s="30"/>
      <c r="NK679" s="30"/>
      <c r="NO679" s="44"/>
      <c r="NU679" s="28"/>
      <c r="NZ679" s="28"/>
      <c r="OE679" s="28"/>
      <c r="OG679" s="35"/>
      <c r="OH679" s="28"/>
      <c r="OK679" s="35"/>
      <c r="OL679" s="28"/>
      <c r="OO679" s="35"/>
      <c r="OP679" s="28"/>
      <c r="OS679" s="36"/>
      <c r="OT679" s="28"/>
      <c r="OW679" s="35"/>
      <c r="OX679" s="28"/>
      <c r="OY679" s="30"/>
      <c r="PA679" s="41"/>
      <c r="PN679" s="41"/>
      <c r="PS679" s="41"/>
      <c r="PX679" s="41"/>
      <c r="QC679" s="41"/>
      <c r="QH679" s="28"/>
      <c r="QI679" s="30"/>
      <c r="QJ679" s="30"/>
      <c r="QK679" s="41"/>
      <c r="QM679"/>
      <c r="QN679"/>
      <c r="QO679"/>
      <c r="QX679" s="41"/>
      <c r="RC679" s="41"/>
      <c r="RH679" s="41"/>
      <c r="RM679" s="41"/>
      <c r="RS679" s="28"/>
      <c r="RT679" s="30"/>
      <c r="RU679" s="30"/>
      <c r="RV679" s="41"/>
      <c r="SI679" s="41"/>
      <c r="SN679" s="41"/>
      <c r="SS679" s="41"/>
      <c r="SX679" s="41"/>
      <c r="TD679" s="28"/>
      <c r="TE679" s="30"/>
      <c r="TF679" s="30"/>
      <c r="TG679" s="41"/>
      <c r="TT679" s="41"/>
      <c r="TY679" s="41"/>
      <c r="UD679" s="41"/>
      <c r="UI679" s="41"/>
      <c r="UO679" s="28"/>
      <c r="UP679" s="30"/>
      <c r="UQ679" s="30"/>
      <c r="UR679" s="41"/>
      <c r="VE679" s="41"/>
      <c r="VJ679" s="41"/>
      <c r="VO679" s="41"/>
      <c r="VT679" s="41"/>
      <c r="VZ679" s="28"/>
      <c r="WA679" s="30"/>
      <c r="WB679" s="30"/>
      <c r="WC679" s="41"/>
      <c r="WH679" s="41"/>
      <c r="WM679" s="41"/>
      <c r="WR679" s="41"/>
      <c r="WW679" s="41"/>
      <c r="XB679" s="28"/>
      <c r="XC679" s="30"/>
      <c r="XD679" s="30"/>
      <c r="XE679" s="41"/>
      <c r="XJ679" s="41"/>
      <c r="XO679" s="41"/>
      <c r="XT679" s="41"/>
      <c r="XY679" s="41"/>
      <c r="YE679" s="28"/>
      <c r="YF679" s="30"/>
      <c r="YG679" s="30"/>
      <c r="YH679" s="41"/>
      <c r="YM679" s="41"/>
      <c r="YR679" s="41"/>
      <c r="YW679" s="41"/>
      <c r="ZB679" s="41"/>
      <c r="ZH679" s="28"/>
      <c r="ZI679" s="30"/>
      <c r="ZJ679" s="30"/>
      <c r="ZK679" s="41"/>
      <c r="ZP679" s="41"/>
      <c r="ZU679" s="41"/>
      <c r="ZZ679" s="41"/>
      <c r="AAE679" s="41"/>
      <c r="AAK679" s="28"/>
      <c r="AAL679" s="30"/>
      <c r="AAM679" s="30"/>
      <c r="AAN679" s="41"/>
      <c r="AAS679" s="41"/>
      <c r="AAX679" s="41"/>
      <c r="ABC679" s="41"/>
      <c r="ABH679" s="41"/>
      <c r="ABN679" s="28"/>
      <c r="ABQ679" s="28"/>
      <c r="ABR679" s="30"/>
      <c r="ABS679" s="30"/>
      <c r="ABT679" s="31"/>
      <c r="ABU679" s="30"/>
      <c r="ABV679" s="30"/>
      <c r="ABW679" s="28"/>
      <c r="ABZ679" s="28"/>
      <c r="ACC679" s="36"/>
      <c r="ACD679" s="28"/>
      <c r="ACG679" s="36"/>
      <c r="ACH679" s="28"/>
      <c r="ACK679" s="36"/>
      <c r="ACL679" s="28"/>
      <c r="ACO679" s="36"/>
      <c r="AJI679" s="31"/>
      <c r="AJM679" s="32"/>
      <c r="AJQ679" s="32"/>
      <c r="AJU679" s="32"/>
    </row>
    <row r="680" spans="3:957" s="27" customFormat="1" x14ac:dyDescent="0.25">
      <c r="C680" s="31"/>
      <c r="J680" s="29"/>
      <c r="K680" s="31"/>
      <c r="U680" s="29"/>
      <c r="V680" s="31"/>
      <c r="W680" s="30"/>
      <c r="X680" s="30"/>
      <c r="AF680" s="29"/>
      <c r="AG680" s="30"/>
      <c r="AM680" s="32"/>
      <c r="AN680" s="30"/>
      <c r="AO680" s="30"/>
      <c r="AP680" s="30"/>
      <c r="AQ680" s="29"/>
      <c r="AR680" s="30"/>
      <c r="AS680" s="30"/>
      <c r="AT680" s="30"/>
      <c r="AU680" s="30"/>
      <c r="AV680" s="30"/>
      <c r="AW680" s="31"/>
      <c r="AX680" s="30"/>
      <c r="AY680" s="30"/>
      <c r="AZ680" s="30"/>
      <c r="BA680" s="30"/>
      <c r="BB680" s="31"/>
      <c r="BG680" s="32"/>
      <c r="BH680" s="30"/>
      <c r="BI680" s="30"/>
      <c r="BJ680" s="30"/>
      <c r="BK680" s="30"/>
      <c r="BL680" s="31"/>
      <c r="BM680" s="30"/>
      <c r="BN680" s="30"/>
      <c r="BO680" s="30"/>
      <c r="BP680" s="30"/>
      <c r="BQ680" s="30"/>
      <c r="BR680" s="31"/>
      <c r="BS680" s="30"/>
      <c r="BT680" s="30"/>
      <c r="BU680" s="30"/>
      <c r="BV680" s="30"/>
      <c r="BW680" s="30"/>
      <c r="BX680" s="29"/>
      <c r="BY680" s="30"/>
      <c r="CD680" s="32"/>
      <c r="CE680" s="30"/>
      <c r="CF680" s="30"/>
      <c r="CG680" s="30"/>
      <c r="CH680" s="30"/>
      <c r="CI680" s="31"/>
      <c r="CJ680" s="30"/>
      <c r="CK680" s="30"/>
      <c r="CL680" s="30"/>
      <c r="CM680" s="30"/>
      <c r="CN680" s="30"/>
      <c r="CO680" s="31"/>
      <c r="CP680" s="30"/>
      <c r="CQ680" s="30"/>
      <c r="CR680" s="30"/>
      <c r="CS680" s="30"/>
      <c r="CT680" s="30"/>
      <c r="CU680" s="29"/>
      <c r="CV680" s="30"/>
      <c r="DA680" s="32"/>
      <c r="DB680" s="30"/>
      <c r="DC680" s="30"/>
      <c r="DD680" s="30"/>
      <c r="DE680" s="30"/>
      <c r="DF680" s="31"/>
      <c r="DG680" s="30"/>
      <c r="DH680" s="30"/>
      <c r="DI680" s="30"/>
      <c r="DJ680" s="30"/>
      <c r="DK680" s="30"/>
      <c r="DL680" s="31"/>
      <c r="DM680" s="30"/>
      <c r="DN680" s="30"/>
      <c r="DO680" s="30"/>
      <c r="DP680" s="30"/>
      <c r="DQ680" s="30"/>
      <c r="DR680" s="29"/>
      <c r="DS680" s="30"/>
      <c r="DX680" s="32"/>
      <c r="DY680" s="30"/>
      <c r="DZ680" s="30"/>
      <c r="EA680" s="30"/>
      <c r="EB680" s="30"/>
      <c r="EC680" s="31"/>
      <c r="ED680" s="30"/>
      <c r="EE680" s="30"/>
      <c r="EF680" s="30"/>
      <c r="EG680" s="30"/>
      <c r="EH680" s="30"/>
      <c r="EI680" s="31"/>
      <c r="EJ680" s="30"/>
      <c r="EK680" s="30"/>
      <c r="EL680" s="30"/>
      <c r="EM680" s="30"/>
      <c r="EN680" s="30"/>
      <c r="EO680" s="29"/>
      <c r="EP680" s="30"/>
      <c r="EQ680" s="33"/>
      <c r="ER680" s="30"/>
      <c r="ES680" s="29"/>
      <c r="ET680" s="34"/>
      <c r="EU680" s="29"/>
      <c r="EV680" s="28"/>
      <c r="EW680" s="30"/>
      <c r="EX680" s="30"/>
      <c r="EY680" s="30"/>
      <c r="EZ680" s="33"/>
      <c r="FA680" s="30"/>
      <c r="FB680" s="30"/>
      <c r="FF680" s="29"/>
      <c r="FG680" s="28"/>
      <c r="FH680" s="30"/>
      <c r="FL680" s="29"/>
      <c r="FM680" s="31"/>
      <c r="FN680" s="30"/>
      <c r="FO680" s="30"/>
      <c r="FP680" s="30"/>
      <c r="FQ680" s="30"/>
      <c r="FR680" s="30"/>
      <c r="FS680" s="30"/>
      <c r="FT680" s="30"/>
      <c r="FU680" s="30"/>
      <c r="FV680" s="30"/>
      <c r="FW680" s="30"/>
      <c r="FX680" s="30"/>
      <c r="FY680" s="30"/>
      <c r="FZ680" s="30"/>
      <c r="GA680" s="30"/>
      <c r="GB680" s="30"/>
      <c r="GC680" s="30"/>
      <c r="GD680" s="30"/>
      <c r="GE680" s="30"/>
      <c r="GF680" s="30"/>
      <c r="GG680" s="30"/>
      <c r="GH680" s="30"/>
      <c r="GI680" s="30"/>
      <c r="GJ680" s="30"/>
      <c r="GK680" s="30"/>
      <c r="GL680" s="30"/>
      <c r="GM680" s="30"/>
      <c r="GN680" s="30"/>
      <c r="GO680" s="30"/>
      <c r="GP680" s="30"/>
      <c r="GQ680" s="30"/>
      <c r="GR680" s="30"/>
      <c r="GS680" s="30"/>
      <c r="GT680" s="30"/>
      <c r="GU680" s="30"/>
      <c r="GV680" s="30"/>
      <c r="GW680" s="30"/>
      <c r="GX680" s="30"/>
      <c r="GY680" s="30"/>
      <c r="GZ680" s="30"/>
      <c r="HA680" s="30"/>
      <c r="HB680" s="30"/>
      <c r="HC680" s="30"/>
      <c r="HD680" s="31"/>
      <c r="HE680" s="30"/>
      <c r="HF680" s="30"/>
      <c r="HG680" s="30"/>
      <c r="HH680" s="30"/>
      <c r="HI680" s="30"/>
      <c r="HJ680" s="30"/>
      <c r="HR680" s="31"/>
      <c r="HS680" s="30"/>
      <c r="HT680" s="30"/>
      <c r="HU680" s="30"/>
      <c r="HV680" s="30"/>
      <c r="HW680" s="30"/>
      <c r="HX680" s="30"/>
      <c r="HY680" s="30"/>
      <c r="HZ680" s="30"/>
      <c r="IX680" s="30"/>
      <c r="IY680" s="30"/>
      <c r="IZ680" s="30"/>
      <c r="JA680" s="30"/>
      <c r="JB680" s="30"/>
      <c r="JC680" s="30"/>
      <c r="JD680" s="30"/>
      <c r="JE680" s="30"/>
      <c r="JF680" s="30"/>
      <c r="JG680" s="30"/>
      <c r="JH680" s="30"/>
      <c r="JI680" s="31"/>
      <c r="JJ680" s="30"/>
      <c r="JK680" s="30"/>
      <c r="JL680" s="30"/>
      <c r="JM680" s="30"/>
      <c r="JN680" s="30"/>
      <c r="JO680" s="30"/>
      <c r="JX680" s="28"/>
      <c r="JZ680" s="30"/>
      <c r="KA680" s="30"/>
      <c r="KB680" s="30"/>
      <c r="KC680" s="28"/>
      <c r="KH680" s="33"/>
      <c r="KI680" s="28"/>
      <c r="KN680" s="33"/>
      <c r="KO680" s="30"/>
      <c r="KP680" s="30"/>
      <c r="KQ680" s="30"/>
      <c r="KR680" s="30"/>
      <c r="LA680" s="44"/>
      <c r="MU680" s="49"/>
      <c r="MV680" s="30"/>
      <c r="MW680" s="30"/>
      <c r="MX680" s="30"/>
      <c r="NB680" s="44"/>
      <c r="NH680" s="49"/>
      <c r="NI680" s="30"/>
      <c r="NJ680" s="30"/>
      <c r="NK680" s="30"/>
      <c r="NO680" s="44"/>
      <c r="NU680" s="28"/>
      <c r="NZ680" s="28"/>
      <c r="OE680" s="28"/>
      <c r="OG680" s="35"/>
      <c r="OH680" s="28"/>
      <c r="OK680" s="35"/>
      <c r="OL680" s="28"/>
      <c r="OO680" s="35"/>
      <c r="OP680" s="28"/>
      <c r="OS680" s="36"/>
      <c r="OT680" s="28"/>
      <c r="OW680" s="35"/>
      <c r="OX680" s="28"/>
      <c r="OY680" s="30"/>
      <c r="PA680" s="41"/>
      <c r="PN680" s="41"/>
      <c r="PS680" s="41"/>
      <c r="PX680" s="41"/>
      <c r="QC680" s="41"/>
      <c r="QH680" s="28"/>
      <c r="QI680" s="30"/>
      <c r="QJ680" s="30"/>
      <c r="QK680" s="41"/>
      <c r="QM680"/>
      <c r="QN680"/>
      <c r="QO680"/>
      <c r="QX680" s="41"/>
      <c r="RC680" s="41"/>
      <c r="RH680" s="41"/>
      <c r="RM680" s="41"/>
      <c r="RS680" s="28"/>
      <c r="RT680" s="30"/>
      <c r="RU680" s="30"/>
      <c r="RV680" s="41"/>
      <c r="SI680" s="41"/>
      <c r="SN680" s="41"/>
      <c r="SS680" s="41"/>
      <c r="SX680" s="41"/>
      <c r="TD680" s="28"/>
      <c r="TE680" s="30"/>
      <c r="TF680" s="30"/>
      <c r="TG680" s="41"/>
      <c r="TT680" s="41"/>
      <c r="TY680" s="41"/>
      <c r="UD680" s="41"/>
      <c r="UI680" s="41"/>
      <c r="UO680" s="28"/>
      <c r="UP680" s="30"/>
      <c r="UQ680" s="30"/>
      <c r="UR680" s="41"/>
      <c r="VE680" s="41"/>
      <c r="VJ680" s="41"/>
      <c r="VO680" s="41"/>
      <c r="VT680" s="41"/>
      <c r="VZ680" s="28"/>
      <c r="WA680" s="30"/>
      <c r="WB680" s="30"/>
      <c r="WC680" s="41"/>
      <c r="WH680" s="41"/>
      <c r="WM680" s="41"/>
      <c r="WR680" s="41"/>
      <c r="WW680" s="41"/>
      <c r="XB680" s="28"/>
      <c r="XC680" s="30"/>
      <c r="XD680" s="30"/>
      <c r="XE680" s="41"/>
      <c r="XJ680" s="41"/>
      <c r="XO680" s="41"/>
      <c r="XT680" s="41"/>
      <c r="XY680" s="41"/>
      <c r="YE680" s="28"/>
      <c r="YF680" s="30"/>
      <c r="YG680" s="30"/>
      <c r="YH680" s="41"/>
      <c r="YM680" s="41"/>
      <c r="YR680" s="41"/>
      <c r="YW680" s="41"/>
      <c r="ZB680" s="41"/>
      <c r="ZH680" s="28"/>
      <c r="ZI680" s="30"/>
      <c r="ZJ680" s="30"/>
      <c r="ZK680" s="41"/>
      <c r="ZP680" s="41"/>
      <c r="ZU680" s="41"/>
      <c r="ZZ680" s="41"/>
      <c r="AAE680" s="41"/>
      <c r="AAK680" s="28"/>
      <c r="AAL680" s="30"/>
      <c r="AAM680" s="30"/>
      <c r="AAN680" s="41"/>
      <c r="AAS680" s="41"/>
      <c r="AAX680" s="41"/>
      <c r="ABC680" s="41"/>
      <c r="ABH680" s="41"/>
      <c r="ABN680" s="28"/>
      <c r="ABQ680" s="28"/>
      <c r="ABR680" s="30"/>
      <c r="ABS680" s="30"/>
      <c r="ABT680" s="31"/>
      <c r="ABU680" s="30"/>
      <c r="ABV680" s="30"/>
      <c r="ABW680" s="28"/>
      <c r="ABZ680" s="28"/>
      <c r="ACC680" s="36"/>
      <c r="ACD680" s="28"/>
      <c r="ACG680" s="36"/>
      <c r="ACH680" s="28"/>
      <c r="ACK680" s="36"/>
      <c r="ACL680" s="28"/>
      <c r="ACO680" s="36"/>
      <c r="AJI680" s="31"/>
      <c r="AJM680" s="32"/>
      <c r="AJQ680" s="32"/>
      <c r="AJU680" s="32"/>
    </row>
    <row r="681" spans="3:957" s="27" customFormat="1" x14ac:dyDescent="0.25">
      <c r="C681" s="31"/>
      <c r="J681" s="29"/>
      <c r="K681" s="31"/>
      <c r="U681" s="29"/>
      <c r="V681" s="31"/>
      <c r="W681" s="30"/>
      <c r="X681" s="30"/>
      <c r="AF681" s="29"/>
      <c r="AG681" s="30"/>
      <c r="AM681" s="32"/>
      <c r="AN681" s="30"/>
      <c r="AO681" s="30"/>
      <c r="AP681" s="30"/>
      <c r="AQ681" s="29"/>
      <c r="AR681" s="30"/>
      <c r="AS681" s="30"/>
      <c r="AT681" s="30"/>
      <c r="AU681" s="30"/>
      <c r="AV681" s="30"/>
      <c r="AW681" s="31"/>
      <c r="AX681" s="30"/>
      <c r="AY681" s="30"/>
      <c r="AZ681" s="30"/>
      <c r="BA681" s="30"/>
      <c r="BB681" s="31"/>
      <c r="BG681" s="32"/>
      <c r="BH681" s="30"/>
      <c r="BI681" s="30"/>
      <c r="BJ681" s="30"/>
      <c r="BK681" s="30"/>
      <c r="BL681" s="31"/>
      <c r="BM681" s="30"/>
      <c r="BN681" s="30"/>
      <c r="BO681" s="30"/>
      <c r="BP681" s="30"/>
      <c r="BQ681" s="30"/>
      <c r="BR681" s="31"/>
      <c r="BS681" s="30"/>
      <c r="BT681" s="30"/>
      <c r="BU681" s="30"/>
      <c r="BV681" s="30"/>
      <c r="BW681" s="30"/>
      <c r="BX681" s="29"/>
      <c r="BY681" s="30"/>
      <c r="CD681" s="32"/>
      <c r="CE681" s="30"/>
      <c r="CF681" s="30"/>
      <c r="CG681" s="30"/>
      <c r="CH681" s="30"/>
      <c r="CI681" s="31"/>
      <c r="CJ681" s="30"/>
      <c r="CK681" s="30"/>
      <c r="CL681" s="30"/>
      <c r="CM681" s="30"/>
      <c r="CN681" s="30"/>
      <c r="CO681" s="31"/>
      <c r="CP681" s="30"/>
      <c r="CQ681" s="30"/>
      <c r="CR681" s="30"/>
      <c r="CS681" s="30"/>
      <c r="CT681" s="30"/>
      <c r="CU681" s="29"/>
      <c r="CV681" s="30"/>
      <c r="DA681" s="32"/>
      <c r="DB681" s="30"/>
      <c r="DC681" s="30"/>
      <c r="DD681" s="30"/>
      <c r="DE681" s="30"/>
      <c r="DF681" s="31"/>
      <c r="DG681" s="30"/>
      <c r="DH681" s="30"/>
      <c r="DI681" s="30"/>
      <c r="DJ681" s="30"/>
      <c r="DK681" s="30"/>
      <c r="DL681" s="31"/>
      <c r="DM681" s="30"/>
      <c r="DN681" s="30"/>
      <c r="DO681" s="30"/>
      <c r="DP681" s="30"/>
      <c r="DQ681" s="30"/>
      <c r="DR681" s="29"/>
      <c r="DS681" s="30"/>
      <c r="DX681" s="32"/>
      <c r="DY681" s="30"/>
      <c r="DZ681" s="30"/>
      <c r="EA681" s="30"/>
      <c r="EB681" s="30"/>
      <c r="EC681" s="31"/>
      <c r="ED681" s="30"/>
      <c r="EE681" s="30"/>
      <c r="EF681" s="30"/>
      <c r="EG681" s="30"/>
      <c r="EH681" s="30"/>
      <c r="EI681" s="31"/>
      <c r="EJ681" s="30"/>
      <c r="EK681" s="30"/>
      <c r="EL681" s="30"/>
      <c r="EM681" s="30"/>
      <c r="EN681" s="30"/>
      <c r="EO681" s="29"/>
      <c r="EP681" s="30"/>
      <c r="EQ681" s="33"/>
      <c r="ER681" s="30"/>
      <c r="ES681" s="29"/>
      <c r="ET681" s="34"/>
      <c r="EU681" s="29"/>
      <c r="EV681" s="28"/>
      <c r="EW681" s="30"/>
      <c r="EX681" s="30"/>
      <c r="EY681" s="30"/>
      <c r="EZ681" s="33"/>
      <c r="FA681" s="30"/>
      <c r="FB681" s="30"/>
      <c r="FF681" s="29"/>
      <c r="FG681" s="28"/>
      <c r="FH681" s="30"/>
      <c r="FL681" s="29"/>
      <c r="FM681" s="31"/>
      <c r="FN681" s="30"/>
      <c r="FO681" s="30"/>
      <c r="FP681" s="30"/>
      <c r="FQ681" s="30"/>
      <c r="FR681" s="30"/>
      <c r="FS681" s="30"/>
      <c r="FT681" s="30"/>
      <c r="FU681" s="30"/>
      <c r="FV681" s="30"/>
      <c r="FW681" s="30"/>
      <c r="FX681" s="30"/>
      <c r="FY681" s="30"/>
      <c r="FZ681" s="30"/>
      <c r="GA681" s="30"/>
      <c r="GB681" s="30"/>
      <c r="GC681" s="30"/>
      <c r="GD681" s="30"/>
      <c r="GE681" s="30"/>
      <c r="GF681" s="30"/>
      <c r="GG681" s="30"/>
      <c r="GH681" s="30"/>
      <c r="GI681" s="30"/>
      <c r="GJ681" s="30"/>
      <c r="GK681" s="30"/>
      <c r="GL681" s="30"/>
      <c r="GM681" s="30"/>
      <c r="GN681" s="30"/>
      <c r="GO681" s="30"/>
      <c r="GP681" s="30"/>
      <c r="GQ681" s="30"/>
      <c r="GR681" s="30"/>
      <c r="GS681" s="30"/>
      <c r="GT681" s="30"/>
      <c r="GU681" s="30"/>
      <c r="GV681" s="30"/>
      <c r="GW681" s="30"/>
      <c r="GX681" s="30"/>
      <c r="GY681" s="30"/>
      <c r="GZ681" s="30"/>
      <c r="HA681" s="30"/>
      <c r="HB681" s="30"/>
      <c r="HC681" s="30"/>
      <c r="HD681" s="31"/>
      <c r="HE681" s="30"/>
      <c r="HF681" s="30"/>
      <c r="HG681" s="30"/>
      <c r="HH681" s="30"/>
      <c r="HI681" s="30"/>
      <c r="HJ681" s="30"/>
      <c r="HR681" s="31"/>
      <c r="HS681" s="30"/>
      <c r="HT681" s="30"/>
      <c r="HU681" s="30"/>
      <c r="HV681" s="30"/>
      <c r="HW681" s="30"/>
      <c r="HX681" s="30"/>
      <c r="HY681" s="30"/>
      <c r="HZ681" s="30"/>
      <c r="IX681" s="30"/>
      <c r="IY681" s="30"/>
      <c r="IZ681" s="30"/>
      <c r="JA681" s="30"/>
      <c r="JB681" s="30"/>
      <c r="JC681" s="30"/>
      <c r="JD681" s="30"/>
      <c r="JE681" s="30"/>
      <c r="JF681" s="30"/>
      <c r="JG681" s="30"/>
      <c r="JH681" s="30"/>
      <c r="JI681" s="31"/>
      <c r="JJ681" s="30"/>
      <c r="JK681" s="30"/>
      <c r="JL681" s="30"/>
      <c r="JM681" s="30"/>
      <c r="JN681" s="30"/>
      <c r="JO681" s="30"/>
      <c r="JX681" s="28"/>
      <c r="JZ681" s="30"/>
      <c r="KA681" s="30"/>
      <c r="KB681" s="30"/>
      <c r="KC681" s="28"/>
      <c r="KH681" s="33"/>
      <c r="KI681" s="28"/>
      <c r="KN681" s="33"/>
      <c r="KO681" s="30"/>
      <c r="KP681" s="30"/>
      <c r="KQ681" s="30"/>
      <c r="KR681" s="30"/>
      <c r="LA681" s="44"/>
      <c r="MU681" s="49"/>
      <c r="MV681" s="30"/>
      <c r="MW681" s="30"/>
      <c r="MX681" s="30"/>
      <c r="NB681" s="44"/>
      <c r="NH681" s="49"/>
      <c r="NI681" s="30"/>
      <c r="NJ681" s="30"/>
      <c r="NK681" s="30"/>
      <c r="NO681" s="44"/>
      <c r="NU681" s="28"/>
      <c r="NZ681" s="28"/>
      <c r="OE681" s="28"/>
      <c r="OG681" s="35"/>
      <c r="OH681" s="28"/>
      <c r="OK681" s="35"/>
      <c r="OL681" s="28"/>
      <c r="OO681" s="35"/>
      <c r="OP681" s="28"/>
      <c r="OS681" s="36"/>
      <c r="OT681" s="28"/>
      <c r="OW681" s="35"/>
      <c r="OX681" s="28"/>
      <c r="OY681" s="30"/>
      <c r="PA681" s="41"/>
      <c r="PN681" s="41"/>
      <c r="PS681" s="41"/>
      <c r="PX681" s="41"/>
      <c r="QC681" s="41"/>
      <c r="QH681" s="28"/>
      <c r="QI681" s="30"/>
      <c r="QJ681" s="30"/>
      <c r="QK681" s="41"/>
      <c r="QM681"/>
      <c r="QN681"/>
      <c r="QO681"/>
      <c r="QX681" s="41"/>
      <c r="RC681" s="41"/>
      <c r="RH681" s="41"/>
      <c r="RM681" s="41"/>
      <c r="RS681" s="28"/>
      <c r="RT681" s="30"/>
      <c r="RU681" s="30"/>
      <c r="RV681" s="41"/>
      <c r="SI681" s="41"/>
      <c r="SN681" s="41"/>
      <c r="SS681" s="41"/>
      <c r="SX681" s="41"/>
      <c r="TD681" s="28"/>
      <c r="TE681" s="30"/>
      <c r="TF681" s="30"/>
      <c r="TG681" s="41"/>
      <c r="TT681" s="41"/>
      <c r="TY681" s="41"/>
      <c r="UD681" s="41"/>
      <c r="UI681" s="41"/>
      <c r="UO681" s="28"/>
      <c r="UP681" s="30"/>
      <c r="UQ681" s="30"/>
      <c r="UR681" s="41"/>
      <c r="VE681" s="41"/>
      <c r="VJ681" s="41"/>
      <c r="VO681" s="41"/>
      <c r="VT681" s="41"/>
      <c r="VZ681" s="28"/>
      <c r="WA681" s="30"/>
      <c r="WB681" s="30"/>
      <c r="WC681" s="41"/>
      <c r="WH681" s="41"/>
      <c r="WM681" s="41"/>
      <c r="WR681" s="41"/>
      <c r="WW681" s="41"/>
      <c r="XB681" s="28"/>
      <c r="XC681" s="30"/>
      <c r="XD681" s="30"/>
      <c r="XE681" s="41"/>
      <c r="XJ681" s="41"/>
      <c r="XO681" s="41"/>
      <c r="XT681" s="41"/>
      <c r="XY681" s="41"/>
      <c r="YE681" s="28"/>
      <c r="YF681" s="30"/>
      <c r="YG681" s="30"/>
      <c r="YH681" s="41"/>
      <c r="YM681" s="41"/>
      <c r="YR681" s="41"/>
      <c r="YW681" s="41"/>
      <c r="ZB681" s="41"/>
      <c r="ZH681" s="28"/>
      <c r="ZI681" s="30"/>
      <c r="ZJ681" s="30"/>
      <c r="ZK681" s="41"/>
      <c r="ZP681" s="41"/>
      <c r="ZU681" s="41"/>
      <c r="ZZ681" s="41"/>
      <c r="AAE681" s="41"/>
      <c r="AAK681" s="28"/>
      <c r="AAL681" s="30"/>
      <c r="AAM681" s="30"/>
      <c r="AAN681" s="41"/>
      <c r="AAS681" s="41"/>
      <c r="AAX681" s="41"/>
      <c r="ABC681" s="41"/>
      <c r="ABH681" s="41"/>
      <c r="ABN681" s="28"/>
      <c r="ABQ681" s="28"/>
      <c r="ABR681" s="30"/>
      <c r="ABS681" s="30"/>
      <c r="ABT681" s="31"/>
      <c r="ABU681" s="30"/>
      <c r="ABV681" s="30"/>
      <c r="ABW681" s="28"/>
      <c r="ABZ681" s="28"/>
      <c r="ACC681" s="36"/>
      <c r="ACD681" s="28"/>
      <c r="ACG681" s="36"/>
      <c r="ACH681" s="28"/>
      <c r="ACK681" s="36"/>
      <c r="ACL681" s="28"/>
      <c r="ACO681" s="36"/>
      <c r="AJI681" s="31"/>
      <c r="AJM681" s="32"/>
      <c r="AJQ681" s="32"/>
      <c r="AJU681" s="32"/>
    </row>
    <row r="682" spans="3:957" s="27" customFormat="1" x14ac:dyDescent="0.25">
      <c r="C682" s="31"/>
      <c r="J682" s="29"/>
      <c r="K682" s="31"/>
      <c r="U682" s="29"/>
      <c r="V682" s="31"/>
      <c r="W682" s="30"/>
      <c r="X682" s="30"/>
      <c r="AF682" s="29"/>
      <c r="AG682" s="30"/>
      <c r="AM682" s="32"/>
      <c r="AN682" s="30"/>
      <c r="AO682" s="30"/>
      <c r="AP682" s="30"/>
      <c r="AQ682" s="29"/>
      <c r="AR682" s="30"/>
      <c r="AS682" s="30"/>
      <c r="AT682" s="30"/>
      <c r="AU682" s="30"/>
      <c r="AV682" s="30"/>
      <c r="AW682" s="31"/>
      <c r="AX682" s="30"/>
      <c r="AY682" s="30"/>
      <c r="AZ682" s="30"/>
      <c r="BA682" s="30"/>
      <c r="BB682" s="31"/>
      <c r="BG682" s="32"/>
      <c r="BH682" s="30"/>
      <c r="BI682" s="30"/>
      <c r="BJ682" s="30"/>
      <c r="BK682" s="30"/>
      <c r="BL682" s="31"/>
      <c r="BM682" s="30"/>
      <c r="BN682" s="30"/>
      <c r="BO682" s="30"/>
      <c r="BP682" s="30"/>
      <c r="BQ682" s="30"/>
      <c r="BR682" s="31"/>
      <c r="BS682" s="30"/>
      <c r="BT682" s="30"/>
      <c r="BU682" s="30"/>
      <c r="BV682" s="30"/>
      <c r="BW682" s="30"/>
      <c r="BX682" s="29"/>
      <c r="BY682" s="30"/>
      <c r="CD682" s="32"/>
      <c r="CE682" s="30"/>
      <c r="CF682" s="30"/>
      <c r="CG682" s="30"/>
      <c r="CH682" s="30"/>
      <c r="CI682" s="31"/>
      <c r="CJ682" s="30"/>
      <c r="CK682" s="30"/>
      <c r="CL682" s="30"/>
      <c r="CM682" s="30"/>
      <c r="CN682" s="30"/>
      <c r="CO682" s="31"/>
      <c r="CP682" s="30"/>
      <c r="CQ682" s="30"/>
      <c r="CR682" s="30"/>
      <c r="CS682" s="30"/>
      <c r="CT682" s="30"/>
      <c r="CU682" s="29"/>
      <c r="CV682" s="30"/>
      <c r="DA682" s="32"/>
      <c r="DB682" s="30"/>
      <c r="DC682" s="30"/>
      <c r="DD682" s="30"/>
      <c r="DE682" s="30"/>
      <c r="DF682" s="31"/>
      <c r="DG682" s="30"/>
      <c r="DH682" s="30"/>
      <c r="DI682" s="30"/>
      <c r="DJ682" s="30"/>
      <c r="DK682" s="30"/>
      <c r="DL682" s="31"/>
      <c r="DM682" s="30"/>
      <c r="DN682" s="30"/>
      <c r="DO682" s="30"/>
      <c r="DP682" s="30"/>
      <c r="DQ682" s="30"/>
      <c r="DR682" s="29"/>
      <c r="DS682" s="30"/>
      <c r="DX682" s="32"/>
      <c r="DY682" s="30"/>
      <c r="DZ682" s="30"/>
      <c r="EA682" s="30"/>
      <c r="EB682" s="30"/>
      <c r="EC682" s="31"/>
      <c r="ED682" s="30"/>
      <c r="EE682" s="30"/>
      <c r="EF682" s="30"/>
      <c r="EG682" s="30"/>
      <c r="EH682" s="30"/>
      <c r="EI682" s="31"/>
      <c r="EJ682" s="30"/>
      <c r="EK682" s="30"/>
      <c r="EL682" s="30"/>
      <c r="EM682" s="30"/>
      <c r="EN682" s="30"/>
      <c r="EO682" s="29"/>
      <c r="EP682" s="30"/>
      <c r="EQ682" s="33"/>
      <c r="ER682" s="30"/>
      <c r="ES682" s="29"/>
      <c r="ET682" s="34"/>
      <c r="EU682" s="29"/>
      <c r="EV682" s="28"/>
      <c r="EW682" s="30"/>
      <c r="EX682" s="30"/>
      <c r="EY682" s="30"/>
      <c r="EZ682" s="33"/>
      <c r="FA682" s="30"/>
      <c r="FB682" s="30"/>
      <c r="FF682" s="29"/>
      <c r="FG682" s="28"/>
      <c r="FH682" s="30"/>
      <c r="FL682" s="29"/>
      <c r="FM682" s="31"/>
      <c r="FN682" s="30"/>
      <c r="FO682" s="30"/>
      <c r="FP682" s="30"/>
      <c r="FQ682" s="30"/>
      <c r="FR682" s="30"/>
      <c r="FS682" s="30"/>
      <c r="FT682" s="30"/>
      <c r="FU682" s="30"/>
      <c r="FV682" s="30"/>
      <c r="FW682" s="30"/>
      <c r="FX682" s="30"/>
      <c r="FY682" s="30"/>
      <c r="FZ682" s="30"/>
      <c r="GA682" s="30"/>
      <c r="GB682" s="30"/>
      <c r="GC682" s="30"/>
      <c r="GD682" s="30"/>
      <c r="GE682" s="30"/>
      <c r="GF682" s="30"/>
      <c r="GG682" s="30"/>
      <c r="GH682" s="30"/>
      <c r="GI682" s="30"/>
      <c r="GJ682" s="30"/>
      <c r="GK682" s="30"/>
      <c r="GL682" s="30"/>
      <c r="GM682" s="30"/>
      <c r="GN682" s="30"/>
      <c r="GO682" s="30"/>
      <c r="GP682" s="30"/>
      <c r="GQ682" s="30"/>
      <c r="GR682" s="30"/>
      <c r="GS682" s="30"/>
      <c r="GT682" s="30"/>
      <c r="GU682" s="30"/>
      <c r="GV682" s="30"/>
      <c r="GW682" s="30"/>
      <c r="GX682" s="30"/>
      <c r="GY682" s="30"/>
      <c r="GZ682" s="30"/>
      <c r="HA682" s="30"/>
      <c r="HB682" s="30"/>
      <c r="HC682" s="30"/>
      <c r="HD682" s="31"/>
      <c r="HE682" s="30"/>
      <c r="HF682" s="30"/>
      <c r="HG682" s="30"/>
      <c r="HH682" s="30"/>
      <c r="HI682" s="30"/>
      <c r="HJ682" s="30"/>
      <c r="HR682" s="31"/>
      <c r="HS682" s="30"/>
      <c r="HT682" s="30"/>
      <c r="HU682" s="30"/>
      <c r="HV682" s="30"/>
      <c r="HW682" s="30"/>
      <c r="HX682" s="30"/>
      <c r="HY682" s="30"/>
      <c r="HZ682" s="30"/>
      <c r="IX682" s="30"/>
      <c r="IY682" s="30"/>
      <c r="IZ682" s="30"/>
      <c r="JA682" s="30"/>
      <c r="JB682" s="30"/>
      <c r="JC682" s="30"/>
      <c r="JD682" s="30"/>
      <c r="JE682" s="30"/>
      <c r="JF682" s="30"/>
      <c r="JG682" s="30"/>
      <c r="JH682" s="30"/>
      <c r="JI682" s="31"/>
      <c r="JJ682" s="30"/>
      <c r="JK682" s="30"/>
      <c r="JL682" s="30"/>
      <c r="JM682" s="30"/>
      <c r="JN682" s="30"/>
      <c r="JO682" s="30"/>
      <c r="JX682" s="28"/>
      <c r="JZ682" s="30"/>
      <c r="KA682" s="30"/>
      <c r="KB682" s="30"/>
      <c r="KC682" s="28"/>
      <c r="KH682" s="33"/>
      <c r="KI682" s="28"/>
      <c r="KN682" s="33"/>
      <c r="KO682" s="30"/>
      <c r="KP682" s="30"/>
      <c r="KQ682" s="30"/>
      <c r="KR682" s="30"/>
      <c r="LA682" s="44"/>
      <c r="MU682" s="49"/>
      <c r="MV682" s="30"/>
      <c r="MW682" s="30"/>
      <c r="MX682" s="30"/>
      <c r="NB682" s="44"/>
      <c r="NH682" s="49"/>
      <c r="NI682" s="30"/>
      <c r="NJ682" s="30"/>
      <c r="NK682" s="30"/>
      <c r="NO682" s="44"/>
      <c r="NU682" s="28"/>
      <c r="NZ682" s="28"/>
      <c r="OE682" s="28"/>
      <c r="OG682" s="35"/>
      <c r="OH682" s="28"/>
      <c r="OK682" s="35"/>
      <c r="OL682" s="28"/>
      <c r="OO682" s="35"/>
      <c r="OP682" s="28"/>
      <c r="OS682" s="36"/>
      <c r="OT682" s="28"/>
      <c r="OW682" s="35"/>
      <c r="OX682" s="28"/>
      <c r="OY682" s="30"/>
      <c r="PA682" s="41"/>
      <c r="PN682" s="41"/>
      <c r="PS682" s="41"/>
      <c r="PX682" s="41"/>
      <c r="QC682" s="41"/>
      <c r="QH682" s="28"/>
      <c r="QI682" s="30"/>
      <c r="QJ682" s="30"/>
      <c r="QK682" s="41"/>
      <c r="QM682"/>
      <c r="QN682"/>
      <c r="QO682"/>
      <c r="QX682" s="41"/>
      <c r="RC682" s="41"/>
      <c r="RH682" s="41"/>
      <c r="RM682" s="41"/>
      <c r="RS682" s="28"/>
      <c r="RT682" s="30"/>
      <c r="RU682" s="30"/>
      <c r="RV682" s="41"/>
      <c r="SI682" s="41"/>
      <c r="SN682" s="41"/>
      <c r="SS682" s="41"/>
      <c r="SX682" s="41"/>
      <c r="TD682" s="28"/>
      <c r="TE682" s="30"/>
      <c r="TF682" s="30"/>
      <c r="TG682" s="41"/>
      <c r="TT682" s="41"/>
      <c r="TY682" s="41"/>
      <c r="UD682" s="41"/>
      <c r="UI682" s="41"/>
      <c r="UO682" s="28"/>
      <c r="UP682" s="30"/>
      <c r="UQ682" s="30"/>
      <c r="UR682" s="41"/>
      <c r="VE682" s="41"/>
      <c r="VJ682" s="41"/>
      <c r="VO682" s="41"/>
      <c r="VT682" s="41"/>
      <c r="VZ682" s="28"/>
      <c r="WA682" s="30"/>
      <c r="WB682" s="30"/>
      <c r="WC682" s="41"/>
      <c r="WH682" s="41"/>
      <c r="WM682" s="41"/>
      <c r="WR682" s="41"/>
      <c r="WW682" s="41"/>
      <c r="XB682" s="28"/>
      <c r="XC682" s="30"/>
      <c r="XD682" s="30"/>
      <c r="XE682" s="41"/>
      <c r="XJ682" s="41"/>
      <c r="XO682" s="41"/>
      <c r="XT682" s="41"/>
      <c r="XY682" s="41"/>
      <c r="YE682" s="28"/>
      <c r="YF682" s="30"/>
      <c r="YG682" s="30"/>
      <c r="YH682" s="41"/>
      <c r="YM682" s="41"/>
      <c r="YR682" s="41"/>
      <c r="YW682" s="41"/>
      <c r="ZB682" s="41"/>
      <c r="ZH682" s="28"/>
      <c r="ZI682" s="30"/>
      <c r="ZJ682" s="30"/>
      <c r="ZK682" s="41"/>
      <c r="ZP682" s="41"/>
      <c r="ZU682" s="41"/>
      <c r="ZZ682" s="41"/>
      <c r="AAE682" s="41"/>
      <c r="AAK682" s="28"/>
      <c r="AAL682" s="30"/>
      <c r="AAM682" s="30"/>
      <c r="AAN682" s="41"/>
      <c r="AAS682" s="41"/>
      <c r="AAX682" s="41"/>
      <c r="ABC682" s="41"/>
      <c r="ABH682" s="41"/>
      <c r="ABN682" s="28"/>
      <c r="ABQ682" s="28"/>
      <c r="ABR682" s="30"/>
      <c r="ABS682" s="30"/>
      <c r="ABT682" s="31"/>
      <c r="ABU682" s="30"/>
      <c r="ABV682" s="30"/>
      <c r="ABW682" s="28"/>
      <c r="ABZ682" s="28"/>
      <c r="ACC682" s="36"/>
      <c r="ACD682" s="28"/>
      <c r="ACG682" s="36"/>
      <c r="ACH682" s="28"/>
      <c r="ACK682" s="36"/>
      <c r="ACL682" s="28"/>
      <c r="ACO682" s="36"/>
      <c r="AJI682" s="31"/>
      <c r="AJM682" s="32"/>
      <c r="AJQ682" s="32"/>
      <c r="AJU682" s="32"/>
    </row>
    <row r="683" spans="3:957" s="27" customFormat="1" x14ac:dyDescent="0.25">
      <c r="C683" s="31"/>
      <c r="J683" s="29"/>
      <c r="K683" s="31"/>
      <c r="U683" s="29"/>
      <c r="V683" s="31"/>
      <c r="W683" s="30"/>
      <c r="X683" s="30"/>
      <c r="AF683" s="29"/>
      <c r="AG683" s="30"/>
      <c r="AM683" s="32"/>
      <c r="AN683" s="30"/>
      <c r="AO683" s="30"/>
      <c r="AP683" s="30"/>
      <c r="AQ683" s="29"/>
      <c r="AR683" s="30"/>
      <c r="AS683" s="30"/>
      <c r="AT683" s="30"/>
      <c r="AU683" s="30"/>
      <c r="AV683" s="30"/>
      <c r="AW683" s="31"/>
      <c r="AX683" s="30"/>
      <c r="AY683" s="30"/>
      <c r="AZ683" s="30"/>
      <c r="BA683" s="30"/>
      <c r="BB683" s="31"/>
      <c r="BG683" s="32"/>
      <c r="BH683" s="30"/>
      <c r="BI683" s="30"/>
      <c r="BJ683" s="30"/>
      <c r="BK683" s="30"/>
      <c r="BL683" s="31"/>
      <c r="BM683" s="30"/>
      <c r="BN683" s="30"/>
      <c r="BO683" s="30"/>
      <c r="BP683" s="30"/>
      <c r="BQ683" s="30"/>
      <c r="BR683" s="31"/>
      <c r="BS683" s="30"/>
      <c r="BT683" s="30"/>
      <c r="BU683" s="30"/>
      <c r="BV683" s="30"/>
      <c r="BW683" s="30"/>
      <c r="BX683" s="29"/>
      <c r="BY683" s="30"/>
      <c r="CD683" s="32"/>
      <c r="CE683" s="30"/>
      <c r="CF683" s="30"/>
      <c r="CG683" s="30"/>
      <c r="CH683" s="30"/>
      <c r="CI683" s="31"/>
      <c r="CJ683" s="30"/>
      <c r="CK683" s="30"/>
      <c r="CL683" s="30"/>
      <c r="CM683" s="30"/>
      <c r="CN683" s="30"/>
      <c r="CO683" s="31"/>
      <c r="CP683" s="30"/>
      <c r="CQ683" s="30"/>
      <c r="CR683" s="30"/>
      <c r="CS683" s="30"/>
      <c r="CT683" s="30"/>
      <c r="CU683" s="29"/>
      <c r="CV683" s="30"/>
      <c r="DA683" s="32"/>
      <c r="DB683" s="30"/>
      <c r="DC683" s="30"/>
      <c r="DD683" s="30"/>
      <c r="DE683" s="30"/>
      <c r="DF683" s="31"/>
      <c r="DG683" s="30"/>
      <c r="DH683" s="30"/>
      <c r="DI683" s="30"/>
      <c r="DJ683" s="30"/>
      <c r="DK683" s="30"/>
      <c r="DL683" s="31"/>
      <c r="DM683" s="30"/>
      <c r="DN683" s="30"/>
      <c r="DO683" s="30"/>
      <c r="DP683" s="30"/>
      <c r="DQ683" s="30"/>
      <c r="DR683" s="29"/>
      <c r="DS683" s="30"/>
      <c r="DX683" s="32"/>
      <c r="DY683" s="30"/>
      <c r="DZ683" s="30"/>
      <c r="EA683" s="30"/>
      <c r="EB683" s="30"/>
      <c r="EC683" s="31"/>
      <c r="ED683" s="30"/>
      <c r="EE683" s="30"/>
      <c r="EF683" s="30"/>
      <c r="EG683" s="30"/>
      <c r="EH683" s="30"/>
      <c r="EI683" s="31"/>
      <c r="EJ683" s="30"/>
      <c r="EK683" s="30"/>
      <c r="EL683" s="30"/>
      <c r="EM683" s="30"/>
      <c r="EN683" s="30"/>
      <c r="EO683" s="29"/>
      <c r="EP683" s="30"/>
      <c r="EQ683" s="33"/>
      <c r="ER683" s="30"/>
      <c r="ES683" s="29"/>
      <c r="ET683" s="34"/>
      <c r="EU683" s="29"/>
      <c r="EV683" s="28"/>
      <c r="EW683" s="30"/>
      <c r="EX683" s="30"/>
      <c r="EY683" s="30"/>
      <c r="EZ683" s="33"/>
      <c r="FA683" s="30"/>
      <c r="FB683" s="30"/>
      <c r="FF683" s="29"/>
      <c r="FG683" s="28"/>
      <c r="FH683" s="30"/>
      <c r="FL683" s="29"/>
      <c r="FM683" s="31"/>
      <c r="FN683" s="30"/>
      <c r="FO683" s="30"/>
      <c r="FP683" s="30"/>
      <c r="FQ683" s="30"/>
      <c r="FR683" s="30"/>
      <c r="FS683" s="30"/>
      <c r="FT683" s="30"/>
      <c r="FU683" s="30"/>
      <c r="FV683" s="30"/>
      <c r="FW683" s="30"/>
      <c r="FX683" s="30"/>
      <c r="FY683" s="30"/>
      <c r="FZ683" s="30"/>
      <c r="GA683" s="30"/>
      <c r="GB683" s="30"/>
      <c r="GC683" s="30"/>
      <c r="GD683" s="30"/>
      <c r="GE683" s="30"/>
      <c r="GF683" s="30"/>
      <c r="GG683" s="30"/>
      <c r="GH683" s="30"/>
      <c r="GI683" s="30"/>
      <c r="GJ683" s="30"/>
      <c r="GK683" s="30"/>
      <c r="GL683" s="30"/>
      <c r="GM683" s="30"/>
      <c r="GN683" s="30"/>
      <c r="GO683" s="30"/>
      <c r="GP683" s="30"/>
      <c r="GQ683" s="30"/>
      <c r="GR683" s="30"/>
      <c r="GS683" s="30"/>
      <c r="GT683" s="30"/>
      <c r="GU683" s="30"/>
      <c r="GV683" s="30"/>
      <c r="GW683" s="30"/>
      <c r="GX683" s="30"/>
      <c r="GY683" s="30"/>
      <c r="GZ683" s="30"/>
      <c r="HA683" s="30"/>
      <c r="HB683" s="30"/>
      <c r="HC683" s="30"/>
      <c r="HD683" s="31"/>
      <c r="HE683" s="30"/>
      <c r="HF683" s="30"/>
      <c r="HG683" s="30"/>
      <c r="HH683" s="30"/>
      <c r="HI683" s="30"/>
      <c r="HJ683" s="30"/>
      <c r="HR683" s="31"/>
      <c r="HS683" s="30"/>
      <c r="HT683" s="30"/>
      <c r="HU683" s="30"/>
      <c r="HV683" s="30"/>
      <c r="HW683" s="30"/>
      <c r="HX683" s="30"/>
      <c r="HY683" s="30"/>
      <c r="HZ683" s="30"/>
      <c r="IX683" s="30"/>
      <c r="IY683" s="30"/>
      <c r="IZ683" s="30"/>
      <c r="JA683" s="30"/>
      <c r="JB683" s="30"/>
      <c r="JC683" s="30"/>
      <c r="JD683" s="30"/>
      <c r="JE683" s="30"/>
      <c r="JF683" s="30"/>
      <c r="JG683" s="30"/>
      <c r="JH683" s="30"/>
      <c r="JI683" s="31"/>
      <c r="JJ683" s="30"/>
      <c r="JK683" s="30"/>
      <c r="JL683" s="30"/>
      <c r="JM683" s="30"/>
      <c r="JN683" s="30"/>
      <c r="JO683" s="30"/>
      <c r="JX683" s="28"/>
      <c r="JZ683" s="30"/>
      <c r="KA683" s="30"/>
      <c r="KB683" s="30"/>
      <c r="KC683" s="28"/>
      <c r="KH683" s="33"/>
      <c r="KI683" s="28"/>
      <c r="KN683" s="33"/>
      <c r="KO683" s="30"/>
      <c r="KP683" s="30"/>
      <c r="KQ683" s="30"/>
      <c r="KR683" s="30"/>
      <c r="LA683" s="44"/>
      <c r="MU683" s="49"/>
      <c r="MV683" s="30"/>
      <c r="MW683" s="30"/>
      <c r="MX683" s="30"/>
      <c r="NB683" s="44"/>
      <c r="NH683" s="49"/>
      <c r="NI683" s="30"/>
      <c r="NJ683" s="30"/>
      <c r="NK683" s="30"/>
      <c r="NO683" s="44"/>
      <c r="NU683" s="28"/>
      <c r="NZ683" s="28"/>
      <c r="OE683" s="28"/>
      <c r="OG683" s="35"/>
      <c r="OH683" s="28"/>
      <c r="OK683" s="35"/>
      <c r="OL683" s="28"/>
      <c r="OO683" s="35"/>
      <c r="OP683" s="28"/>
      <c r="OS683" s="36"/>
      <c r="OT683" s="28"/>
      <c r="OW683" s="35"/>
      <c r="OX683" s="28"/>
      <c r="OY683" s="30"/>
      <c r="PA683" s="41"/>
      <c r="PN683" s="41"/>
      <c r="PS683" s="41"/>
      <c r="PX683" s="41"/>
      <c r="QC683" s="41"/>
      <c r="QH683" s="28"/>
      <c r="QI683" s="30"/>
      <c r="QJ683" s="30"/>
      <c r="QK683" s="41"/>
      <c r="QM683"/>
      <c r="QN683"/>
      <c r="QO683"/>
      <c r="QX683" s="41"/>
      <c r="RC683" s="41"/>
      <c r="RH683" s="41"/>
      <c r="RM683" s="41"/>
      <c r="RS683" s="28"/>
      <c r="RT683" s="30"/>
      <c r="RU683" s="30"/>
      <c r="RV683" s="41"/>
      <c r="SI683" s="41"/>
      <c r="SN683" s="41"/>
      <c r="SS683" s="41"/>
      <c r="SX683" s="41"/>
      <c r="TD683" s="28"/>
      <c r="TE683" s="30"/>
      <c r="TF683" s="30"/>
      <c r="TG683" s="41"/>
      <c r="TT683" s="41"/>
      <c r="TY683" s="41"/>
      <c r="UD683" s="41"/>
      <c r="UI683" s="41"/>
      <c r="UO683" s="28"/>
      <c r="UP683" s="30"/>
      <c r="UQ683" s="30"/>
      <c r="UR683" s="41"/>
      <c r="VE683" s="41"/>
      <c r="VJ683" s="41"/>
      <c r="VO683" s="41"/>
      <c r="VT683" s="41"/>
      <c r="VZ683" s="28"/>
      <c r="WA683" s="30"/>
      <c r="WB683" s="30"/>
      <c r="WC683" s="41"/>
      <c r="WH683" s="41"/>
      <c r="WM683" s="41"/>
      <c r="WR683" s="41"/>
      <c r="WW683" s="41"/>
      <c r="XB683" s="28"/>
      <c r="XC683" s="30"/>
      <c r="XD683" s="30"/>
      <c r="XE683" s="41"/>
      <c r="XJ683" s="41"/>
      <c r="XO683" s="41"/>
      <c r="XT683" s="41"/>
      <c r="XY683" s="41"/>
      <c r="YE683" s="28"/>
      <c r="YF683" s="30"/>
      <c r="YG683" s="30"/>
      <c r="YH683" s="41"/>
      <c r="YM683" s="41"/>
      <c r="YR683" s="41"/>
      <c r="YW683" s="41"/>
      <c r="ZB683" s="41"/>
      <c r="ZH683" s="28"/>
      <c r="ZI683" s="30"/>
      <c r="ZJ683" s="30"/>
      <c r="ZK683" s="41"/>
      <c r="ZP683" s="41"/>
      <c r="ZU683" s="41"/>
      <c r="ZZ683" s="41"/>
      <c r="AAE683" s="41"/>
      <c r="AAK683" s="28"/>
      <c r="AAL683" s="30"/>
      <c r="AAM683" s="30"/>
      <c r="AAN683" s="41"/>
      <c r="AAS683" s="41"/>
      <c r="AAX683" s="41"/>
      <c r="ABC683" s="41"/>
      <c r="ABH683" s="41"/>
      <c r="ABN683" s="28"/>
      <c r="ABQ683" s="28"/>
      <c r="ABR683" s="30"/>
      <c r="ABS683" s="30"/>
      <c r="ABT683" s="31"/>
      <c r="ABU683" s="30"/>
      <c r="ABV683" s="30"/>
      <c r="ABW683" s="28"/>
      <c r="ABZ683" s="28"/>
      <c r="ACC683" s="36"/>
      <c r="ACD683" s="28"/>
      <c r="ACG683" s="36"/>
      <c r="ACH683" s="28"/>
      <c r="ACK683" s="36"/>
      <c r="ACL683" s="28"/>
      <c r="ACO683" s="36"/>
      <c r="AJI683" s="31"/>
      <c r="AJM683" s="32"/>
      <c r="AJQ683" s="32"/>
      <c r="AJU683" s="32"/>
    </row>
    <row r="684" spans="3:957" s="27" customFormat="1" x14ac:dyDescent="0.25">
      <c r="C684" s="31"/>
      <c r="J684" s="29"/>
      <c r="K684" s="31"/>
      <c r="U684" s="29"/>
      <c r="V684" s="31"/>
      <c r="W684" s="30"/>
      <c r="X684" s="30"/>
      <c r="AF684" s="29"/>
      <c r="AG684" s="30"/>
      <c r="AM684" s="32"/>
      <c r="AN684" s="30"/>
      <c r="AO684" s="30"/>
      <c r="AP684" s="30"/>
      <c r="AQ684" s="29"/>
      <c r="AR684" s="30"/>
      <c r="AS684" s="30"/>
      <c r="AT684" s="30"/>
      <c r="AU684" s="30"/>
      <c r="AV684" s="30"/>
      <c r="AW684" s="31"/>
      <c r="AX684" s="30"/>
      <c r="AY684" s="30"/>
      <c r="AZ684" s="30"/>
      <c r="BA684" s="30"/>
      <c r="BB684" s="31"/>
      <c r="BG684" s="32"/>
      <c r="BH684" s="30"/>
      <c r="BI684" s="30"/>
      <c r="BJ684" s="30"/>
      <c r="BK684" s="30"/>
      <c r="BL684" s="31"/>
      <c r="BM684" s="30"/>
      <c r="BN684" s="30"/>
      <c r="BO684" s="30"/>
      <c r="BP684" s="30"/>
      <c r="BQ684" s="30"/>
      <c r="BR684" s="31"/>
      <c r="BS684" s="30"/>
      <c r="BT684" s="30"/>
      <c r="BU684" s="30"/>
      <c r="BV684" s="30"/>
      <c r="BW684" s="30"/>
      <c r="BX684" s="29"/>
      <c r="BY684" s="30"/>
      <c r="CD684" s="32"/>
      <c r="CE684" s="30"/>
      <c r="CF684" s="30"/>
      <c r="CG684" s="30"/>
      <c r="CH684" s="30"/>
      <c r="CI684" s="31"/>
      <c r="CJ684" s="30"/>
      <c r="CK684" s="30"/>
      <c r="CL684" s="30"/>
      <c r="CM684" s="30"/>
      <c r="CN684" s="30"/>
      <c r="CO684" s="31"/>
      <c r="CP684" s="30"/>
      <c r="CQ684" s="30"/>
      <c r="CR684" s="30"/>
      <c r="CS684" s="30"/>
      <c r="CT684" s="30"/>
      <c r="CU684" s="29"/>
      <c r="CV684" s="30"/>
      <c r="DA684" s="32"/>
      <c r="DB684" s="30"/>
      <c r="DC684" s="30"/>
      <c r="DD684" s="30"/>
      <c r="DE684" s="30"/>
      <c r="DF684" s="31"/>
      <c r="DG684" s="30"/>
      <c r="DH684" s="30"/>
      <c r="DI684" s="30"/>
      <c r="DJ684" s="30"/>
      <c r="DK684" s="30"/>
      <c r="DL684" s="31"/>
      <c r="DM684" s="30"/>
      <c r="DN684" s="30"/>
      <c r="DO684" s="30"/>
      <c r="DP684" s="30"/>
      <c r="DQ684" s="30"/>
      <c r="DR684" s="29"/>
      <c r="DS684" s="30"/>
      <c r="DX684" s="32"/>
      <c r="DY684" s="30"/>
      <c r="DZ684" s="30"/>
      <c r="EA684" s="30"/>
      <c r="EB684" s="30"/>
      <c r="EC684" s="31"/>
      <c r="ED684" s="30"/>
      <c r="EE684" s="30"/>
      <c r="EF684" s="30"/>
      <c r="EG684" s="30"/>
      <c r="EH684" s="30"/>
      <c r="EI684" s="31"/>
      <c r="EJ684" s="30"/>
      <c r="EK684" s="30"/>
      <c r="EL684" s="30"/>
      <c r="EM684" s="30"/>
      <c r="EN684" s="30"/>
      <c r="EO684" s="29"/>
      <c r="EP684" s="30"/>
      <c r="EQ684" s="33"/>
      <c r="ER684" s="30"/>
      <c r="ES684" s="29"/>
      <c r="ET684" s="34"/>
      <c r="EU684" s="29"/>
      <c r="EV684" s="28"/>
      <c r="EW684" s="30"/>
      <c r="EX684" s="30"/>
      <c r="EY684" s="30"/>
      <c r="EZ684" s="33"/>
      <c r="FA684" s="30"/>
      <c r="FB684" s="30"/>
      <c r="FF684" s="29"/>
      <c r="FG684" s="28"/>
      <c r="FH684" s="30"/>
      <c r="FL684" s="29"/>
      <c r="FM684" s="31"/>
      <c r="FN684" s="30"/>
      <c r="FO684" s="30"/>
      <c r="FP684" s="30"/>
      <c r="FQ684" s="30"/>
      <c r="FR684" s="30"/>
      <c r="FS684" s="30"/>
      <c r="FT684" s="30"/>
      <c r="FU684" s="30"/>
      <c r="FV684" s="30"/>
      <c r="FW684" s="30"/>
      <c r="FX684" s="30"/>
      <c r="FY684" s="30"/>
      <c r="FZ684" s="30"/>
      <c r="GA684" s="30"/>
      <c r="GB684" s="30"/>
      <c r="GC684" s="30"/>
      <c r="GD684" s="30"/>
      <c r="GE684" s="30"/>
      <c r="GF684" s="30"/>
      <c r="GG684" s="30"/>
      <c r="GH684" s="30"/>
      <c r="GI684" s="30"/>
      <c r="GJ684" s="30"/>
      <c r="GK684" s="30"/>
      <c r="GL684" s="30"/>
      <c r="GM684" s="30"/>
      <c r="GN684" s="30"/>
      <c r="GO684" s="30"/>
      <c r="GP684" s="30"/>
      <c r="GQ684" s="30"/>
      <c r="GR684" s="30"/>
      <c r="GS684" s="30"/>
      <c r="GT684" s="30"/>
      <c r="GU684" s="30"/>
      <c r="GV684" s="30"/>
      <c r="GW684" s="30"/>
      <c r="GX684" s="30"/>
      <c r="GY684" s="30"/>
      <c r="GZ684" s="30"/>
      <c r="HA684" s="30"/>
      <c r="HB684" s="30"/>
      <c r="HC684" s="30"/>
      <c r="HD684" s="31"/>
      <c r="HE684" s="30"/>
      <c r="HF684" s="30"/>
      <c r="HG684" s="30"/>
      <c r="HH684" s="30"/>
      <c r="HI684" s="30"/>
      <c r="HJ684" s="30"/>
      <c r="HR684" s="31"/>
      <c r="HS684" s="30"/>
      <c r="HT684" s="30"/>
      <c r="HU684" s="30"/>
      <c r="HV684" s="30"/>
      <c r="HW684" s="30"/>
      <c r="HX684" s="30"/>
      <c r="HY684" s="30"/>
      <c r="HZ684" s="30"/>
      <c r="IX684" s="30"/>
      <c r="IY684" s="30"/>
      <c r="IZ684" s="30"/>
      <c r="JA684" s="30"/>
      <c r="JB684" s="30"/>
      <c r="JC684" s="30"/>
      <c r="JD684" s="30"/>
      <c r="JE684" s="30"/>
      <c r="JF684" s="30"/>
      <c r="JG684" s="30"/>
      <c r="JH684" s="30"/>
      <c r="JI684" s="31"/>
      <c r="JJ684" s="30"/>
      <c r="JK684" s="30"/>
      <c r="JL684" s="30"/>
      <c r="JM684" s="30"/>
      <c r="JN684" s="30"/>
      <c r="JO684" s="30"/>
      <c r="JX684" s="28"/>
      <c r="JZ684" s="30"/>
      <c r="KA684" s="30"/>
      <c r="KB684" s="30"/>
      <c r="KC684" s="28"/>
      <c r="KH684" s="33"/>
      <c r="KI684" s="28"/>
      <c r="KN684" s="33"/>
      <c r="KO684" s="30"/>
      <c r="KP684" s="30"/>
      <c r="KQ684" s="30"/>
      <c r="KR684" s="30"/>
      <c r="LA684" s="44"/>
      <c r="MU684" s="49"/>
      <c r="MV684" s="30"/>
      <c r="MW684" s="30"/>
      <c r="MX684" s="30"/>
      <c r="NB684" s="44"/>
      <c r="NH684" s="49"/>
      <c r="NI684" s="30"/>
      <c r="NJ684" s="30"/>
      <c r="NK684" s="30"/>
      <c r="NO684" s="44"/>
      <c r="NU684" s="28"/>
      <c r="NZ684" s="28"/>
      <c r="OE684" s="28"/>
      <c r="OG684" s="35"/>
      <c r="OH684" s="28"/>
      <c r="OK684" s="35"/>
      <c r="OL684" s="28"/>
      <c r="OO684" s="35"/>
      <c r="OP684" s="28"/>
      <c r="OS684" s="36"/>
      <c r="OT684" s="28"/>
      <c r="OW684" s="35"/>
      <c r="OX684" s="28"/>
      <c r="OY684" s="30"/>
      <c r="PA684" s="41"/>
      <c r="PN684" s="41"/>
      <c r="PS684" s="41"/>
      <c r="PX684" s="41"/>
      <c r="QC684" s="41"/>
      <c r="QH684" s="28"/>
      <c r="QI684" s="30"/>
      <c r="QJ684" s="30"/>
      <c r="QK684" s="41"/>
      <c r="QM684"/>
      <c r="QN684"/>
      <c r="QO684"/>
      <c r="QX684" s="41"/>
      <c r="RC684" s="41"/>
      <c r="RH684" s="41"/>
      <c r="RM684" s="41"/>
      <c r="RS684" s="28"/>
      <c r="RT684" s="30"/>
      <c r="RU684" s="30"/>
      <c r="RV684" s="41"/>
      <c r="SI684" s="41"/>
      <c r="SN684" s="41"/>
      <c r="SS684" s="41"/>
      <c r="SX684" s="41"/>
      <c r="TD684" s="28"/>
      <c r="TE684" s="30"/>
      <c r="TF684" s="30"/>
      <c r="TG684" s="41"/>
      <c r="TT684" s="41"/>
      <c r="TY684" s="41"/>
      <c r="UD684" s="41"/>
      <c r="UI684" s="41"/>
      <c r="UO684" s="28"/>
      <c r="UP684" s="30"/>
      <c r="UQ684" s="30"/>
      <c r="UR684" s="41"/>
      <c r="VE684" s="41"/>
      <c r="VJ684" s="41"/>
      <c r="VO684" s="41"/>
      <c r="VT684" s="41"/>
      <c r="VZ684" s="28"/>
      <c r="WA684" s="30"/>
      <c r="WB684" s="30"/>
      <c r="WC684" s="41"/>
      <c r="WH684" s="41"/>
      <c r="WM684" s="41"/>
      <c r="WR684" s="41"/>
      <c r="WW684" s="41"/>
      <c r="XB684" s="28"/>
      <c r="XC684" s="30"/>
      <c r="XD684" s="30"/>
      <c r="XE684" s="41"/>
      <c r="XJ684" s="41"/>
      <c r="XO684" s="41"/>
      <c r="XT684" s="41"/>
      <c r="XY684" s="41"/>
      <c r="YE684" s="28"/>
      <c r="YF684" s="30"/>
      <c r="YG684" s="30"/>
      <c r="YH684" s="41"/>
      <c r="YM684" s="41"/>
      <c r="YR684" s="41"/>
      <c r="YW684" s="41"/>
      <c r="ZB684" s="41"/>
      <c r="ZH684" s="28"/>
      <c r="ZI684" s="30"/>
      <c r="ZJ684" s="30"/>
      <c r="ZK684" s="41"/>
      <c r="ZP684" s="41"/>
      <c r="ZU684" s="41"/>
      <c r="ZZ684" s="41"/>
      <c r="AAE684" s="41"/>
      <c r="AAK684" s="28"/>
      <c r="AAL684" s="30"/>
      <c r="AAM684" s="30"/>
      <c r="AAN684" s="41"/>
      <c r="AAS684" s="41"/>
      <c r="AAX684" s="41"/>
      <c r="ABC684" s="41"/>
      <c r="ABH684" s="41"/>
      <c r="ABN684" s="28"/>
      <c r="ABQ684" s="28"/>
      <c r="ABR684" s="30"/>
      <c r="ABS684" s="30"/>
      <c r="ABT684" s="31"/>
      <c r="ABU684" s="30"/>
      <c r="ABV684" s="30"/>
      <c r="ABW684" s="28"/>
      <c r="ABZ684" s="28"/>
      <c r="ACC684" s="36"/>
      <c r="ACD684" s="28"/>
      <c r="ACG684" s="36"/>
      <c r="ACH684" s="28"/>
      <c r="ACK684" s="36"/>
      <c r="ACL684" s="28"/>
      <c r="ACO684" s="36"/>
      <c r="AJI684" s="31"/>
      <c r="AJM684" s="32"/>
      <c r="AJQ684" s="32"/>
      <c r="AJU684" s="32"/>
    </row>
    <row r="685" spans="3:957" s="27" customFormat="1" x14ac:dyDescent="0.25">
      <c r="C685" s="31"/>
      <c r="J685" s="29"/>
      <c r="K685" s="31"/>
      <c r="U685" s="29"/>
      <c r="V685" s="31"/>
      <c r="W685" s="30"/>
      <c r="X685" s="30"/>
      <c r="AF685" s="29"/>
      <c r="AG685" s="30"/>
      <c r="AM685" s="32"/>
      <c r="AN685" s="30"/>
      <c r="AO685" s="30"/>
      <c r="AP685" s="30"/>
      <c r="AQ685" s="29"/>
      <c r="AR685" s="30"/>
      <c r="AS685" s="30"/>
      <c r="AT685" s="30"/>
      <c r="AU685" s="30"/>
      <c r="AV685" s="30"/>
      <c r="AW685" s="31"/>
      <c r="AX685" s="30"/>
      <c r="AY685" s="30"/>
      <c r="AZ685" s="30"/>
      <c r="BA685" s="30"/>
      <c r="BB685" s="31"/>
      <c r="BG685" s="32"/>
      <c r="BH685" s="30"/>
      <c r="BI685" s="30"/>
      <c r="BJ685" s="30"/>
      <c r="BK685" s="30"/>
      <c r="BL685" s="31"/>
      <c r="BM685" s="30"/>
      <c r="BN685" s="30"/>
      <c r="BO685" s="30"/>
      <c r="BP685" s="30"/>
      <c r="BQ685" s="30"/>
      <c r="BR685" s="31"/>
      <c r="BS685" s="30"/>
      <c r="BT685" s="30"/>
      <c r="BU685" s="30"/>
      <c r="BV685" s="30"/>
      <c r="BW685" s="30"/>
      <c r="BX685" s="29"/>
      <c r="BY685" s="30"/>
      <c r="CD685" s="32"/>
      <c r="CE685" s="30"/>
      <c r="CF685" s="30"/>
      <c r="CG685" s="30"/>
      <c r="CH685" s="30"/>
      <c r="CI685" s="31"/>
      <c r="CJ685" s="30"/>
      <c r="CK685" s="30"/>
      <c r="CL685" s="30"/>
      <c r="CM685" s="30"/>
      <c r="CN685" s="30"/>
      <c r="CO685" s="31"/>
      <c r="CP685" s="30"/>
      <c r="CQ685" s="30"/>
      <c r="CR685" s="30"/>
      <c r="CS685" s="30"/>
      <c r="CT685" s="30"/>
      <c r="CU685" s="29"/>
      <c r="CV685" s="30"/>
      <c r="DA685" s="32"/>
      <c r="DB685" s="30"/>
      <c r="DC685" s="30"/>
      <c r="DD685" s="30"/>
      <c r="DE685" s="30"/>
      <c r="DF685" s="31"/>
      <c r="DG685" s="30"/>
      <c r="DH685" s="30"/>
      <c r="DI685" s="30"/>
      <c r="DJ685" s="30"/>
      <c r="DK685" s="30"/>
      <c r="DL685" s="31"/>
      <c r="DM685" s="30"/>
      <c r="DN685" s="30"/>
      <c r="DO685" s="30"/>
      <c r="DP685" s="30"/>
      <c r="DQ685" s="30"/>
      <c r="DR685" s="29"/>
      <c r="DS685" s="30"/>
      <c r="DX685" s="32"/>
      <c r="DY685" s="30"/>
      <c r="DZ685" s="30"/>
      <c r="EA685" s="30"/>
      <c r="EB685" s="30"/>
      <c r="EC685" s="31"/>
      <c r="ED685" s="30"/>
      <c r="EE685" s="30"/>
      <c r="EF685" s="30"/>
      <c r="EG685" s="30"/>
      <c r="EH685" s="30"/>
      <c r="EI685" s="31"/>
      <c r="EJ685" s="30"/>
      <c r="EK685" s="30"/>
      <c r="EL685" s="30"/>
      <c r="EM685" s="30"/>
      <c r="EN685" s="30"/>
      <c r="EO685" s="29"/>
      <c r="EP685" s="30"/>
      <c r="EQ685" s="33"/>
      <c r="ER685" s="30"/>
      <c r="ES685" s="29"/>
      <c r="ET685" s="34"/>
      <c r="EU685" s="29"/>
      <c r="EV685" s="28"/>
      <c r="EW685" s="30"/>
      <c r="EX685" s="30"/>
      <c r="EY685" s="30"/>
      <c r="EZ685" s="33"/>
      <c r="FA685" s="30"/>
      <c r="FB685" s="30"/>
      <c r="FF685" s="29"/>
      <c r="FG685" s="28"/>
      <c r="FH685" s="30"/>
      <c r="FL685" s="29"/>
      <c r="FM685" s="31"/>
      <c r="FN685" s="30"/>
      <c r="FO685" s="30"/>
      <c r="FP685" s="30"/>
      <c r="FQ685" s="30"/>
      <c r="FR685" s="30"/>
      <c r="FS685" s="30"/>
      <c r="FT685" s="30"/>
      <c r="FU685" s="30"/>
      <c r="FV685" s="30"/>
      <c r="FW685" s="30"/>
      <c r="FX685" s="30"/>
      <c r="FY685" s="30"/>
      <c r="FZ685" s="30"/>
      <c r="GA685" s="30"/>
      <c r="GB685" s="30"/>
      <c r="GC685" s="30"/>
      <c r="GD685" s="30"/>
      <c r="GE685" s="30"/>
      <c r="GF685" s="30"/>
      <c r="GG685" s="30"/>
      <c r="GH685" s="30"/>
      <c r="GI685" s="30"/>
      <c r="GJ685" s="30"/>
      <c r="GK685" s="30"/>
      <c r="GL685" s="30"/>
      <c r="GM685" s="30"/>
      <c r="GN685" s="30"/>
      <c r="GO685" s="30"/>
      <c r="GP685" s="30"/>
      <c r="GQ685" s="30"/>
      <c r="GR685" s="30"/>
      <c r="GS685" s="30"/>
      <c r="GT685" s="30"/>
      <c r="GU685" s="30"/>
      <c r="GV685" s="30"/>
      <c r="GW685" s="30"/>
      <c r="GX685" s="30"/>
      <c r="GY685" s="30"/>
      <c r="GZ685" s="30"/>
      <c r="HA685" s="30"/>
      <c r="HB685" s="30"/>
      <c r="HC685" s="30"/>
      <c r="HD685" s="31"/>
      <c r="HE685" s="30"/>
      <c r="HF685" s="30"/>
      <c r="HG685" s="30"/>
      <c r="HH685" s="30"/>
      <c r="HI685" s="30"/>
      <c r="HJ685" s="30"/>
      <c r="HR685" s="31"/>
      <c r="HS685" s="30"/>
      <c r="HT685" s="30"/>
      <c r="HU685" s="30"/>
      <c r="HV685" s="30"/>
      <c r="HW685" s="30"/>
      <c r="HX685" s="30"/>
      <c r="HY685" s="30"/>
      <c r="HZ685" s="30"/>
      <c r="IX685" s="30"/>
      <c r="IY685" s="30"/>
      <c r="IZ685" s="30"/>
      <c r="JA685" s="30"/>
      <c r="JB685" s="30"/>
      <c r="JC685" s="30"/>
      <c r="JD685" s="30"/>
      <c r="JE685" s="30"/>
      <c r="JF685" s="30"/>
      <c r="JG685" s="30"/>
      <c r="JH685" s="30"/>
      <c r="JI685" s="31"/>
      <c r="JJ685" s="30"/>
      <c r="JK685" s="30"/>
      <c r="JL685" s="30"/>
      <c r="JM685" s="30"/>
      <c r="JN685" s="30"/>
      <c r="JO685" s="30"/>
      <c r="JX685" s="28"/>
      <c r="JZ685" s="30"/>
      <c r="KA685" s="30"/>
      <c r="KB685" s="30"/>
      <c r="KC685" s="28"/>
      <c r="KH685" s="33"/>
      <c r="KI685" s="28"/>
      <c r="KN685" s="33"/>
      <c r="KO685" s="30"/>
      <c r="KP685" s="30"/>
      <c r="KQ685" s="30"/>
      <c r="KR685" s="30"/>
      <c r="LA685" s="44"/>
      <c r="MU685" s="49"/>
      <c r="MV685" s="30"/>
      <c r="MW685" s="30"/>
      <c r="MX685" s="30"/>
      <c r="NB685" s="44"/>
      <c r="NH685" s="49"/>
      <c r="NI685" s="30"/>
      <c r="NJ685" s="30"/>
      <c r="NK685" s="30"/>
      <c r="NO685" s="44"/>
      <c r="NU685" s="28"/>
      <c r="NZ685" s="28"/>
      <c r="OE685" s="28"/>
      <c r="OG685" s="35"/>
      <c r="OH685" s="28"/>
      <c r="OK685" s="35"/>
      <c r="OL685" s="28"/>
      <c r="OO685" s="35"/>
      <c r="OP685" s="28"/>
      <c r="OS685" s="36"/>
      <c r="OT685" s="28"/>
      <c r="OW685" s="35"/>
      <c r="OX685" s="28"/>
      <c r="OY685" s="30"/>
      <c r="PA685" s="41"/>
      <c r="PN685" s="41"/>
      <c r="PS685" s="41"/>
      <c r="PX685" s="41"/>
      <c r="QC685" s="41"/>
      <c r="QH685" s="28"/>
      <c r="QI685" s="30"/>
      <c r="QJ685" s="30"/>
      <c r="QK685" s="41"/>
      <c r="QM685"/>
      <c r="QN685"/>
      <c r="QO685"/>
      <c r="QX685" s="41"/>
      <c r="RC685" s="41"/>
      <c r="RH685" s="41"/>
      <c r="RM685" s="41"/>
      <c r="RS685" s="28"/>
      <c r="RT685" s="30"/>
      <c r="RU685" s="30"/>
      <c r="RV685" s="41"/>
      <c r="SI685" s="41"/>
      <c r="SN685" s="41"/>
      <c r="SS685" s="41"/>
      <c r="SX685" s="41"/>
      <c r="TD685" s="28"/>
      <c r="TE685" s="30"/>
      <c r="TF685" s="30"/>
      <c r="TG685" s="41"/>
      <c r="TT685" s="41"/>
      <c r="TY685" s="41"/>
      <c r="UD685" s="41"/>
      <c r="UI685" s="41"/>
      <c r="UO685" s="28"/>
      <c r="UP685" s="30"/>
      <c r="UQ685" s="30"/>
      <c r="UR685" s="41"/>
      <c r="VE685" s="41"/>
      <c r="VJ685" s="41"/>
      <c r="VO685" s="41"/>
      <c r="VT685" s="41"/>
      <c r="VZ685" s="28"/>
      <c r="WA685" s="30"/>
      <c r="WB685" s="30"/>
      <c r="WC685" s="41"/>
      <c r="WH685" s="41"/>
      <c r="WM685" s="41"/>
      <c r="WR685" s="41"/>
      <c r="WW685" s="41"/>
      <c r="XB685" s="28"/>
      <c r="XC685" s="30"/>
      <c r="XD685" s="30"/>
      <c r="XE685" s="41"/>
      <c r="XJ685" s="41"/>
      <c r="XO685" s="41"/>
      <c r="XT685" s="41"/>
      <c r="XY685" s="41"/>
      <c r="YE685" s="28"/>
      <c r="YF685" s="30"/>
      <c r="YG685" s="30"/>
      <c r="YH685" s="41"/>
      <c r="YM685" s="41"/>
      <c r="YR685" s="41"/>
      <c r="YW685" s="41"/>
      <c r="ZB685" s="41"/>
      <c r="ZH685" s="28"/>
      <c r="ZI685" s="30"/>
      <c r="ZJ685" s="30"/>
      <c r="ZK685" s="41"/>
      <c r="ZP685" s="41"/>
      <c r="ZU685" s="41"/>
      <c r="ZZ685" s="41"/>
      <c r="AAE685" s="41"/>
      <c r="AAK685" s="28"/>
      <c r="AAL685" s="30"/>
      <c r="AAM685" s="30"/>
      <c r="AAN685" s="41"/>
      <c r="AAS685" s="41"/>
      <c r="AAX685" s="41"/>
      <c r="ABC685" s="41"/>
      <c r="ABH685" s="41"/>
      <c r="ABN685" s="28"/>
      <c r="ABQ685" s="28"/>
      <c r="ABR685" s="30"/>
      <c r="ABS685" s="30"/>
      <c r="ABT685" s="31"/>
      <c r="ABU685" s="30"/>
      <c r="ABV685" s="30"/>
      <c r="ABW685" s="28"/>
      <c r="ABZ685" s="28"/>
      <c r="ACC685" s="36"/>
      <c r="ACD685" s="28"/>
      <c r="ACG685" s="36"/>
      <c r="ACH685" s="28"/>
      <c r="ACK685" s="36"/>
      <c r="ACL685" s="28"/>
      <c r="ACO685" s="36"/>
      <c r="AJI685" s="31"/>
      <c r="AJM685" s="32"/>
      <c r="AJQ685" s="32"/>
      <c r="AJU685" s="32"/>
    </row>
    <row r="686" spans="3:957" s="27" customFormat="1" x14ac:dyDescent="0.25">
      <c r="C686" s="31"/>
      <c r="J686" s="29"/>
      <c r="K686" s="31"/>
      <c r="U686" s="29"/>
      <c r="V686" s="31"/>
      <c r="W686" s="30"/>
      <c r="X686" s="30"/>
      <c r="AF686" s="29"/>
      <c r="AG686" s="30"/>
      <c r="AM686" s="32"/>
      <c r="AN686" s="30"/>
      <c r="AO686" s="30"/>
      <c r="AP686" s="30"/>
      <c r="AQ686" s="29"/>
      <c r="AR686" s="30"/>
      <c r="AS686" s="30"/>
      <c r="AT686" s="30"/>
      <c r="AU686" s="30"/>
      <c r="AV686" s="30"/>
      <c r="AW686" s="31"/>
      <c r="AX686" s="30"/>
      <c r="AY686" s="30"/>
      <c r="AZ686" s="30"/>
      <c r="BA686" s="30"/>
      <c r="BB686" s="31"/>
      <c r="BG686" s="32"/>
      <c r="BH686" s="30"/>
      <c r="BI686" s="30"/>
      <c r="BJ686" s="30"/>
      <c r="BK686" s="30"/>
      <c r="BL686" s="31"/>
      <c r="BM686" s="30"/>
      <c r="BN686" s="30"/>
      <c r="BO686" s="30"/>
      <c r="BP686" s="30"/>
      <c r="BQ686" s="30"/>
      <c r="BR686" s="31"/>
      <c r="BS686" s="30"/>
      <c r="BT686" s="30"/>
      <c r="BU686" s="30"/>
      <c r="BV686" s="30"/>
      <c r="BW686" s="30"/>
      <c r="BX686" s="29"/>
      <c r="BY686" s="30"/>
      <c r="CD686" s="32"/>
      <c r="CE686" s="30"/>
      <c r="CF686" s="30"/>
      <c r="CG686" s="30"/>
      <c r="CH686" s="30"/>
      <c r="CI686" s="31"/>
      <c r="CJ686" s="30"/>
      <c r="CK686" s="30"/>
      <c r="CL686" s="30"/>
      <c r="CM686" s="30"/>
      <c r="CN686" s="30"/>
      <c r="CO686" s="31"/>
      <c r="CP686" s="30"/>
      <c r="CQ686" s="30"/>
      <c r="CR686" s="30"/>
      <c r="CS686" s="30"/>
      <c r="CT686" s="30"/>
      <c r="CU686" s="29"/>
      <c r="CV686" s="30"/>
      <c r="DA686" s="32"/>
      <c r="DB686" s="30"/>
      <c r="DC686" s="30"/>
      <c r="DD686" s="30"/>
      <c r="DE686" s="30"/>
      <c r="DF686" s="31"/>
      <c r="DG686" s="30"/>
      <c r="DH686" s="30"/>
      <c r="DI686" s="30"/>
      <c r="DJ686" s="30"/>
      <c r="DK686" s="30"/>
      <c r="DL686" s="31"/>
      <c r="DM686" s="30"/>
      <c r="DN686" s="30"/>
      <c r="DO686" s="30"/>
      <c r="DP686" s="30"/>
      <c r="DQ686" s="30"/>
      <c r="DR686" s="29"/>
      <c r="DS686" s="30"/>
      <c r="DX686" s="32"/>
      <c r="DY686" s="30"/>
      <c r="DZ686" s="30"/>
      <c r="EA686" s="30"/>
      <c r="EB686" s="30"/>
      <c r="EC686" s="31"/>
      <c r="ED686" s="30"/>
      <c r="EE686" s="30"/>
      <c r="EF686" s="30"/>
      <c r="EG686" s="30"/>
      <c r="EH686" s="30"/>
      <c r="EI686" s="31"/>
      <c r="EJ686" s="30"/>
      <c r="EK686" s="30"/>
      <c r="EL686" s="30"/>
      <c r="EM686" s="30"/>
      <c r="EN686" s="30"/>
      <c r="EO686" s="29"/>
      <c r="EP686" s="30"/>
      <c r="EQ686" s="33"/>
      <c r="ER686" s="30"/>
      <c r="ES686" s="29"/>
      <c r="ET686" s="34"/>
      <c r="EU686" s="29"/>
      <c r="EV686" s="28"/>
      <c r="EW686" s="30"/>
      <c r="EX686" s="30"/>
      <c r="EY686" s="30"/>
      <c r="EZ686" s="33"/>
      <c r="FA686" s="30"/>
      <c r="FB686" s="30"/>
      <c r="FF686" s="29"/>
      <c r="FG686" s="28"/>
      <c r="FH686" s="30"/>
      <c r="FL686" s="29"/>
      <c r="FM686" s="31"/>
      <c r="FN686" s="30"/>
      <c r="FO686" s="30"/>
      <c r="FP686" s="30"/>
      <c r="FQ686" s="30"/>
      <c r="FR686" s="30"/>
      <c r="FS686" s="30"/>
      <c r="FT686" s="30"/>
      <c r="FU686" s="30"/>
      <c r="FV686" s="30"/>
      <c r="FW686" s="30"/>
      <c r="FX686" s="30"/>
      <c r="FY686" s="30"/>
      <c r="FZ686" s="30"/>
      <c r="GA686" s="30"/>
      <c r="GB686" s="30"/>
      <c r="GC686" s="30"/>
      <c r="GD686" s="30"/>
      <c r="GE686" s="30"/>
      <c r="GF686" s="30"/>
      <c r="GG686" s="30"/>
      <c r="GH686" s="30"/>
      <c r="GI686" s="30"/>
      <c r="GJ686" s="30"/>
      <c r="GK686" s="30"/>
      <c r="GL686" s="30"/>
      <c r="GM686" s="30"/>
      <c r="GN686" s="30"/>
      <c r="GO686" s="30"/>
      <c r="GP686" s="30"/>
      <c r="GQ686" s="30"/>
      <c r="GR686" s="30"/>
      <c r="GS686" s="30"/>
      <c r="GT686" s="30"/>
      <c r="GU686" s="30"/>
      <c r="GV686" s="30"/>
      <c r="GW686" s="30"/>
      <c r="GX686" s="30"/>
      <c r="GY686" s="30"/>
      <c r="GZ686" s="30"/>
      <c r="HA686" s="30"/>
      <c r="HB686" s="30"/>
      <c r="HC686" s="30"/>
      <c r="HD686" s="31"/>
      <c r="HE686" s="30"/>
      <c r="HF686" s="30"/>
      <c r="HG686" s="30"/>
      <c r="HH686" s="30"/>
      <c r="HI686" s="30"/>
      <c r="HJ686" s="30"/>
      <c r="HR686" s="31"/>
      <c r="HS686" s="30"/>
      <c r="HT686" s="30"/>
      <c r="HU686" s="30"/>
      <c r="HV686" s="30"/>
      <c r="HW686" s="30"/>
      <c r="HX686" s="30"/>
      <c r="HY686" s="30"/>
      <c r="HZ686" s="30"/>
      <c r="IX686" s="30"/>
      <c r="IY686" s="30"/>
      <c r="IZ686" s="30"/>
      <c r="JA686" s="30"/>
      <c r="JB686" s="30"/>
      <c r="JC686" s="30"/>
      <c r="JD686" s="30"/>
      <c r="JE686" s="30"/>
      <c r="JF686" s="30"/>
      <c r="JG686" s="30"/>
      <c r="JH686" s="30"/>
      <c r="JI686" s="31"/>
      <c r="JJ686" s="30"/>
      <c r="JK686" s="30"/>
      <c r="JL686" s="30"/>
      <c r="JM686" s="30"/>
      <c r="JN686" s="30"/>
      <c r="JO686" s="30"/>
      <c r="JX686" s="28"/>
      <c r="JZ686" s="30"/>
      <c r="KA686" s="30"/>
      <c r="KB686" s="30"/>
      <c r="KC686" s="28"/>
      <c r="KH686" s="33"/>
      <c r="KI686" s="28"/>
      <c r="KN686" s="33"/>
      <c r="KO686" s="30"/>
      <c r="KP686" s="30"/>
      <c r="KQ686" s="30"/>
      <c r="KR686" s="30"/>
      <c r="LA686" s="44"/>
      <c r="MU686" s="49"/>
      <c r="MV686" s="30"/>
      <c r="MW686" s="30"/>
      <c r="MX686" s="30"/>
      <c r="NB686" s="44"/>
      <c r="NH686" s="49"/>
      <c r="NI686" s="30"/>
      <c r="NJ686" s="30"/>
      <c r="NK686" s="30"/>
      <c r="NO686" s="44"/>
      <c r="NU686" s="28"/>
      <c r="NZ686" s="28"/>
      <c r="OE686" s="28"/>
      <c r="OG686" s="35"/>
      <c r="OH686" s="28"/>
      <c r="OK686" s="35"/>
      <c r="OL686" s="28"/>
      <c r="OO686" s="35"/>
      <c r="OP686" s="28"/>
      <c r="OS686" s="36"/>
      <c r="OT686" s="28"/>
      <c r="OW686" s="35"/>
      <c r="OX686" s="28"/>
      <c r="OY686" s="30"/>
      <c r="PA686" s="41"/>
      <c r="PN686" s="41"/>
      <c r="PS686" s="41"/>
      <c r="PX686" s="41"/>
      <c r="QC686" s="41"/>
      <c r="QH686" s="28"/>
      <c r="QI686" s="30"/>
      <c r="QJ686" s="30"/>
      <c r="QK686" s="41"/>
      <c r="QM686"/>
      <c r="QN686"/>
      <c r="QO686"/>
      <c r="QX686" s="41"/>
      <c r="RC686" s="41"/>
      <c r="RH686" s="41"/>
      <c r="RM686" s="41"/>
      <c r="RS686" s="28"/>
      <c r="RT686" s="30"/>
      <c r="RU686" s="30"/>
      <c r="RV686" s="41"/>
      <c r="SI686" s="41"/>
      <c r="SN686" s="41"/>
      <c r="SS686" s="41"/>
      <c r="SX686" s="41"/>
      <c r="TD686" s="28"/>
      <c r="TE686" s="30"/>
      <c r="TF686" s="30"/>
      <c r="TG686" s="41"/>
      <c r="TT686" s="41"/>
      <c r="TY686" s="41"/>
      <c r="UD686" s="41"/>
      <c r="UI686" s="41"/>
      <c r="UO686" s="28"/>
      <c r="UP686" s="30"/>
      <c r="UQ686" s="30"/>
      <c r="UR686" s="41"/>
      <c r="VE686" s="41"/>
      <c r="VJ686" s="41"/>
      <c r="VO686" s="41"/>
      <c r="VT686" s="41"/>
      <c r="VZ686" s="28"/>
      <c r="WA686" s="30"/>
      <c r="WB686" s="30"/>
      <c r="WC686" s="41"/>
      <c r="WH686" s="41"/>
      <c r="WM686" s="41"/>
      <c r="WR686" s="41"/>
      <c r="WW686" s="41"/>
      <c r="XB686" s="28"/>
      <c r="XC686" s="30"/>
      <c r="XD686" s="30"/>
      <c r="XE686" s="41"/>
      <c r="XJ686" s="41"/>
      <c r="XO686" s="41"/>
      <c r="XT686" s="41"/>
      <c r="XY686" s="41"/>
      <c r="YE686" s="28"/>
      <c r="YF686" s="30"/>
      <c r="YG686" s="30"/>
      <c r="YH686" s="41"/>
      <c r="YM686" s="41"/>
      <c r="YR686" s="41"/>
      <c r="YW686" s="41"/>
      <c r="ZB686" s="41"/>
      <c r="ZH686" s="28"/>
      <c r="ZI686" s="30"/>
      <c r="ZJ686" s="30"/>
      <c r="ZK686" s="41"/>
      <c r="ZP686" s="41"/>
      <c r="ZU686" s="41"/>
      <c r="ZZ686" s="41"/>
      <c r="AAE686" s="41"/>
      <c r="AAK686" s="28"/>
      <c r="AAL686" s="30"/>
      <c r="AAM686" s="30"/>
      <c r="AAN686" s="41"/>
      <c r="AAS686" s="41"/>
      <c r="AAX686" s="41"/>
      <c r="ABC686" s="41"/>
      <c r="ABH686" s="41"/>
      <c r="ABN686" s="28"/>
      <c r="ABQ686" s="28"/>
      <c r="ABR686" s="30"/>
      <c r="ABS686" s="30"/>
      <c r="ABT686" s="31"/>
      <c r="ABU686" s="30"/>
      <c r="ABV686" s="30"/>
      <c r="ABW686" s="28"/>
      <c r="ABZ686" s="28"/>
      <c r="ACC686" s="36"/>
      <c r="ACD686" s="28"/>
      <c r="ACG686" s="36"/>
      <c r="ACH686" s="28"/>
      <c r="ACK686" s="36"/>
      <c r="ACL686" s="28"/>
      <c r="ACO686" s="36"/>
      <c r="AJI686" s="31"/>
      <c r="AJM686" s="32"/>
      <c r="AJQ686" s="32"/>
      <c r="AJU686" s="32"/>
    </row>
    <row r="687" spans="3:957" s="27" customFormat="1" x14ac:dyDescent="0.25">
      <c r="C687" s="31"/>
      <c r="J687" s="29"/>
      <c r="K687" s="31"/>
      <c r="U687" s="29"/>
      <c r="V687" s="31"/>
      <c r="W687" s="30"/>
      <c r="X687" s="30"/>
      <c r="AF687" s="29"/>
      <c r="AG687" s="30"/>
      <c r="AM687" s="32"/>
      <c r="AN687" s="30"/>
      <c r="AO687" s="30"/>
      <c r="AP687" s="30"/>
      <c r="AQ687" s="29"/>
      <c r="AR687" s="30"/>
      <c r="AS687" s="30"/>
      <c r="AT687" s="30"/>
      <c r="AU687" s="30"/>
      <c r="AV687" s="30"/>
      <c r="AW687" s="31"/>
      <c r="AX687" s="30"/>
      <c r="AY687" s="30"/>
      <c r="AZ687" s="30"/>
      <c r="BA687" s="30"/>
      <c r="BB687" s="31"/>
      <c r="BG687" s="32"/>
      <c r="BH687" s="30"/>
      <c r="BI687" s="30"/>
      <c r="BJ687" s="30"/>
      <c r="BK687" s="30"/>
      <c r="BL687" s="31"/>
      <c r="BM687" s="30"/>
      <c r="BN687" s="30"/>
      <c r="BO687" s="30"/>
      <c r="BP687" s="30"/>
      <c r="BQ687" s="30"/>
      <c r="BR687" s="31"/>
      <c r="BS687" s="30"/>
      <c r="BT687" s="30"/>
      <c r="BU687" s="30"/>
      <c r="BV687" s="30"/>
      <c r="BW687" s="30"/>
      <c r="BX687" s="29"/>
      <c r="BY687" s="30"/>
      <c r="CD687" s="32"/>
      <c r="CE687" s="30"/>
      <c r="CF687" s="30"/>
      <c r="CG687" s="30"/>
      <c r="CH687" s="30"/>
      <c r="CI687" s="31"/>
      <c r="CJ687" s="30"/>
      <c r="CK687" s="30"/>
      <c r="CL687" s="30"/>
      <c r="CM687" s="30"/>
      <c r="CN687" s="30"/>
      <c r="CO687" s="31"/>
      <c r="CP687" s="30"/>
      <c r="CQ687" s="30"/>
      <c r="CR687" s="30"/>
      <c r="CS687" s="30"/>
      <c r="CT687" s="30"/>
      <c r="CU687" s="29"/>
      <c r="CV687" s="30"/>
      <c r="DA687" s="32"/>
      <c r="DB687" s="30"/>
      <c r="DC687" s="30"/>
      <c r="DD687" s="30"/>
      <c r="DE687" s="30"/>
      <c r="DF687" s="31"/>
      <c r="DG687" s="30"/>
      <c r="DH687" s="30"/>
      <c r="DI687" s="30"/>
      <c r="DJ687" s="30"/>
      <c r="DK687" s="30"/>
      <c r="DL687" s="31"/>
      <c r="DM687" s="30"/>
      <c r="DN687" s="30"/>
      <c r="DO687" s="30"/>
      <c r="DP687" s="30"/>
      <c r="DQ687" s="30"/>
      <c r="DR687" s="29"/>
      <c r="DS687" s="30"/>
      <c r="DX687" s="32"/>
      <c r="DY687" s="30"/>
      <c r="DZ687" s="30"/>
      <c r="EA687" s="30"/>
      <c r="EB687" s="30"/>
      <c r="EC687" s="31"/>
      <c r="ED687" s="30"/>
      <c r="EE687" s="30"/>
      <c r="EF687" s="30"/>
      <c r="EG687" s="30"/>
      <c r="EH687" s="30"/>
      <c r="EI687" s="31"/>
      <c r="EJ687" s="30"/>
      <c r="EK687" s="30"/>
      <c r="EL687" s="30"/>
      <c r="EM687" s="30"/>
      <c r="EN687" s="30"/>
      <c r="EO687" s="29"/>
      <c r="EP687" s="30"/>
      <c r="EQ687" s="33"/>
      <c r="ER687" s="30"/>
      <c r="ES687" s="29"/>
      <c r="ET687" s="34"/>
      <c r="EU687" s="29"/>
      <c r="EV687" s="28"/>
      <c r="EW687" s="30"/>
      <c r="EX687" s="30"/>
      <c r="EY687" s="30"/>
      <c r="EZ687" s="33"/>
      <c r="FA687" s="30"/>
      <c r="FB687" s="30"/>
      <c r="FF687" s="29"/>
      <c r="FG687" s="28"/>
      <c r="FH687" s="30"/>
      <c r="FL687" s="29"/>
      <c r="FM687" s="31"/>
      <c r="FN687" s="30"/>
      <c r="FO687" s="30"/>
      <c r="FP687" s="30"/>
      <c r="FQ687" s="30"/>
      <c r="FR687" s="30"/>
      <c r="FS687" s="30"/>
      <c r="FT687" s="30"/>
      <c r="FU687" s="30"/>
      <c r="FV687" s="30"/>
      <c r="FW687" s="30"/>
      <c r="FX687" s="30"/>
      <c r="FY687" s="30"/>
      <c r="FZ687" s="30"/>
      <c r="GA687" s="30"/>
      <c r="GB687" s="30"/>
      <c r="GC687" s="30"/>
      <c r="GD687" s="30"/>
      <c r="GE687" s="30"/>
      <c r="GF687" s="30"/>
      <c r="GG687" s="30"/>
      <c r="GH687" s="30"/>
      <c r="GI687" s="30"/>
      <c r="GJ687" s="30"/>
      <c r="GK687" s="30"/>
      <c r="GL687" s="30"/>
      <c r="GM687" s="30"/>
      <c r="GN687" s="30"/>
      <c r="GO687" s="30"/>
      <c r="GP687" s="30"/>
      <c r="GQ687" s="30"/>
      <c r="GR687" s="30"/>
      <c r="GS687" s="30"/>
      <c r="GT687" s="30"/>
      <c r="GU687" s="30"/>
      <c r="GV687" s="30"/>
      <c r="GW687" s="30"/>
      <c r="GX687" s="30"/>
      <c r="GY687" s="30"/>
      <c r="GZ687" s="30"/>
      <c r="HA687" s="30"/>
      <c r="HB687" s="30"/>
      <c r="HC687" s="30"/>
      <c r="HD687" s="31"/>
      <c r="HE687" s="30"/>
      <c r="HF687" s="30"/>
      <c r="HG687" s="30"/>
      <c r="HH687" s="30"/>
      <c r="HI687" s="30"/>
      <c r="HJ687" s="30"/>
      <c r="HR687" s="31"/>
      <c r="HS687" s="30"/>
      <c r="HT687" s="30"/>
      <c r="HU687" s="30"/>
      <c r="HV687" s="30"/>
      <c r="HW687" s="30"/>
      <c r="HX687" s="30"/>
      <c r="HY687" s="30"/>
      <c r="HZ687" s="30"/>
      <c r="IX687" s="30"/>
      <c r="IY687" s="30"/>
      <c r="IZ687" s="30"/>
      <c r="JA687" s="30"/>
      <c r="JB687" s="30"/>
      <c r="JC687" s="30"/>
      <c r="JD687" s="30"/>
      <c r="JE687" s="30"/>
      <c r="JF687" s="30"/>
      <c r="JG687" s="30"/>
      <c r="JH687" s="30"/>
      <c r="JI687" s="31"/>
      <c r="JJ687" s="30"/>
      <c r="JK687" s="30"/>
      <c r="JL687" s="30"/>
      <c r="JM687" s="30"/>
      <c r="JN687" s="30"/>
      <c r="JO687" s="30"/>
      <c r="JX687" s="28"/>
      <c r="JZ687" s="30"/>
      <c r="KA687" s="30"/>
      <c r="KB687" s="30"/>
      <c r="KC687" s="28"/>
      <c r="KH687" s="33"/>
      <c r="KI687" s="28"/>
      <c r="KN687" s="33"/>
      <c r="KO687" s="30"/>
      <c r="KP687" s="30"/>
      <c r="KQ687" s="30"/>
      <c r="KR687" s="30"/>
      <c r="LA687" s="44"/>
      <c r="MU687" s="49"/>
      <c r="MV687" s="30"/>
      <c r="MW687" s="30"/>
      <c r="MX687" s="30"/>
      <c r="NB687" s="44"/>
      <c r="NH687" s="49"/>
      <c r="NI687" s="30"/>
      <c r="NJ687" s="30"/>
      <c r="NK687" s="30"/>
      <c r="NO687" s="44"/>
      <c r="NU687" s="28"/>
      <c r="NZ687" s="28"/>
      <c r="OE687" s="28"/>
      <c r="OG687" s="35"/>
      <c r="OH687" s="28"/>
      <c r="OK687" s="35"/>
      <c r="OL687" s="28"/>
      <c r="OO687" s="35"/>
      <c r="OP687" s="28"/>
      <c r="OS687" s="36"/>
      <c r="OT687" s="28"/>
      <c r="OW687" s="35"/>
      <c r="OX687" s="28"/>
      <c r="OY687" s="30"/>
      <c r="PA687" s="41"/>
      <c r="PN687" s="41"/>
      <c r="PS687" s="41"/>
      <c r="PX687" s="41"/>
      <c r="QC687" s="41"/>
      <c r="QH687" s="28"/>
      <c r="QI687" s="30"/>
      <c r="QJ687" s="30"/>
      <c r="QK687" s="41"/>
      <c r="QM687"/>
      <c r="QN687"/>
      <c r="QO687"/>
      <c r="QX687" s="41"/>
      <c r="RC687" s="41"/>
      <c r="RH687" s="41"/>
      <c r="RM687" s="41"/>
      <c r="RS687" s="28"/>
      <c r="RT687" s="30"/>
      <c r="RU687" s="30"/>
      <c r="RV687" s="41"/>
      <c r="SI687" s="41"/>
      <c r="SN687" s="41"/>
      <c r="SS687" s="41"/>
      <c r="SX687" s="41"/>
      <c r="TD687" s="28"/>
      <c r="TE687" s="30"/>
      <c r="TF687" s="30"/>
      <c r="TG687" s="41"/>
      <c r="TT687" s="41"/>
      <c r="TY687" s="41"/>
      <c r="UD687" s="41"/>
      <c r="UI687" s="41"/>
      <c r="UO687" s="28"/>
      <c r="UP687" s="30"/>
      <c r="UQ687" s="30"/>
      <c r="UR687" s="41"/>
      <c r="VE687" s="41"/>
      <c r="VJ687" s="41"/>
      <c r="VO687" s="41"/>
      <c r="VT687" s="41"/>
      <c r="VZ687" s="28"/>
      <c r="WA687" s="30"/>
      <c r="WB687" s="30"/>
      <c r="WC687" s="41"/>
      <c r="WH687" s="41"/>
      <c r="WM687" s="41"/>
      <c r="WR687" s="41"/>
      <c r="WW687" s="41"/>
      <c r="XB687" s="28"/>
      <c r="XC687" s="30"/>
      <c r="XD687" s="30"/>
      <c r="XE687" s="41"/>
      <c r="XJ687" s="41"/>
      <c r="XO687" s="41"/>
      <c r="XT687" s="41"/>
      <c r="XY687" s="41"/>
      <c r="YE687" s="28"/>
      <c r="YF687" s="30"/>
      <c r="YG687" s="30"/>
      <c r="YH687" s="41"/>
      <c r="YM687" s="41"/>
      <c r="YR687" s="41"/>
      <c r="YW687" s="41"/>
      <c r="ZB687" s="41"/>
      <c r="ZH687" s="28"/>
      <c r="ZI687" s="30"/>
      <c r="ZJ687" s="30"/>
      <c r="ZK687" s="41"/>
      <c r="ZP687" s="41"/>
      <c r="ZU687" s="41"/>
      <c r="ZZ687" s="41"/>
      <c r="AAE687" s="41"/>
      <c r="AAK687" s="28"/>
      <c r="AAL687" s="30"/>
      <c r="AAM687" s="30"/>
      <c r="AAN687" s="41"/>
      <c r="AAS687" s="41"/>
      <c r="AAX687" s="41"/>
      <c r="ABC687" s="41"/>
      <c r="ABH687" s="41"/>
      <c r="ABN687" s="28"/>
      <c r="ABQ687" s="28"/>
      <c r="ABR687" s="30"/>
      <c r="ABS687" s="30"/>
      <c r="ABT687" s="31"/>
      <c r="ABU687" s="30"/>
      <c r="ABV687" s="30"/>
      <c r="ABW687" s="28"/>
      <c r="ABZ687" s="28"/>
      <c r="ACC687" s="36"/>
      <c r="ACD687" s="28"/>
      <c r="ACG687" s="36"/>
      <c r="ACH687" s="28"/>
      <c r="ACK687" s="36"/>
      <c r="ACL687" s="28"/>
      <c r="ACO687" s="36"/>
      <c r="AJI687" s="31"/>
      <c r="AJM687" s="32"/>
      <c r="AJQ687" s="32"/>
      <c r="AJU687" s="32"/>
    </row>
    <row r="688" spans="3:957" s="27" customFormat="1" x14ac:dyDescent="0.25">
      <c r="C688" s="31"/>
      <c r="J688" s="29"/>
      <c r="K688" s="31"/>
      <c r="U688" s="29"/>
      <c r="V688" s="31"/>
      <c r="W688" s="30"/>
      <c r="X688" s="30"/>
      <c r="AF688" s="29"/>
      <c r="AG688" s="30"/>
      <c r="AM688" s="32"/>
      <c r="AN688" s="30"/>
      <c r="AO688" s="30"/>
      <c r="AP688" s="30"/>
      <c r="AQ688" s="29"/>
      <c r="AR688" s="30"/>
      <c r="AS688" s="30"/>
      <c r="AT688" s="30"/>
      <c r="AU688" s="30"/>
      <c r="AV688" s="30"/>
      <c r="AW688" s="31"/>
      <c r="AX688" s="30"/>
      <c r="AY688" s="30"/>
      <c r="AZ688" s="30"/>
      <c r="BA688" s="30"/>
      <c r="BB688" s="31"/>
      <c r="BG688" s="32"/>
      <c r="BH688" s="30"/>
      <c r="BI688" s="30"/>
      <c r="BJ688" s="30"/>
      <c r="BK688" s="30"/>
      <c r="BL688" s="31"/>
      <c r="BM688" s="30"/>
      <c r="BN688" s="30"/>
      <c r="BO688" s="30"/>
      <c r="BP688" s="30"/>
      <c r="BQ688" s="30"/>
      <c r="BR688" s="31"/>
      <c r="BS688" s="30"/>
      <c r="BT688" s="30"/>
      <c r="BU688" s="30"/>
      <c r="BV688" s="30"/>
      <c r="BW688" s="30"/>
      <c r="BX688" s="29"/>
      <c r="BY688" s="30"/>
      <c r="CD688" s="32"/>
      <c r="CE688" s="30"/>
      <c r="CF688" s="30"/>
      <c r="CG688" s="30"/>
      <c r="CH688" s="30"/>
      <c r="CI688" s="31"/>
      <c r="CJ688" s="30"/>
      <c r="CK688" s="30"/>
      <c r="CL688" s="30"/>
      <c r="CM688" s="30"/>
      <c r="CN688" s="30"/>
      <c r="CO688" s="31"/>
      <c r="CP688" s="30"/>
      <c r="CQ688" s="30"/>
      <c r="CR688" s="30"/>
      <c r="CS688" s="30"/>
      <c r="CT688" s="30"/>
      <c r="CU688" s="29"/>
      <c r="CV688" s="30"/>
      <c r="DA688" s="32"/>
      <c r="DB688" s="30"/>
      <c r="DC688" s="30"/>
      <c r="DD688" s="30"/>
      <c r="DE688" s="30"/>
      <c r="DF688" s="31"/>
      <c r="DG688" s="30"/>
      <c r="DH688" s="30"/>
      <c r="DI688" s="30"/>
      <c r="DJ688" s="30"/>
      <c r="DK688" s="30"/>
      <c r="DL688" s="31"/>
      <c r="DM688" s="30"/>
      <c r="DN688" s="30"/>
      <c r="DO688" s="30"/>
      <c r="DP688" s="30"/>
      <c r="DQ688" s="30"/>
      <c r="DR688" s="29"/>
      <c r="DS688" s="30"/>
      <c r="DX688" s="32"/>
      <c r="DY688" s="30"/>
      <c r="DZ688" s="30"/>
      <c r="EA688" s="30"/>
      <c r="EB688" s="30"/>
      <c r="EC688" s="31"/>
      <c r="ED688" s="30"/>
      <c r="EE688" s="30"/>
      <c r="EF688" s="30"/>
      <c r="EG688" s="30"/>
      <c r="EH688" s="30"/>
      <c r="EI688" s="31"/>
      <c r="EJ688" s="30"/>
      <c r="EK688" s="30"/>
      <c r="EL688" s="30"/>
      <c r="EM688" s="30"/>
      <c r="EN688" s="30"/>
      <c r="EO688" s="29"/>
      <c r="EP688" s="30"/>
      <c r="EQ688" s="33"/>
      <c r="ER688" s="30"/>
      <c r="ES688" s="29"/>
      <c r="ET688" s="34"/>
      <c r="EU688" s="29"/>
      <c r="EV688" s="28"/>
      <c r="EW688" s="30"/>
      <c r="EX688" s="30"/>
      <c r="EY688" s="30"/>
      <c r="EZ688" s="33"/>
      <c r="FA688" s="30"/>
      <c r="FB688" s="30"/>
      <c r="FF688" s="29"/>
      <c r="FG688" s="28"/>
      <c r="FH688" s="30"/>
      <c r="FL688" s="29"/>
      <c r="FM688" s="31"/>
      <c r="FN688" s="30"/>
      <c r="FO688" s="30"/>
      <c r="FP688" s="30"/>
      <c r="FQ688" s="30"/>
      <c r="FR688" s="30"/>
      <c r="FS688" s="30"/>
      <c r="FT688" s="30"/>
      <c r="FU688" s="30"/>
      <c r="FV688" s="30"/>
      <c r="FW688" s="30"/>
      <c r="FX688" s="30"/>
      <c r="FY688" s="30"/>
      <c r="FZ688" s="30"/>
      <c r="GA688" s="30"/>
      <c r="GB688" s="30"/>
      <c r="GC688" s="30"/>
      <c r="GD688" s="30"/>
      <c r="GE688" s="30"/>
      <c r="GF688" s="30"/>
      <c r="GG688" s="30"/>
      <c r="GH688" s="30"/>
      <c r="GI688" s="30"/>
      <c r="GJ688" s="30"/>
      <c r="GK688" s="30"/>
      <c r="GL688" s="30"/>
      <c r="GM688" s="30"/>
      <c r="GN688" s="30"/>
      <c r="GO688" s="30"/>
      <c r="GP688" s="30"/>
      <c r="GQ688" s="30"/>
      <c r="GR688" s="30"/>
      <c r="GS688" s="30"/>
      <c r="GT688" s="30"/>
      <c r="GU688" s="30"/>
      <c r="GV688" s="30"/>
      <c r="GW688" s="30"/>
      <c r="GX688" s="30"/>
      <c r="GY688" s="30"/>
      <c r="GZ688" s="30"/>
      <c r="HA688" s="30"/>
      <c r="HB688" s="30"/>
      <c r="HC688" s="30"/>
      <c r="HD688" s="31"/>
      <c r="HE688" s="30"/>
      <c r="HF688" s="30"/>
      <c r="HG688" s="30"/>
      <c r="HH688" s="30"/>
      <c r="HI688" s="30"/>
      <c r="HJ688" s="30"/>
      <c r="HR688" s="31"/>
      <c r="HS688" s="30"/>
      <c r="HT688" s="30"/>
      <c r="HU688" s="30"/>
      <c r="HV688" s="30"/>
      <c r="HW688" s="30"/>
      <c r="HX688" s="30"/>
      <c r="HY688" s="30"/>
      <c r="HZ688" s="30"/>
      <c r="IX688" s="30"/>
      <c r="IY688" s="30"/>
      <c r="IZ688" s="30"/>
      <c r="JA688" s="30"/>
      <c r="JB688" s="30"/>
      <c r="JC688" s="30"/>
      <c r="JD688" s="30"/>
      <c r="JE688" s="30"/>
      <c r="JF688" s="30"/>
      <c r="JG688" s="30"/>
      <c r="JH688" s="30"/>
      <c r="JI688" s="31"/>
      <c r="JJ688" s="30"/>
      <c r="JK688" s="30"/>
      <c r="JL688" s="30"/>
      <c r="JM688" s="30"/>
      <c r="JN688" s="30"/>
      <c r="JO688" s="30"/>
      <c r="JX688" s="28"/>
      <c r="JZ688" s="30"/>
      <c r="KA688" s="30"/>
      <c r="KB688" s="30"/>
      <c r="KC688" s="28"/>
      <c r="KH688" s="33"/>
      <c r="KI688" s="28"/>
      <c r="KN688" s="33"/>
      <c r="KO688" s="30"/>
      <c r="KP688" s="30"/>
      <c r="KQ688" s="30"/>
      <c r="KR688" s="30"/>
      <c r="LA688" s="44"/>
      <c r="MU688" s="49"/>
      <c r="MV688" s="30"/>
      <c r="MW688" s="30"/>
      <c r="MX688" s="30"/>
      <c r="NB688" s="44"/>
      <c r="NH688" s="49"/>
      <c r="NI688" s="30"/>
      <c r="NJ688" s="30"/>
      <c r="NK688" s="30"/>
      <c r="NO688" s="44"/>
      <c r="NU688" s="28"/>
      <c r="NZ688" s="28"/>
      <c r="OE688" s="28"/>
      <c r="OG688" s="35"/>
      <c r="OH688" s="28"/>
      <c r="OK688" s="35"/>
      <c r="OL688" s="28"/>
      <c r="OO688" s="35"/>
      <c r="OP688" s="28"/>
      <c r="OS688" s="36"/>
      <c r="OT688" s="28"/>
      <c r="OW688" s="35"/>
      <c r="OX688" s="28"/>
      <c r="OY688" s="30"/>
      <c r="PA688" s="41"/>
      <c r="PN688" s="41"/>
      <c r="PS688" s="41"/>
      <c r="PX688" s="41"/>
      <c r="QC688" s="41"/>
      <c r="QH688" s="28"/>
      <c r="QI688" s="30"/>
      <c r="QJ688" s="30"/>
      <c r="QK688" s="41"/>
      <c r="QM688"/>
      <c r="QN688"/>
      <c r="QO688"/>
      <c r="QX688" s="41"/>
      <c r="RC688" s="41"/>
      <c r="RH688" s="41"/>
      <c r="RM688" s="41"/>
      <c r="RS688" s="28"/>
      <c r="RT688" s="30"/>
      <c r="RU688" s="30"/>
      <c r="RV688" s="41"/>
      <c r="SI688" s="41"/>
      <c r="SN688" s="41"/>
      <c r="SS688" s="41"/>
      <c r="SX688" s="41"/>
      <c r="TD688" s="28"/>
      <c r="TE688" s="30"/>
      <c r="TF688" s="30"/>
      <c r="TG688" s="41"/>
      <c r="TT688" s="41"/>
      <c r="TY688" s="41"/>
      <c r="UD688" s="41"/>
      <c r="UI688" s="41"/>
      <c r="UO688" s="28"/>
      <c r="UP688" s="30"/>
      <c r="UQ688" s="30"/>
      <c r="UR688" s="41"/>
      <c r="VE688" s="41"/>
      <c r="VJ688" s="41"/>
      <c r="VO688" s="41"/>
      <c r="VT688" s="41"/>
      <c r="VZ688" s="28"/>
      <c r="WA688" s="30"/>
      <c r="WB688" s="30"/>
      <c r="WC688" s="41"/>
      <c r="WH688" s="41"/>
      <c r="WM688" s="41"/>
      <c r="WR688" s="41"/>
      <c r="WW688" s="41"/>
      <c r="XB688" s="28"/>
      <c r="XC688" s="30"/>
      <c r="XD688" s="30"/>
      <c r="XE688" s="41"/>
      <c r="XJ688" s="41"/>
      <c r="XO688" s="41"/>
      <c r="XT688" s="41"/>
      <c r="XY688" s="41"/>
      <c r="YE688" s="28"/>
      <c r="YF688" s="30"/>
      <c r="YG688" s="30"/>
      <c r="YH688" s="41"/>
      <c r="YM688" s="41"/>
      <c r="YR688" s="41"/>
      <c r="YW688" s="41"/>
      <c r="ZB688" s="41"/>
      <c r="ZH688" s="28"/>
      <c r="ZI688" s="30"/>
      <c r="ZJ688" s="30"/>
      <c r="ZK688" s="41"/>
      <c r="ZP688" s="41"/>
      <c r="ZU688" s="41"/>
      <c r="ZZ688" s="41"/>
      <c r="AAE688" s="41"/>
      <c r="AAK688" s="28"/>
      <c r="AAL688" s="30"/>
      <c r="AAM688" s="30"/>
      <c r="AAN688" s="41"/>
      <c r="AAS688" s="41"/>
      <c r="AAX688" s="41"/>
      <c r="ABC688" s="41"/>
      <c r="ABH688" s="41"/>
      <c r="ABN688" s="28"/>
      <c r="ABQ688" s="28"/>
      <c r="ABR688" s="30"/>
      <c r="ABS688" s="30"/>
      <c r="ABT688" s="31"/>
      <c r="ABU688" s="30"/>
      <c r="ABV688" s="30"/>
      <c r="ABW688" s="28"/>
      <c r="ABZ688" s="28"/>
      <c r="ACC688" s="36"/>
      <c r="ACD688" s="28"/>
      <c r="ACG688" s="36"/>
      <c r="ACH688" s="28"/>
      <c r="ACK688" s="36"/>
      <c r="ACL688" s="28"/>
      <c r="ACO688" s="36"/>
      <c r="AJI688" s="31"/>
      <c r="AJM688" s="32"/>
      <c r="AJQ688" s="32"/>
      <c r="AJU688" s="32"/>
    </row>
    <row r="689" spans="3:957" s="27" customFormat="1" x14ac:dyDescent="0.25">
      <c r="C689" s="31"/>
      <c r="J689" s="29"/>
      <c r="K689" s="31"/>
      <c r="U689" s="29"/>
      <c r="V689" s="31"/>
      <c r="W689" s="30"/>
      <c r="X689" s="30"/>
      <c r="AF689" s="29"/>
      <c r="AG689" s="30"/>
      <c r="AM689" s="32"/>
      <c r="AN689" s="30"/>
      <c r="AO689" s="30"/>
      <c r="AP689" s="30"/>
      <c r="AQ689" s="29"/>
      <c r="AR689" s="30"/>
      <c r="AS689" s="30"/>
      <c r="AT689" s="30"/>
      <c r="AU689" s="30"/>
      <c r="AV689" s="30"/>
      <c r="AW689" s="31"/>
      <c r="AX689" s="30"/>
      <c r="AY689" s="30"/>
      <c r="AZ689" s="30"/>
      <c r="BA689" s="30"/>
      <c r="BB689" s="31"/>
      <c r="BG689" s="32"/>
      <c r="BH689" s="30"/>
      <c r="BI689" s="30"/>
      <c r="BJ689" s="30"/>
      <c r="BK689" s="30"/>
      <c r="BL689" s="31"/>
      <c r="BM689" s="30"/>
      <c r="BN689" s="30"/>
      <c r="BO689" s="30"/>
      <c r="BP689" s="30"/>
      <c r="BQ689" s="30"/>
      <c r="BR689" s="31"/>
      <c r="BS689" s="30"/>
      <c r="BT689" s="30"/>
      <c r="BU689" s="30"/>
      <c r="BV689" s="30"/>
      <c r="BW689" s="30"/>
      <c r="BX689" s="29"/>
      <c r="BY689" s="30"/>
      <c r="CD689" s="32"/>
      <c r="CE689" s="30"/>
      <c r="CF689" s="30"/>
      <c r="CG689" s="30"/>
      <c r="CH689" s="30"/>
      <c r="CI689" s="31"/>
      <c r="CJ689" s="30"/>
      <c r="CK689" s="30"/>
      <c r="CL689" s="30"/>
      <c r="CM689" s="30"/>
      <c r="CN689" s="30"/>
      <c r="CO689" s="31"/>
      <c r="CP689" s="30"/>
      <c r="CQ689" s="30"/>
      <c r="CR689" s="30"/>
      <c r="CS689" s="30"/>
      <c r="CT689" s="30"/>
      <c r="CU689" s="29"/>
      <c r="CV689" s="30"/>
      <c r="DA689" s="32"/>
      <c r="DB689" s="30"/>
      <c r="DC689" s="30"/>
      <c r="DD689" s="30"/>
      <c r="DE689" s="30"/>
      <c r="DF689" s="31"/>
      <c r="DG689" s="30"/>
      <c r="DH689" s="30"/>
      <c r="DI689" s="30"/>
      <c r="DJ689" s="30"/>
      <c r="DK689" s="30"/>
      <c r="DL689" s="31"/>
      <c r="DM689" s="30"/>
      <c r="DN689" s="30"/>
      <c r="DO689" s="30"/>
      <c r="DP689" s="30"/>
      <c r="DQ689" s="30"/>
      <c r="DR689" s="29"/>
      <c r="DS689" s="30"/>
      <c r="DX689" s="32"/>
      <c r="DY689" s="30"/>
      <c r="DZ689" s="30"/>
      <c r="EA689" s="30"/>
      <c r="EB689" s="30"/>
      <c r="EC689" s="31"/>
      <c r="ED689" s="30"/>
      <c r="EE689" s="30"/>
      <c r="EF689" s="30"/>
      <c r="EG689" s="30"/>
      <c r="EH689" s="30"/>
      <c r="EI689" s="31"/>
      <c r="EJ689" s="30"/>
      <c r="EK689" s="30"/>
      <c r="EL689" s="30"/>
      <c r="EM689" s="30"/>
      <c r="EN689" s="30"/>
      <c r="EO689" s="29"/>
      <c r="EP689" s="30"/>
      <c r="EQ689" s="33"/>
      <c r="ER689" s="30"/>
      <c r="ES689" s="29"/>
      <c r="ET689" s="34"/>
      <c r="EU689" s="29"/>
      <c r="EV689" s="28"/>
      <c r="EW689" s="30"/>
      <c r="EX689" s="30"/>
      <c r="EY689" s="30"/>
      <c r="EZ689" s="33"/>
      <c r="FA689" s="30"/>
      <c r="FB689" s="30"/>
      <c r="FF689" s="29"/>
      <c r="FG689" s="28"/>
      <c r="FH689" s="30"/>
      <c r="FL689" s="29"/>
      <c r="FM689" s="31"/>
      <c r="FN689" s="30"/>
      <c r="FO689" s="30"/>
      <c r="FP689" s="30"/>
      <c r="FQ689" s="30"/>
      <c r="FR689" s="30"/>
      <c r="FS689" s="30"/>
      <c r="FT689" s="30"/>
      <c r="FU689" s="30"/>
      <c r="FV689" s="30"/>
      <c r="FW689" s="30"/>
      <c r="FX689" s="30"/>
      <c r="FY689" s="30"/>
      <c r="FZ689" s="30"/>
      <c r="GA689" s="30"/>
      <c r="GB689" s="30"/>
      <c r="GC689" s="30"/>
      <c r="GD689" s="30"/>
      <c r="GE689" s="30"/>
      <c r="GF689" s="30"/>
      <c r="GG689" s="30"/>
      <c r="GH689" s="30"/>
      <c r="GI689" s="30"/>
      <c r="GJ689" s="30"/>
      <c r="GK689" s="30"/>
      <c r="GL689" s="30"/>
      <c r="GM689" s="30"/>
      <c r="GN689" s="30"/>
      <c r="GO689" s="30"/>
      <c r="GP689" s="30"/>
      <c r="GQ689" s="30"/>
      <c r="GR689" s="30"/>
      <c r="GS689" s="30"/>
      <c r="GT689" s="30"/>
      <c r="GU689" s="30"/>
      <c r="GV689" s="30"/>
      <c r="GW689" s="30"/>
      <c r="GX689" s="30"/>
      <c r="GY689" s="30"/>
      <c r="GZ689" s="30"/>
      <c r="HA689" s="30"/>
      <c r="HB689" s="30"/>
      <c r="HC689" s="30"/>
      <c r="HD689" s="31"/>
      <c r="HE689" s="30"/>
      <c r="HF689" s="30"/>
      <c r="HG689" s="30"/>
      <c r="HH689" s="30"/>
      <c r="HI689" s="30"/>
      <c r="HJ689" s="30"/>
      <c r="HR689" s="31"/>
      <c r="HS689" s="30"/>
      <c r="HT689" s="30"/>
      <c r="HU689" s="30"/>
      <c r="HV689" s="30"/>
      <c r="HW689" s="30"/>
      <c r="HX689" s="30"/>
      <c r="HY689" s="30"/>
      <c r="HZ689" s="30"/>
      <c r="IX689" s="30"/>
      <c r="IY689" s="30"/>
      <c r="IZ689" s="30"/>
      <c r="JA689" s="30"/>
      <c r="JB689" s="30"/>
      <c r="JC689" s="30"/>
      <c r="JD689" s="30"/>
      <c r="JE689" s="30"/>
      <c r="JF689" s="30"/>
      <c r="JG689" s="30"/>
      <c r="JH689" s="30"/>
      <c r="JI689" s="31"/>
      <c r="JJ689" s="30"/>
      <c r="JK689" s="30"/>
      <c r="JL689" s="30"/>
      <c r="JM689" s="30"/>
      <c r="JN689" s="30"/>
      <c r="JO689" s="30"/>
      <c r="JX689" s="28"/>
      <c r="JZ689" s="30"/>
      <c r="KA689" s="30"/>
      <c r="KB689" s="30"/>
      <c r="KC689" s="28"/>
      <c r="KH689" s="33"/>
      <c r="KI689" s="28"/>
      <c r="KN689" s="33"/>
      <c r="KO689" s="30"/>
      <c r="KP689" s="30"/>
      <c r="KQ689" s="30"/>
      <c r="KR689" s="30"/>
      <c r="LA689" s="44"/>
      <c r="MU689" s="49"/>
      <c r="MV689" s="30"/>
      <c r="MW689" s="30"/>
      <c r="MX689" s="30"/>
      <c r="NB689" s="44"/>
      <c r="NH689" s="49"/>
      <c r="NI689" s="30"/>
      <c r="NJ689" s="30"/>
      <c r="NK689" s="30"/>
      <c r="NO689" s="44"/>
      <c r="NU689" s="28"/>
      <c r="NZ689" s="28"/>
      <c r="OE689" s="28"/>
      <c r="OG689" s="35"/>
      <c r="OH689" s="28"/>
      <c r="OK689" s="35"/>
      <c r="OL689" s="28"/>
      <c r="OO689" s="35"/>
      <c r="OP689" s="28"/>
      <c r="OS689" s="36"/>
      <c r="OT689" s="28"/>
      <c r="OW689" s="35"/>
      <c r="OX689" s="28"/>
      <c r="OY689" s="30"/>
      <c r="PA689" s="41"/>
      <c r="PN689" s="41"/>
      <c r="PS689" s="41"/>
      <c r="PX689" s="41"/>
      <c r="QC689" s="41"/>
      <c r="QH689" s="28"/>
      <c r="QI689" s="30"/>
      <c r="QJ689" s="30"/>
      <c r="QK689" s="41"/>
      <c r="QM689"/>
      <c r="QN689"/>
      <c r="QO689"/>
      <c r="QX689" s="41"/>
      <c r="RC689" s="41"/>
      <c r="RH689" s="41"/>
      <c r="RM689" s="41"/>
      <c r="RS689" s="28"/>
      <c r="RT689" s="30"/>
      <c r="RU689" s="30"/>
      <c r="RV689" s="41"/>
      <c r="SI689" s="41"/>
      <c r="SN689" s="41"/>
      <c r="SS689" s="41"/>
      <c r="SX689" s="41"/>
      <c r="TD689" s="28"/>
      <c r="TE689" s="30"/>
      <c r="TF689" s="30"/>
      <c r="TG689" s="41"/>
      <c r="TT689" s="41"/>
      <c r="TY689" s="41"/>
      <c r="UD689" s="41"/>
      <c r="UI689" s="41"/>
      <c r="UO689" s="28"/>
      <c r="UP689" s="30"/>
      <c r="UQ689" s="30"/>
      <c r="UR689" s="41"/>
      <c r="VE689" s="41"/>
      <c r="VJ689" s="41"/>
      <c r="VO689" s="41"/>
      <c r="VT689" s="41"/>
      <c r="VZ689" s="28"/>
      <c r="WA689" s="30"/>
      <c r="WB689" s="30"/>
      <c r="WC689" s="41"/>
      <c r="WH689" s="41"/>
      <c r="WM689" s="41"/>
      <c r="WR689" s="41"/>
      <c r="WW689" s="41"/>
      <c r="XB689" s="28"/>
      <c r="XC689" s="30"/>
      <c r="XD689" s="30"/>
      <c r="XE689" s="41"/>
      <c r="XJ689" s="41"/>
      <c r="XO689" s="41"/>
      <c r="XT689" s="41"/>
      <c r="XY689" s="41"/>
      <c r="YE689" s="28"/>
      <c r="YF689" s="30"/>
      <c r="YG689" s="30"/>
      <c r="YH689" s="41"/>
      <c r="YM689" s="41"/>
      <c r="YR689" s="41"/>
      <c r="YW689" s="41"/>
      <c r="ZB689" s="41"/>
      <c r="ZH689" s="28"/>
      <c r="ZI689" s="30"/>
      <c r="ZJ689" s="30"/>
      <c r="ZK689" s="41"/>
      <c r="ZP689" s="41"/>
      <c r="ZU689" s="41"/>
      <c r="ZZ689" s="41"/>
      <c r="AAE689" s="41"/>
      <c r="AAK689" s="28"/>
      <c r="AAL689" s="30"/>
      <c r="AAM689" s="30"/>
      <c r="AAN689" s="41"/>
      <c r="AAS689" s="41"/>
      <c r="AAX689" s="41"/>
      <c r="ABC689" s="41"/>
      <c r="ABH689" s="41"/>
      <c r="ABN689" s="28"/>
      <c r="ABQ689" s="28"/>
      <c r="ABR689" s="30"/>
      <c r="ABS689" s="30"/>
      <c r="ABT689" s="31"/>
      <c r="ABU689" s="30"/>
      <c r="ABV689" s="30"/>
      <c r="ABW689" s="28"/>
      <c r="ABZ689" s="28"/>
      <c r="ACC689" s="36"/>
      <c r="ACD689" s="28"/>
      <c r="ACG689" s="36"/>
      <c r="ACH689" s="28"/>
      <c r="ACK689" s="36"/>
      <c r="ACL689" s="28"/>
      <c r="ACO689" s="36"/>
      <c r="AJI689" s="31"/>
      <c r="AJM689" s="32"/>
      <c r="AJQ689" s="32"/>
      <c r="AJU689" s="32"/>
    </row>
    <row r="690" spans="3:957" s="27" customFormat="1" x14ac:dyDescent="0.25">
      <c r="C690" s="31"/>
      <c r="J690" s="29"/>
      <c r="K690" s="31"/>
      <c r="U690" s="29"/>
      <c r="V690" s="31"/>
      <c r="W690" s="30"/>
      <c r="X690" s="30"/>
      <c r="AF690" s="29"/>
      <c r="AG690" s="30"/>
      <c r="AM690" s="32"/>
      <c r="AN690" s="30"/>
      <c r="AO690" s="30"/>
      <c r="AP690" s="30"/>
      <c r="AQ690" s="29"/>
      <c r="AR690" s="30"/>
      <c r="AS690" s="30"/>
      <c r="AT690" s="30"/>
      <c r="AU690" s="30"/>
      <c r="AV690" s="30"/>
      <c r="AW690" s="31"/>
      <c r="AX690" s="30"/>
      <c r="AY690" s="30"/>
      <c r="AZ690" s="30"/>
      <c r="BA690" s="30"/>
      <c r="BB690" s="31"/>
      <c r="BG690" s="32"/>
      <c r="BH690" s="30"/>
      <c r="BI690" s="30"/>
      <c r="BJ690" s="30"/>
      <c r="BK690" s="30"/>
      <c r="BL690" s="31"/>
      <c r="BM690" s="30"/>
      <c r="BN690" s="30"/>
      <c r="BO690" s="30"/>
      <c r="BP690" s="30"/>
      <c r="BQ690" s="30"/>
      <c r="BR690" s="31"/>
      <c r="BS690" s="30"/>
      <c r="BT690" s="30"/>
      <c r="BU690" s="30"/>
      <c r="BV690" s="30"/>
      <c r="BW690" s="30"/>
      <c r="BX690" s="29"/>
      <c r="BY690" s="30"/>
      <c r="CD690" s="32"/>
      <c r="CE690" s="30"/>
      <c r="CF690" s="30"/>
      <c r="CG690" s="30"/>
      <c r="CH690" s="30"/>
      <c r="CI690" s="31"/>
      <c r="CJ690" s="30"/>
      <c r="CK690" s="30"/>
      <c r="CL690" s="30"/>
      <c r="CM690" s="30"/>
      <c r="CN690" s="30"/>
      <c r="CO690" s="31"/>
      <c r="CP690" s="30"/>
      <c r="CQ690" s="30"/>
      <c r="CR690" s="30"/>
      <c r="CS690" s="30"/>
      <c r="CT690" s="30"/>
      <c r="CU690" s="29"/>
      <c r="CV690" s="30"/>
      <c r="DA690" s="32"/>
      <c r="DB690" s="30"/>
      <c r="DC690" s="30"/>
      <c r="DD690" s="30"/>
      <c r="DE690" s="30"/>
      <c r="DF690" s="31"/>
      <c r="DG690" s="30"/>
      <c r="DH690" s="30"/>
      <c r="DI690" s="30"/>
      <c r="DJ690" s="30"/>
      <c r="DK690" s="30"/>
      <c r="DL690" s="31"/>
      <c r="DM690" s="30"/>
      <c r="DN690" s="30"/>
      <c r="DO690" s="30"/>
      <c r="DP690" s="30"/>
      <c r="DQ690" s="30"/>
      <c r="DR690" s="29"/>
      <c r="DS690" s="30"/>
      <c r="DX690" s="32"/>
      <c r="DY690" s="30"/>
      <c r="DZ690" s="30"/>
      <c r="EA690" s="30"/>
      <c r="EB690" s="30"/>
      <c r="EC690" s="31"/>
      <c r="ED690" s="30"/>
      <c r="EE690" s="30"/>
      <c r="EF690" s="30"/>
      <c r="EG690" s="30"/>
      <c r="EH690" s="30"/>
      <c r="EI690" s="31"/>
      <c r="EJ690" s="30"/>
      <c r="EK690" s="30"/>
      <c r="EL690" s="30"/>
      <c r="EM690" s="30"/>
      <c r="EN690" s="30"/>
      <c r="EO690" s="29"/>
      <c r="EP690" s="30"/>
      <c r="EQ690" s="33"/>
      <c r="ER690" s="30"/>
      <c r="ES690" s="29"/>
      <c r="ET690" s="34"/>
      <c r="EU690" s="29"/>
      <c r="EV690" s="28"/>
      <c r="EW690" s="30"/>
      <c r="EX690" s="30"/>
      <c r="EY690" s="30"/>
      <c r="EZ690" s="33"/>
      <c r="FA690" s="30"/>
      <c r="FB690" s="30"/>
      <c r="FF690" s="29"/>
      <c r="FG690" s="28"/>
      <c r="FH690" s="30"/>
      <c r="FL690" s="29"/>
      <c r="FM690" s="31"/>
      <c r="FN690" s="30"/>
      <c r="FO690" s="30"/>
      <c r="FP690" s="30"/>
      <c r="FQ690" s="30"/>
      <c r="FR690" s="30"/>
      <c r="FS690" s="30"/>
      <c r="FT690" s="30"/>
      <c r="FU690" s="30"/>
      <c r="FV690" s="30"/>
      <c r="FW690" s="30"/>
      <c r="FX690" s="30"/>
      <c r="FY690" s="30"/>
      <c r="FZ690" s="30"/>
      <c r="GA690" s="30"/>
      <c r="GB690" s="30"/>
      <c r="GC690" s="30"/>
      <c r="GD690" s="30"/>
      <c r="GE690" s="30"/>
      <c r="GF690" s="30"/>
      <c r="GG690" s="30"/>
      <c r="GH690" s="30"/>
      <c r="GI690" s="30"/>
      <c r="GJ690" s="30"/>
      <c r="GK690" s="30"/>
      <c r="GL690" s="30"/>
      <c r="GM690" s="30"/>
      <c r="GN690" s="30"/>
      <c r="GO690" s="30"/>
      <c r="GP690" s="30"/>
      <c r="GQ690" s="30"/>
      <c r="GR690" s="30"/>
      <c r="GS690" s="30"/>
      <c r="GT690" s="30"/>
      <c r="GU690" s="30"/>
      <c r="GV690" s="30"/>
      <c r="GW690" s="30"/>
      <c r="GX690" s="30"/>
      <c r="GY690" s="30"/>
      <c r="GZ690" s="30"/>
      <c r="HA690" s="30"/>
      <c r="HB690" s="30"/>
      <c r="HC690" s="30"/>
      <c r="HD690" s="31"/>
      <c r="HE690" s="30"/>
      <c r="HF690" s="30"/>
      <c r="HG690" s="30"/>
      <c r="HH690" s="30"/>
      <c r="HI690" s="30"/>
      <c r="HJ690" s="30"/>
      <c r="HR690" s="31"/>
      <c r="HS690" s="30"/>
      <c r="HT690" s="30"/>
      <c r="HU690" s="30"/>
      <c r="HV690" s="30"/>
      <c r="HW690" s="30"/>
      <c r="HX690" s="30"/>
      <c r="HY690" s="30"/>
      <c r="HZ690" s="30"/>
      <c r="IX690" s="30"/>
      <c r="IY690" s="30"/>
      <c r="IZ690" s="30"/>
      <c r="JA690" s="30"/>
      <c r="JB690" s="30"/>
      <c r="JC690" s="30"/>
      <c r="JD690" s="30"/>
      <c r="JE690" s="30"/>
      <c r="JF690" s="30"/>
      <c r="JG690" s="30"/>
      <c r="JH690" s="30"/>
      <c r="JI690" s="31"/>
      <c r="JJ690" s="30"/>
      <c r="JK690" s="30"/>
      <c r="JL690" s="30"/>
      <c r="JM690" s="30"/>
      <c r="JN690" s="30"/>
      <c r="JO690" s="30"/>
      <c r="JX690" s="28"/>
      <c r="JZ690" s="30"/>
      <c r="KA690" s="30"/>
      <c r="KB690" s="30"/>
      <c r="KC690" s="28"/>
      <c r="KH690" s="33"/>
      <c r="KI690" s="28"/>
      <c r="KN690" s="33"/>
      <c r="KO690" s="30"/>
      <c r="KP690" s="30"/>
      <c r="KQ690" s="30"/>
      <c r="KR690" s="30"/>
      <c r="LA690" s="44"/>
      <c r="MU690" s="49"/>
      <c r="MV690" s="30"/>
      <c r="MW690" s="30"/>
      <c r="MX690" s="30"/>
      <c r="NB690" s="44"/>
      <c r="NH690" s="49"/>
      <c r="NI690" s="30"/>
      <c r="NJ690" s="30"/>
      <c r="NK690" s="30"/>
      <c r="NO690" s="44"/>
      <c r="NU690" s="28"/>
      <c r="NZ690" s="28"/>
      <c r="OE690" s="28"/>
      <c r="OG690" s="35"/>
      <c r="OH690" s="28"/>
      <c r="OK690" s="35"/>
      <c r="OL690" s="28"/>
      <c r="OO690" s="35"/>
      <c r="OP690" s="28"/>
      <c r="OS690" s="36"/>
      <c r="OT690" s="28"/>
      <c r="OW690" s="35"/>
      <c r="OX690" s="28"/>
      <c r="OY690" s="30"/>
      <c r="PA690" s="41"/>
      <c r="PN690" s="41"/>
      <c r="PS690" s="41"/>
      <c r="PX690" s="41"/>
      <c r="QC690" s="41"/>
      <c r="QH690" s="28"/>
      <c r="QI690" s="30"/>
      <c r="QJ690" s="30"/>
      <c r="QK690" s="41"/>
      <c r="QM690"/>
      <c r="QN690"/>
      <c r="QO690"/>
      <c r="QX690" s="41"/>
      <c r="RC690" s="41"/>
      <c r="RH690" s="41"/>
      <c r="RM690" s="41"/>
      <c r="RS690" s="28"/>
      <c r="RT690" s="30"/>
      <c r="RU690" s="30"/>
      <c r="RV690" s="41"/>
      <c r="SI690" s="41"/>
      <c r="SN690" s="41"/>
      <c r="SS690" s="41"/>
      <c r="SX690" s="41"/>
      <c r="TD690" s="28"/>
      <c r="TE690" s="30"/>
      <c r="TF690" s="30"/>
      <c r="TG690" s="41"/>
      <c r="TT690" s="41"/>
      <c r="TY690" s="41"/>
      <c r="UD690" s="41"/>
      <c r="UI690" s="41"/>
      <c r="UO690" s="28"/>
      <c r="UP690" s="30"/>
      <c r="UQ690" s="30"/>
      <c r="UR690" s="41"/>
      <c r="VE690" s="41"/>
      <c r="VJ690" s="41"/>
      <c r="VO690" s="41"/>
      <c r="VT690" s="41"/>
      <c r="VZ690" s="28"/>
      <c r="WA690" s="30"/>
      <c r="WB690" s="30"/>
      <c r="WC690" s="41"/>
      <c r="WH690" s="41"/>
      <c r="WM690" s="41"/>
      <c r="WR690" s="41"/>
      <c r="WW690" s="41"/>
      <c r="XB690" s="28"/>
      <c r="XC690" s="30"/>
      <c r="XD690" s="30"/>
      <c r="XE690" s="41"/>
      <c r="XJ690" s="41"/>
      <c r="XO690" s="41"/>
      <c r="XT690" s="41"/>
      <c r="XY690" s="41"/>
      <c r="YE690" s="28"/>
      <c r="YF690" s="30"/>
      <c r="YG690" s="30"/>
      <c r="YH690" s="41"/>
      <c r="YM690" s="41"/>
      <c r="YR690" s="41"/>
      <c r="YW690" s="41"/>
      <c r="ZB690" s="41"/>
      <c r="ZH690" s="28"/>
      <c r="ZI690" s="30"/>
      <c r="ZJ690" s="30"/>
      <c r="ZK690" s="41"/>
      <c r="ZP690" s="41"/>
      <c r="ZU690" s="41"/>
      <c r="ZZ690" s="41"/>
      <c r="AAE690" s="41"/>
      <c r="AAK690" s="28"/>
      <c r="AAL690" s="30"/>
      <c r="AAM690" s="30"/>
      <c r="AAN690" s="41"/>
      <c r="AAS690" s="41"/>
      <c r="AAX690" s="41"/>
      <c r="ABC690" s="41"/>
      <c r="ABH690" s="41"/>
      <c r="ABN690" s="28"/>
      <c r="ABQ690" s="28"/>
      <c r="ABR690" s="30"/>
      <c r="ABS690" s="30"/>
      <c r="ABT690" s="31"/>
      <c r="ABU690" s="30"/>
      <c r="ABV690" s="30"/>
      <c r="ABW690" s="28"/>
      <c r="ABZ690" s="28"/>
      <c r="ACC690" s="36"/>
      <c r="ACD690" s="28"/>
      <c r="ACG690" s="36"/>
      <c r="ACH690" s="28"/>
      <c r="ACK690" s="36"/>
      <c r="ACL690" s="28"/>
      <c r="ACO690" s="36"/>
      <c r="AJI690" s="31"/>
      <c r="AJM690" s="32"/>
      <c r="AJQ690" s="32"/>
      <c r="AJU690" s="32"/>
    </row>
    <row r="691" spans="3:957" s="27" customFormat="1" x14ac:dyDescent="0.25">
      <c r="C691" s="31"/>
      <c r="J691" s="29"/>
      <c r="K691" s="31"/>
      <c r="U691" s="29"/>
      <c r="V691" s="31"/>
      <c r="W691" s="30"/>
      <c r="X691" s="30"/>
      <c r="AF691" s="29"/>
      <c r="AG691" s="30"/>
      <c r="AM691" s="32"/>
      <c r="AN691" s="30"/>
      <c r="AO691" s="30"/>
      <c r="AP691" s="30"/>
      <c r="AQ691" s="29"/>
      <c r="AR691" s="30"/>
      <c r="AS691" s="30"/>
      <c r="AT691" s="30"/>
      <c r="AU691" s="30"/>
      <c r="AV691" s="30"/>
      <c r="AW691" s="31"/>
      <c r="AX691" s="30"/>
      <c r="AY691" s="30"/>
      <c r="AZ691" s="30"/>
      <c r="BA691" s="30"/>
      <c r="BB691" s="31"/>
      <c r="BG691" s="32"/>
      <c r="BH691" s="30"/>
      <c r="BI691" s="30"/>
      <c r="BJ691" s="30"/>
      <c r="BK691" s="30"/>
      <c r="BL691" s="31"/>
      <c r="BM691" s="30"/>
      <c r="BN691" s="30"/>
      <c r="BO691" s="30"/>
      <c r="BP691" s="30"/>
      <c r="BQ691" s="30"/>
      <c r="BR691" s="31"/>
      <c r="BS691" s="30"/>
      <c r="BT691" s="30"/>
      <c r="BU691" s="30"/>
      <c r="BV691" s="30"/>
      <c r="BW691" s="30"/>
      <c r="BX691" s="29"/>
      <c r="BY691" s="30"/>
      <c r="CD691" s="32"/>
      <c r="CE691" s="30"/>
      <c r="CF691" s="30"/>
      <c r="CG691" s="30"/>
      <c r="CH691" s="30"/>
      <c r="CI691" s="31"/>
      <c r="CJ691" s="30"/>
      <c r="CK691" s="30"/>
      <c r="CL691" s="30"/>
      <c r="CM691" s="30"/>
      <c r="CN691" s="30"/>
      <c r="CO691" s="31"/>
      <c r="CP691" s="30"/>
      <c r="CQ691" s="30"/>
      <c r="CR691" s="30"/>
      <c r="CS691" s="30"/>
      <c r="CT691" s="30"/>
      <c r="CU691" s="29"/>
      <c r="CV691" s="30"/>
      <c r="DA691" s="32"/>
      <c r="DB691" s="30"/>
      <c r="DC691" s="30"/>
      <c r="DD691" s="30"/>
      <c r="DE691" s="30"/>
      <c r="DF691" s="31"/>
      <c r="DG691" s="30"/>
      <c r="DH691" s="30"/>
      <c r="DI691" s="30"/>
      <c r="DJ691" s="30"/>
      <c r="DK691" s="30"/>
      <c r="DL691" s="31"/>
      <c r="DM691" s="30"/>
      <c r="DN691" s="30"/>
      <c r="DO691" s="30"/>
      <c r="DP691" s="30"/>
      <c r="DQ691" s="30"/>
      <c r="DR691" s="29"/>
      <c r="DS691" s="30"/>
      <c r="DX691" s="32"/>
      <c r="DY691" s="30"/>
      <c r="DZ691" s="30"/>
      <c r="EA691" s="30"/>
      <c r="EB691" s="30"/>
      <c r="EC691" s="31"/>
      <c r="ED691" s="30"/>
      <c r="EE691" s="30"/>
      <c r="EF691" s="30"/>
      <c r="EG691" s="30"/>
      <c r="EH691" s="30"/>
      <c r="EI691" s="31"/>
      <c r="EJ691" s="30"/>
      <c r="EK691" s="30"/>
      <c r="EL691" s="30"/>
      <c r="EM691" s="30"/>
      <c r="EN691" s="30"/>
      <c r="EO691" s="29"/>
      <c r="EP691" s="30"/>
      <c r="EQ691" s="33"/>
      <c r="ER691" s="30"/>
      <c r="ES691" s="29"/>
      <c r="ET691" s="34"/>
      <c r="EU691" s="29"/>
      <c r="EV691" s="28"/>
      <c r="EW691" s="30"/>
      <c r="EX691" s="30"/>
      <c r="EY691" s="30"/>
      <c r="EZ691" s="33"/>
      <c r="FA691" s="30"/>
      <c r="FB691" s="30"/>
      <c r="FF691" s="29"/>
      <c r="FG691" s="28"/>
      <c r="FH691" s="30"/>
      <c r="FL691" s="29"/>
      <c r="FM691" s="31"/>
      <c r="FN691" s="30"/>
      <c r="FO691" s="30"/>
      <c r="FP691" s="30"/>
      <c r="FQ691" s="30"/>
      <c r="FR691" s="30"/>
      <c r="FS691" s="30"/>
      <c r="FT691" s="30"/>
      <c r="FU691" s="30"/>
      <c r="FV691" s="30"/>
      <c r="FW691" s="30"/>
      <c r="FX691" s="30"/>
      <c r="FY691" s="30"/>
      <c r="FZ691" s="30"/>
      <c r="GA691" s="30"/>
      <c r="GB691" s="30"/>
      <c r="GC691" s="30"/>
      <c r="GD691" s="30"/>
      <c r="GE691" s="30"/>
      <c r="GF691" s="30"/>
      <c r="GG691" s="30"/>
      <c r="GH691" s="30"/>
      <c r="GI691" s="30"/>
      <c r="GJ691" s="30"/>
      <c r="GK691" s="30"/>
      <c r="GL691" s="30"/>
      <c r="GM691" s="30"/>
      <c r="GN691" s="30"/>
      <c r="GO691" s="30"/>
      <c r="GP691" s="30"/>
      <c r="GQ691" s="30"/>
      <c r="GR691" s="30"/>
      <c r="GS691" s="30"/>
      <c r="GT691" s="30"/>
      <c r="GU691" s="30"/>
      <c r="GV691" s="30"/>
      <c r="GW691" s="30"/>
      <c r="GX691" s="30"/>
      <c r="GY691" s="30"/>
      <c r="GZ691" s="30"/>
      <c r="HA691" s="30"/>
      <c r="HB691" s="30"/>
      <c r="HC691" s="30"/>
      <c r="HD691" s="31"/>
      <c r="HE691" s="30"/>
      <c r="HF691" s="30"/>
      <c r="HG691" s="30"/>
      <c r="HH691" s="30"/>
      <c r="HI691" s="30"/>
      <c r="HJ691" s="30"/>
      <c r="HR691" s="31"/>
      <c r="HS691" s="30"/>
      <c r="HT691" s="30"/>
      <c r="HU691" s="30"/>
      <c r="HV691" s="30"/>
      <c r="HW691" s="30"/>
      <c r="HX691" s="30"/>
      <c r="HY691" s="30"/>
      <c r="HZ691" s="30"/>
      <c r="IX691" s="30"/>
      <c r="IY691" s="30"/>
      <c r="IZ691" s="30"/>
      <c r="JA691" s="30"/>
      <c r="JB691" s="30"/>
      <c r="JC691" s="30"/>
      <c r="JD691" s="30"/>
      <c r="JE691" s="30"/>
      <c r="JF691" s="30"/>
      <c r="JG691" s="30"/>
      <c r="JH691" s="30"/>
      <c r="JI691" s="31"/>
      <c r="JJ691" s="30"/>
      <c r="JK691" s="30"/>
      <c r="JL691" s="30"/>
      <c r="JM691" s="30"/>
      <c r="JN691" s="30"/>
      <c r="JO691" s="30"/>
      <c r="JX691" s="28"/>
      <c r="JZ691" s="30"/>
      <c r="KA691" s="30"/>
      <c r="KB691" s="30"/>
      <c r="KC691" s="28"/>
      <c r="KH691" s="33"/>
      <c r="KI691" s="28"/>
      <c r="KN691" s="33"/>
      <c r="KO691" s="30"/>
      <c r="KP691" s="30"/>
      <c r="KQ691" s="30"/>
      <c r="KR691" s="30"/>
      <c r="LA691" s="44"/>
      <c r="MU691" s="49"/>
      <c r="MV691" s="30"/>
      <c r="MW691" s="30"/>
      <c r="MX691" s="30"/>
      <c r="NB691" s="44"/>
      <c r="NH691" s="49"/>
      <c r="NI691" s="30"/>
      <c r="NJ691" s="30"/>
      <c r="NK691" s="30"/>
      <c r="NO691" s="44"/>
      <c r="NU691" s="28"/>
      <c r="NZ691" s="28"/>
      <c r="OE691" s="28"/>
      <c r="OG691" s="35"/>
      <c r="OH691" s="28"/>
      <c r="OK691" s="35"/>
      <c r="OL691" s="28"/>
      <c r="OO691" s="35"/>
      <c r="OP691" s="28"/>
      <c r="OS691" s="36"/>
      <c r="OT691" s="28"/>
      <c r="OW691" s="35"/>
      <c r="OX691" s="28"/>
      <c r="OY691" s="30"/>
      <c r="PA691" s="41"/>
      <c r="PN691" s="41"/>
      <c r="PS691" s="41"/>
      <c r="PX691" s="41"/>
      <c r="QC691" s="41"/>
      <c r="QH691" s="28"/>
      <c r="QI691" s="30"/>
      <c r="QJ691" s="30"/>
      <c r="QK691" s="41"/>
      <c r="QM691"/>
      <c r="QN691"/>
      <c r="QO691"/>
      <c r="QX691" s="41"/>
      <c r="RC691" s="41"/>
      <c r="RH691" s="41"/>
      <c r="RM691" s="41"/>
      <c r="RS691" s="28"/>
      <c r="RT691" s="30"/>
      <c r="RU691" s="30"/>
      <c r="RV691" s="41"/>
      <c r="SI691" s="41"/>
      <c r="SN691" s="41"/>
      <c r="SS691" s="41"/>
      <c r="SX691" s="41"/>
      <c r="TD691" s="28"/>
      <c r="TE691" s="30"/>
      <c r="TF691" s="30"/>
      <c r="TG691" s="41"/>
      <c r="TT691" s="41"/>
      <c r="TY691" s="41"/>
      <c r="UD691" s="41"/>
      <c r="UI691" s="41"/>
      <c r="UO691" s="28"/>
      <c r="UP691" s="30"/>
      <c r="UQ691" s="30"/>
      <c r="UR691" s="41"/>
      <c r="VE691" s="41"/>
      <c r="VJ691" s="41"/>
      <c r="VO691" s="41"/>
      <c r="VT691" s="41"/>
      <c r="VZ691" s="28"/>
      <c r="WA691" s="30"/>
      <c r="WB691" s="30"/>
      <c r="WC691" s="41"/>
      <c r="WH691" s="41"/>
      <c r="WM691" s="41"/>
      <c r="WR691" s="41"/>
      <c r="WW691" s="41"/>
      <c r="XB691" s="28"/>
      <c r="XC691" s="30"/>
      <c r="XD691" s="30"/>
      <c r="XE691" s="41"/>
      <c r="XJ691" s="41"/>
      <c r="XO691" s="41"/>
      <c r="XT691" s="41"/>
      <c r="XY691" s="41"/>
      <c r="YE691" s="28"/>
      <c r="YF691" s="30"/>
      <c r="YG691" s="30"/>
      <c r="YH691" s="41"/>
      <c r="YM691" s="41"/>
      <c r="YR691" s="41"/>
      <c r="YW691" s="41"/>
      <c r="ZB691" s="41"/>
      <c r="ZH691" s="28"/>
      <c r="ZI691" s="30"/>
      <c r="ZJ691" s="30"/>
      <c r="ZK691" s="41"/>
      <c r="ZP691" s="41"/>
      <c r="ZU691" s="41"/>
      <c r="ZZ691" s="41"/>
      <c r="AAE691" s="41"/>
      <c r="AAK691" s="28"/>
      <c r="AAL691" s="30"/>
      <c r="AAM691" s="30"/>
      <c r="AAN691" s="41"/>
      <c r="AAS691" s="41"/>
      <c r="AAX691" s="41"/>
      <c r="ABC691" s="41"/>
      <c r="ABH691" s="41"/>
      <c r="ABN691" s="28"/>
      <c r="ABQ691" s="28"/>
      <c r="ABR691" s="30"/>
      <c r="ABS691" s="30"/>
      <c r="ABT691" s="31"/>
      <c r="ABU691" s="30"/>
      <c r="ABV691" s="30"/>
      <c r="ABW691" s="28"/>
      <c r="ABZ691" s="28"/>
      <c r="ACC691" s="36"/>
      <c r="ACD691" s="28"/>
      <c r="ACG691" s="36"/>
      <c r="ACH691" s="28"/>
      <c r="ACK691" s="36"/>
      <c r="ACL691" s="28"/>
      <c r="ACO691" s="36"/>
      <c r="AJI691" s="31"/>
      <c r="AJM691" s="32"/>
      <c r="AJQ691" s="32"/>
      <c r="AJU691" s="32"/>
    </row>
    <row r="692" spans="3:957" s="27" customFormat="1" x14ac:dyDescent="0.25">
      <c r="C692" s="31"/>
      <c r="J692" s="29"/>
      <c r="K692" s="31"/>
      <c r="U692" s="29"/>
      <c r="V692" s="31"/>
      <c r="W692" s="30"/>
      <c r="X692" s="30"/>
      <c r="AF692" s="29"/>
      <c r="AG692" s="30"/>
      <c r="AM692" s="32"/>
      <c r="AN692" s="30"/>
      <c r="AO692" s="30"/>
      <c r="AP692" s="30"/>
      <c r="AQ692" s="29"/>
      <c r="AR692" s="30"/>
      <c r="AS692" s="30"/>
      <c r="AT692" s="30"/>
      <c r="AU692" s="30"/>
      <c r="AV692" s="30"/>
      <c r="AW692" s="31"/>
      <c r="AX692" s="30"/>
      <c r="AY692" s="30"/>
      <c r="AZ692" s="30"/>
      <c r="BA692" s="30"/>
      <c r="BB692" s="31"/>
      <c r="BG692" s="32"/>
      <c r="BH692" s="30"/>
      <c r="BI692" s="30"/>
      <c r="BJ692" s="30"/>
      <c r="BK692" s="30"/>
      <c r="BL692" s="31"/>
      <c r="BM692" s="30"/>
      <c r="BN692" s="30"/>
      <c r="BO692" s="30"/>
      <c r="BP692" s="30"/>
      <c r="BQ692" s="30"/>
      <c r="BR692" s="31"/>
      <c r="BS692" s="30"/>
      <c r="BT692" s="30"/>
      <c r="BU692" s="30"/>
      <c r="BV692" s="30"/>
      <c r="BW692" s="30"/>
      <c r="BX692" s="29"/>
      <c r="BY692" s="30"/>
      <c r="CD692" s="32"/>
      <c r="CE692" s="30"/>
      <c r="CF692" s="30"/>
      <c r="CG692" s="30"/>
      <c r="CH692" s="30"/>
      <c r="CI692" s="31"/>
      <c r="CJ692" s="30"/>
      <c r="CK692" s="30"/>
      <c r="CL692" s="30"/>
      <c r="CM692" s="30"/>
      <c r="CN692" s="30"/>
      <c r="CO692" s="31"/>
      <c r="CP692" s="30"/>
      <c r="CQ692" s="30"/>
      <c r="CR692" s="30"/>
      <c r="CS692" s="30"/>
      <c r="CT692" s="30"/>
      <c r="CU692" s="29"/>
      <c r="CV692" s="30"/>
      <c r="DA692" s="32"/>
      <c r="DB692" s="30"/>
      <c r="DC692" s="30"/>
      <c r="DD692" s="30"/>
      <c r="DE692" s="30"/>
      <c r="DF692" s="31"/>
      <c r="DG692" s="30"/>
      <c r="DH692" s="30"/>
      <c r="DI692" s="30"/>
      <c r="DJ692" s="30"/>
      <c r="DK692" s="30"/>
      <c r="DL692" s="31"/>
      <c r="DM692" s="30"/>
      <c r="DN692" s="30"/>
      <c r="DO692" s="30"/>
      <c r="DP692" s="30"/>
      <c r="DQ692" s="30"/>
      <c r="DR692" s="29"/>
      <c r="DS692" s="30"/>
      <c r="DX692" s="32"/>
      <c r="DY692" s="30"/>
      <c r="DZ692" s="30"/>
      <c r="EA692" s="30"/>
      <c r="EB692" s="30"/>
      <c r="EC692" s="31"/>
      <c r="ED692" s="30"/>
      <c r="EE692" s="30"/>
      <c r="EF692" s="30"/>
      <c r="EG692" s="30"/>
      <c r="EH692" s="30"/>
      <c r="EI692" s="31"/>
      <c r="EJ692" s="30"/>
      <c r="EK692" s="30"/>
      <c r="EL692" s="30"/>
      <c r="EM692" s="30"/>
      <c r="EN692" s="30"/>
      <c r="EO692" s="29"/>
      <c r="EP692" s="30"/>
      <c r="EQ692" s="33"/>
      <c r="ER692" s="30"/>
      <c r="ES692" s="29"/>
      <c r="ET692" s="34"/>
      <c r="EU692" s="29"/>
      <c r="EV692" s="28"/>
      <c r="EW692" s="30"/>
      <c r="EX692" s="30"/>
      <c r="EY692" s="30"/>
      <c r="EZ692" s="33"/>
      <c r="FA692" s="30"/>
      <c r="FB692" s="30"/>
      <c r="FF692" s="29"/>
      <c r="FG692" s="28"/>
      <c r="FH692" s="30"/>
      <c r="FL692" s="29"/>
      <c r="FM692" s="31"/>
      <c r="FN692" s="30"/>
      <c r="FO692" s="30"/>
      <c r="FP692" s="30"/>
      <c r="FQ692" s="30"/>
      <c r="FR692" s="30"/>
      <c r="FS692" s="30"/>
      <c r="FT692" s="30"/>
      <c r="FU692" s="30"/>
      <c r="FV692" s="30"/>
      <c r="FW692" s="30"/>
      <c r="FX692" s="30"/>
      <c r="FY692" s="30"/>
      <c r="FZ692" s="30"/>
      <c r="GA692" s="30"/>
      <c r="GB692" s="30"/>
      <c r="GC692" s="30"/>
      <c r="GD692" s="30"/>
      <c r="GE692" s="30"/>
      <c r="GF692" s="30"/>
      <c r="GG692" s="30"/>
      <c r="GH692" s="30"/>
      <c r="GI692" s="30"/>
      <c r="GJ692" s="30"/>
      <c r="GK692" s="30"/>
      <c r="GL692" s="30"/>
      <c r="GM692" s="30"/>
      <c r="GN692" s="30"/>
      <c r="GO692" s="30"/>
      <c r="GP692" s="30"/>
      <c r="GQ692" s="30"/>
      <c r="GR692" s="30"/>
      <c r="GS692" s="30"/>
      <c r="GT692" s="30"/>
      <c r="GU692" s="30"/>
      <c r="GV692" s="30"/>
      <c r="GW692" s="30"/>
      <c r="GX692" s="30"/>
      <c r="GY692" s="30"/>
      <c r="GZ692" s="30"/>
      <c r="HA692" s="30"/>
      <c r="HB692" s="30"/>
      <c r="HC692" s="30"/>
      <c r="HD692" s="31"/>
      <c r="HE692" s="30"/>
      <c r="HF692" s="30"/>
      <c r="HG692" s="30"/>
      <c r="HH692" s="30"/>
      <c r="HI692" s="30"/>
      <c r="HJ692" s="30"/>
      <c r="HR692" s="31"/>
      <c r="HS692" s="30"/>
      <c r="HT692" s="30"/>
      <c r="HU692" s="30"/>
      <c r="HV692" s="30"/>
      <c r="HW692" s="30"/>
      <c r="HX692" s="30"/>
      <c r="HY692" s="30"/>
      <c r="HZ692" s="30"/>
      <c r="IX692" s="30"/>
      <c r="IY692" s="30"/>
      <c r="IZ692" s="30"/>
      <c r="JA692" s="30"/>
      <c r="JB692" s="30"/>
      <c r="JC692" s="30"/>
      <c r="JD692" s="30"/>
      <c r="JE692" s="30"/>
      <c r="JF692" s="30"/>
      <c r="JG692" s="30"/>
      <c r="JH692" s="30"/>
      <c r="JI692" s="31"/>
      <c r="JJ692" s="30"/>
      <c r="JK692" s="30"/>
      <c r="JL692" s="30"/>
      <c r="JM692" s="30"/>
      <c r="JN692" s="30"/>
      <c r="JO692" s="30"/>
      <c r="JX692" s="28"/>
      <c r="JZ692" s="30"/>
      <c r="KA692" s="30"/>
      <c r="KB692" s="30"/>
      <c r="KC692" s="28"/>
      <c r="KH692" s="33"/>
      <c r="KI692" s="28"/>
      <c r="KN692" s="33"/>
      <c r="KO692" s="30"/>
      <c r="KP692" s="30"/>
      <c r="KQ692" s="30"/>
      <c r="KR692" s="30"/>
      <c r="LA692" s="44"/>
      <c r="MU692" s="49"/>
      <c r="MV692" s="30"/>
      <c r="MW692" s="30"/>
      <c r="MX692" s="30"/>
      <c r="NB692" s="44"/>
      <c r="NH692" s="49"/>
      <c r="NI692" s="30"/>
      <c r="NJ692" s="30"/>
      <c r="NK692" s="30"/>
      <c r="NO692" s="44"/>
      <c r="NU692" s="28"/>
      <c r="NZ692" s="28"/>
      <c r="OE692" s="28"/>
      <c r="OG692" s="35"/>
      <c r="OH692" s="28"/>
      <c r="OK692" s="35"/>
      <c r="OL692" s="28"/>
      <c r="OO692" s="35"/>
      <c r="OP692" s="28"/>
      <c r="OS692" s="36"/>
      <c r="OT692" s="28"/>
      <c r="OW692" s="35"/>
      <c r="OX692" s="28"/>
      <c r="OY692" s="30"/>
      <c r="PA692" s="41"/>
      <c r="PN692" s="41"/>
      <c r="PS692" s="41"/>
      <c r="PX692" s="41"/>
      <c r="QC692" s="41"/>
      <c r="QH692" s="28"/>
      <c r="QI692" s="30"/>
      <c r="QJ692" s="30"/>
      <c r="QK692" s="41"/>
      <c r="QM692"/>
      <c r="QN692"/>
      <c r="QO692"/>
      <c r="QX692" s="41"/>
      <c r="RC692" s="41"/>
      <c r="RH692" s="41"/>
      <c r="RM692" s="41"/>
      <c r="RS692" s="28"/>
      <c r="RT692" s="30"/>
      <c r="RU692" s="30"/>
      <c r="RV692" s="41"/>
      <c r="SI692" s="41"/>
      <c r="SN692" s="41"/>
      <c r="SS692" s="41"/>
      <c r="SX692" s="41"/>
      <c r="TD692" s="28"/>
      <c r="TE692" s="30"/>
      <c r="TF692" s="30"/>
      <c r="TG692" s="41"/>
      <c r="TT692" s="41"/>
      <c r="TY692" s="41"/>
      <c r="UD692" s="41"/>
      <c r="UI692" s="41"/>
      <c r="UO692" s="28"/>
      <c r="UP692" s="30"/>
      <c r="UQ692" s="30"/>
      <c r="UR692" s="41"/>
      <c r="VE692" s="41"/>
      <c r="VJ692" s="41"/>
      <c r="VO692" s="41"/>
      <c r="VT692" s="41"/>
      <c r="VZ692" s="28"/>
      <c r="WA692" s="30"/>
      <c r="WB692" s="30"/>
      <c r="WC692" s="41"/>
      <c r="WH692" s="41"/>
      <c r="WM692" s="41"/>
      <c r="WR692" s="41"/>
      <c r="WW692" s="41"/>
      <c r="XB692" s="28"/>
      <c r="XC692" s="30"/>
      <c r="XD692" s="30"/>
      <c r="XE692" s="41"/>
      <c r="XJ692" s="41"/>
      <c r="XO692" s="41"/>
      <c r="XT692" s="41"/>
      <c r="XY692" s="41"/>
      <c r="YE692" s="28"/>
      <c r="YF692" s="30"/>
      <c r="YG692" s="30"/>
      <c r="YH692" s="41"/>
      <c r="YM692" s="41"/>
      <c r="YR692" s="41"/>
      <c r="YW692" s="41"/>
      <c r="ZB692" s="41"/>
      <c r="ZH692" s="28"/>
      <c r="ZI692" s="30"/>
      <c r="ZJ692" s="30"/>
      <c r="ZK692" s="41"/>
      <c r="ZP692" s="41"/>
      <c r="ZU692" s="41"/>
      <c r="ZZ692" s="41"/>
      <c r="AAE692" s="41"/>
      <c r="AAK692" s="28"/>
      <c r="AAL692" s="30"/>
      <c r="AAM692" s="30"/>
      <c r="AAN692" s="41"/>
      <c r="AAS692" s="41"/>
      <c r="AAX692" s="41"/>
      <c r="ABC692" s="41"/>
      <c r="ABH692" s="41"/>
      <c r="ABN692" s="28"/>
      <c r="ABQ692" s="28"/>
      <c r="ABR692" s="30"/>
      <c r="ABS692" s="30"/>
      <c r="ABT692" s="31"/>
      <c r="ABU692" s="30"/>
      <c r="ABV692" s="30"/>
      <c r="ABW692" s="28"/>
      <c r="ABZ692" s="28"/>
      <c r="ACC692" s="36"/>
      <c r="ACD692" s="28"/>
      <c r="ACG692" s="36"/>
      <c r="ACH692" s="28"/>
      <c r="ACK692" s="36"/>
      <c r="ACL692" s="28"/>
      <c r="ACO692" s="36"/>
      <c r="AJI692" s="31"/>
      <c r="AJM692" s="32"/>
      <c r="AJQ692" s="32"/>
      <c r="AJU692" s="32"/>
    </row>
    <row r="693" spans="3:957" s="27" customFormat="1" x14ac:dyDescent="0.25">
      <c r="C693" s="31"/>
      <c r="J693" s="29"/>
      <c r="K693" s="31"/>
      <c r="U693" s="29"/>
      <c r="V693" s="31"/>
      <c r="W693" s="30"/>
      <c r="X693" s="30"/>
      <c r="AF693" s="29"/>
      <c r="AG693" s="30"/>
      <c r="AM693" s="32"/>
      <c r="AN693" s="30"/>
      <c r="AO693" s="30"/>
      <c r="AP693" s="30"/>
      <c r="AQ693" s="29"/>
      <c r="AR693" s="30"/>
      <c r="AS693" s="30"/>
      <c r="AT693" s="30"/>
      <c r="AU693" s="30"/>
      <c r="AV693" s="30"/>
      <c r="AW693" s="31"/>
      <c r="AX693" s="30"/>
      <c r="AY693" s="30"/>
      <c r="AZ693" s="30"/>
      <c r="BA693" s="30"/>
      <c r="BB693" s="31"/>
      <c r="BG693" s="32"/>
      <c r="BH693" s="30"/>
      <c r="BI693" s="30"/>
      <c r="BJ693" s="30"/>
      <c r="BK693" s="30"/>
      <c r="BL693" s="31"/>
      <c r="BM693" s="30"/>
      <c r="BN693" s="30"/>
      <c r="BO693" s="30"/>
      <c r="BP693" s="30"/>
      <c r="BQ693" s="30"/>
      <c r="BR693" s="31"/>
      <c r="BS693" s="30"/>
      <c r="BT693" s="30"/>
      <c r="BU693" s="30"/>
      <c r="BV693" s="30"/>
      <c r="BW693" s="30"/>
      <c r="BX693" s="29"/>
      <c r="BY693" s="30"/>
      <c r="CD693" s="32"/>
      <c r="CE693" s="30"/>
      <c r="CF693" s="30"/>
      <c r="CG693" s="30"/>
      <c r="CH693" s="30"/>
      <c r="CI693" s="31"/>
      <c r="CJ693" s="30"/>
      <c r="CK693" s="30"/>
      <c r="CL693" s="30"/>
      <c r="CM693" s="30"/>
      <c r="CN693" s="30"/>
      <c r="CO693" s="31"/>
      <c r="CP693" s="30"/>
      <c r="CQ693" s="30"/>
      <c r="CR693" s="30"/>
      <c r="CS693" s="30"/>
      <c r="CT693" s="30"/>
      <c r="CU693" s="29"/>
      <c r="CV693" s="30"/>
      <c r="DA693" s="32"/>
      <c r="DB693" s="30"/>
      <c r="DC693" s="30"/>
      <c r="DD693" s="30"/>
      <c r="DE693" s="30"/>
      <c r="DF693" s="31"/>
      <c r="DG693" s="30"/>
      <c r="DH693" s="30"/>
      <c r="DI693" s="30"/>
      <c r="DJ693" s="30"/>
      <c r="DK693" s="30"/>
      <c r="DL693" s="31"/>
      <c r="DM693" s="30"/>
      <c r="DN693" s="30"/>
      <c r="DO693" s="30"/>
      <c r="DP693" s="30"/>
      <c r="DQ693" s="30"/>
      <c r="DR693" s="29"/>
      <c r="DS693" s="30"/>
      <c r="DX693" s="32"/>
      <c r="DY693" s="30"/>
      <c r="DZ693" s="30"/>
      <c r="EA693" s="30"/>
      <c r="EB693" s="30"/>
      <c r="EC693" s="31"/>
      <c r="ED693" s="30"/>
      <c r="EE693" s="30"/>
      <c r="EF693" s="30"/>
      <c r="EG693" s="30"/>
      <c r="EH693" s="30"/>
      <c r="EI693" s="31"/>
      <c r="EJ693" s="30"/>
      <c r="EK693" s="30"/>
      <c r="EL693" s="30"/>
      <c r="EM693" s="30"/>
      <c r="EN693" s="30"/>
      <c r="EO693" s="29"/>
      <c r="EP693" s="30"/>
      <c r="EQ693" s="33"/>
      <c r="ER693" s="30"/>
      <c r="ES693" s="29"/>
      <c r="ET693" s="34"/>
      <c r="EU693" s="29"/>
      <c r="EV693" s="28"/>
      <c r="EW693" s="30"/>
      <c r="EX693" s="30"/>
      <c r="EY693" s="30"/>
      <c r="EZ693" s="33"/>
      <c r="FA693" s="30"/>
      <c r="FB693" s="30"/>
      <c r="FF693" s="29"/>
      <c r="FG693" s="28"/>
      <c r="FH693" s="30"/>
      <c r="FL693" s="29"/>
      <c r="FM693" s="31"/>
      <c r="FN693" s="30"/>
      <c r="FO693" s="30"/>
      <c r="FP693" s="30"/>
      <c r="FQ693" s="30"/>
      <c r="FR693" s="30"/>
      <c r="FS693" s="30"/>
      <c r="FT693" s="30"/>
      <c r="FU693" s="30"/>
      <c r="FV693" s="30"/>
      <c r="FW693" s="30"/>
      <c r="FX693" s="30"/>
      <c r="FY693" s="30"/>
      <c r="FZ693" s="30"/>
      <c r="GA693" s="30"/>
      <c r="GB693" s="30"/>
      <c r="GC693" s="30"/>
      <c r="GD693" s="30"/>
      <c r="GE693" s="30"/>
      <c r="GF693" s="30"/>
      <c r="GG693" s="30"/>
      <c r="GH693" s="30"/>
      <c r="GI693" s="30"/>
      <c r="GJ693" s="30"/>
      <c r="GK693" s="30"/>
      <c r="GL693" s="30"/>
      <c r="GM693" s="30"/>
      <c r="GN693" s="30"/>
      <c r="GO693" s="30"/>
      <c r="GP693" s="30"/>
      <c r="GQ693" s="30"/>
      <c r="GR693" s="30"/>
      <c r="GS693" s="30"/>
      <c r="GT693" s="30"/>
      <c r="GU693" s="30"/>
      <c r="GV693" s="30"/>
      <c r="GW693" s="30"/>
      <c r="GX693" s="30"/>
      <c r="GY693" s="30"/>
      <c r="GZ693" s="30"/>
      <c r="HA693" s="30"/>
      <c r="HB693" s="30"/>
      <c r="HC693" s="30"/>
      <c r="HD693" s="31"/>
      <c r="HE693" s="30"/>
      <c r="HF693" s="30"/>
      <c r="HG693" s="30"/>
      <c r="HH693" s="30"/>
      <c r="HI693" s="30"/>
      <c r="HJ693" s="30"/>
      <c r="HR693" s="31"/>
      <c r="HS693" s="30"/>
      <c r="HT693" s="30"/>
      <c r="HU693" s="30"/>
      <c r="HV693" s="30"/>
      <c r="HW693" s="30"/>
      <c r="HX693" s="30"/>
      <c r="HY693" s="30"/>
      <c r="HZ693" s="30"/>
      <c r="IX693" s="30"/>
      <c r="IY693" s="30"/>
      <c r="IZ693" s="30"/>
      <c r="JA693" s="30"/>
      <c r="JB693" s="30"/>
      <c r="JC693" s="30"/>
      <c r="JD693" s="30"/>
      <c r="JE693" s="30"/>
      <c r="JF693" s="30"/>
      <c r="JG693" s="30"/>
      <c r="JH693" s="30"/>
      <c r="JI693" s="31"/>
      <c r="JJ693" s="30"/>
      <c r="JK693" s="30"/>
      <c r="JL693" s="30"/>
      <c r="JM693" s="30"/>
      <c r="JN693" s="30"/>
      <c r="JO693" s="30"/>
      <c r="JX693" s="28"/>
      <c r="JZ693" s="30"/>
      <c r="KA693" s="30"/>
      <c r="KB693" s="30"/>
      <c r="KC693" s="28"/>
      <c r="KH693" s="33"/>
      <c r="KI693" s="28"/>
      <c r="KN693" s="33"/>
      <c r="KO693" s="30"/>
      <c r="KP693" s="30"/>
      <c r="KQ693" s="30"/>
      <c r="KR693" s="30"/>
      <c r="LA693" s="44"/>
      <c r="MU693" s="49"/>
      <c r="MV693" s="30"/>
      <c r="MW693" s="30"/>
      <c r="MX693" s="30"/>
      <c r="NB693" s="44"/>
      <c r="NH693" s="49"/>
      <c r="NI693" s="30"/>
      <c r="NJ693" s="30"/>
      <c r="NK693" s="30"/>
      <c r="NO693" s="44"/>
      <c r="NU693" s="28"/>
      <c r="NZ693" s="28"/>
      <c r="OE693" s="28"/>
      <c r="OG693" s="35"/>
      <c r="OH693" s="28"/>
      <c r="OK693" s="35"/>
      <c r="OL693" s="28"/>
      <c r="OO693" s="35"/>
      <c r="OP693" s="28"/>
      <c r="OS693" s="36"/>
      <c r="OT693" s="28"/>
      <c r="OW693" s="35"/>
      <c r="OX693" s="28"/>
      <c r="OY693" s="30"/>
      <c r="PA693" s="41"/>
      <c r="PN693" s="41"/>
      <c r="PS693" s="41"/>
      <c r="PX693" s="41"/>
      <c r="QC693" s="41"/>
      <c r="QH693" s="28"/>
      <c r="QI693" s="30"/>
      <c r="QJ693" s="30"/>
      <c r="QK693" s="41"/>
      <c r="QM693"/>
      <c r="QN693"/>
      <c r="QO693"/>
      <c r="QX693" s="41"/>
      <c r="RC693" s="41"/>
      <c r="RH693" s="41"/>
      <c r="RM693" s="41"/>
      <c r="RS693" s="28"/>
      <c r="RT693" s="30"/>
      <c r="RU693" s="30"/>
      <c r="RV693" s="41"/>
      <c r="SI693" s="41"/>
      <c r="SN693" s="41"/>
      <c r="SS693" s="41"/>
      <c r="SX693" s="41"/>
      <c r="TD693" s="28"/>
      <c r="TE693" s="30"/>
      <c r="TF693" s="30"/>
      <c r="TG693" s="41"/>
      <c r="TT693" s="41"/>
      <c r="TY693" s="41"/>
      <c r="UD693" s="41"/>
      <c r="UI693" s="41"/>
      <c r="UO693" s="28"/>
      <c r="UP693" s="30"/>
      <c r="UQ693" s="30"/>
      <c r="UR693" s="41"/>
      <c r="VE693" s="41"/>
      <c r="VJ693" s="41"/>
      <c r="VO693" s="41"/>
      <c r="VT693" s="41"/>
      <c r="VZ693" s="28"/>
      <c r="WA693" s="30"/>
      <c r="WB693" s="30"/>
      <c r="WC693" s="41"/>
      <c r="WH693" s="41"/>
      <c r="WM693" s="41"/>
      <c r="WR693" s="41"/>
      <c r="WW693" s="41"/>
      <c r="XB693" s="28"/>
      <c r="XC693" s="30"/>
      <c r="XD693" s="30"/>
      <c r="XE693" s="41"/>
      <c r="XJ693" s="41"/>
      <c r="XO693" s="41"/>
      <c r="XT693" s="41"/>
      <c r="XY693" s="41"/>
      <c r="YE693" s="28"/>
      <c r="YF693" s="30"/>
      <c r="YG693" s="30"/>
      <c r="YH693" s="41"/>
      <c r="YM693" s="41"/>
      <c r="YR693" s="41"/>
      <c r="YW693" s="41"/>
      <c r="ZB693" s="41"/>
      <c r="ZH693" s="28"/>
      <c r="ZI693" s="30"/>
      <c r="ZJ693" s="30"/>
      <c r="ZK693" s="41"/>
      <c r="ZP693" s="41"/>
      <c r="ZU693" s="41"/>
      <c r="ZZ693" s="41"/>
      <c r="AAE693" s="41"/>
      <c r="AAK693" s="28"/>
      <c r="AAL693" s="30"/>
      <c r="AAM693" s="30"/>
      <c r="AAN693" s="41"/>
      <c r="AAS693" s="41"/>
      <c r="AAX693" s="41"/>
      <c r="ABC693" s="41"/>
      <c r="ABH693" s="41"/>
      <c r="ABN693" s="28"/>
      <c r="ABQ693" s="28"/>
      <c r="ABR693" s="30"/>
      <c r="ABS693" s="30"/>
      <c r="ABT693" s="31"/>
      <c r="ABU693" s="30"/>
      <c r="ABV693" s="30"/>
      <c r="ABW693" s="28"/>
      <c r="ABZ693" s="28"/>
      <c r="ACC693" s="36"/>
      <c r="ACD693" s="28"/>
      <c r="ACG693" s="36"/>
      <c r="ACH693" s="28"/>
      <c r="ACK693" s="36"/>
      <c r="ACL693" s="28"/>
      <c r="ACO693" s="36"/>
      <c r="AJI693" s="31"/>
      <c r="AJM693" s="32"/>
      <c r="AJQ693" s="32"/>
      <c r="AJU693" s="32"/>
    </row>
    <row r="694" spans="3:957" s="27" customFormat="1" x14ac:dyDescent="0.25">
      <c r="C694" s="31"/>
      <c r="J694" s="29"/>
      <c r="K694" s="31"/>
      <c r="U694" s="29"/>
      <c r="V694" s="31"/>
      <c r="W694" s="30"/>
      <c r="X694" s="30"/>
      <c r="AF694" s="29"/>
      <c r="AG694" s="30"/>
      <c r="AM694" s="32"/>
      <c r="AN694" s="30"/>
      <c r="AO694" s="30"/>
      <c r="AP694" s="30"/>
      <c r="AQ694" s="29"/>
      <c r="AR694" s="30"/>
      <c r="AS694" s="30"/>
      <c r="AT694" s="30"/>
      <c r="AU694" s="30"/>
      <c r="AV694" s="30"/>
      <c r="AW694" s="31"/>
      <c r="AX694" s="30"/>
      <c r="AY694" s="30"/>
      <c r="AZ694" s="30"/>
      <c r="BA694" s="30"/>
      <c r="BB694" s="31"/>
      <c r="BG694" s="32"/>
      <c r="BH694" s="30"/>
      <c r="BI694" s="30"/>
      <c r="BJ694" s="30"/>
      <c r="BK694" s="30"/>
      <c r="BL694" s="31"/>
      <c r="BM694" s="30"/>
      <c r="BN694" s="30"/>
      <c r="BO694" s="30"/>
      <c r="BP694" s="30"/>
      <c r="BQ694" s="30"/>
      <c r="BR694" s="31"/>
      <c r="BS694" s="30"/>
      <c r="BT694" s="30"/>
      <c r="BU694" s="30"/>
      <c r="BV694" s="30"/>
      <c r="BW694" s="30"/>
      <c r="BX694" s="29"/>
      <c r="BY694" s="30"/>
      <c r="CD694" s="32"/>
      <c r="CE694" s="30"/>
      <c r="CF694" s="30"/>
      <c r="CG694" s="30"/>
      <c r="CH694" s="30"/>
      <c r="CI694" s="31"/>
      <c r="CJ694" s="30"/>
      <c r="CK694" s="30"/>
      <c r="CL694" s="30"/>
      <c r="CM694" s="30"/>
      <c r="CN694" s="30"/>
      <c r="CO694" s="31"/>
      <c r="CP694" s="30"/>
      <c r="CQ694" s="30"/>
      <c r="CR694" s="30"/>
      <c r="CS694" s="30"/>
      <c r="CT694" s="30"/>
      <c r="CU694" s="29"/>
      <c r="CV694" s="30"/>
      <c r="DA694" s="32"/>
      <c r="DB694" s="30"/>
      <c r="DC694" s="30"/>
      <c r="DD694" s="30"/>
      <c r="DE694" s="30"/>
      <c r="DF694" s="31"/>
      <c r="DG694" s="30"/>
      <c r="DH694" s="30"/>
      <c r="DI694" s="30"/>
      <c r="DJ694" s="30"/>
      <c r="DK694" s="30"/>
      <c r="DL694" s="31"/>
      <c r="DM694" s="30"/>
      <c r="DN694" s="30"/>
      <c r="DO694" s="30"/>
      <c r="DP694" s="30"/>
      <c r="DQ694" s="30"/>
      <c r="DR694" s="29"/>
      <c r="DS694" s="30"/>
      <c r="DX694" s="32"/>
      <c r="DY694" s="30"/>
      <c r="DZ694" s="30"/>
      <c r="EA694" s="30"/>
      <c r="EB694" s="30"/>
      <c r="EC694" s="31"/>
      <c r="ED694" s="30"/>
      <c r="EE694" s="30"/>
      <c r="EF694" s="30"/>
      <c r="EG694" s="30"/>
      <c r="EH694" s="30"/>
      <c r="EI694" s="31"/>
      <c r="EJ694" s="30"/>
      <c r="EK694" s="30"/>
      <c r="EL694" s="30"/>
      <c r="EM694" s="30"/>
      <c r="EN694" s="30"/>
      <c r="EO694" s="29"/>
      <c r="EP694" s="30"/>
      <c r="EQ694" s="33"/>
      <c r="ER694" s="30"/>
      <c r="ES694" s="29"/>
      <c r="ET694" s="34"/>
      <c r="EU694" s="29"/>
      <c r="EV694" s="28"/>
      <c r="EW694" s="30"/>
      <c r="EX694" s="30"/>
      <c r="EY694" s="30"/>
      <c r="EZ694" s="33"/>
      <c r="FA694" s="30"/>
      <c r="FB694" s="30"/>
      <c r="FF694" s="29"/>
      <c r="FG694" s="28"/>
      <c r="FH694" s="30"/>
      <c r="FL694" s="29"/>
      <c r="FM694" s="31"/>
      <c r="FN694" s="30"/>
      <c r="FO694" s="30"/>
      <c r="FP694" s="30"/>
      <c r="FQ694" s="30"/>
      <c r="FR694" s="30"/>
      <c r="FS694" s="30"/>
      <c r="FT694" s="30"/>
      <c r="FU694" s="30"/>
      <c r="FV694" s="30"/>
      <c r="FW694" s="30"/>
      <c r="FX694" s="30"/>
      <c r="FY694" s="30"/>
      <c r="FZ694" s="30"/>
      <c r="GA694" s="30"/>
      <c r="GB694" s="30"/>
      <c r="GC694" s="30"/>
      <c r="GD694" s="30"/>
      <c r="GE694" s="30"/>
      <c r="GF694" s="30"/>
      <c r="GG694" s="30"/>
      <c r="GH694" s="30"/>
      <c r="GI694" s="30"/>
      <c r="GJ694" s="30"/>
      <c r="GK694" s="30"/>
      <c r="GL694" s="30"/>
      <c r="GM694" s="30"/>
      <c r="GN694" s="30"/>
      <c r="GO694" s="30"/>
      <c r="GP694" s="30"/>
      <c r="GQ694" s="30"/>
      <c r="GR694" s="30"/>
      <c r="GS694" s="30"/>
      <c r="GT694" s="30"/>
      <c r="GU694" s="30"/>
      <c r="GV694" s="30"/>
      <c r="GW694" s="30"/>
      <c r="GX694" s="30"/>
      <c r="GY694" s="30"/>
      <c r="GZ694" s="30"/>
      <c r="HA694" s="30"/>
      <c r="HB694" s="30"/>
      <c r="HC694" s="30"/>
      <c r="HD694" s="31"/>
      <c r="HE694" s="30"/>
      <c r="HF694" s="30"/>
      <c r="HG694" s="30"/>
      <c r="HH694" s="30"/>
      <c r="HI694" s="30"/>
      <c r="HJ694" s="30"/>
      <c r="HR694" s="31"/>
      <c r="HS694" s="30"/>
      <c r="HT694" s="30"/>
      <c r="HU694" s="30"/>
      <c r="HV694" s="30"/>
      <c r="HW694" s="30"/>
      <c r="HX694" s="30"/>
      <c r="HY694" s="30"/>
      <c r="HZ694" s="30"/>
      <c r="IX694" s="30"/>
      <c r="IY694" s="30"/>
      <c r="IZ694" s="30"/>
      <c r="JA694" s="30"/>
      <c r="JB694" s="30"/>
      <c r="JC694" s="30"/>
      <c r="JD694" s="30"/>
      <c r="JE694" s="30"/>
      <c r="JF694" s="30"/>
      <c r="JG694" s="30"/>
      <c r="JH694" s="30"/>
      <c r="JI694" s="31"/>
      <c r="JJ694" s="30"/>
      <c r="JK694" s="30"/>
      <c r="JL694" s="30"/>
      <c r="JM694" s="30"/>
      <c r="JN694" s="30"/>
      <c r="JO694" s="30"/>
      <c r="JX694" s="28"/>
      <c r="JZ694" s="30"/>
      <c r="KA694" s="30"/>
      <c r="KB694" s="30"/>
      <c r="KC694" s="28"/>
      <c r="KH694" s="33"/>
      <c r="KI694" s="28"/>
      <c r="KN694" s="33"/>
      <c r="KO694" s="30"/>
      <c r="KP694" s="30"/>
      <c r="KQ694" s="30"/>
      <c r="KR694" s="30"/>
      <c r="LA694" s="44"/>
      <c r="MU694" s="49"/>
      <c r="MV694" s="30"/>
      <c r="MW694" s="30"/>
      <c r="MX694" s="30"/>
      <c r="NB694" s="44"/>
      <c r="NH694" s="49"/>
      <c r="NI694" s="30"/>
      <c r="NJ694" s="30"/>
      <c r="NK694" s="30"/>
      <c r="NO694" s="44"/>
      <c r="NU694" s="28"/>
      <c r="NZ694" s="28"/>
      <c r="OE694" s="28"/>
      <c r="OG694" s="35"/>
      <c r="OH694" s="28"/>
      <c r="OK694" s="35"/>
      <c r="OL694" s="28"/>
      <c r="OO694" s="35"/>
      <c r="OP694" s="28"/>
      <c r="OS694" s="36"/>
      <c r="OT694" s="28"/>
      <c r="OW694" s="35"/>
      <c r="OX694" s="28"/>
      <c r="OY694" s="30"/>
      <c r="PA694" s="41"/>
      <c r="PN694" s="41"/>
      <c r="PS694" s="41"/>
      <c r="PX694" s="41"/>
      <c r="QC694" s="41"/>
      <c r="QH694" s="28"/>
      <c r="QI694" s="30"/>
      <c r="QJ694" s="30"/>
      <c r="QK694" s="41"/>
      <c r="QM694"/>
      <c r="QN694"/>
      <c r="QO694"/>
      <c r="QX694" s="41"/>
      <c r="RC694" s="41"/>
      <c r="RH694" s="41"/>
      <c r="RM694" s="41"/>
      <c r="RS694" s="28"/>
      <c r="RT694" s="30"/>
      <c r="RU694" s="30"/>
      <c r="RV694" s="41"/>
      <c r="SI694" s="41"/>
      <c r="SN694" s="41"/>
      <c r="SS694" s="41"/>
      <c r="SX694" s="41"/>
      <c r="TD694" s="28"/>
      <c r="TE694" s="30"/>
      <c r="TF694" s="30"/>
      <c r="TG694" s="41"/>
      <c r="TT694" s="41"/>
      <c r="TY694" s="41"/>
      <c r="UD694" s="41"/>
      <c r="UI694" s="41"/>
      <c r="UO694" s="28"/>
      <c r="UP694" s="30"/>
      <c r="UQ694" s="30"/>
      <c r="UR694" s="41"/>
      <c r="VE694" s="41"/>
      <c r="VJ694" s="41"/>
      <c r="VO694" s="41"/>
      <c r="VT694" s="41"/>
      <c r="VZ694" s="28"/>
      <c r="WA694" s="30"/>
      <c r="WB694" s="30"/>
      <c r="WC694" s="41"/>
      <c r="WH694" s="41"/>
      <c r="WM694" s="41"/>
      <c r="WR694" s="41"/>
      <c r="WW694" s="41"/>
      <c r="XB694" s="28"/>
      <c r="XC694" s="30"/>
      <c r="XD694" s="30"/>
      <c r="XE694" s="41"/>
      <c r="XJ694" s="41"/>
      <c r="XO694" s="41"/>
      <c r="XT694" s="41"/>
      <c r="XY694" s="41"/>
      <c r="YE694" s="28"/>
      <c r="YF694" s="30"/>
      <c r="YG694" s="30"/>
      <c r="YH694" s="41"/>
      <c r="YM694" s="41"/>
      <c r="YR694" s="41"/>
      <c r="YW694" s="41"/>
      <c r="ZB694" s="41"/>
      <c r="ZH694" s="28"/>
      <c r="ZI694" s="30"/>
      <c r="ZJ694" s="30"/>
      <c r="ZK694" s="41"/>
      <c r="ZP694" s="41"/>
      <c r="ZU694" s="41"/>
      <c r="ZZ694" s="41"/>
      <c r="AAE694" s="41"/>
      <c r="AAK694" s="28"/>
      <c r="AAL694" s="30"/>
      <c r="AAM694" s="30"/>
      <c r="AAN694" s="41"/>
      <c r="AAS694" s="41"/>
      <c r="AAX694" s="41"/>
      <c r="ABC694" s="41"/>
      <c r="ABH694" s="41"/>
      <c r="ABN694" s="28"/>
      <c r="ABQ694" s="28"/>
      <c r="ABR694" s="30"/>
      <c r="ABS694" s="30"/>
      <c r="ABT694" s="31"/>
      <c r="ABU694" s="30"/>
      <c r="ABV694" s="30"/>
      <c r="ABW694" s="28"/>
      <c r="ABZ694" s="28"/>
      <c r="ACC694" s="36"/>
      <c r="ACD694" s="28"/>
      <c r="ACG694" s="36"/>
      <c r="ACH694" s="28"/>
      <c r="ACK694" s="36"/>
      <c r="ACL694" s="28"/>
      <c r="ACO694" s="36"/>
      <c r="AJI694" s="31"/>
      <c r="AJM694" s="32"/>
      <c r="AJQ694" s="32"/>
      <c r="AJU694" s="32"/>
    </row>
    <row r="695" spans="3:957" s="27" customFormat="1" x14ac:dyDescent="0.25">
      <c r="C695" s="31"/>
      <c r="J695" s="29"/>
      <c r="K695" s="31"/>
      <c r="U695" s="29"/>
      <c r="V695" s="31"/>
      <c r="W695" s="30"/>
      <c r="X695" s="30"/>
      <c r="AF695" s="29"/>
      <c r="AG695" s="30"/>
      <c r="AM695" s="32"/>
      <c r="AN695" s="30"/>
      <c r="AO695" s="30"/>
      <c r="AP695" s="30"/>
      <c r="AQ695" s="29"/>
      <c r="AR695" s="30"/>
      <c r="AS695" s="30"/>
      <c r="AT695" s="30"/>
      <c r="AU695" s="30"/>
      <c r="AV695" s="30"/>
      <c r="AW695" s="31"/>
      <c r="AX695" s="30"/>
      <c r="AY695" s="30"/>
      <c r="AZ695" s="30"/>
      <c r="BA695" s="30"/>
      <c r="BB695" s="31"/>
      <c r="BG695" s="32"/>
      <c r="BH695" s="30"/>
      <c r="BI695" s="30"/>
      <c r="BJ695" s="30"/>
      <c r="BK695" s="30"/>
      <c r="BL695" s="31"/>
      <c r="BM695" s="30"/>
      <c r="BN695" s="30"/>
      <c r="BO695" s="30"/>
      <c r="BP695" s="30"/>
      <c r="BQ695" s="30"/>
      <c r="BR695" s="31"/>
      <c r="BS695" s="30"/>
      <c r="BT695" s="30"/>
      <c r="BU695" s="30"/>
      <c r="BV695" s="30"/>
      <c r="BW695" s="30"/>
      <c r="BX695" s="29"/>
      <c r="BY695" s="30"/>
      <c r="CD695" s="32"/>
      <c r="CE695" s="30"/>
      <c r="CF695" s="30"/>
      <c r="CG695" s="30"/>
      <c r="CH695" s="30"/>
      <c r="CI695" s="31"/>
      <c r="CJ695" s="30"/>
      <c r="CK695" s="30"/>
      <c r="CL695" s="30"/>
      <c r="CM695" s="30"/>
      <c r="CN695" s="30"/>
      <c r="CO695" s="31"/>
      <c r="CP695" s="30"/>
      <c r="CQ695" s="30"/>
      <c r="CR695" s="30"/>
      <c r="CS695" s="30"/>
      <c r="CT695" s="30"/>
      <c r="CU695" s="29"/>
      <c r="CV695" s="30"/>
      <c r="DA695" s="32"/>
      <c r="DB695" s="30"/>
      <c r="DC695" s="30"/>
      <c r="DD695" s="30"/>
      <c r="DE695" s="30"/>
      <c r="DF695" s="31"/>
      <c r="DG695" s="30"/>
      <c r="DH695" s="30"/>
      <c r="DI695" s="30"/>
      <c r="DJ695" s="30"/>
      <c r="DK695" s="30"/>
      <c r="DL695" s="31"/>
      <c r="DM695" s="30"/>
      <c r="DN695" s="30"/>
      <c r="DO695" s="30"/>
      <c r="DP695" s="30"/>
      <c r="DQ695" s="30"/>
      <c r="DR695" s="29"/>
      <c r="DS695" s="30"/>
      <c r="DX695" s="32"/>
      <c r="DY695" s="30"/>
      <c r="DZ695" s="30"/>
      <c r="EA695" s="30"/>
      <c r="EB695" s="30"/>
      <c r="EC695" s="31"/>
      <c r="ED695" s="30"/>
      <c r="EE695" s="30"/>
      <c r="EF695" s="30"/>
      <c r="EG695" s="30"/>
      <c r="EH695" s="30"/>
      <c r="EI695" s="31"/>
      <c r="EJ695" s="30"/>
      <c r="EK695" s="30"/>
      <c r="EL695" s="30"/>
      <c r="EM695" s="30"/>
      <c r="EN695" s="30"/>
      <c r="EO695" s="29"/>
      <c r="EP695" s="30"/>
      <c r="EQ695" s="33"/>
      <c r="ER695" s="30"/>
      <c r="ES695" s="29"/>
      <c r="ET695" s="34"/>
      <c r="EU695" s="29"/>
      <c r="EV695" s="28"/>
      <c r="EW695" s="30"/>
      <c r="EX695" s="30"/>
      <c r="EY695" s="30"/>
      <c r="EZ695" s="33"/>
      <c r="FA695" s="30"/>
      <c r="FB695" s="30"/>
      <c r="FF695" s="29"/>
      <c r="FG695" s="28"/>
      <c r="FH695" s="30"/>
      <c r="FL695" s="29"/>
      <c r="FM695" s="31"/>
      <c r="FN695" s="30"/>
      <c r="FO695" s="30"/>
      <c r="FP695" s="30"/>
      <c r="FQ695" s="30"/>
      <c r="FR695" s="30"/>
      <c r="FS695" s="30"/>
      <c r="FT695" s="30"/>
      <c r="FU695" s="30"/>
      <c r="FV695" s="30"/>
      <c r="FW695" s="30"/>
      <c r="FX695" s="30"/>
      <c r="FY695" s="30"/>
      <c r="FZ695" s="30"/>
      <c r="GA695" s="30"/>
      <c r="GB695" s="30"/>
      <c r="GC695" s="30"/>
      <c r="GD695" s="30"/>
      <c r="GE695" s="30"/>
      <c r="GF695" s="30"/>
      <c r="GG695" s="30"/>
      <c r="GH695" s="30"/>
      <c r="GI695" s="30"/>
      <c r="GJ695" s="30"/>
      <c r="GK695" s="30"/>
      <c r="GL695" s="30"/>
      <c r="GM695" s="30"/>
      <c r="GN695" s="30"/>
      <c r="GO695" s="30"/>
      <c r="GP695" s="30"/>
      <c r="GQ695" s="30"/>
      <c r="GR695" s="30"/>
      <c r="GS695" s="30"/>
      <c r="GT695" s="30"/>
      <c r="GU695" s="30"/>
      <c r="GV695" s="30"/>
      <c r="GW695" s="30"/>
      <c r="GX695" s="30"/>
      <c r="GY695" s="30"/>
      <c r="GZ695" s="30"/>
      <c r="HA695" s="30"/>
      <c r="HB695" s="30"/>
      <c r="HC695" s="30"/>
      <c r="HD695" s="31"/>
      <c r="HE695" s="30"/>
      <c r="HF695" s="30"/>
      <c r="HG695" s="30"/>
      <c r="HH695" s="30"/>
      <c r="HI695" s="30"/>
      <c r="HJ695" s="30"/>
      <c r="HR695" s="31"/>
      <c r="HS695" s="30"/>
      <c r="HT695" s="30"/>
      <c r="HU695" s="30"/>
      <c r="HV695" s="30"/>
      <c r="HW695" s="30"/>
      <c r="HX695" s="30"/>
      <c r="HY695" s="30"/>
      <c r="HZ695" s="30"/>
      <c r="IX695" s="30"/>
      <c r="IY695" s="30"/>
      <c r="IZ695" s="30"/>
      <c r="JA695" s="30"/>
      <c r="JB695" s="30"/>
      <c r="JC695" s="30"/>
      <c r="JD695" s="30"/>
      <c r="JE695" s="30"/>
      <c r="JF695" s="30"/>
      <c r="JG695" s="30"/>
      <c r="JH695" s="30"/>
      <c r="JI695" s="31"/>
      <c r="JJ695" s="30"/>
      <c r="JK695" s="30"/>
      <c r="JL695" s="30"/>
      <c r="JM695" s="30"/>
      <c r="JN695" s="30"/>
      <c r="JO695" s="30"/>
      <c r="JX695" s="28"/>
      <c r="JZ695" s="30"/>
      <c r="KA695" s="30"/>
      <c r="KB695" s="30"/>
      <c r="KC695" s="28"/>
      <c r="KH695" s="33"/>
      <c r="KI695" s="28"/>
      <c r="KN695" s="33"/>
      <c r="KO695" s="30"/>
      <c r="KP695" s="30"/>
      <c r="KQ695" s="30"/>
      <c r="KR695" s="30"/>
      <c r="LA695" s="44"/>
      <c r="MU695" s="49"/>
      <c r="MV695" s="30"/>
      <c r="MW695" s="30"/>
      <c r="MX695" s="30"/>
      <c r="NB695" s="44"/>
      <c r="NH695" s="49"/>
      <c r="NI695" s="30"/>
      <c r="NJ695" s="30"/>
      <c r="NK695" s="30"/>
      <c r="NO695" s="44"/>
      <c r="NU695" s="28"/>
      <c r="NZ695" s="28"/>
      <c r="OE695" s="28"/>
      <c r="OG695" s="35"/>
      <c r="OH695" s="28"/>
      <c r="OK695" s="35"/>
      <c r="OL695" s="28"/>
      <c r="OO695" s="35"/>
      <c r="OP695" s="28"/>
      <c r="OS695" s="36"/>
      <c r="OT695" s="28"/>
      <c r="OW695" s="35"/>
      <c r="OX695" s="28"/>
      <c r="OY695" s="30"/>
      <c r="PA695" s="41"/>
      <c r="PN695" s="41"/>
      <c r="PS695" s="41"/>
      <c r="PX695" s="41"/>
      <c r="QC695" s="41"/>
      <c r="QH695" s="28"/>
      <c r="QI695" s="30"/>
      <c r="QJ695" s="30"/>
      <c r="QK695" s="41"/>
      <c r="QM695"/>
      <c r="QN695"/>
      <c r="QO695"/>
      <c r="QX695" s="41"/>
      <c r="RC695" s="41"/>
      <c r="RH695" s="41"/>
      <c r="RM695" s="41"/>
      <c r="RS695" s="28"/>
      <c r="RT695" s="30"/>
      <c r="RU695" s="30"/>
      <c r="RV695" s="41"/>
      <c r="SI695" s="41"/>
      <c r="SN695" s="41"/>
      <c r="SS695" s="41"/>
      <c r="SX695" s="41"/>
      <c r="TD695" s="28"/>
      <c r="TE695" s="30"/>
      <c r="TF695" s="30"/>
      <c r="TG695" s="41"/>
      <c r="TT695" s="41"/>
      <c r="TY695" s="41"/>
      <c r="UD695" s="41"/>
      <c r="UI695" s="41"/>
      <c r="UO695" s="28"/>
      <c r="UP695" s="30"/>
      <c r="UQ695" s="30"/>
      <c r="UR695" s="41"/>
      <c r="VE695" s="41"/>
      <c r="VJ695" s="41"/>
      <c r="VO695" s="41"/>
      <c r="VT695" s="41"/>
      <c r="VZ695" s="28"/>
      <c r="WA695" s="30"/>
      <c r="WB695" s="30"/>
      <c r="WC695" s="41"/>
      <c r="WH695" s="41"/>
      <c r="WM695" s="41"/>
      <c r="WR695" s="41"/>
      <c r="WW695" s="41"/>
      <c r="XB695" s="28"/>
      <c r="XC695" s="30"/>
      <c r="XD695" s="30"/>
      <c r="XE695" s="41"/>
      <c r="XJ695" s="41"/>
      <c r="XO695" s="41"/>
      <c r="XT695" s="41"/>
      <c r="XY695" s="41"/>
      <c r="YE695" s="28"/>
      <c r="YF695" s="30"/>
      <c r="YG695" s="30"/>
      <c r="YH695" s="41"/>
      <c r="YM695" s="41"/>
      <c r="YR695" s="41"/>
      <c r="YW695" s="41"/>
      <c r="ZB695" s="41"/>
      <c r="ZH695" s="28"/>
      <c r="ZI695" s="30"/>
      <c r="ZJ695" s="30"/>
      <c r="ZK695" s="41"/>
      <c r="ZP695" s="41"/>
      <c r="ZU695" s="41"/>
      <c r="ZZ695" s="41"/>
      <c r="AAE695" s="41"/>
      <c r="AAK695" s="28"/>
      <c r="AAL695" s="30"/>
      <c r="AAM695" s="30"/>
      <c r="AAN695" s="41"/>
      <c r="AAS695" s="41"/>
      <c r="AAX695" s="41"/>
      <c r="ABC695" s="41"/>
      <c r="ABH695" s="41"/>
      <c r="ABN695" s="28"/>
      <c r="ABQ695" s="28"/>
      <c r="ABR695" s="30"/>
      <c r="ABS695" s="30"/>
      <c r="ABT695" s="31"/>
      <c r="ABU695" s="30"/>
      <c r="ABV695" s="30"/>
      <c r="ABW695" s="28"/>
      <c r="ABZ695" s="28"/>
      <c r="ACC695" s="36"/>
      <c r="ACD695" s="28"/>
      <c r="ACG695" s="36"/>
      <c r="ACH695" s="28"/>
      <c r="ACK695" s="36"/>
      <c r="ACL695" s="28"/>
      <c r="ACO695" s="36"/>
      <c r="AJI695" s="31"/>
      <c r="AJM695" s="32"/>
      <c r="AJQ695" s="32"/>
      <c r="AJU695" s="32"/>
    </row>
    <row r="696" spans="3:957" s="27" customFormat="1" x14ac:dyDescent="0.25">
      <c r="C696" s="31"/>
      <c r="J696" s="29"/>
      <c r="K696" s="31"/>
      <c r="U696" s="29"/>
      <c r="V696" s="31"/>
      <c r="W696" s="30"/>
      <c r="X696" s="30"/>
      <c r="AF696" s="29"/>
      <c r="AG696" s="30"/>
      <c r="AM696" s="32"/>
      <c r="AN696" s="30"/>
      <c r="AO696" s="30"/>
      <c r="AP696" s="30"/>
      <c r="AQ696" s="29"/>
      <c r="AR696" s="30"/>
      <c r="AS696" s="30"/>
      <c r="AT696" s="30"/>
      <c r="AU696" s="30"/>
      <c r="AV696" s="30"/>
      <c r="AW696" s="31"/>
      <c r="AX696" s="30"/>
      <c r="AY696" s="30"/>
      <c r="AZ696" s="30"/>
      <c r="BA696" s="30"/>
      <c r="BB696" s="31"/>
      <c r="BG696" s="32"/>
      <c r="BH696" s="30"/>
      <c r="BI696" s="30"/>
      <c r="BJ696" s="30"/>
      <c r="BK696" s="30"/>
      <c r="BL696" s="31"/>
      <c r="BM696" s="30"/>
      <c r="BN696" s="30"/>
      <c r="BO696" s="30"/>
      <c r="BP696" s="30"/>
      <c r="BQ696" s="30"/>
      <c r="BR696" s="31"/>
      <c r="BS696" s="30"/>
      <c r="BT696" s="30"/>
      <c r="BU696" s="30"/>
      <c r="BV696" s="30"/>
      <c r="BW696" s="30"/>
      <c r="BX696" s="29"/>
      <c r="BY696" s="30"/>
      <c r="CD696" s="32"/>
      <c r="CE696" s="30"/>
      <c r="CF696" s="30"/>
      <c r="CG696" s="30"/>
      <c r="CH696" s="30"/>
      <c r="CI696" s="31"/>
      <c r="CJ696" s="30"/>
      <c r="CK696" s="30"/>
      <c r="CL696" s="30"/>
      <c r="CM696" s="30"/>
      <c r="CN696" s="30"/>
      <c r="CO696" s="31"/>
      <c r="CP696" s="30"/>
      <c r="CQ696" s="30"/>
      <c r="CR696" s="30"/>
      <c r="CS696" s="30"/>
      <c r="CT696" s="30"/>
      <c r="CU696" s="29"/>
      <c r="CV696" s="30"/>
      <c r="DA696" s="32"/>
      <c r="DB696" s="30"/>
      <c r="DC696" s="30"/>
      <c r="DD696" s="30"/>
      <c r="DE696" s="30"/>
      <c r="DF696" s="31"/>
      <c r="DG696" s="30"/>
      <c r="DH696" s="30"/>
      <c r="DI696" s="30"/>
      <c r="DJ696" s="30"/>
      <c r="DK696" s="30"/>
      <c r="DL696" s="31"/>
      <c r="DM696" s="30"/>
      <c r="DN696" s="30"/>
      <c r="DO696" s="30"/>
      <c r="DP696" s="30"/>
      <c r="DQ696" s="30"/>
      <c r="DR696" s="29"/>
      <c r="DS696" s="30"/>
      <c r="DX696" s="32"/>
      <c r="DY696" s="30"/>
      <c r="DZ696" s="30"/>
      <c r="EA696" s="30"/>
      <c r="EB696" s="30"/>
      <c r="EC696" s="31"/>
      <c r="ED696" s="30"/>
      <c r="EE696" s="30"/>
      <c r="EF696" s="30"/>
      <c r="EG696" s="30"/>
      <c r="EH696" s="30"/>
      <c r="EI696" s="31"/>
      <c r="EJ696" s="30"/>
      <c r="EK696" s="30"/>
      <c r="EL696" s="30"/>
      <c r="EM696" s="30"/>
      <c r="EN696" s="30"/>
      <c r="EO696" s="29"/>
      <c r="EP696" s="30"/>
      <c r="EQ696" s="33"/>
      <c r="ER696" s="30"/>
      <c r="ES696" s="29"/>
      <c r="ET696" s="34"/>
      <c r="EU696" s="29"/>
      <c r="EV696" s="28"/>
      <c r="EW696" s="30"/>
      <c r="EX696" s="30"/>
      <c r="EY696" s="30"/>
      <c r="EZ696" s="33"/>
      <c r="FA696" s="30"/>
      <c r="FB696" s="30"/>
      <c r="FF696" s="29"/>
      <c r="FG696" s="28"/>
      <c r="FH696" s="30"/>
      <c r="FL696" s="29"/>
      <c r="FM696" s="31"/>
      <c r="FN696" s="30"/>
      <c r="FO696" s="30"/>
      <c r="FP696" s="30"/>
      <c r="FQ696" s="30"/>
      <c r="FR696" s="30"/>
      <c r="FS696" s="30"/>
      <c r="FT696" s="30"/>
      <c r="FU696" s="30"/>
      <c r="FV696" s="30"/>
      <c r="FW696" s="30"/>
      <c r="FX696" s="30"/>
      <c r="FY696" s="30"/>
      <c r="FZ696" s="30"/>
      <c r="GA696" s="30"/>
      <c r="GB696" s="30"/>
      <c r="GC696" s="30"/>
      <c r="GD696" s="30"/>
      <c r="GE696" s="30"/>
      <c r="GF696" s="30"/>
      <c r="GG696" s="30"/>
      <c r="GH696" s="30"/>
      <c r="GI696" s="30"/>
      <c r="GJ696" s="30"/>
      <c r="GK696" s="30"/>
      <c r="GL696" s="30"/>
      <c r="GM696" s="30"/>
      <c r="GN696" s="30"/>
      <c r="GO696" s="30"/>
      <c r="GP696" s="30"/>
      <c r="GQ696" s="30"/>
      <c r="GR696" s="30"/>
      <c r="GS696" s="30"/>
      <c r="GT696" s="30"/>
      <c r="GU696" s="30"/>
      <c r="GV696" s="30"/>
      <c r="GW696" s="30"/>
      <c r="GX696" s="30"/>
      <c r="GY696" s="30"/>
      <c r="GZ696" s="30"/>
      <c r="HA696" s="30"/>
      <c r="HB696" s="30"/>
      <c r="HC696" s="30"/>
      <c r="HD696" s="31"/>
      <c r="HE696" s="30"/>
      <c r="HF696" s="30"/>
      <c r="HG696" s="30"/>
      <c r="HH696" s="30"/>
      <c r="HI696" s="30"/>
      <c r="HJ696" s="30"/>
      <c r="HR696" s="31"/>
      <c r="HS696" s="30"/>
      <c r="HT696" s="30"/>
      <c r="HU696" s="30"/>
      <c r="HV696" s="30"/>
      <c r="HW696" s="30"/>
      <c r="HX696" s="30"/>
      <c r="HY696" s="30"/>
      <c r="HZ696" s="30"/>
      <c r="IX696" s="30"/>
      <c r="IY696" s="30"/>
      <c r="IZ696" s="30"/>
      <c r="JA696" s="30"/>
      <c r="JB696" s="30"/>
      <c r="JC696" s="30"/>
      <c r="JD696" s="30"/>
      <c r="JE696" s="30"/>
      <c r="JF696" s="30"/>
      <c r="JG696" s="30"/>
      <c r="JH696" s="30"/>
      <c r="JI696" s="31"/>
      <c r="JJ696" s="30"/>
      <c r="JK696" s="30"/>
      <c r="JL696" s="30"/>
      <c r="JM696" s="30"/>
      <c r="JN696" s="30"/>
      <c r="JO696" s="30"/>
      <c r="JX696" s="28"/>
      <c r="JZ696" s="30"/>
      <c r="KA696" s="30"/>
      <c r="KB696" s="30"/>
      <c r="KC696" s="28"/>
      <c r="KH696" s="33"/>
      <c r="KI696" s="28"/>
      <c r="KN696" s="33"/>
      <c r="KO696" s="30"/>
      <c r="KP696" s="30"/>
      <c r="KQ696" s="30"/>
      <c r="KR696" s="30"/>
      <c r="LA696" s="44"/>
      <c r="MU696" s="49"/>
      <c r="MV696" s="30"/>
      <c r="MW696" s="30"/>
      <c r="MX696" s="30"/>
      <c r="NB696" s="44"/>
      <c r="NH696" s="49"/>
      <c r="NI696" s="30"/>
      <c r="NJ696" s="30"/>
      <c r="NK696" s="30"/>
      <c r="NO696" s="44"/>
      <c r="NU696" s="28"/>
      <c r="NZ696" s="28"/>
      <c r="OE696" s="28"/>
      <c r="OG696" s="35"/>
      <c r="OH696" s="28"/>
      <c r="OK696" s="35"/>
      <c r="OL696" s="28"/>
      <c r="OO696" s="35"/>
      <c r="OP696" s="28"/>
      <c r="OS696" s="36"/>
      <c r="OT696" s="28"/>
      <c r="OW696" s="35"/>
      <c r="OX696" s="28"/>
      <c r="OY696" s="30"/>
      <c r="PA696" s="41"/>
      <c r="PN696" s="41"/>
      <c r="PS696" s="41"/>
      <c r="PX696" s="41"/>
      <c r="QC696" s="41"/>
      <c r="QH696" s="28"/>
      <c r="QI696" s="30"/>
      <c r="QJ696" s="30"/>
      <c r="QK696" s="41"/>
      <c r="QM696"/>
      <c r="QN696"/>
      <c r="QO696"/>
      <c r="QX696" s="41"/>
      <c r="RC696" s="41"/>
      <c r="RH696" s="41"/>
      <c r="RM696" s="41"/>
      <c r="RS696" s="28"/>
      <c r="RT696" s="30"/>
      <c r="RU696" s="30"/>
      <c r="RV696" s="41"/>
      <c r="SI696" s="41"/>
      <c r="SN696" s="41"/>
      <c r="SS696" s="41"/>
      <c r="SX696" s="41"/>
      <c r="TD696" s="28"/>
      <c r="TE696" s="30"/>
      <c r="TF696" s="30"/>
      <c r="TG696" s="41"/>
      <c r="TT696" s="41"/>
      <c r="TY696" s="41"/>
      <c r="UD696" s="41"/>
      <c r="UI696" s="41"/>
      <c r="UO696" s="28"/>
      <c r="UP696" s="30"/>
      <c r="UQ696" s="30"/>
      <c r="UR696" s="41"/>
      <c r="VE696" s="41"/>
      <c r="VJ696" s="41"/>
      <c r="VO696" s="41"/>
      <c r="VT696" s="41"/>
      <c r="VZ696" s="28"/>
      <c r="WA696" s="30"/>
      <c r="WB696" s="30"/>
      <c r="WC696" s="41"/>
      <c r="WH696" s="41"/>
      <c r="WM696" s="41"/>
      <c r="WR696" s="41"/>
      <c r="WW696" s="41"/>
      <c r="XB696" s="28"/>
      <c r="XC696" s="30"/>
      <c r="XD696" s="30"/>
      <c r="XE696" s="41"/>
      <c r="XJ696" s="41"/>
      <c r="XO696" s="41"/>
      <c r="XT696" s="41"/>
      <c r="XY696" s="41"/>
      <c r="YE696" s="28"/>
      <c r="YF696" s="30"/>
      <c r="YG696" s="30"/>
      <c r="YH696" s="41"/>
      <c r="YM696" s="41"/>
      <c r="YR696" s="41"/>
      <c r="YW696" s="41"/>
      <c r="ZB696" s="41"/>
      <c r="ZH696" s="28"/>
      <c r="ZI696" s="30"/>
      <c r="ZJ696" s="30"/>
      <c r="ZK696" s="41"/>
      <c r="ZP696" s="41"/>
      <c r="ZU696" s="41"/>
      <c r="ZZ696" s="41"/>
      <c r="AAE696" s="41"/>
      <c r="AAK696" s="28"/>
      <c r="AAL696" s="30"/>
      <c r="AAM696" s="30"/>
      <c r="AAN696" s="41"/>
      <c r="AAS696" s="41"/>
      <c r="AAX696" s="41"/>
      <c r="ABC696" s="41"/>
      <c r="ABH696" s="41"/>
      <c r="ABN696" s="28"/>
      <c r="ABQ696" s="28"/>
      <c r="ABR696" s="30"/>
      <c r="ABS696" s="30"/>
      <c r="ABT696" s="31"/>
      <c r="ABU696" s="30"/>
      <c r="ABV696" s="30"/>
      <c r="ABW696" s="28"/>
      <c r="ABZ696" s="28"/>
      <c r="ACC696" s="36"/>
      <c r="ACD696" s="28"/>
      <c r="ACG696" s="36"/>
      <c r="ACH696" s="28"/>
      <c r="ACK696" s="36"/>
      <c r="ACL696" s="28"/>
      <c r="ACO696" s="36"/>
      <c r="AJI696" s="31"/>
      <c r="AJM696" s="32"/>
      <c r="AJQ696" s="32"/>
      <c r="AJU696" s="32"/>
    </row>
    <row r="697" spans="3:957" s="27" customFormat="1" x14ac:dyDescent="0.25">
      <c r="C697" s="31"/>
      <c r="J697" s="29"/>
      <c r="K697" s="31"/>
      <c r="U697" s="29"/>
      <c r="V697" s="31"/>
      <c r="W697" s="30"/>
      <c r="X697" s="30"/>
      <c r="AF697" s="29"/>
      <c r="AG697" s="30"/>
      <c r="AM697" s="32"/>
      <c r="AN697" s="30"/>
      <c r="AO697" s="30"/>
      <c r="AP697" s="30"/>
      <c r="AQ697" s="29"/>
      <c r="AR697" s="30"/>
      <c r="AS697" s="30"/>
      <c r="AT697" s="30"/>
      <c r="AU697" s="30"/>
      <c r="AV697" s="30"/>
      <c r="AW697" s="31"/>
      <c r="AX697" s="30"/>
      <c r="AY697" s="30"/>
      <c r="AZ697" s="30"/>
      <c r="BA697" s="30"/>
      <c r="BB697" s="31"/>
      <c r="BG697" s="32"/>
      <c r="BH697" s="30"/>
      <c r="BI697" s="30"/>
      <c r="BJ697" s="30"/>
      <c r="BK697" s="30"/>
      <c r="BL697" s="31"/>
      <c r="BM697" s="30"/>
      <c r="BN697" s="30"/>
      <c r="BO697" s="30"/>
      <c r="BP697" s="30"/>
      <c r="BQ697" s="30"/>
      <c r="BR697" s="31"/>
      <c r="BS697" s="30"/>
      <c r="BT697" s="30"/>
      <c r="BU697" s="30"/>
      <c r="BV697" s="30"/>
      <c r="BW697" s="30"/>
      <c r="BX697" s="29"/>
      <c r="BY697" s="30"/>
      <c r="CD697" s="32"/>
      <c r="CE697" s="30"/>
      <c r="CF697" s="30"/>
      <c r="CG697" s="30"/>
      <c r="CH697" s="30"/>
      <c r="CI697" s="31"/>
      <c r="CJ697" s="30"/>
      <c r="CK697" s="30"/>
      <c r="CL697" s="30"/>
      <c r="CM697" s="30"/>
      <c r="CN697" s="30"/>
      <c r="CO697" s="31"/>
      <c r="CP697" s="30"/>
      <c r="CQ697" s="30"/>
      <c r="CR697" s="30"/>
      <c r="CS697" s="30"/>
      <c r="CT697" s="30"/>
      <c r="CU697" s="29"/>
      <c r="CV697" s="30"/>
      <c r="DA697" s="32"/>
      <c r="DB697" s="30"/>
      <c r="DC697" s="30"/>
      <c r="DD697" s="30"/>
      <c r="DE697" s="30"/>
      <c r="DF697" s="31"/>
      <c r="DG697" s="30"/>
      <c r="DH697" s="30"/>
      <c r="DI697" s="30"/>
      <c r="DJ697" s="30"/>
      <c r="DK697" s="30"/>
      <c r="DL697" s="31"/>
      <c r="DM697" s="30"/>
      <c r="DN697" s="30"/>
      <c r="DO697" s="30"/>
      <c r="DP697" s="30"/>
      <c r="DQ697" s="30"/>
      <c r="DR697" s="29"/>
      <c r="DS697" s="30"/>
      <c r="DX697" s="32"/>
      <c r="DY697" s="30"/>
      <c r="DZ697" s="30"/>
      <c r="EA697" s="30"/>
      <c r="EB697" s="30"/>
      <c r="EC697" s="31"/>
      <c r="ED697" s="30"/>
      <c r="EE697" s="30"/>
      <c r="EF697" s="30"/>
      <c r="EG697" s="30"/>
      <c r="EH697" s="30"/>
      <c r="EI697" s="31"/>
      <c r="EJ697" s="30"/>
      <c r="EK697" s="30"/>
      <c r="EL697" s="30"/>
      <c r="EM697" s="30"/>
      <c r="EN697" s="30"/>
      <c r="EO697" s="29"/>
      <c r="EP697" s="30"/>
      <c r="EQ697" s="33"/>
      <c r="ER697" s="30"/>
      <c r="ES697" s="29"/>
      <c r="ET697" s="34"/>
      <c r="EU697" s="29"/>
      <c r="EV697" s="28"/>
      <c r="EW697" s="30"/>
      <c r="EX697" s="30"/>
      <c r="EY697" s="30"/>
      <c r="EZ697" s="33"/>
      <c r="FA697" s="30"/>
      <c r="FB697" s="30"/>
      <c r="FF697" s="29"/>
      <c r="FG697" s="28"/>
      <c r="FH697" s="30"/>
      <c r="FL697" s="29"/>
      <c r="FM697" s="31"/>
      <c r="FN697" s="30"/>
      <c r="FO697" s="30"/>
      <c r="FP697" s="30"/>
      <c r="FQ697" s="30"/>
      <c r="FR697" s="30"/>
      <c r="FS697" s="30"/>
      <c r="FT697" s="30"/>
      <c r="FU697" s="30"/>
      <c r="FV697" s="30"/>
      <c r="FW697" s="30"/>
      <c r="FX697" s="30"/>
      <c r="FY697" s="30"/>
      <c r="FZ697" s="30"/>
      <c r="GA697" s="30"/>
      <c r="GB697" s="30"/>
      <c r="GC697" s="30"/>
      <c r="GD697" s="30"/>
      <c r="GE697" s="30"/>
      <c r="GF697" s="30"/>
      <c r="GG697" s="30"/>
      <c r="GH697" s="30"/>
      <c r="GI697" s="30"/>
      <c r="GJ697" s="30"/>
      <c r="GK697" s="30"/>
      <c r="GL697" s="30"/>
      <c r="GM697" s="30"/>
      <c r="GN697" s="30"/>
      <c r="GO697" s="30"/>
      <c r="GP697" s="30"/>
      <c r="GQ697" s="30"/>
      <c r="GR697" s="30"/>
      <c r="GS697" s="30"/>
      <c r="GT697" s="30"/>
      <c r="GU697" s="30"/>
      <c r="GV697" s="30"/>
      <c r="GW697" s="30"/>
      <c r="GX697" s="30"/>
      <c r="GY697" s="30"/>
      <c r="GZ697" s="30"/>
      <c r="HA697" s="30"/>
      <c r="HB697" s="30"/>
      <c r="HC697" s="30"/>
      <c r="HD697" s="31"/>
      <c r="HE697" s="30"/>
      <c r="HF697" s="30"/>
      <c r="HG697" s="30"/>
      <c r="HH697" s="30"/>
      <c r="HI697" s="30"/>
      <c r="HJ697" s="30"/>
      <c r="HR697" s="31"/>
      <c r="HS697" s="30"/>
      <c r="HT697" s="30"/>
      <c r="HU697" s="30"/>
      <c r="HV697" s="30"/>
      <c r="HW697" s="30"/>
      <c r="HX697" s="30"/>
      <c r="HY697" s="30"/>
      <c r="HZ697" s="30"/>
      <c r="IX697" s="30"/>
      <c r="IY697" s="30"/>
      <c r="IZ697" s="30"/>
      <c r="JA697" s="30"/>
      <c r="JB697" s="30"/>
      <c r="JC697" s="30"/>
      <c r="JD697" s="30"/>
      <c r="JE697" s="30"/>
      <c r="JF697" s="30"/>
      <c r="JG697" s="30"/>
      <c r="JH697" s="30"/>
      <c r="JI697" s="31"/>
      <c r="JJ697" s="30"/>
      <c r="JK697" s="30"/>
      <c r="JL697" s="30"/>
      <c r="JM697" s="30"/>
      <c r="JN697" s="30"/>
      <c r="JO697" s="30"/>
      <c r="JX697" s="28"/>
      <c r="JZ697" s="30"/>
      <c r="KA697" s="30"/>
      <c r="KB697" s="30"/>
      <c r="KC697" s="28"/>
      <c r="KH697" s="33"/>
      <c r="KI697" s="28"/>
      <c r="KN697" s="33"/>
      <c r="KO697" s="30"/>
      <c r="KP697" s="30"/>
      <c r="KQ697" s="30"/>
      <c r="KR697" s="30"/>
      <c r="LA697" s="44"/>
      <c r="MU697" s="49"/>
      <c r="MV697" s="30"/>
      <c r="MW697" s="30"/>
      <c r="MX697" s="30"/>
      <c r="NB697" s="44"/>
      <c r="NH697" s="49"/>
      <c r="NI697" s="30"/>
      <c r="NJ697" s="30"/>
      <c r="NK697" s="30"/>
      <c r="NO697" s="44"/>
      <c r="NU697" s="28"/>
      <c r="NZ697" s="28"/>
      <c r="OE697" s="28"/>
      <c r="OG697" s="35"/>
      <c r="OH697" s="28"/>
      <c r="OK697" s="35"/>
      <c r="OL697" s="28"/>
      <c r="OO697" s="35"/>
      <c r="OP697" s="28"/>
      <c r="OS697" s="36"/>
      <c r="OT697" s="28"/>
      <c r="OW697" s="35"/>
      <c r="OX697" s="28"/>
      <c r="OY697" s="30"/>
      <c r="PA697" s="41"/>
      <c r="PN697" s="41"/>
      <c r="PS697" s="41"/>
      <c r="PX697" s="41"/>
      <c r="QC697" s="41"/>
      <c r="QH697" s="28"/>
      <c r="QI697" s="30"/>
      <c r="QJ697" s="30"/>
      <c r="QK697" s="41"/>
      <c r="QM697"/>
      <c r="QN697"/>
      <c r="QO697"/>
      <c r="QX697" s="41"/>
      <c r="RC697" s="41"/>
      <c r="RH697" s="41"/>
      <c r="RM697" s="41"/>
      <c r="RS697" s="28"/>
      <c r="RT697" s="30"/>
      <c r="RU697" s="30"/>
      <c r="RV697" s="41"/>
      <c r="SI697" s="41"/>
      <c r="SN697" s="41"/>
      <c r="SS697" s="41"/>
      <c r="SX697" s="41"/>
      <c r="TD697" s="28"/>
      <c r="TE697" s="30"/>
      <c r="TF697" s="30"/>
      <c r="TG697" s="41"/>
      <c r="TT697" s="41"/>
      <c r="TY697" s="41"/>
      <c r="UD697" s="41"/>
      <c r="UI697" s="41"/>
      <c r="UO697" s="28"/>
      <c r="UP697" s="30"/>
      <c r="UQ697" s="30"/>
      <c r="UR697" s="41"/>
      <c r="VE697" s="41"/>
      <c r="VJ697" s="41"/>
      <c r="VO697" s="41"/>
      <c r="VT697" s="41"/>
      <c r="VZ697" s="28"/>
      <c r="WA697" s="30"/>
      <c r="WB697" s="30"/>
      <c r="WC697" s="41"/>
      <c r="WH697" s="41"/>
      <c r="WM697" s="41"/>
      <c r="WR697" s="41"/>
      <c r="WW697" s="41"/>
      <c r="XB697" s="28"/>
      <c r="XC697" s="30"/>
      <c r="XD697" s="30"/>
      <c r="XE697" s="41"/>
      <c r="XJ697" s="41"/>
      <c r="XO697" s="41"/>
      <c r="XT697" s="41"/>
      <c r="XY697" s="41"/>
      <c r="YE697" s="28"/>
      <c r="YF697" s="30"/>
      <c r="YG697" s="30"/>
      <c r="YH697" s="41"/>
      <c r="YM697" s="41"/>
      <c r="YR697" s="41"/>
      <c r="YW697" s="41"/>
      <c r="ZB697" s="41"/>
      <c r="ZH697" s="28"/>
      <c r="ZI697" s="30"/>
      <c r="ZJ697" s="30"/>
      <c r="ZK697" s="41"/>
      <c r="ZP697" s="41"/>
      <c r="ZU697" s="41"/>
      <c r="ZZ697" s="41"/>
      <c r="AAE697" s="41"/>
      <c r="AAK697" s="28"/>
      <c r="AAL697" s="30"/>
      <c r="AAM697" s="30"/>
      <c r="AAN697" s="41"/>
      <c r="AAS697" s="41"/>
      <c r="AAX697" s="41"/>
      <c r="ABC697" s="41"/>
      <c r="ABH697" s="41"/>
      <c r="ABN697" s="28"/>
      <c r="ABQ697" s="28"/>
      <c r="ABR697" s="30"/>
      <c r="ABS697" s="30"/>
      <c r="ABT697" s="31"/>
      <c r="ABU697" s="30"/>
      <c r="ABV697" s="30"/>
      <c r="ABW697" s="28"/>
      <c r="ABZ697" s="28"/>
      <c r="ACC697" s="36"/>
      <c r="ACD697" s="28"/>
      <c r="ACG697" s="36"/>
      <c r="ACH697" s="28"/>
      <c r="ACK697" s="36"/>
      <c r="ACL697" s="28"/>
      <c r="ACO697" s="36"/>
      <c r="AJI697" s="31"/>
      <c r="AJM697" s="32"/>
      <c r="AJQ697" s="32"/>
      <c r="AJU697" s="32"/>
    </row>
    <row r="698" spans="3:957" s="27" customFormat="1" x14ac:dyDescent="0.25">
      <c r="C698" s="31"/>
      <c r="J698" s="29"/>
      <c r="K698" s="31"/>
      <c r="U698" s="29"/>
      <c r="V698" s="31"/>
      <c r="W698" s="30"/>
      <c r="X698" s="30"/>
      <c r="AF698" s="29"/>
      <c r="AG698" s="30"/>
      <c r="AM698" s="32"/>
      <c r="AN698" s="30"/>
      <c r="AO698" s="30"/>
      <c r="AP698" s="30"/>
      <c r="AQ698" s="29"/>
      <c r="AR698" s="30"/>
      <c r="AS698" s="30"/>
      <c r="AT698" s="30"/>
      <c r="AU698" s="30"/>
      <c r="AV698" s="30"/>
      <c r="AW698" s="31"/>
      <c r="AX698" s="30"/>
      <c r="AY698" s="30"/>
      <c r="AZ698" s="30"/>
      <c r="BA698" s="30"/>
      <c r="BB698" s="31"/>
      <c r="BG698" s="32"/>
      <c r="BH698" s="30"/>
      <c r="BI698" s="30"/>
      <c r="BJ698" s="30"/>
      <c r="BK698" s="30"/>
      <c r="BL698" s="31"/>
      <c r="BM698" s="30"/>
      <c r="BN698" s="30"/>
      <c r="BO698" s="30"/>
      <c r="BP698" s="30"/>
      <c r="BQ698" s="30"/>
      <c r="BR698" s="31"/>
      <c r="BS698" s="30"/>
      <c r="BT698" s="30"/>
      <c r="BU698" s="30"/>
      <c r="BV698" s="30"/>
      <c r="BW698" s="30"/>
      <c r="BX698" s="29"/>
      <c r="BY698" s="30"/>
      <c r="CD698" s="32"/>
      <c r="CE698" s="30"/>
      <c r="CF698" s="30"/>
      <c r="CG698" s="30"/>
      <c r="CH698" s="30"/>
      <c r="CI698" s="31"/>
      <c r="CJ698" s="30"/>
      <c r="CK698" s="30"/>
      <c r="CL698" s="30"/>
      <c r="CM698" s="30"/>
      <c r="CN698" s="30"/>
      <c r="CO698" s="31"/>
      <c r="CP698" s="30"/>
      <c r="CQ698" s="30"/>
      <c r="CR698" s="30"/>
      <c r="CS698" s="30"/>
      <c r="CT698" s="30"/>
      <c r="CU698" s="29"/>
      <c r="CV698" s="30"/>
      <c r="DA698" s="32"/>
      <c r="DB698" s="30"/>
      <c r="DC698" s="30"/>
      <c r="DD698" s="30"/>
      <c r="DE698" s="30"/>
      <c r="DF698" s="31"/>
      <c r="DG698" s="30"/>
      <c r="DH698" s="30"/>
      <c r="DI698" s="30"/>
      <c r="DJ698" s="30"/>
      <c r="DK698" s="30"/>
      <c r="DL698" s="31"/>
      <c r="DM698" s="30"/>
      <c r="DN698" s="30"/>
      <c r="DO698" s="30"/>
      <c r="DP698" s="30"/>
      <c r="DQ698" s="30"/>
      <c r="DR698" s="29"/>
      <c r="DS698" s="30"/>
      <c r="DX698" s="32"/>
      <c r="DY698" s="30"/>
      <c r="DZ698" s="30"/>
      <c r="EA698" s="30"/>
      <c r="EB698" s="30"/>
      <c r="EC698" s="31"/>
      <c r="ED698" s="30"/>
      <c r="EE698" s="30"/>
      <c r="EF698" s="30"/>
      <c r="EG698" s="30"/>
      <c r="EH698" s="30"/>
      <c r="EI698" s="31"/>
      <c r="EJ698" s="30"/>
      <c r="EK698" s="30"/>
      <c r="EL698" s="30"/>
      <c r="EM698" s="30"/>
      <c r="EN698" s="30"/>
      <c r="EO698" s="29"/>
      <c r="EP698" s="30"/>
      <c r="EQ698" s="33"/>
      <c r="ER698" s="30"/>
      <c r="ES698" s="29"/>
      <c r="ET698" s="34"/>
      <c r="EU698" s="29"/>
      <c r="EV698" s="28"/>
      <c r="EW698" s="30"/>
      <c r="EX698" s="30"/>
      <c r="EY698" s="30"/>
      <c r="EZ698" s="33"/>
      <c r="FA698" s="30"/>
      <c r="FB698" s="30"/>
      <c r="FF698" s="29"/>
      <c r="FG698" s="28"/>
      <c r="FH698" s="30"/>
      <c r="FL698" s="29"/>
      <c r="FM698" s="31"/>
      <c r="FN698" s="30"/>
      <c r="FO698" s="30"/>
      <c r="FP698" s="30"/>
      <c r="FQ698" s="30"/>
      <c r="FR698" s="30"/>
      <c r="FS698" s="30"/>
      <c r="FT698" s="30"/>
      <c r="FU698" s="30"/>
      <c r="FV698" s="30"/>
      <c r="FW698" s="30"/>
      <c r="FX698" s="30"/>
      <c r="FY698" s="30"/>
      <c r="FZ698" s="30"/>
      <c r="GA698" s="30"/>
      <c r="GB698" s="30"/>
      <c r="GC698" s="30"/>
      <c r="GD698" s="30"/>
      <c r="GE698" s="30"/>
      <c r="GF698" s="30"/>
      <c r="GG698" s="30"/>
      <c r="GH698" s="30"/>
      <c r="GI698" s="30"/>
      <c r="GJ698" s="30"/>
      <c r="GK698" s="30"/>
      <c r="GL698" s="30"/>
      <c r="GM698" s="30"/>
      <c r="GN698" s="30"/>
      <c r="GO698" s="30"/>
      <c r="GP698" s="30"/>
      <c r="GQ698" s="30"/>
      <c r="GR698" s="30"/>
      <c r="GS698" s="30"/>
      <c r="GT698" s="30"/>
      <c r="GU698" s="30"/>
      <c r="GV698" s="30"/>
      <c r="GW698" s="30"/>
      <c r="GX698" s="30"/>
      <c r="GY698" s="30"/>
      <c r="GZ698" s="30"/>
      <c r="HA698" s="30"/>
      <c r="HB698" s="30"/>
      <c r="HC698" s="30"/>
      <c r="HD698" s="31"/>
      <c r="HE698" s="30"/>
      <c r="HF698" s="30"/>
      <c r="HG698" s="30"/>
      <c r="HH698" s="30"/>
      <c r="HI698" s="30"/>
      <c r="HJ698" s="30"/>
      <c r="HR698" s="31"/>
      <c r="HS698" s="30"/>
      <c r="HT698" s="30"/>
      <c r="HU698" s="30"/>
      <c r="HV698" s="30"/>
      <c r="HW698" s="30"/>
      <c r="HX698" s="30"/>
      <c r="HY698" s="30"/>
      <c r="HZ698" s="30"/>
      <c r="IX698" s="30"/>
      <c r="IY698" s="30"/>
      <c r="IZ698" s="30"/>
      <c r="JA698" s="30"/>
      <c r="JB698" s="30"/>
      <c r="JC698" s="30"/>
      <c r="JD698" s="30"/>
      <c r="JE698" s="30"/>
      <c r="JF698" s="30"/>
      <c r="JG698" s="30"/>
      <c r="JH698" s="30"/>
      <c r="JI698" s="31"/>
      <c r="JJ698" s="30"/>
      <c r="JK698" s="30"/>
      <c r="JL698" s="30"/>
      <c r="JM698" s="30"/>
      <c r="JN698" s="30"/>
      <c r="JO698" s="30"/>
      <c r="JX698" s="28"/>
      <c r="JZ698" s="30"/>
      <c r="KA698" s="30"/>
      <c r="KB698" s="30"/>
      <c r="KC698" s="28"/>
      <c r="KH698" s="33"/>
      <c r="KI698" s="28"/>
      <c r="KN698" s="33"/>
      <c r="KO698" s="30"/>
      <c r="KP698" s="30"/>
      <c r="KQ698" s="30"/>
      <c r="KR698" s="30"/>
      <c r="LA698" s="44"/>
      <c r="MU698" s="49"/>
      <c r="MV698" s="30"/>
      <c r="MW698" s="30"/>
      <c r="MX698" s="30"/>
      <c r="NB698" s="44"/>
      <c r="NH698" s="49"/>
      <c r="NI698" s="30"/>
      <c r="NJ698" s="30"/>
      <c r="NK698" s="30"/>
      <c r="NO698" s="44"/>
      <c r="NU698" s="28"/>
      <c r="NZ698" s="28"/>
      <c r="OE698" s="28"/>
      <c r="OG698" s="35"/>
      <c r="OH698" s="28"/>
      <c r="OK698" s="35"/>
      <c r="OL698" s="28"/>
      <c r="OO698" s="35"/>
      <c r="OP698" s="28"/>
      <c r="OS698" s="36"/>
      <c r="OT698" s="28"/>
      <c r="OW698" s="35"/>
      <c r="OX698" s="28"/>
      <c r="OY698" s="30"/>
      <c r="PA698" s="41"/>
      <c r="PN698" s="41"/>
      <c r="PS698" s="41"/>
      <c r="PX698" s="41"/>
      <c r="QC698" s="41"/>
      <c r="QH698" s="28"/>
      <c r="QI698" s="30"/>
      <c r="QJ698" s="30"/>
      <c r="QK698" s="41"/>
      <c r="QM698"/>
      <c r="QN698"/>
      <c r="QO698"/>
      <c r="QX698" s="41"/>
      <c r="RC698" s="41"/>
      <c r="RH698" s="41"/>
      <c r="RM698" s="41"/>
      <c r="RS698" s="28"/>
      <c r="RT698" s="30"/>
      <c r="RU698" s="30"/>
      <c r="RV698" s="41"/>
      <c r="SI698" s="41"/>
      <c r="SN698" s="41"/>
      <c r="SS698" s="41"/>
      <c r="SX698" s="41"/>
      <c r="TD698" s="28"/>
      <c r="TE698" s="30"/>
      <c r="TF698" s="30"/>
      <c r="TG698" s="41"/>
      <c r="TT698" s="41"/>
      <c r="TY698" s="41"/>
      <c r="UD698" s="41"/>
      <c r="UI698" s="41"/>
      <c r="UO698" s="28"/>
      <c r="UP698" s="30"/>
      <c r="UQ698" s="30"/>
      <c r="UR698" s="41"/>
      <c r="VE698" s="41"/>
      <c r="VJ698" s="41"/>
      <c r="VO698" s="41"/>
      <c r="VT698" s="41"/>
      <c r="VZ698" s="28"/>
      <c r="WA698" s="30"/>
      <c r="WB698" s="30"/>
      <c r="WC698" s="41"/>
      <c r="WH698" s="41"/>
      <c r="WM698" s="41"/>
      <c r="WR698" s="41"/>
      <c r="WW698" s="41"/>
      <c r="XB698" s="28"/>
      <c r="XC698" s="30"/>
      <c r="XD698" s="30"/>
      <c r="XE698" s="41"/>
      <c r="XJ698" s="41"/>
      <c r="XO698" s="41"/>
      <c r="XT698" s="41"/>
      <c r="XY698" s="41"/>
      <c r="YE698" s="28"/>
      <c r="YF698" s="30"/>
      <c r="YG698" s="30"/>
      <c r="YH698" s="41"/>
      <c r="YM698" s="41"/>
      <c r="YR698" s="41"/>
      <c r="YW698" s="41"/>
      <c r="ZB698" s="41"/>
      <c r="ZH698" s="28"/>
      <c r="ZI698" s="30"/>
      <c r="ZJ698" s="30"/>
      <c r="ZK698" s="41"/>
      <c r="ZP698" s="41"/>
      <c r="ZU698" s="41"/>
      <c r="ZZ698" s="41"/>
      <c r="AAE698" s="41"/>
      <c r="AAK698" s="28"/>
      <c r="AAL698" s="30"/>
      <c r="AAM698" s="30"/>
      <c r="AAN698" s="41"/>
      <c r="AAS698" s="41"/>
      <c r="AAX698" s="41"/>
      <c r="ABC698" s="41"/>
      <c r="ABH698" s="41"/>
      <c r="ABN698" s="28"/>
      <c r="ABQ698" s="28"/>
      <c r="ABR698" s="30"/>
      <c r="ABS698" s="30"/>
      <c r="ABT698" s="31"/>
      <c r="ABU698" s="30"/>
      <c r="ABV698" s="30"/>
      <c r="ABW698" s="28"/>
      <c r="ABZ698" s="28"/>
      <c r="ACC698" s="36"/>
      <c r="ACD698" s="28"/>
      <c r="ACG698" s="36"/>
      <c r="ACH698" s="28"/>
      <c r="ACK698" s="36"/>
      <c r="ACL698" s="28"/>
      <c r="ACO698" s="36"/>
      <c r="AJI698" s="31"/>
      <c r="AJM698" s="32"/>
      <c r="AJQ698" s="32"/>
      <c r="AJU698" s="32"/>
    </row>
    <row r="699" spans="3:957" s="27" customFormat="1" x14ac:dyDescent="0.25">
      <c r="C699" s="31"/>
      <c r="J699" s="29"/>
      <c r="K699" s="31"/>
      <c r="U699" s="29"/>
      <c r="V699" s="31"/>
      <c r="W699" s="30"/>
      <c r="X699" s="30"/>
      <c r="AF699" s="29"/>
      <c r="AG699" s="30"/>
      <c r="AM699" s="32"/>
      <c r="AN699" s="30"/>
      <c r="AO699" s="30"/>
      <c r="AP699" s="30"/>
      <c r="AQ699" s="29"/>
      <c r="AR699" s="30"/>
      <c r="AS699" s="30"/>
      <c r="AT699" s="30"/>
      <c r="AU699" s="30"/>
      <c r="AV699" s="30"/>
      <c r="AW699" s="31"/>
      <c r="AX699" s="30"/>
      <c r="AY699" s="30"/>
      <c r="AZ699" s="30"/>
      <c r="BA699" s="30"/>
      <c r="BB699" s="31"/>
      <c r="BG699" s="32"/>
      <c r="BH699" s="30"/>
      <c r="BI699" s="30"/>
      <c r="BJ699" s="30"/>
      <c r="BK699" s="30"/>
      <c r="BL699" s="31"/>
      <c r="BM699" s="30"/>
      <c r="BN699" s="30"/>
      <c r="BO699" s="30"/>
      <c r="BP699" s="30"/>
      <c r="BQ699" s="30"/>
      <c r="BR699" s="31"/>
      <c r="BS699" s="30"/>
      <c r="BT699" s="30"/>
      <c r="BU699" s="30"/>
      <c r="BV699" s="30"/>
      <c r="BW699" s="30"/>
      <c r="BX699" s="29"/>
      <c r="BY699" s="30"/>
      <c r="CD699" s="32"/>
      <c r="CE699" s="30"/>
      <c r="CF699" s="30"/>
      <c r="CG699" s="30"/>
      <c r="CH699" s="30"/>
      <c r="CI699" s="31"/>
      <c r="CJ699" s="30"/>
      <c r="CK699" s="30"/>
      <c r="CL699" s="30"/>
      <c r="CM699" s="30"/>
      <c r="CN699" s="30"/>
      <c r="CO699" s="31"/>
      <c r="CP699" s="30"/>
      <c r="CQ699" s="30"/>
      <c r="CR699" s="30"/>
      <c r="CS699" s="30"/>
      <c r="CT699" s="30"/>
      <c r="CU699" s="29"/>
      <c r="CV699" s="30"/>
      <c r="DA699" s="32"/>
      <c r="DB699" s="30"/>
      <c r="DC699" s="30"/>
      <c r="DD699" s="30"/>
      <c r="DE699" s="30"/>
      <c r="DF699" s="31"/>
      <c r="DG699" s="30"/>
      <c r="DH699" s="30"/>
      <c r="DI699" s="30"/>
      <c r="DJ699" s="30"/>
      <c r="DK699" s="30"/>
      <c r="DL699" s="31"/>
      <c r="DM699" s="30"/>
      <c r="DN699" s="30"/>
      <c r="DO699" s="30"/>
      <c r="DP699" s="30"/>
      <c r="DQ699" s="30"/>
      <c r="DR699" s="29"/>
      <c r="DS699" s="30"/>
      <c r="DX699" s="32"/>
      <c r="DY699" s="30"/>
      <c r="DZ699" s="30"/>
      <c r="EA699" s="30"/>
      <c r="EB699" s="30"/>
      <c r="EC699" s="31"/>
      <c r="ED699" s="30"/>
      <c r="EE699" s="30"/>
      <c r="EF699" s="30"/>
      <c r="EG699" s="30"/>
      <c r="EH699" s="30"/>
      <c r="EI699" s="31"/>
      <c r="EJ699" s="30"/>
      <c r="EK699" s="30"/>
      <c r="EL699" s="30"/>
      <c r="EM699" s="30"/>
      <c r="EN699" s="30"/>
      <c r="EO699" s="29"/>
      <c r="EP699" s="30"/>
      <c r="EQ699" s="33"/>
      <c r="ER699" s="30"/>
      <c r="ES699" s="29"/>
      <c r="ET699" s="34"/>
      <c r="EU699" s="29"/>
      <c r="EV699" s="28"/>
      <c r="EW699" s="30"/>
      <c r="EX699" s="30"/>
      <c r="EY699" s="30"/>
      <c r="EZ699" s="33"/>
      <c r="FA699" s="30"/>
      <c r="FB699" s="30"/>
      <c r="FF699" s="29"/>
      <c r="FG699" s="28"/>
      <c r="FH699" s="30"/>
      <c r="FL699" s="29"/>
      <c r="FM699" s="31"/>
      <c r="FN699" s="30"/>
      <c r="FO699" s="30"/>
      <c r="FP699" s="30"/>
      <c r="FQ699" s="30"/>
      <c r="FR699" s="30"/>
      <c r="FS699" s="30"/>
      <c r="FT699" s="30"/>
      <c r="FU699" s="30"/>
      <c r="FV699" s="30"/>
      <c r="FW699" s="30"/>
      <c r="FX699" s="30"/>
      <c r="FY699" s="30"/>
      <c r="FZ699" s="30"/>
      <c r="GA699" s="30"/>
      <c r="GB699" s="30"/>
      <c r="GC699" s="30"/>
      <c r="GD699" s="30"/>
      <c r="GE699" s="30"/>
      <c r="GF699" s="30"/>
      <c r="GG699" s="30"/>
      <c r="GH699" s="30"/>
      <c r="GI699" s="30"/>
      <c r="GJ699" s="30"/>
      <c r="GK699" s="30"/>
      <c r="GL699" s="30"/>
      <c r="GM699" s="30"/>
      <c r="GN699" s="30"/>
      <c r="GO699" s="30"/>
      <c r="GP699" s="30"/>
      <c r="GQ699" s="30"/>
      <c r="GR699" s="30"/>
      <c r="GS699" s="30"/>
      <c r="GT699" s="30"/>
      <c r="GU699" s="30"/>
      <c r="GV699" s="30"/>
      <c r="GW699" s="30"/>
      <c r="GX699" s="30"/>
      <c r="GY699" s="30"/>
      <c r="GZ699" s="30"/>
      <c r="HA699" s="30"/>
      <c r="HB699" s="30"/>
      <c r="HC699" s="30"/>
      <c r="HD699" s="31"/>
      <c r="HE699" s="30"/>
      <c r="HF699" s="30"/>
      <c r="HG699" s="30"/>
      <c r="HH699" s="30"/>
      <c r="HI699" s="30"/>
      <c r="HJ699" s="30"/>
      <c r="HR699" s="31"/>
      <c r="HS699" s="30"/>
      <c r="HT699" s="30"/>
      <c r="HU699" s="30"/>
      <c r="HV699" s="30"/>
      <c r="HW699" s="30"/>
      <c r="HX699" s="30"/>
      <c r="HY699" s="30"/>
      <c r="HZ699" s="30"/>
      <c r="IX699" s="30"/>
      <c r="IY699" s="30"/>
      <c r="IZ699" s="30"/>
      <c r="JA699" s="30"/>
      <c r="JB699" s="30"/>
      <c r="JC699" s="30"/>
      <c r="JD699" s="30"/>
      <c r="JE699" s="30"/>
      <c r="JF699" s="30"/>
      <c r="JG699" s="30"/>
      <c r="JH699" s="30"/>
      <c r="JI699" s="31"/>
      <c r="JJ699" s="30"/>
      <c r="JK699" s="30"/>
      <c r="JL699" s="30"/>
      <c r="JM699" s="30"/>
      <c r="JN699" s="30"/>
      <c r="JO699" s="30"/>
      <c r="JX699" s="28"/>
      <c r="JZ699" s="30"/>
      <c r="KA699" s="30"/>
      <c r="KB699" s="30"/>
      <c r="KC699" s="28"/>
      <c r="KH699" s="33"/>
      <c r="KI699" s="28"/>
      <c r="KN699" s="33"/>
      <c r="KO699" s="30"/>
      <c r="KP699" s="30"/>
      <c r="KQ699" s="30"/>
      <c r="KR699" s="30"/>
      <c r="LA699" s="44"/>
      <c r="MU699" s="49"/>
      <c r="MV699" s="30"/>
      <c r="MW699" s="30"/>
      <c r="MX699" s="30"/>
      <c r="NB699" s="44"/>
      <c r="NH699" s="49"/>
      <c r="NI699" s="30"/>
      <c r="NJ699" s="30"/>
      <c r="NK699" s="30"/>
      <c r="NO699" s="44"/>
      <c r="NU699" s="28"/>
      <c r="NZ699" s="28"/>
      <c r="OE699" s="28"/>
      <c r="OG699" s="35"/>
      <c r="OH699" s="28"/>
      <c r="OK699" s="35"/>
      <c r="OL699" s="28"/>
      <c r="OO699" s="35"/>
      <c r="OP699" s="28"/>
      <c r="OS699" s="36"/>
      <c r="OT699" s="28"/>
      <c r="OW699" s="35"/>
      <c r="OX699" s="28"/>
      <c r="OY699" s="30"/>
      <c r="PA699" s="41"/>
      <c r="PN699" s="41"/>
      <c r="PS699" s="41"/>
      <c r="PX699" s="41"/>
      <c r="QC699" s="41"/>
      <c r="QH699" s="28"/>
      <c r="QI699" s="30"/>
      <c r="QJ699" s="30"/>
      <c r="QK699" s="41"/>
      <c r="QM699"/>
      <c r="QN699"/>
      <c r="QO699"/>
      <c r="QX699" s="41"/>
      <c r="RC699" s="41"/>
      <c r="RH699" s="41"/>
      <c r="RM699" s="41"/>
      <c r="RS699" s="28"/>
      <c r="RT699" s="30"/>
      <c r="RU699" s="30"/>
      <c r="RV699" s="41"/>
      <c r="SI699" s="41"/>
      <c r="SN699" s="41"/>
      <c r="SS699" s="41"/>
      <c r="SX699" s="41"/>
      <c r="TD699" s="28"/>
      <c r="TE699" s="30"/>
      <c r="TF699" s="30"/>
      <c r="TG699" s="41"/>
      <c r="TT699" s="41"/>
      <c r="TY699" s="41"/>
      <c r="UD699" s="41"/>
      <c r="UI699" s="41"/>
      <c r="UO699" s="28"/>
      <c r="UP699" s="30"/>
      <c r="UQ699" s="30"/>
      <c r="UR699" s="41"/>
      <c r="VE699" s="41"/>
      <c r="VJ699" s="41"/>
      <c r="VO699" s="41"/>
      <c r="VT699" s="41"/>
      <c r="VZ699" s="28"/>
      <c r="WA699" s="30"/>
      <c r="WB699" s="30"/>
      <c r="WC699" s="41"/>
      <c r="WH699" s="41"/>
      <c r="WM699" s="41"/>
      <c r="WR699" s="41"/>
      <c r="WW699" s="41"/>
      <c r="XB699" s="28"/>
      <c r="XC699" s="30"/>
      <c r="XD699" s="30"/>
      <c r="XE699" s="41"/>
      <c r="XJ699" s="41"/>
      <c r="XO699" s="41"/>
      <c r="XT699" s="41"/>
      <c r="XY699" s="41"/>
      <c r="YE699" s="28"/>
      <c r="YF699" s="30"/>
      <c r="YG699" s="30"/>
      <c r="YH699" s="41"/>
      <c r="YM699" s="41"/>
      <c r="YR699" s="41"/>
      <c r="YW699" s="41"/>
      <c r="ZB699" s="41"/>
      <c r="ZH699" s="28"/>
      <c r="ZI699" s="30"/>
      <c r="ZJ699" s="30"/>
      <c r="ZK699" s="41"/>
      <c r="ZP699" s="41"/>
      <c r="ZU699" s="41"/>
      <c r="ZZ699" s="41"/>
      <c r="AAE699" s="41"/>
      <c r="AAK699" s="28"/>
      <c r="AAL699" s="30"/>
      <c r="AAM699" s="30"/>
      <c r="AAN699" s="41"/>
      <c r="AAS699" s="41"/>
      <c r="AAX699" s="41"/>
      <c r="ABC699" s="41"/>
      <c r="ABH699" s="41"/>
      <c r="ABN699" s="28"/>
      <c r="ABQ699" s="28"/>
      <c r="ABR699" s="30"/>
      <c r="ABS699" s="30"/>
      <c r="ABT699" s="31"/>
      <c r="ABU699" s="30"/>
      <c r="ABV699" s="30"/>
      <c r="ABW699" s="28"/>
      <c r="ABZ699" s="28"/>
      <c r="ACC699" s="36"/>
      <c r="ACD699" s="28"/>
      <c r="ACG699" s="36"/>
      <c r="ACH699" s="28"/>
      <c r="ACK699" s="36"/>
      <c r="ACL699" s="28"/>
      <c r="ACO699" s="36"/>
      <c r="AJI699" s="31"/>
      <c r="AJM699" s="32"/>
      <c r="AJQ699" s="32"/>
      <c r="AJU699" s="32"/>
    </row>
    <row r="700" spans="3:957" s="27" customFormat="1" x14ac:dyDescent="0.25">
      <c r="C700" s="31"/>
      <c r="J700" s="29"/>
      <c r="K700" s="31"/>
      <c r="U700" s="29"/>
      <c r="V700" s="31"/>
      <c r="W700" s="30"/>
      <c r="X700" s="30"/>
      <c r="AF700" s="29"/>
      <c r="AG700" s="30"/>
      <c r="AM700" s="32"/>
      <c r="AN700" s="30"/>
      <c r="AO700" s="30"/>
      <c r="AP700" s="30"/>
      <c r="AQ700" s="29"/>
      <c r="AR700" s="30"/>
      <c r="AS700" s="30"/>
      <c r="AT700" s="30"/>
      <c r="AU700" s="30"/>
      <c r="AV700" s="30"/>
      <c r="AW700" s="31"/>
      <c r="AX700" s="30"/>
      <c r="AY700" s="30"/>
      <c r="AZ700" s="30"/>
      <c r="BA700" s="30"/>
      <c r="BB700" s="31"/>
      <c r="BG700" s="32"/>
      <c r="BH700" s="30"/>
      <c r="BI700" s="30"/>
      <c r="BJ700" s="30"/>
      <c r="BK700" s="30"/>
      <c r="BL700" s="31"/>
      <c r="BM700" s="30"/>
      <c r="BN700" s="30"/>
      <c r="BO700" s="30"/>
      <c r="BP700" s="30"/>
      <c r="BQ700" s="30"/>
      <c r="BR700" s="31"/>
      <c r="BS700" s="30"/>
      <c r="BT700" s="30"/>
      <c r="BU700" s="30"/>
      <c r="BV700" s="30"/>
      <c r="BW700" s="30"/>
      <c r="BX700" s="29"/>
      <c r="BY700" s="30"/>
      <c r="CD700" s="32"/>
      <c r="CE700" s="30"/>
      <c r="CF700" s="30"/>
      <c r="CG700" s="30"/>
      <c r="CH700" s="30"/>
      <c r="CI700" s="31"/>
      <c r="CJ700" s="30"/>
      <c r="CK700" s="30"/>
      <c r="CL700" s="30"/>
      <c r="CM700" s="30"/>
      <c r="CN700" s="30"/>
      <c r="CO700" s="31"/>
      <c r="CP700" s="30"/>
      <c r="CQ700" s="30"/>
      <c r="CR700" s="30"/>
      <c r="CS700" s="30"/>
      <c r="CT700" s="30"/>
      <c r="CU700" s="29"/>
      <c r="CV700" s="30"/>
      <c r="DA700" s="32"/>
      <c r="DB700" s="30"/>
      <c r="DC700" s="30"/>
      <c r="DD700" s="30"/>
      <c r="DE700" s="30"/>
      <c r="DF700" s="31"/>
      <c r="DG700" s="30"/>
      <c r="DH700" s="30"/>
      <c r="DI700" s="30"/>
      <c r="DJ700" s="30"/>
      <c r="DK700" s="30"/>
      <c r="DL700" s="31"/>
      <c r="DM700" s="30"/>
      <c r="DN700" s="30"/>
      <c r="DO700" s="30"/>
      <c r="DP700" s="30"/>
      <c r="DQ700" s="30"/>
      <c r="DR700" s="29"/>
      <c r="DS700" s="30"/>
      <c r="DX700" s="32"/>
      <c r="DY700" s="30"/>
      <c r="DZ700" s="30"/>
      <c r="EA700" s="30"/>
      <c r="EB700" s="30"/>
      <c r="EC700" s="31"/>
      <c r="ED700" s="30"/>
      <c r="EE700" s="30"/>
      <c r="EF700" s="30"/>
      <c r="EG700" s="30"/>
      <c r="EH700" s="30"/>
      <c r="EI700" s="31"/>
      <c r="EJ700" s="30"/>
      <c r="EK700" s="30"/>
      <c r="EL700" s="30"/>
      <c r="EM700" s="30"/>
      <c r="EN700" s="30"/>
      <c r="EO700" s="29"/>
      <c r="EP700" s="30"/>
      <c r="EQ700" s="33"/>
      <c r="ER700" s="30"/>
      <c r="ES700" s="29"/>
      <c r="ET700" s="34"/>
      <c r="EU700" s="29"/>
      <c r="EV700" s="28"/>
      <c r="EW700" s="30"/>
      <c r="EX700" s="30"/>
      <c r="EY700" s="30"/>
      <c r="EZ700" s="33"/>
      <c r="FA700" s="30"/>
      <c r="FB700" s="30"/>
      <c r="FF700" s="29"/>
      <c r="FG700" s="28"/>
      <c r="FH700" s="30"/>
      <c r="FL700" s="29"/>
      <c r="FM700" s="31"/>
      <c r="FN700" s="30"/>
      <c r="FO700" s="30"/>
      <c r="FP700" s="30"/>
      <c r="FQ700" s="30"/>
      <c r="FR700" s="30"/>
      <c r="FS700" s="30"/>
      <c r="FT700" s="30"/>
      <c r="FU700" s="30"/>
      <c r="FV700" s="30"/>
      <c r="FW700" s="30"/>
      <c r="FX700" s="30"/>
      <c r="FY700" s="30"/>
      <c r="FZ700" s="30"/>
      <c r="GA700" s="30"/>
      <c r="GB700" s="30"/>
      <c r="GC700" s="30"/>
      <c r="GD700" s="30"/>
      <c r="GE700" s="30"/>
      <c r="GF700" s="30"/>
      <c r="GG700" s="30"/>
      <c r="GH700" s="30"/>
      <c r="GI700" s="30"/>
      <c r="GJ700" s="30"/>
      <c r="GK700" s="30"/>
      <c r="GL700" s="30"/>
      <c r="GM700" s="30"/>
      <c r="GN700" s="30"/>
      <c r="GO700" s="30"/>
      <c r="GP700" s="30"/>
      <c r="GQ700" s="30"/>
      <c r="GR700" s="30"/>
      <c r="GS700" s="30"/>
      <c r="GT700" s="30"/>
      <c r="GU700" s="30"/>
      <c r="GV700" s="30"/>
      <c r="GW700" s="30"/>
      <c r="GX700" s="30"/>
      <c r="GY700" s="30"/>
      <c r="GZ700" s="30"/>
      <c r="HA700" s="30"/>
      <c r="HB700" s="30"/>
      <c r="HC700" s="30"/>
      <c r="HD700" s="31"/>
      <c r="HE700" s="30"/>
      <c r="HF700" s="30"/>
      <c r="HG700" s="30"/>
      <c r="HH700" s="30"/>
      <c r="HI700" s="30"/>
      <c r="HJ700" s="30"/>
      <c r="HR700" s="31"/>
      <c r="HS700" s="30"/>
      <c r="HT700" s="30"/>
      <c r="HU700" s="30"/>
      <c r="HV700" s="30"/>
      <c r="HW700" s="30"/>
      <c r="HX700" s="30"/>
      <c r="HY700" s="30"/>
      <c r="HZ700" s="30"/>
      <c r="IX700" s="30"/>
      <c r="IY700" s="30"/>
      <c r="IZ700" s="30"/>
      <c r="JA700" s="30"/>
      <c r="JB700" s="30"/>
      <c r="JC700" s="30"/>
      <c r="JD700" s="30"/>
      <c r="JE700" s="30"/>
      <c r="JF700" s="30"/>
      <c r="JG700" s="30"/>
      <c r="JH700" s="30"/>
      <c r="JI700" s="31"/>
      <c r="JJ700" s="30"/>
      <c r="JK700" s="30"/>
      <c r="JL700" s="30"/>
      <c r="JM700" s="30"/>
      <c r="JN700" s="30"/>
      <c r="JO700" s="30"/>
      <c r="JX700" s="28"/>
      <c r="JZ700" s="30"/>
      <c r="KA700" s="30"/>
      <c r="KB700" s="30"/>
      <c r="KC700" s="28"/>
      <c r="KH700" s="33"/>
      <c r="KI700" s="28"/>
      <c r="KN700" s="33"/>
      <c r="KO700" s="30"/>
      <c r="KP700" s="30"/>
      <c r="KQ700" s="30"/>
      <c r="KR700" s="30"/>
      <c r="LA700" s="44"/>
      <c r="MU700" s="49"/>
      <c r="MV700" s="30"/>
      <c r="MW700" s="30"/>
      <c r="MX700" s="30"/>
      <c r="NB700" s="44"/>
      <c r="NH700" s="49"/>
      <c r="NI700" s="30"/>
      <c r="NJ700" s="30"/>
      <c r="NK700" s="30"/>
      <c r="NO700" s="44"/>
      <c r="NU700" s="28"/>
      <c r="NZ700" s="28"/>
      <c r="OE700" s="28"/>
      <c r="OG700" s="35"/>
      <c r="OH700" s="28"/>
      <c r="OK700" s="35"/>
      <c r="OL700" s="28"/>
      <c r="OO700" s="35"/>
      <c r="OP700" s="28"/>
      <c r="OS700" s="36"/>
      <c r="OT700" s="28"/>
      <c r="OW700" s="35"/>
      <c r="OX700" s="28"/>
      <c r="OY700" s="30"/>
      <c r="PA700" s="41"/>
      <c r="PN700" s="41"/>
      <c r="PS700" s="41"/>
      <c r="PX700" s="41"/>
      <c r="QC700" s="41"/>
      <c r="QH700" s="28"/>
      <c r="QI700" s="30"/>
      <c r="QJ700" s="30"/>
      <c r="QK700" s="41"/>
      <c r="QM700"/>
      <c r="QN700"/>
      <c r="QO700"/>
      <c r="QX700" s="41"/>
      <c r="RC700" s="41"/>
      <c r="RH700" s="41"/>
      <c r="RM700" s="41"/>
      <c r="RS700" s="28"/>
      <c r="RT700" s="30"/>
      <c r="RU700" s="30"/>
      <c r="RV700" s="41"/>
      <c r="SI700" s="41"/>
      <c r="SN700" s="41"/>
      <c r="SS700" s="41"/>
      <c r="SX700" s="41"/>
      <c r="TD700" s="28"/>
      <c r="TE700" s="30"/>
      <c r="TF700" s="30"/>
      <c r="TG700" s="41"/>
      <c r="TT700" s="41"/>
      <c r="TY700" s="41"/>
      <c r="UD700" s="41"/>
      <c r="UI700" s="41"/>
      <c r="UO700" s="28"/>
      <c r="UP700" s="30"/>
      <c r="UQ700" s="30"/>
      <c r="UR700" s="41"/>
      <c r="VE700" s="41"/>
      <c r="VJ700" s="41"/>
      <c r="VO700" s="41"/>
      <c r="VT700" s="41"/>
      <c r="VZ700" s="28"/>
      <c r="WA700" s="30"/>
      <c r="WB700" s="30"/>
      <c r="WC700" s="41"/>
      <c r="WH700" s="41"/>
      <c r="WM700" s="41"/>
      <c r="WR700" s="41"/>
      <c r="WW700" s="41"/>
      <c r="XB700" s="28"/>
      <c r="XC700" s="30"/>
      <c r="XD700" s="30"/>
      <c r="XE700" s="41"/>
      <c r="XJ700" s="41"/>
      <c r="XO700" s="41"/>
      <c r="XT700" s="41"/>
      <c r="XY700" s="41"/>
      <c r="YE700" s="28"/>
      <c r="YF700" s="30"/>
      <c r="YG700" s="30"/>
      <c r="YH700" s="41"/>
      <c r="YM700" s="41"/>
      <c r="YR700" s="41"/>
      <c r="YW700" s="41"/>
      <c r="ZB700" s="41"/>
      <c r="ZH700" s="28"/>
      <c r="ZI700" s="30"/>
      <c r="ZJ700" s="30"/>
      <c r="ZK700" s="41"/>
      <c r="ZP700" s="41"/>
      <c r="ZU700" s="41"/>
      <c r="ZZ700" s="41"/>
      <c r="AAE700" s="41"/>
      <c r="AAK700" s="28"/>
      <c r="AAL700" s="30"/>
      <c r="AAM700" s="30"/>
      <c r="AAN700" s="41"/>
      <c r="AAS700" s="41"/>
      <c r="AAX700" s="41"/>
      <c r="ABC700" s="41"/>
      <c r="ABH700" s="41"/>
      <c r="ABN700" s="28"/>
      <c r="ABQ700" s="28"/>
      <c r="ABR700" s="30"/>
      <c r="ABS700" s="30"/>
      <c r="ABT700" s="31"/>
      <c r="ABU700" s="30"/>
      <c r="ABV700" s="30"/>
      <c r="ABW700" s="28"/>
      <c r="ABZ700" s="28"/>
      <c r="ACC700" s="36"/>
      <c r="ACD700" s="28"/>
      <c r="ACG700" s="36"/>
      <c r="ACH700" s="28"/>
      <c r="ACK700" s="36"/>
      <c r="ACL700" s="28"/>
      <c r="ACO700" s="36"/>
      <c r="AJI700" s="31"/>
      <c r="AJM700" s="32"/>
      <c r="AJQ700" s="32"/>
      <c r="AJU700" s="32"/>
    </row>
    <row r="701" spans="3:957" s="27" customFormat="1" x14ac:dyDescent="0.25">
      <c r="C701" s="31"/>
      <c r="J701" s="29"/>
      <c r="K701" s="31"/>
      <c r="U701" s="29"/>
      <c r="V701" s="31"/>
      <c r="W701" s="30"/>
      <c r="X701" s="30"/>
      <c r="AF701" s="29"/>
      <c r="AG701" s="30"/>
      <c r="AM701" s="32"/>
      <c r="AN701" s="30"/>
      <c r="AO701" s="30"/>
      <c r="AP701" s="30"/>
      <c r="AQ701" s="29"/>
      <c r="AR701" s="30"/>
      <c r="AS701" s="30"/>
      <c r="AT701" s="30"/>
      <c r="AU701" s="30"/>
      <c r="AV701" s="30"/>
      <c r="AW701" s="31"/>
      <c r="AX701" s="30"/>
      <c r="AY701" s="30"/>
      <c r="AZ701" s="30"/>
      <c r="BA701" s="30"/>
      <c r="BB701" s="31"/>
      <c r="BG701" s="32"/>
      <c r="BH701" s="30"/>
      <c r="BI701" s="30"/>
      <c r="BJ701" s="30"/>
      <c r="BK701" s="30"/>
      <c r="BL701" s="31"/>
      <c r="BM701" s="30"/>
      <c r="BN701" s="30"/>
      <c r="BO701" s="30"/>
      <c r="BP701" s="30"/>
      <c r="BQ701" s="30"/>
      <c r="BR701" s="31"/>
      <c r="BS701" s="30"/>
      <c r="BT701" s="30"/>
      <c r="BU701" s="30"/>
      <c r="BV701" s="30"/>
      <c r="BW701" s="30"/>
      <c r="BX701" s="29"/>
      <c r="BY701" s="30"/>
      <c r="CD701" s="32"/>
      <c r="CE701" s="30"/>
      <c r="CF701" s="30"/>
      <c r="CG701" s="30"/>
      <c r="CH701" s="30"/>
      <c r="CI701" s="31"/>
      <c r="CJ701" s="30"/>
      <c r="CK701" s="30"/>
      <c r="CL701" s="30"/>
      <c r="CM701" s="30"/>
      <c r="CN701" s="30"/>
      <c r="CO701" s="31"/>
      <c r="CP701" s="30"/>
      <c r="CQ701" s="30"/>
      <c r="CR701" s="30"/>
      <c r="CS701" s="30"/>
      <c r="CT701" s="30"/>
      <c r="CU701" s="29"/>
      <c r="CV701" s="30"/>
      <c r="DA701" s="32"/>
      <c r="DB701" s="30"/>
      <c r="DC701" s="30"/>
      <c r="DD701" s="30"/>
      <c r="DE701" s="30"/>
      <c r="DF701" s="31"/>
      <c r="DG701" s="30"/>
      <c r="DH701" s="30"/>
      <c r="DI701" s="30"/>
      <c r="DJ701" s="30"/>
      <c r="DK701" s="30"/>
      <c r="DL701" s="31"/>
      <c r="DM701" s="30"/>
      <c r="DN701" s="30"/>
      <c r="DO701" s="30"/>
      <c r="DP701" s="30"/>
      <c r="DQ701" s="30"/>
      <c r="DR701" s="29"/>
      <c r="DS701" s="30"/>
      <c r="DX701" s="32"/>
      <c r="DY701" s="30"/>
      <c r="DZ701" s="30"/>
      <c r="EA701" s="30"/>
      <c r="EB701" s="30"/>
      <c r="EC701" s="31"/>
      <c r="ED701" s="30"/>
      <c r="EE701" s="30"/>
      <c r="EF701" s="30"/>
      <c r="EG701" s="30"/>
      <c r="EH701" s="30"/>
      <c r="EI701" s="31"/>
      <c r="EJ701" s="30"/>
      <c r="EK701" s="30"/>
      <c r="EL701" s="30"/>
      <c r="EM701" s="30"/>
      <c r="EN701" s="30"/>
      <c r="EO701" s="29"/>
      <c r="EP701" s="30"/>
      <c r="EQ701" s="33"/>
      <c r="ER701" s="30"/>
      <c r="ES701" s="29"/>
      <c r="ET701" s="34"/>
      <c r="EU701" s="29"/>
      <c r="EV701" s="28"/>
      <c r="EW701" s="30"/>
      <c r="EX701" s="30"/>
      <c r="EY701" s="30"/>
      <c r="EZ701" s="33"/>
      <c r="FA701" s="30"/>
      <c r="FB701" s="30"/>
      <c r="FF701" s="29"/>
      <c r="FG701" s="28"/>
      <c r="FH701" s="30"/>
      <c r="FL701" s="29"/>
      <c r="FM701" s="31"/>
      <c r="FN701" s="30"/>
      <c r="FO701" s="30"/>
      <c r="FP701" s="30"/>
      <c r="FQ701" s="30"/>
      <c r="FR701" s="30"/>
      <c r="FS701" s="30"/>
      <c r="FT701" s="30"/>
      <c r="FU701" s="30"/>
      <c r="FV701" s="30"/>
      <c r="FW701" s="30"/>
      <c r="FX701" s="30"/>
      <c r="FY701" s="30"/>
      <c r="FZ701" s="30"/>
      <c r="GA701" s="30"/>
      <c r="GB701" s="30"/>
      <c r="GC701" s="30"/>
      <c r="GD701" s="30"/>
      <c r="GE701" s="30"/>
      <c r="GF701" s="30"/>
      <c r="GG701" s="30"/>
      <c r="GH701" s="30"/>
      <c r="GI701" s="30"/>
      <c r="GJ701" s="30"/>
      <c r="GK701" s="30"/>
      <c r="GL701" s="30"/>
      <c r="GM701" s="30"/>
      <c r="GN701" s="30"/>
      <c r="GO701" s="30"/>
      <c r="GP701" s="30"/>
      <c r="GQ701" s="30"/>
      <c r="GR701" s="30"/>
      <c r="GS701" s="30"/>
      <c r="GT701" s="30"/>
      <c r="GU701" s="30"/>
      <c r="GV701" s="30"/>
      <c r="GW701" s="30"/>
      <c r="GX701" s="30"/>
      <c r="GY701" s="30"/>
      <c r="GZ701" s="30"/>
      <c r="HA701" s="30"/>
      <c r="HB701" s="30"/>
      <c r="HC701" s="30"/>
      <c r="HD701" s="31"/>
      <c r="HE701" s="30"/>
      <c r="HF701" s="30"/>
      <c r="HG701" s="30"/>
      <c r="HH701" s="30"/>
      <c r="HI701" s="30"/>
      <c r="HJ701" s="30"/>
      <c r="HR701" s="31"/>
      <c r="HS701" s="30"/>
      <c r="HT701" s="30"/>
      <c r="HU701" s="30"/>
      <c r="HV701" s="30"/>
      <c r="HW701" s="30"/>
      <c r="HX701" s="30"/>
      <c r="HY701" s="30"/>
      <c r="HZ701" s="30"/>
      <c r="IX701" s="30"/>
      <c r="IY701" s="30"/>
      <c r="IZ701" s="30"/>
      <c r="JA701" s="30"/>
      <c r="JB701" s="30"/>
      <c r="JC701" s="30"/>
      <c r="JD701" s="30"/>
      <c r="JE701" s="30"/>
      <c r="JF701" s="30"/>
      <c r="JG701" s="30"/>
      <c r="JH701" s="30"/>
      <c r="JI701" s="31"/>
      <c r="JJ701" s="30"/>
      <c r="JK701" s="30"/>
      <c r="JL701" s="30"/>
      <c r="JM701" s="30"/>
      <c r="JN701" s="30"/>
      <c r="JO701" s="30"/>
      <c r="JX701" s="28"/>
      <c r="JZ701" s="30"/>
      <c r="KA701" s="30"/>
      <c r="KB701" s="30"/>
      <c r="KC701" s="28"/>
      <c r="KH701" s="33"/>
      <c r="KI701" s="28"/>
      <c r="KN701" s="33"/>
      <c r="KO701" s="30"/>
      <c r="KP701" s="30"/>
      <c r="KQ701" s="30"/>
      <c r="KR701" s="30"/>
      <c r="LA701" s="44"/>
      <c r="MU701" s="49"/>
      <c r="MV701" s="30"/>
      <c r="MW701" s="30"/>
      <c r="MX701" s="30"/>
      <c r="NB701" s="44"/>
      <c r="NH701" s="49"/>
      <c r="NI701" s="30"/>
      <c r="NJ701" s="30"/>
      <c r="NK701" s="30"/>
      <c r="NO701" s="44"/>
      <c r="NU701" s="28"/>
      <c r="NZ701" s="28"/>
      <c r="OE701" s="28"/>
      <c r="OG701" s="35"/>
      <c r="OH701" s="28"/>
      <c r="OK701" s="35"/>
      <c r="OL701" s="28"/>
      <c r="OO701" s="35"/>
      <c r="OP701" s="28"/>
      <c r="OS701" s="36"/>
      <c r="OT701" s="28"/>
      <c r="OW701" s="35"/>
      <c r="OX701" s="28"/>
      <c r="OY701" s="30"/>
      <c r="PA701" s="41"/>
      <c r="PN701" s="41"/>
      <c r="PS701" s="41"/>
      <c r="PX701" s="41"/>
      <c r="QC701" s="41"/>
      <c r="QH701" s="28"/>
      <c r="QI701" s="30"/>
      <c r="QJ701" s="30"/>
      <c r="QK701" s="41"/>
      <c r="QM701"/>
      <c r="QN701"/>
      <c r="QO701"/>
      <c r="QX701" s="41"/>
      <c r="RC701" s="41"/>
      <c r="RH701" s="41"/>
      <c r="RM701" s="41"/>
      <c r="RS701" s="28"/>
      <c r="RT701" s="30"/>
      <c r="RU701" s="30"/>
      <c r="RV701" s="41"/>
      <c r="SI701" s="41"/>
      <c r="SN701" s="41"/>
      <c r="SS701" s="41"/>
      <c r="SX701" s="41"/>
      <c r="TD701" s="28"/>
      <c r="TE701" s="30"/>
      <c r="TF701" s="30"/>
      <c r="TG701" s="41"/>
      <c r="TT701" s="41"/>
      <c r="TY701" s="41"/>
      <c r="UD701" s="41"/>
      <c r="UI701" s="41"/>
      <c r="UO701" s="28"/>
      <c r="UP701" s="30"/>
      <c r="UQ701" s="30"/>
      <c r="UR701" s="41"/>
      <c r="VE701" s="41"/>
      <c r="VJ701" s="41"/>
      <c r="VO701" s="41"/>
      <c r="VT701" s="41"/>
      <c r="VZ701" s="28"/>
      <c r="WA701" s="30"/>
      <c r="WB701" s="30"/>
      <c r="WC701" s="41"/>
      <c r="WH701" s="41"/>
      <c r="WM701" s="41"/>
      <c r="WR701" s="41"/>
      <c r="WW701" s="41"/>
      <c r="XB701" s="28"/>
      <c r="XC701" s="30"/>
      <c r="XD701" s="30"/>
      <c r="XE701" s="41"/>
      <c r="XJ701" s="41"/>
      <c r="XO701" s="41"/>
      <c r="XT701" s="41"/>
      <c r="XY701" s="41"/>
      <c r="YE701" s="28"/>
      <c r="YF701" s="30"/>
      <c r="YG701" s="30"/>
      <c r="YH701" s="41"/>
      <c r="YM701" s="41"/>
      <c r="YR701" s="41"/>
      <c r="YW701" s="41"/>
      <c r="ZB701" s="41"/>
      <c r="ZH701" s="28"/>
      <c r="ZI701" s="30"/>
      <c r="ZJ701" s="30"/>
      <c r="ZK701" s="41"/>
      <c r="ZP701" s="41"/>
      <c r="ZU701" s="41"/>
      <c r="ZZ701" s="41"/>
      <c r="AAE701" s="41"/>
      <c r="AAK701" s="28"/>
      <c r="AAL701" s="30"/>
      <c r="AAM701" s="30"/>
      <c r="AAN701" s="41"/>
      <c r="AAS701" s="41"/>
      <c r="AAX701" s="41"/>
      <c r="ABC701" s="41"/>
      <c r="ABH701" s="41"/>
      <c r="ABN701" s="28"/>
      <c r="ABQ701" s="28"/>
      <c r="ABR701" s="30"/>
      <c r="ABS701" s="30"/>
      <c r="ABT701" s="31"/>
      <c r="ABU701" s="30"/>
      <c r="ABV701" s="30"/>
      <c r="ABW701" s="28"/>
      <c r="ABZ701" s="28"/>
      <c r="ACC701" s="36"/>
      <c r="ACD701" s="28"/>
      <c r="ACG701" s="36"/>
      <c r="ACH701" s="28"/>
      <c r="ACK701" s="36"/>
      <c r="ACL701" s="28"/>
      <c r="ACO701" s="36"/>
      <c r="AJI701" s="31"/>
      <c r="AJM701" s="32"/>
      <c r="AJQ701" s="32"/>
      <c r="AJU701" s="32"/>
    </row>
    <row r="702" spans="3:957" s="27" customFormat="1" x14ac:dyDescent="0.25">
      <c r="C702" s="31"/>
      <c r="J702" s="29"/>
      <c r="K702" s="31"/>
      <c r="U702" s="29"/>
      <c r="V702" s="31"/>
      <c r="W702" s="30"/>
      <c r="X702" s="30"/>
      <c r="AF702" s="29"/>
      <c r="AG702" s="30"/>
      <c r="AM702" s="32"/>
      <c r="AN702" s="30"/>
      <c r="AO702" s="30"/>
      <c r="AP702" s="30"/>
      <c r="AQ702" s="29"/>
      <c r="AR702" s="30"/>
      <c r="AS702" s="30"/>
      <c r="AT702" s="30"/>
      <c r="AU702" s="30"/>
      <c r="AV702" s="30"/>
      <c r="AW702" s="31"/>
      <c r="AX702" s="30"/>
      <c r="AY702" s="30"/>
      <c r="AZ702" s="30"/>
      <c r="BA702" s="30"/>
      <c r="BB702" s="31"/>
      <c r="BG702" s="32"/>
      <c r="BH702" s="30"/>
      <c r="BI702" s="30"/>
      <c r="BJ702" s="30"/>
      <c r="BK702" s="30"/>
      <c r="BL702" s="31"/>
      <c r="BM702" s="30"/>
      <c r="BN702" s="30"/>
      <c r="BO702" s="30"/>
      <c r="BP702" s="30"/>
      <c r="BQ702" s="30"/>
      <c r="BR702" s="31"/>
      <c r="BS702" s="30"/>
      <c r="BT702" s="30"/>
      <c r="BU702" s="30"/>
      <c r="BV702" s="30"/>
      <c r="BW702" s="30"/>
      <c r="BX702" s="29"/>
      <c r="BY702" s="30"/>
      <c r="CD702" s="32"/>
      <c r="CE702" s="30"/>
      <c r="CF702" s="30"/>
      <c r="CG702" s="30"/>
      <c r="CH702" s="30"/>
      <c r="CI702" s="31"/>
      <c r="CJ702" s="30"/>
      <c r="CK702" s="30"/>
      <c r="CL702" s="30"/>
      <c r="CM702" s="30"/>
      <c r="CN702" s="30"/>
      <c r="CO702" s="31"/>
      <c r="CP702" s="30"/>
      <c r="CQ702" s="30"/>
      <c r="CR702" s="30"/>
      <c r="CS702" s="30"/>
      <c r="CT702" s="30"/>
      <c r="CU702" s="29"/>
      <c r="CV702" s="30"/>
      <c r="DA702" s="32"/>
      <c r="DB702" s="30"/>
      <c r="DC702" s="30"/>
      <c r="DD702" s="30"/>
      <c r="DE702" s="30"/>
      <c r="DF702" s="31"/>
      <c r="DG702" s="30"/>
      <c r="DH702" s="30"/>
      <c r="DI702" s="30"/>
      <c r="DJ702" s="30"/>
      <c r="DK702" s="30"/>
      <c r="DL702" s="31"/>
      <c r="DM702" s="30"/>
      <c r="DN702" s="30"/>
      <c r="DO702" s="30"/>
      <c r="DP702" s="30"/>
      <c r="DQ702" s="30"/>
      <c r="DR702" s="29"/>
      <c r="DS702" s="30"/>
      <c r="DX702" s="32"/>
      <c r="DY702" s="30"/>
      <c r="DZ702" s="30"/>
      <c r="EA702" s="30"/>
      <c r="EB702" s="30"/>
      <c r="EC702" s="31"/>
      <c r="ED702" s="30"/>
      <c r="EE702" s="30"/>
      <c r="EF702" s="30"/>
      <c r="EG702" s="30"/>
      <c r="EH702" s="30"/>
      <c r="EI702" s="31"/>
      <c r="EJ702" s="30"/>
      <c r="EK702" s="30"/>
      <c r="EL702" s="30"/>
      <c r="EM702" s="30"/>
      <c r="EN702" s="30"/>
      <c r="EO702" s="29"/>
      <c r="EP702" s="30"/>
      <c r="EQ702" s="33"/>
      <c r="ER702" s="30"/>
      <c r="ES702" s="29"/>
      <c r="ET702" s="34"/>
      <c r="EU702" s="29"/>
      <c r="EV702" s="28"/>
      <c r="EW702" s="30"/>
      <c r="EX702" s="30"/>
      <c r="EY702" s="30"/>
      <c r="EZ702" s="33"/>
      <c r="FA702" s="30"/>
      <c r="FB702" s="30"/>
      <c r="FF702" s="29"/>
      <c r="FG702" s="28"/>
      <c r="FH702" s="30"/>
      <c r="FL702" s="29"/>
      <c r="FM702" s="31"/>
      <c r="FN702" s="30"/>
      <c r="FO702" s="30"/>
      <c r="FP702" s="30"/>
      <c r="FQ702" s="30"/>
      <c r="FR702" s="30"/>
      <c r="FS702" s="30"/>
      <c r="FT702" s="30"/>
      <c r="FU702" s="30"/>
      <c r="FV702" s="30"/>
      <c r="FW702" s="30"/>
      <c r="FX702" s="30"/>
      <c r="FY702" s="30"/>
      <c r="FZ702" s="30"/>
      <c r="GA702" s="30"/>
      <c r="GB702" s="30"/>
      <c r="GC702" s="30"/>
      <c r="GD702" s="30"/>
      <c r="GE702" s="30"/>
      <c r="GF702" s="30"/>
      <c r="GG702" s="30"/>
      <c r="GH702" s="30"/>
      <c r="GI702" s="30"/>
      <c r="GJ702" s="30"/>
      <c r="GK702" s="30"/>
      <c r="GL702" s="30"/>
      <c r="GM702" s="30"/>
      <c r="GN702" s="30"/>
      <c r="GO702" s="30"/>
      <c r="GP702" s="30"/>
      <c r="GQ702" s="30"/>
      <c r="GR702" s="30"/>
      <c r="GS702" s="30"/>
      <c r="GT702" s="30"/>
      <c r="GU702" s="30"/>
      <c r="GV702" s="30"/>
      <c r="GW702" s="30"/>
      <c r="GX702" s="30"/>
      <c r="GY702" s="30"/>
      <c r="GZ702" s="30"/>
      <c r="HA702" s="30"/>
      <c r="HB702" s="30"/>
      <c r="HC702" s="30"/>
      <c r="HD702" s="31"/>
      <c r="HE702" s="30"/>
      <c r="HF702" s="30"/>
      <c r="HG702" s="30"/>
      <c r="HH702" s="30"/>
      <c r="HI702" s="30"/>
      <c r="HJ702" s="30"/>
      <c r="HR702" s="31"/>
      <c r="HS702" s="30"/>
      <c r="HT702" s="30"/>
      <c r="HU702" s="30"/>
      <c r="HV702" s="30"/>
      <c r="HW702" s="30"/>
      <c r="HX702" s="30"/>
      <c r="HY702" s="30"/>
      <c r="HZ702" s="30"/>
      <c r="IX702" s="30"/>
      <c r="IY702" s="30"/>
      <c r="IZ702" s="30"/>
      <c r="JA702" s="30"/>
      <c r="JB702" s="30"/>
      <c r="JC702" s="30"/>
      <c r="JD702" s="30"/>
      <c r="JE702" s="30"/>
      <c r="JF702" s="30"/>
      <c r="JG702" s="30"/>
      <c r="JH702" s="30"/>
      <c r="JI702" s="31"/>
      <c r="JJ702" s="30"/>
      <c r="JK702" s="30"/>
      <c r="JL702" s="30"/>
      <c r="JM702" s="30"/>
      <c r="JN702" s="30"/>
      <c r="JO702" s="30"/>
      <c r="JX702" s="28"/>
      <c r="JZ702" s="30"/>
      <c r="KA702" s="30"/>
      <c r="KB702" s="30"/>
      <c r="KC702" s="28"/>
      <c r="KH702" s="33"/>
      <c r="KI702" s="28"/>
      <c r="KN702" s="33"/>
      <c r="KO702" s="30"/>
      <c r="KP702" s="30"/>
      <c r="KQ702" s="30"/>
      <c r="KR702" s="30"/>
      <c r="LA702" s="44"/>
      <c r="MU702" s="49"/>
      <c r="MV702" s="30"/>
      <c r="MW702" s="30"/>
      <c r="MX702" s="30"/>
      <c r="NB702" s="44"/>
      <c r="NH702" s="49"/>
      <c r="NI702" s="30"/>
      <c r="NJ702" s="30"/>
      <c r="NK702" s="30"/>
      <c r="NO702" s="44"/>
      <c r="NU702" s="28"/>
      <c r="NZ702" s="28"/>
      <c r="OE702" s="28"/>
      <c r="OG702" s="35"/>
      <c r="OH702" s="28"/>
      <c r="OK702" s="35"/>
      <c r="OL702" s="28"/>
      <c r="OO702" s="35"/>
      <c r="OP702" s="28"/>
      <c r="OS702" s="36"/>
      <c r="OT702" s="28"/>
      <c r="OW702" s="35"/>
      <c r="OX702" s="28"/>
      <c r="OY702" s="30"/>
      <c r="PA702" s="41"/>
      <c r="PN702" s="41"/>
      <c r="PS702" s="41"/>
      <c r="PX702" s="41"/>
      <c r="QC702" s="41"/>
      <c r="QH702" s="28"/>
      <c r="QI702" s="30"/>
      <c r="QJ702" s="30"/>
      <c r="QK702" s="41"/>
      <c r="QM702"/>
      <c r="QN702"/>
      <c r="QO702"/>
      <c r="QX702" s="41"/>
      <c r="RC702" s="41"/>
      <c r="RH702" s="41"/>
      <c r="RM702" s="41"/>
      <c r="RS702" s="28"/>
      <c r="RT702" s="30"/>
      <c r="RU702" s="30"/>
      <c r="RV702" s="41"/>
      <c r="SI702" s="41"/>
      <c r="SN702" s="41"/>
      <c r="SS702" s="41"/>
      <c r="SX702" s="41"/>
      <c r="TD702" s="28"/>
      <c r="TE702" s="30"/>
      <c r="TF702" s="30"/>
      <c r="TG702" s="41"/>
      <c r="TT702" s="41"/>
      <c r="TY702" s="41"/>
      <c r="UD702" s="41"/>
      <c r="UI702" s="41"/>
      <c r="UO702" s="28"/>
      <c r="UP702" s="30"/>
      <c r="UQ702" s="30"/>
      <c r="UR702" s="41"/>
      <c r="VE702" s="41"/>
      <c r="VJ702" s="41"/>
      <c r="VO702" s="41"/>
      <c r="VT702" s="41"/>
      <c r="VZ702" s="28"/>
      <c r="WA702" s="30"/>
      <c r="WB702" s="30"/>
      <c r="WC702" s="41"/>
      <c r="WH702" s="41"/>
      <c r="WM702" s="41"/>
      <c r="WR702" s="41"/>
      <c r="WW702" s="41"/>
      <c r="XB702" s="28"/>
      <c r="XC702" s="30"/>
      <c r="XD702" s="30"/>
      <c r="XE702" s="41"/>
      <c r="XJ702" s="41"/>
      <c r="XO702" s="41"/>
      <c r="XT702" s="41"/>
      <c r="XY702" s="41"/>
      <c r="YE702" s="28"/>
      <c r="YF702" s="30"/>
      <c r="YG702" s="30"/>
      <c r="YH702" s="41"/>
      <c r="YM702" s="41"/>
      <c r="YR702" s="41"/>
      <c r="YW702" s="41"/>
      <c r="ZB702" s="41"/>
      <c r="ZH702" s="28"/>
      <c r="ZI702" s="30"/>
      <c r="ZJ702" s="30"/>
      <c r="ZK702" s="41"/>
      <c r="ZP702" s="41"/>
      <c r="ZU702" s="41"/>
      <c r="ZZ702" s="41"/>
      <c r="AAE702" s="41"/>
      <c r="AAK702" s="28"/>
      <c r="AAL702" s="30"/>
      <c r="AAM702" s="30"/>
      <c r="AAN702" s="41"/>
      <c r="AAS702" s="41"/>
      <c r="AAX702" s="41"/>
      <c r="ABC702" s="41"/>
      <c r="ABH702" s="41"/>
      <c r="ABN702" s="28"/>
      <c r="ABQ702" s="28"/>
      <c r="ABR702" s="30"/>
      <c r="ABS702" s="30"/>
      <c r="ABT702" s="31"/>
      <c r="ABU702" s="30"/>
      <c r="ABV702" s="30"/>
      <c r="ABW702" s="28"/>
      <c r="ABZ702" s="28"/>
      <c r="ACC702" s="36"/>
      <c r="ACD702" s="28"/>
      <c r="ACG702" s="36"/>
      <c r="ACH702" s="28"/>
      <c r="ACK702" s="36"/>
      <c r="ACL702" s="28"/>
      <c r="ACO702" s="36"/>
      <c r="AJI702" s="31"/>
      <c r="AJM702" s="32"/>
      <c r="AJQ702" s="32"/>
      <c r="AJU702" s="32"/>
    </row>
    <row r="703" spans="3:957" s="27" customFormat="1" x14ac:dyDescent="0.25">
      <c r="C703" s="31"/>
      <c r="J703" s="29"/>
      <c r="K703" s="31"/>
      <c r="U703" s="29"/>
      <c r="V703" s="31"/>
      <c r="W703" s="30"/>
      <c r="X703" s="30"/>
      <c r="AF703" s="29"/>
      <c r="AG703" s="30"/>
      <c r="AM703" s="32"/>
      <c r="AN703" s="30"/>
      <c r="AO703" s="30"/>
      <c r="AP703" s="30"/>
      <c r="AQ703" s="29"/>
      <c r="AR703" s="30"/>
      <c r="AS703" s="30"/>
      <c r="AT703" s="30"/>
      <c r="AU703" s="30"/>
      <c r="AV703" s="30"/>
      <c r="AW703" s="31"/>
      <c r="AX703" s="30"/>
      <c r="AY703" s="30"/>
      <c r="AZ703" s="30"/>
      <c r="BA703" s="30"/>
      <c r="BB703" s="31"/>
      <c r="BG703" s="32"/>
      <c r="BH703" s="30"/>
      <c r="BI703" s="30"/>
      <c r="BJ703" s="30"/>
      <c r="BK703" s="30"/>
      <c r="BL703" s="31"/>
      <c r="BM703" s="30"/>
      <c r="BN703" s="30"/>
      <c r="BO703" s="30"/>
      <c r="BP703" s="30"/>
      <c r="BQ703" s="30"/>
      <c r="BR703" s="31"/>
      <c r="BS703" s="30"/>
      <c r="BT703" s="30"/>
      <c r="BU703" s="30"/>
      <c r="BV703" s="30"/>
      <c r="BW703" s="30"/>
      <c r="BX703" s="29"/>
      <c r="BY703" s="30"/>
      <c r="CD703" s="32"/>
      <c r="CE703" s="30"/>
      <c r="CF703" s="30"/>
      <c r="CG703" s="30"/>
      <c r="CH703" s="30"/>
      <c r="CI703" s="31"/>
      <c r="CJ703" s="30"/>
      <c r="CK703" s="30"/>
      <c r="CL703" s="30"/>
      <c r="CM703" s="30"/>
      <c r="CN703" s="30"/>
      <c r="CO703" s="31"/>
      <c r="CP703" s="30"/>
      <c r="CQ703" s="30"/>
      <c r="CR703" s="30"/>
      <c r="CS703" s="30"/>
      <c r="CT703" s="30"/>
      <c r="CU703" s="29"/>
      <c r="CV703" s="30"/>
      <c r="DA703" s="32"/>
      <c r="DB703" s="30"/>
      <c r="DC703" s="30"/>
      <c r="DD703" s="30"/>
      <c r="DE703" s="30"/>
      <c r="DF703" s="31"/>
      <c r="DG703" s="30"/>
      <c r="DH703" s="30"/>
      <c r="DI703" s="30"/>
      <c r="DJ703" s="30"/>
      <c r="DK703" s="30"/>
      <c r="DL703" s="31"/>
      <c r="DM703" s="30"/>
      <c r="DN703" s="30"/>
      <c r="DO703" s="30"/>
      <c r="DP703" s="30"/>
      <c r="DQ703" s="30"/>
      <c r="DR703" s="29"/>
      <c r="DS703" s="30"/>
      <c r="DX703" s="32"/>
      <c r="DY703" s="30"/>
      <c r="DZ703" s="30"/>
      <c r="EA703" s="30"/>
      <c r="EB703" s="30"/>
      <c r="EC703" s="31"/>
      <c r="ED703" s="30"/>
      <c r="EE703" s="30"/>
      <c r="EF703" s="30"/>
      <c r="EG703" s="30"/>
      <c r="EH703" s="30"/>
      <c r="EI703" s="31"/>
      <c r="EJ703" s="30"/>
      <c r="EK703" s="30"/>
      <c r="EL703" s="30"/>
      <c r="EM703" s="30"/>
      <c r="EN703" s="30"/>
      <c r="EO703" s="29"/>
      <c r="EP703" s="30"/>
      <c r="EQ703" s="33"/>
      <c r="ER703" s="30"/>
      <c r="ES703" s="29"/>
      <c r="ET703" s="34"/>
      <c r="EU703" s="29"/>
      <c r="EV703" s="28"/>
      <c r="EW703" s="30"/>
      <c r="EX703" s="30"/>
      <c r="EY703" s="30"/>
      <c r="EZ703" s="33"/>
      <c r="FA703" s="30"/>
      <c r="FB703" s="30"/>
      <c r="FF703" s="29"/>
      <c r="FG703" s="28"/>
      <c r="FH703" s="30"/>
      <c r="FL703" s="29"/>
      <c r="FM703" s="31"/>
      <c r="FN703" s="30"/>
      <c r="FO703" s="30"/>
      <c r="FP703" s="30"/>
      <c r="FQ703" s="30"/>
      <c r="FR703" s="30"/>
      <c r="FS703" s="30"/>
      <c r="FT703" s="30"/>
      <c r="FU703" s="30"/>
      <c r="FV703" s="30"/>
      <c r="FW703" s="30"/>
      <c r="FX703" s="30"/>
      <c r="FY703" s="30"/>
      <c r="FZ703" s="30"/>
      <c r="GA703" s="30"/>
      <c r="GB703" s="30"/>
      <c r="GC703" s="30"/>
      <c r="GD703" s="30"/>
      <c r="GE703" s="30"/>
      <c r="GF703" s="30"/>
      <c r="GG703" s="30"/>
      <c r="GH703" s="30"/>
      <c r="GI703" s="30"/>
      <c r="GJ703" s="30"/>
      <c r="GK703" s="30"/>
      <c r="GL703" s="30"/>
      <c r="GM703" s="30"/>
      <c r="GN703" s="30"/>
      <c r="GO703" s="30"/>
      <c r="GP703" s="30"/>
      <c r="GQ703" s="30"/>
      <c r="GR703" s="30"/>
      <c r="GS703" s="30"/>
      <c r="GT703" s="30"/>
      <c r="GU703" s="30"/>
      <c r="GV703" s="30"/>
      <c r="GW703" s="30"/>
      <c r="GX703" s="30"/>
      <c r="GY703" s="30"/>
      <c r="GZ703" s="30"/>
      <c r="HA703" s="30"/>
      <c r="HB703" s="30"/>
      <c r="HC703" s="30"/>
      <c r="HD703" s="31"/>
      <c r="HE703" s="30"/>
      <c r="HF703" s="30"/>
      <c r="HG703" s="30"/>
      <c r="HH703" s="30"/>
      <c r="HI703" s="30"/>
      <c r="HJ703" s="30"/>
      <c r="HR703" s="31"/>
      <c r="HS703" s="30"/>
      <c r="HT703" s="30"/>
      <c r="HU703" s="30"/>
      <c r="HV703" s="30"/>
      <c r="HW703" s="30"/>
      <c r="HX703" s="30"/>
      <c r="HY703" s="30"/>
      <c r="HZ703" s="30"/>
      <c r="IX703" s="30"/>
      <c r="IY703" s="30"/>
      <c r="IZ703" s="30"/>
      <c r="JA703" s="30"/>
      <c r="JB703" s="30"/>
      <c r="JC703" s="30"/>
      <c r="JD703" s="30"/>
      <c r="JE703" s="30"/>
      <c r="JF703" s="30"/>
      <c r="JG703" s="30"/>
      <c r="JH703" s="30"/>
      <c r="JI703" s="31"/>
      <c r="JJ703" s="30"/>
      <c r="JK703" s="30"/>
      <c r="JL703" s="30"/>
      <c r="JM703" s="30"/>
      <c r="JN703" s="30"/>
      <c r="JO703" s="30"/>
      <c r="JX703" s="28"/>
      <c r="JZ703" s="30"/>
      <c r="KA703" s="30"/>
      <c r="KB703" s="30"/>
      <c r="KC703" s="28"/>
      <c r="KH703" s="33"/>
      <c r="KI703" s="28"/>
      <c r="KN703" s="33"/>
      <c r="KO703" s="30"/>
      <c r="KP703" s="30"/>
      <c r="KQ703" s="30"/>
      <c r="KR703" s="30"/>
      <c r="LA703" s="44"/>
      <c r="MU703" s="49"/>
      <c r="MV703" s="30"/>
      <c r="MW703" s="30"/>
      <c r="MX703" s="30"/>
      <c r="NB703" s="44"/>
      <c r="NH703" s="49"/>
      <c r="NI703" s="30"/>
      <c r="NJ703" s="30"/>
      <c r="NK703" s="30"/>
      <c r="NO703" s="44"/>
      <c r="NU703" s="28"/>
      <c r="NZ703" s="28"/>
      <c r="OE703" s="28"/>
      <c r="OG703" s="35"/>
      <c r="OH703" s="28"/>
      <c r="OK703" s="35"/>
      <c r="OL703" s="28"/>
      <c r="OO703" s="35"/>
      <c r="OP703" s="28"/>
      <c r="OS703" s="36"/>
      <c r="OT703" s="28"/>
      <c r="OW703" s="35"/>
      <c r="OX703" s="28"/>
      <c r="OY703" s="30"/>
      <c r="PA703" s="41"/>
      <c r="PN703" s="41"/>
      <c r="PS703" s="41"/>
      <c r="PX703" s="41"/>
      <c r="QC703" s="41"/>
      <c r="QH703" s="28"/>
      <c r="QI703" s="30"/>
      <c r="QJ703" s="30"/>
      <c r="QK703" s="41"/>
      <c r="QM703"/>
      <c r="QN703"/>
      <c r="QO703"/>
      <c r="QX703" s="41"/>
      <c r="RC703" s="41"/>
      <c r="RH703" s="41"/>
      <c r="RM703" s="41"/>
      <c r="RS703" s="28"/>
      <c r="RT703" s="30"/>
      <c r="RU703" s="30"/>
      <c r="RV703" s="41"/>
      <c r="SI703" s="41"/>
      <c r="SN703" s="41"/>
      <c r="SS703" s="41"/>
      <c r="SX703" s="41"/>
      <c r="TD703" s="28"/>
      <c r="TE703" s="30"/>
      <c r="TF703" s="30"/>
      <c r="TG703" s="41"/>
      <c r="TT703" s="41"/>
      <c r="TY703" s="41"/>
      <c r="UD703" s="41"/>
      <c r="UI703" s="41"/>
      <c r="UO703" s="28"/>
      <c r="UP703" s="30"/>
      <c r="UQ703" s="30"/>
      <c r="UR703" s="41"/>
      <c r="VE703" s="41"/>
      <c r="VJ703" s="41"/>
      <c r="VO703" s="41"/>
      <c r="VT703" s="41"/>
      <c r="VZ703" s="28"/>
      <c r="WA703" s="30"/>
      <c r="WB703" s="30"/>
      <c r="WC703" s="41"/>
      <c r="WH703" s="41"/>
      <c r="WM703" s="41"/>
      <c r="WR703" s="41"/>
      <c r="WW703" s="41"/>
      <c r="XB703" s="28"/>
      <c r="XC703" s="30"/>
      <c r="XD703" s="30"/>
      <c r="XE703" s="41"/>
      <c r="XJ703" s="41"/>
      <c r="XO703" s="41"/>
      <c r="XT703" s="41"/>
      <c r="XY703" s="41"/>
      <c r="YE703" s="28"/>
      <c r="YF703" s="30"/>
      <c r="YG703" s="30"/>
      <c r="YH703" s="41"/>
      <c r="YM703" s="41"/>
      <c r="YR703" s="41"/>
      <c r="YW703" s="41"/>
      <c r="ZB703" s="41"/>
      <c r="ZH703" s="28"/>
      <c r="ZI703" s="30"/>
      <c r="ZJ703" s="30"/>
      <c r="ZK703" s="41"/>
      <c r="ZP703" s="41"/>
      <c r="ZU703" s="41"/>
      <c r="ZZ703" s="41"/>
      <c r="AAE703" s="41"/>
      <c r="AAK703" s="28"/>
      <c r="AAL703" s="30"/>
      <c r="AAM703" s="30"/>
      <c r="AAN703" s="41"/>
      <c r="AAS703" s="41"/>
      <c r="AAX703" s="41"/>
      <c r="ABC703" s="41"/>
      <c r="ABH703" s="41"/>
      <c r="ABN703" s="28"/>
      <c r="ABQ703" s="28"/>
      <c r="ABR703" s="30"/>
      <c r="ABS703" s="30"/>
      <c r="ABT703" s="31"/>
      <c r="ABU703" s="30"/>
      <c r="ABV703" s="30"/>
      <c r="ABW703" s="28"/>
      <c r="ABZ703" s="28"/>
      <c r="ACC703" s="36"/>
      <c r="ACD703" s="28"/>
      <c r="ACG703" s="36"/>
      <c r="ACH703" s="28"/>
      <c r="ACK703" s="36"/>
      <c r="ACL703" s="28"/>
      <c r="ACO703" s="36"/>
      <c r="AJI703" s="31"/>
      <c r="AJM703" s="32"/>
      <c r="AJQ703" s="32"/>
      <c r="AJU703" s="32"/>
    </row>
    <row r="704" spans="3:957" s="27" customFormat="1" x14ac:dyDescent="0.25">
      <c r="C704" s="31"/>
      <c r="J704" s="29"/>
      <c r="K704" s="31"/>
      <c r="U704" s="29"/>
      <c r="V704" s="31"/>
      <c r="W704" s="30"/>
      <c r="X704" s="30"/>
      <c r="AF704" s="29"/>
      <c r="AG704" s="30"/>
      <c r="AM704" s="32"/>
      <c r="AN704" s="30"/>
      <c r="AO704" s="30"/>
      <c r="AP704" s="30"/>
      <c r="AQ704" s="29"/>
      <c r="AR704" s="30"/>
      <c r="AS704" s="30"/>
      <c r="AT704" s="30"/>
      <c r="AU704" s="30"/>
      <c r="AV704" s="30"/>
      <c r="AW704" s="31"/>
      <c r="AX704" s="30"/>
      <c r="AY704" s="30"/>
      <c r="AZ704" s="30"/>
      <c r="BA704" s="30"/>
      <c r="BB704" s="31"/>
      <c r="BG704" s="32"/>
      <c r="BH704" s="30"/>
      <c r="BI704" s="30"/>
      <c r="BJ704" s="30"/>
      <c r="BK704" s="30"/>
      <c r="BL704" s="31"/>
      <c r="BM704" s="30"/>
      <c r="BN704" s="30"/>
      <c r="BO704" s="30"/>
      <c r="BP704" s="30"/>
      <c r="BQ704" s="30"/>
      <c r="BR704" s="31"/>
      <c r="BS704" s="30"/>
      <c r="BT704" s="30"/>
      <c r="BU704" s="30"/>
      <c r="BV704" s="30"/>
      <c r="BW704" s="30"/>
      <c r="BX704" s="29"/>
      <c r="BY704" s="30"/>
      <c r="CD704" s="32"/>
      <c r="CE704" s="30"/>
      <c r="CF704" s="30"/>
      <c r="CG704" s="30"/>
      <c r="CH704" s="30"/>
      <c r="CI704" s="31"/>
      <c r="CJ704" s="30"/>
      <c r="CK704" s="30"/>
      <c r="CL704" s="30"/>
      <c r="CM704" s="30"/>
      <c r="CN704" s="30"/>
      <c r="CO704" s="31"/>
      <c r="CP704" s="30"/>
      <c r="CQ704" s="30"/>
      <c r="CR704" s="30"/>
      <c r="CS704" s="30"/>
      <c r="CT704" s="30"/>
      <c r="CU704" s="29"/>
      <c r="CV704" s="30"/>
      <c r="DA704" s="32"/>
      <c r="DB704" s="30"/>
      <c r="DC704" s="30"/>
      <c r="DD704" s="30"/>
      <c r="DE704" s="30"/>
      <c r="DF704" s="31"/>
      <c r="DG704" s="30"/>
      <c r="DH704" s="30"/>
      <c r="DI704" s="30"/>
      <c r="DJ704" s="30"/>
      <c r="DK704" s="30"/>
      <c r="DL704" s="31"/>
      <c r="DM704" s="30"/>
      <c r="DN704" s="30"/>
      <c r="DO704" s="30"/>
      <c r="DP704" s="30"/>
      <c r="DQ704" s="30"/>
      <c r="DR704" s="29"/>
      <c r="DS704" s="30"/>
      <c r="DX704" s="32"/>
      <c r="DY704" s="30"/>
      <c r="DZ704" s="30"/>
      <c r="EA704" s="30"/>
      <c r="EB704" s="30"/>
      <c r="EC704" s="31"/>
      <c r="ED704" s="30"/>
      <c r="EE704" s="30"/>
      <c r="EF704" s="30"/>
      <c r="EG704" s="30"/>
      <c r="EH704" s="30"/>
      <c r="EI704" s="31"/>
      <c r="EJ704" s="30"/>
      <c r="EK704" s="30"/>
      <c r="EL704" s="30"/>
      <c r="EM704" s="30"/>
      <c r="EN704" s="30"/>
      <c r="EO704" s="29"/>
      <c r="EP704" s="30"/>
      <c r="EQ704" s="33"/>
      <c r="ER704" s="30"/>
      <c r="ES704" s="29"/>
      <c r="ET704" s="34"/>
      <c r="EU704" s="29"/>
      <c r="EV704" s="28"/>
      <c r="EW704" s="30"/>
      <c r="EX704" s="30"/>
      <c r="EY704" s="30"/>
      <c r="EZ704" s="33"/>
      <c r="FA704" s="30"/>
      <c r="FB704" s="30"/>
      <c r="FF704" s="29"/>
      <c r="FG704" s="28"/>
      <c r="FH704" s="30"/>
      <c r="FL704" s="29"/>
      <c r="FM704" s="31"/>
      <c r="FN704" s="30"/>
      <c r="FO704" s="30"/>
      <c r="FP704" s="30"/>
      <c r="FQ704" s="30"/>
      <c r="FR704" s="30"/>
      <c r="FS704" s="30"/>
      <c r="FT704" s="30"/>
      <c r="FU704" s="30"/>
      <c r="FV704" s="30"/>
      <c r="FW704" s="30"/>
      <c r="FX704" s="30"/>
      <c r="FY704" s="30"/>
      <c r="FZ704" s="30"/>
      <c r="GA704" s="30"/>
      <c r="GB704" s="30"/>
      <c r="GC704" s="30"/>
      <c r="GD704" s="30"/>
      <c r="GE704" s="30"/>
      <c r="GF704" s="30"/>
      <c r="GG704" s="30"/>
      <c r="GH704" s="30"/>
      <c r="GI704" s="30"/>
      <c r="GJ704" s="30"/>
      <c r="GK704" s="30"/>
      <c r="GL704" s="30"/>
      <c r="GM704" s="30"/>
      <c r="GN704" s="30"/>
      <c r="GO704" s="30"/>
      <c r="GP704" s="30"/>
      <c r="GQ704" s="30"/>
      <c r="GR704" s="30"/>
      <c r="GS704" s="30"/>
      <c r="GT704" s="30"/>
      <c r="GU704" s="30"/>
      <c r="GV704" s="30"/>
      <c r="GW704" s="30"/>
      <c r="GX704" s="30"/>
      <c r="GY704" s="30"/>
      <c r="GZ704" s="30"/>
      <c r="HA704" s="30"/>
      <c r="HB704" s="30"/>
      <c r="HC704" s="30"/>
      <c r="HD704" s="31"/>
      <c r="HE704" s="30"/>
      <c r="HF704" s="30"/>
      <c r="HG704" s="30"/>
      <c r="HH704" s="30"/>
      <c r="HI704" s="30"/>
      <c r="HJ704" s="30"/>
      <c r="HR704" s="31"/>
      <c r="HS704" s="30"/>
      <c r="HT704" s="30"/>
      <c r="HU704" s="30"/>
      <c r="HV704" s="30"/>
      <c r="HW704" s="30"/>
      <c r="HX704" s="30"/>
      <c r="HY704" s="30"/>
      <c r="HZ704" s="30"/>
      <c r="IX704" s="30"/>
      <c r="IY704" s="30"/>
      <c r="IZ704" s="30"/>
      <c r="JA704" s="30"/>
      <c r="JB704" s="30"/>
      <c r="JC704" s="30"/>
      <c r="JD704" s="30"/>
      <c r="JE704" s="30"/>
      <c r="JF704" s="30"/>
      <c r="JG704" s="30"/>
      <c r="JH704" s="30"/>
      <c r="JI704" s="31"/>
      <c r="JJ704" s="30"/>
      <c r="JK704" s="30"/>
      <c r="JL704" s="30"/>
      <c r="JM704" s="30"/>
      <c r="JN704" s="30"/>
      <c r="JO704" s="30"/>
      <c r="JX704" s="28"/>
      <c r="JZ704" s="30"/>
      <c r="KA704" s="30"/>
      <c r="KB704" s="30"/>
      <c r="KC704" s="28"/>
      <c r="KH704" s="33"/>
      <c r="KI704" s="28"/>
      <c r="KN704" s="33"/>
      <c r="KO704" s="30"/>
      <c r="KP704" s="30"/>
      <c r="KQ704" s="30"/>
      <c r="KR704" s="30"/>
      <c r="LA704" s="44"/>
      <c r="MU704" s="49"/>
      <c r="MV704" s="30"/>
      <c r="MW704" s="30"/>
      <c r="MX704" s="30"/>
      <c r="NB704" s="44"/>
      <c r="NH704" s="49"/>
      <c r="NI704" s="30"/>
      <c r="NJ704" s="30"/>
      <c r="NK704" s="30"/>
      <c r="NO704" s="44"/>
      <c r="NU704" s="28"/>
      <c r="NZ704" s="28"/>
      <c r="OE704" s="28"/>
      <c r="OG704" s="35"/>
      <c r="OH704" s="28"/>
      <c r="OK704" s="35"/>
      <c r="OL704" s="28"/>
      <c r="OO704" s="35"/>
      <c r="OP704" s="28"/>
      <c r="OS704" s="36"/>
      <c r="OT704" s="28"/>
      <c r="OW704" s="35"/>
      <c r="OX704" s="28"/>
      <c r="OY704" s="30"/>
      <c r="PA704" s="41"/>
      <c r="PN704" s="41"/>
      <c r="PS704" s="41"/>
      <c r="PX704" s="41"/>
      <c r="QC704" s="41"/>
      <c r="QH704" s="28"/>
      <c r="QI704" s="30"/>
      <c r="QJ704" s="30"/>
      <c r="QK704" s="41"/>
      <c r="QM704"/>
      <c r="QN704"/>
      <c r="QO704"/>
      <c r="QX704" s="41"/>
      <c r="RC704" s="41"/>
      <c r="RH704" s="41"/>
      <c r="RM704" s="41"/>
      <c r="RS704" s="28"/>
      <c r="RT704" s="30"/>
      <c r="RU704" s="30"/>
      <c r="RV704" s="41"/>
      <c r="SI704" s="41"/>
      <c r="SN704" s="41"/>
      <c r="SS704" s="41"/>
      <c r="SX704" s="41"/>
      <c r="TD704" s="28"/>
      <c r="TE704" s="30"/>
      <c r="TF704" s="30"/>
      <c r="TG704" s="41"/>
      <c r="TT704" s="41"/>
      <c r="TY704" s="41"/>
      <c r="UD704" s="41"/>
      <c r="UI704" s="41"/>
      <c r="UO704" s="28"/>
      <c r="UP704" s="30"/>
      <c r="UQ704" s="30"/>
      <c r="UR704" s="41"/>
      <c r="VE704" s="41"/>
      <c r="VJ704" s="41"/>
      <c r="VO704" s="41"/>
      <c r="VT704" s="41"/>
      <c r="VZ704" s="28"/>
      <c r="WA704" s="30"/>
      <c r="WB704" s="30"/>
      <c r="WC704" s="41"/>
      <c r="WH704" s="41"/>
      <c r="WM704" s="41"/>
      <c r="WR704" s="41"/>
      <c r="WW704" s="41"/>
      <c r="XB704" s="28"/>
      <c r="XC704" s="30"/>
      <c r="XD704" s="30"/>
      <c r="XE704" s="41"/>
      <c r="XJ704" s="41"/>
      <c r="XO704" s="41"/>
      <c r="XT704" s="41"/>
      <c r="XY704" s="41"/>
      <c r="YE704" s="28"/>
      <c r="YF704" s="30"/>
      <c r="YG704" s="30"/>
      <c r="YH704" s="41"/>
      <c r="YM704" s="41"/>
      <c r="YR704" s="41"/>
      <c r="YW704" s="41"/>
      <c r="ZB704" s="41"/>
      <c r="ZH704" s="28"/>
      <c r="ZI704" s="30"/>
      <c r="ZJ704" s="30"/>
      <c r="ZK704" s="41"/>
      <c r="ZP704" s="41"/>
      <c r="ZU704" s="41"/>
      <c r="ZZ704" s="41"/>
      <c r="AAE704" s="41"/>
      <c r="AAK704" s="28"/>
      <c r="AAL704" s="30"/>
      <c r="AAM704" s="30"/>
      <c r="AAN704" s="41"/>
      <c r="AAS704" s="41"/>
      <c r="AAX704" s="41"/>
      <c r="ABC704" s="41"/>
      <c r="ABH704" s="41"/>
      <c r="ABN704" s="28"/>
      <c r="ABQ704" s="28"/>
      <c r="ABR704" s="30"/>
      <c r="ABS704" s="30"/>
      <c r="ABT704" s="31"/>
      <c r="ABU704" s="30"/>
      <c r="ABV704" s="30"/>
      <c r="ABW704" s="28"/>
      <c r="ABZ704" s="28"/>
      <c r="ACC704" s="36"/>
      <c r="ACD704" s="28"/>
      <c r="ACG704" s="36"/>
      <c r="ACH704" s="28"/>
      <c r="ACK704" s="36"/>
      <c r="ACL704" s="28"/>
      <c r="ACO704" s="36"/>
      <c r="AJI704" s="31"/>
      <c r="AJM704" s="32"/>
      <c r="AJQ704" s="32"/>
      <c r="AJU704" s="32"/>
    </row>
    <row r="705" spans="3:957" s="27" customFormat="1" x14ac:dyDescent="0.25">
      <c r="C705" s="31"/>
      <c r="J705" s="29"/>
      <c r="K705" s="31"/>
      <c r="U705" s="29"/>
      <c r="V705" s="31"/>
      <c r="W705" s="30"/>
      <c r="X705" s="30"/>
      <c r="AF705" s="29"/>
      <c r="AG705" s="30"/>
      <c r="AM705" s="32"/>
      <c r="AN705" s="30"/>
      <c r="AO705" s="30"/>
      <c r="AP705" s="30"/>
      <c r="AQ705" s="29"/>
      <c r="AR705" s="30"/>
      <c r="AS705" s="30"/>
      <c r="AT705" s="30"/>
      <c r="AU705" s="30"/>
      <c r="AV705" s="30"/>
      <c r="AW705" s="31"/>
      <c r="AX705" s="30"/>
      <c r="AY705" s="30"/>
      <c r="AZ705" s="30"/>
      <c r="BA705" s="30"/>
      <c r="BB705" s="31"/>
      <c r="BG705" s="32"/>
      <c r="BH705" s="30"/>
      <c r="BI705" s="30"/>
      <c r="BJ705" s="30"/>
      <c r="BK705" s="30"/>
      <c r="BL705" s="31"/>
      <c r="BM705" s="30"/>
      <c r="BN705" s="30"/>
      <c r="BO705" s="30"/>
      <c r="BP705" s="30"/>
      <c r="BQ705" s="30"/>
      <c r="BR705" s="31"/>
      <c r="BS705" s="30"/>
      <c r="BT705" s="30"/>
      <c r="BU705" s="30"/>
      <c r="BV705" s="30"/>
      <c r="BW705" s="30"/>
      <c r="BX705" s="29"/>
      <c r="BY705" s="30"/>
      <c r="CD705" s="32"/>
      <c r="CE705" s="30"/>
      <c r="CF705" s="30"/>
      <c r="CG705" s="30"/>
      <c r="CH705" s="30"/>
      <c r="CI705" s="31"/>
      <c r="CJ705" s="30"/>
      <c r="CK705" s="30"/>
      <c r="CL705" s="30"/>
      <c r="CM705" s="30"/>
      <c r="CN705" s="30"/>
      <c r="CO705" s="31"/>
      <c r="CP705" s="30"/>
      <c r="CQ705" s="30"/>
      <c r="CR705" s="30"/>
      <c r="CS705" s="30"/>
      <c r="CT705" s="30"/>
      <c r="CU705" s="29"/>
      <c r="CV705" s="30"/>
      <c r="DA705" s="32"/>
      <c r="DB705" s="30"/>
      <c r="DC705" s="30"/>
      <c r="DD705" s="30"/>
      <c r="DE705" s="30"/>
      <c r="DF705" s="31"/>
      <c r="DG705" s="30"/>
      <c r="DH705" s="30"/>
      <c r="DI705" s="30"/>
      <c r="DJ705" s="30"/>
      <c r="DK705" s="30"/>
      <c r="DL705" s="31"/>
      <c r="DM705" s="30"/>
      <c r="DN705" s="30"/>
      <c r="DO705" s="30"/>
      <c r="DP705" s="30"/>
      <c r="DQ705" s="30"/>
      <c r="DR705" s="29"/>
      <c r="DS705" s="30"/>
      <c r="DX705" s="32"/>
      <c r="DY705" s="30"/>
      <c r="DZ705" s="30"/>
      <c r="EA705" s="30"/>
      <c r="EB705" s="30"/>
      <c r="EC705" s="31"/>
      <c r="ED705" s="30"/>
      <c r="EE705" s="30"/>
      <c r="EF705" s="30"/>
      <c r="EG705" s="30"/>
      <c r="EH705" s="30"/>
      <c r="EI705" s="31"/>
      <c r="EJ705" s="30"/>
      <c r="EK705" s="30"/>
      <c r="EL705" s="30"/>
      <c r="EM705" s="30"/>
      <c r="EN705" s="30"/>
      <c r="EO705" s="29"/>
      <c r="EP705" s="30"/>
      <c r="EQ705" s="33"/>
      <c r="ER705" s="30"/>
      <c r="ES705" s="29"/>
      <c r="ET705" s="34"/>
      <c r="EU705" s="29"/>
      <c r="EV705" s="28"/>
      <c r="EW705" s="30"/>
      <c r="EX705" s="30"/>
      <c r="EY705" s="30"/>
      <c r="EZ705" s="33"/>
      <c r="FA705" s="30"/>
      <c r="FB705" s="30"/>
      <c r="FF705" s="29"/>
      <c r="FG705" s="28"/>
      <c r="FH705" s="30"/>
      <c r="FL705" s="29"/>
      <c r="FM705" s="31"/>
      <c r="FN705" s="30"/>
      <c r="FO705" s="30"/>
      <c r="FP705" s="30"/>
      <c r="FQ705" s="30"/>
      <c r="FR705" s="30"/>
      <c r="FS705" s="30"/>
      <c r="FT705" s="30"/>
      <c r="FU705" s="30"/>
      <c r="FV705" s="30"/>
      <c r="FW705" s="30"/>
      <c r="FX705" s="30"/>
      <c r="FY705" s="30"/>
      <c r="FZ705" s="30"/>
      <c r="GA705" s="30"/>
      <c r="GB705" s="30"/>
      <c r="GC705" s="30"/>
      <c r="GD705" s="30"/>
      <c r="GE705" s="30"/>
      <c r="GF705" s="30"/>
      <c r="GG705" s="30"/>
      <c r="GH705" s="30"/>
      <c r="GI705" s="30"/>
      <c r="GJ705" s="30"/>
      <c r="GK705" s="30"/>
      <c r="GL705" s="30"/>
      <c r="GM705" s="30"/>
      <c r="GN705" s="30"/>
      <c r="GO705" s="30"/>
      <c r="GP705" s="30"/>
      <c r="GQ705" s="30"/>
      <c r="GR705" s="30"/>
      <c r="GS705" s="30"/>
      <c r="GT705" s="30"/>
      <c r="GU705" s="30"/>
      <c r="GV705" s="30"/>
      <c r="GW705" s="30"/>
      <c r="GX705" s="30"/>
      <c r="GY705" s="30"/>
      <c r="GZ705" s="30"/>
      <c r="HA705" s="30"/>
      <c r="HB705" s="30"/>
      <c r="HC705" s="30"/>
      <c r="HD705" s="31"/>
      <c r="HE705" s="30"/>
      <c r="HF705" s="30"/>
      <c r="HG705" s="30"/>
      <c r="HH705" s="30"/>
      <c r="HI705" s="30"/>
      <c r="HJ705" s="30"/>
      <c r="HR705" s="31"/>
      <c r="HS705" s="30"/>
      <c r="HT705" s="30"/>
      <c r="HU705" s="30"/>
      <c r="HV705" s="30"/>
      <c r="HW705" s="30"/>
      <c r="HX705" s="30"/>
      <c r="HY705" s="30"/>
      <c r="HZ705" s="30"/>
      <c r="IX705" s="30"/>
      <c r="IY705" s="30"/>
      <c r="IZ705" s="30"/>
      <c r="JA705" s="30"/>
      <c r="JB705" s="30"/>
      <c r="JC705" s="30"/>
      <c r="JD705" s="30"/>
      <c r="JE705" s="30"/>
      <c r="JF705" s="30"/>
      <c r="JG705" s="30"/>
      <c r="JH705" s="30"/>
      <c r="JI705" s="31"/>
      <c r="JJ705" s="30"/>
      <c r="JK705" s="30"/>
      <c r="JL705" s="30"/>
      <c r="JM705" s="30"/>
      <c r="JN705" s="30"/>
      <c r="JO705" s="30"/>
      <c r="JX705" s="28"/>
      <c r="JZ705" s="30"/>
      <c r="KA705" s="30"/>
      <c r="KB705" s="30"/>
      <c r="KC705" s="28"/>
      <c r="KH705" s="33"/>
      <c r="KI705" s="28"/>
      <c r="KN705" s="33"/>
      <c r="KO705" s="30"/>
      <c r="KP705" s="30"/>
      <c r="KQ705" s="30"/>
      <c r="KR705" s="30"/>
      <c r="LA705" s="44"/>
      <c r="MU705" s="49"/>
      <c r="MV705" s="30"/>
      <c r="MW705" s="30"/>
      <c r="MX705" s="30"/>
      <c r="NB705" s="44"/>
      <c r="NH705" s="49"/>
      <c r="NI705" s="30"/>
      <c r="NJ705" s="30"/>
      <c r="NK705" s="30"/>
      <c r="NO705" s="44"/>
      <c r="NU705" s="28"/>
      <c r="NZ705" s="28"/>
      <c r="OE705" s="28"/>
      <c r="OG705" s="35"/>
      <c r="OH705" s="28"/>
      <c r="OK705" s="35"/>
      <c r="OL705" s="28"/>
      <c r="OO705" s="35"/>
      <c r="OP705" s="28"/>
      <c r="OS705" s="36"/>
      <c r="OT705" s="28"/>
      <c r="OW705" s="35"/>
      <c r="OX705" s="28"/>
      <c r="OY705" s="30"/>
      <c r="PA705" s="41"/>
      <c r="PN705" s="41"/>
      <c r="PS705" s="41"/>
      <c r="PX705" s="41"/>
      <c r="QC705" s="41"/>
      <c r="QH705" s="28"/>
      <c r="QI705" s="30"/>
      <c r="QJ705" s="30"/>
      <c r="QK705" s="41"/>
      <c r="QM705"/>
      <c r="QN705"/>
      <c r="QO705"/>
      <c r="QX705" s="41"/>
      <c r="RC705" s="41"/>
      <c r="RH705" s="41"/>
      <c r="RM705" s="41"/>
      <c r="RS705" s="28"/>
      <c r="RT705" s="30"/>
      <c r="RU705" s="30"/>
      <c r="RV705" s="41"/>
      <c r="SI705" s="41"/>
      <c r="SN705" s="41"/>
      <c r="SS705" s="41"/>
      <c r="SX705" s="41"/>
      <c r="TD705" s="28"/>
      <c r="TE705" s="30"/>
      <c r="TF705" s="30"/>
      <c r="TG705" s="41"/>
      <c r="TT705" s="41"/>
      <c r="TY705" s="41"/>
      <c r="UD705" s="41"/>
      <c r="UI705" s="41"/>
      <c r="UO705" s="28"/>
      <c r="UP705" s="30"/>
      <c r="UQ705" s="30"/>
      <c r="UR705" s="41"/>
      <c r="VE705" s="41"/>
      <c r="VJ705" s="41"/>
      <c r="VO705" s="41"/>
      <c r="VT705" s="41"/>
      <c r="VZ705" s="28"/>
      <c r="WA705" s="30"/>
      <c r="WB705" s="30"/>
      <c r="WC705" s="41"/>
      <c r="WH705" s="41"/>
      <c r="WM705" s="41"/>
      <c r="WR705" s="41"/>
      <c r="WW705" s="41"/>
      <c r="XB705" s="28"/>
      <c r="XC705" s="30"/>
      <c r="XD705" s="30"/>
      <c r="XE705" s="41"/>
      <c r="XJ705" s="41"/>
      <c r="XO705" s="41"/>
      <c r="XT705" s="41"/>
      <c r="XY705" s="41"/>
      <c r="YE705" s="28"/>
      <c r="YF705" s="30"/>
      <c r="YG705" s="30"/>
      <c r="YH705" s="41"/>
      <c r="YM705" s="41"/>
      <c r="YR705" s="41"/>
      <c r="YW705" s="41"/>
      <c r="ZB705" s="41"/>
      <c r="ZH705" s="28"/>
      <c r="ZI705" s="30"/>
      <c r="ZJ705" s="30"/>
      <c r="ZK705" s="41"/>
      <c r="ZP705" s="41"/>
      <c r="ZU705" s="41"/>
      <c r="ZZ705" s="41"/>
      <c r="AAE705" s="41"/>
      <c r="AAK705" s="28"/>
      <c r="AAL705" s="30"/>
      <c r="AAM705" s="30"/>
      <c r="AAN705" s="41"/>
      <c r="AAS705" s="41"/>
      <c r="AAX705" s="41"/>
      <c r="ABC705" s="41"/>
      <c r="ABH705" s="41"/>
      <c r="ABN705" s="28"/>
      <c r="ABQ705" s="28"/>
      <c r="ABR705" s="30"/>
      <c r="ABS705" s="30"/>
      <c r="ABT705" s="31"/>
      <c r="ABU705" s="30"/>
      <c r="ABV705" s="30"/>
      <c r="ABW705" s="28"/>
      <c r="ABZ705" s="28"/>
      <c r="ACC705" s="36"/>
      <c r="ACD705" s="28"/>
      <c r="ACG705" s="36"/>
      <c r="ACH705" s="28"/>
      <c r="ACK705" s="36"/>
      <c r="ACL705" s="28"/>
      <c r="ACO705" s="36"/>
      <c r="AJI705" s="31"/>
      <c r="AJM705" s="32"/>
      <c r="AJQ705" s="32"/>
      <c r="AJU705" s="32"/>
    </row>
    <row r="706" spans="3:957" s="27" customFormat="1" x14ac:dyDescent="0.25">
      <c r="C706" s="31"/>
      <c r="J706" s="29"/>
      <c r="K706" s="31"/>
      <c r="U706" s="29"/>
      <c r="V706" s="31"/>
      <c r="W706" s="30"/>
      <c r="X706" s="30"/>
      <c r="AF706" s="29"/>
      <c r="AG706" s="30"/>
      <c r="AM706" s="32"/>
      <c r="AN706" s="30"/>
      <c r="AO706" s="30"/>
      <c r="AP706" s="30"/>
      <c r="AQ706" s="29"/>
      <c r="AR706" s="30"/>
      <c r="AS706" s="30"/>
      <c r="AT706" s="30"/>
      <c r="AU706" s="30"/>
      <c r="AV706" s="30"/>
      <c r="AW706" s="31"/>
      <c r="AX706" s="30"/>
      <c r="AY706" s="30"/>
      <c r="AZ706" s="30"/>
      <c r="BA706" s="30"/>
      <c r="BB706" s="31"/>
      <c r="BG706" s="32"/>
      <c r="BH706" s="30"/>
      <c r="BI706" s="30"/>
      <c r="BJ706" s="30"/>
      <c r="BK706" s="30"/>
      <c r="BL706" s="31"/>
      <c r="BM706" s="30"/>
      <c r="BN706" s="30"/>
      <c r="BO706" s="30"/>
      <c r="BP706" s="30"/>
      <c r="BQ706" s="30"/>
      <c r="BR706" s="31"/>
      <c r="BS706" s="30"/>
      <c r="BT706" s="30"/>
      <c r="BU706" s="30"/>
      <c r="BV706" s="30"/>
      <c r="BW706" s="30"/>
      <c r="BX706" s="29"/>
      <c r="BY706" s="30"/>
      <c r="CD706" s="32"/>
      <c r="CE706" s="30"/>
      <c r="CF706" s="30"/>
      <c r="CG706" s="30"/>
      <c r="CH706" s="30"/>
      <c r="CI706" s="31"/>
      <c r="CJ706" s="30"/>
      <c r="CK706" s="30"/>
      <c r="CL706" s="30"/>
      <c r="CM706" s="30"/>
      <c r="CN706" s="30"/>
      <c r="CO706" s="31"/>
      <c r="CP706" s="30"/>
      <c r="CQ706" s="30"/>
      <c r="CR706" s="30"/>
      <c r="CS706" s="30"/>
      <c r="CT706" s="30"/>
      <c r="CU706" s="29"/>
      <c r="CV706" s="30"/>
      <c r="DA706" s="32"/>
      <c r="DB706" s="30"/>
      <c r="DC706" s="30"/>
      <c r="DD706" s="30"/>
      <c r="DE706" s="30"/>
      <c r="DF706" s="31"/>
      <c r="DG706" s="30"/>
      <c r="DH706" s="30"/>
      <c r="DI706" s="30"/>
      <c r="DJ706" s="30"/>
      <c r="DK706" s="30"/>
      <c r="DL706" s="31"/>
      <c r="DM706" s="30"/>
      <c r="DN706" s="30"/>
      <c r="DO706" s="30"/>
      <c r="DP706" s="30"/>
      <c r="DQ706" s="30"/>
      <c r="DR706" s="29"/>
      <c r="DS706" s="30"/>
      <c r="DX706" s="32"/>
      <c r="DY706" s="30"/>
      <c r="DZ706" s="30"/>
      <c r="EA706" s="30"/>
      <c r="EB706" s="30"/>
      <c r="EC706" s="31"/>
      <c r="ED706" s="30"/>
      <c r="EE706" s="30"/>
      <c r="EF706" s="30"/>
      <c r="EG706" s="30"/>
      <c r="EH706" s="30"/>
      <c r="EI706" s="31"/>
      <c r="EJ706" s="30"/>
      <c r="EK706" s="30"/>
      <c r="EL706" s="30"/>
      <c r="EM706" s="30"/>
      <c r="EN706" s="30"/>
      <c r="EO706" s="29"/>
      <c r="EP706" s="30"/>
      <c r="EQ706" s="33"/>
      <c r="ER706" s="30"/>
      <c r="ES706" s="29"/>
      <c r="ET706" s="34"/>
      <c r="EU706" s="29"/>
      <c r="EV706" s="28"/>
      <c r="EW706" s="30"/>
      <c r="EX706" s="30"/>
      <c r="EY706" s="30"/>
      <c r="EZ706" s="33"/>
      <c r="FA706" s="30"/>
      <c r="FB706" s="30"/>
      <c r="FF706" s="29"/>
      <c r="FG706" s="28"/>
      <c r="FH706" s="30"/>
      <c r="FL706" s="29"/>
      <c r="FM706" s="31"/>
      <c r="FN706" s="30"/>
      <c r="FO706" s="30"/>
      <c r="FP706" s="30"/>
      <c r="FQ706" s="30"/>
      <c r="FR706" s="30"/>
      <c r="FS706" s="30"/>
      <c r="FT706" s="30"/>
      <c r="FU706" s="30"/>
      <c r="FV706" s="30"/>
      <c r="FW706" s="30"/>
      <c r="FX706" s="30"/>
      <c r="FY706" s="30"/>
      <c r="FZ706" s="30"/>
      <c r="GA706" s="30"/>
      <c r="GB706" s="30"/>
      <c r="GC706" s="30"/>
      <c r="GD706" s="30"/>
      <c r="GE706" s="30"/>
      <c r="GF706" s="30"/>
      <c r="GG706" s="30"/>
      <c r="GH706" s="30"/>
      <c r="GI706" s="30"/>
      <c r="GJ706" s="30"/>
      <c r="GK706" s="30"/>
      <c r="GL706" s="30"/>
      <c r="GM706" s="30"/>
      <c r="GN706" s="30"/>
      <c r="GO706" s="30"/>
      <c r="GP706" s="30"/>
      <c r="GQ706" s="30"/>
      <c r="GR706" s="30"/>
      <c r="GS706" s="30"/>
      <c r="GT706" s="30"/>
      <c r="GU706" s="30"/>
      <c r="GV706" s="30"/>
      <c r="GW706" s="30"/>
      <c r="GX706" s="30"/>
      <c r="GY706" s="30"/>
      <c r="GZ706" s="30"/>
      <c r="HA706" s="30"/>
      <c r="HB706" s="30"/>
      <c r="HC706" s="30"/>
      <c r="HD706" s="31"/>
      <c r="HE706" s="30"/>
      <c r="HF706" s="30"/>
      <c r="HG706" s="30"/>
      <c r="HH706" s="30"/>
      <c r="HI706" s="30"/>
      <c r="HJ706" s="30"/>
      <c r="HR706" s="31"/>
      <c r="HS706" s="30"/>
      <c r="HT706" s="30"/>
      <c r="HU706" s="30"/>
      <c r="HV706" s="30"/>
      <c r="HW706" s="30"/>
      <c r="HX706" s="30"/>
      <c r="HY706" s="30"/>
      <c r="HZ706" s="30"/>
      <c r="IX706" s="30"/>
      <c r="IY706" s="30"/>
      <c r="IZ706" s="30"/>
      <c r="JA706" s="30"/>
      <c r="JB706" s="30"/>
      <c r="JC706" s="30"/>
      <c r="JD706" s="30"/>
      <c r="JE706" s="30"/>
      <c r="JF706" s="30"/>
      <c r="JG706" s="30"/>
      <c r="JH706" s="30"/>
      <c r="JI706" s="31"/>
      <c r="JJ706" s="30"/>
      <c r="JK706" s="30"/>
      <c r="JL706" s="30"/>
      <c r="JM706" s="30"/>
      <c r="JN706" s="30"/>
      <c r="JO706" s="30"/>
      <c r="JX706" s="28"/>
      <c r="JZ706" s="30"/>
      <c r="KA706" s="30"/>
      <c r="KB706" s="30"/>
      <c r="KC706" s="28"/>
      <c r="KH706" s="33"/>
      <c r="KI706" s="28"/>
      <c r="KN706" s="33"/>
      <c r="KO706" s="30"/>
      <c r="KP706" s="30"/>
      <c r="KQ706" s="30"/>
      <c r="KR706" s="30"/>
      <c r="LA706" s="44"/>
      <c r="MU706" s="49"/>
      <c r="MV706" s="30"/>
      <c r="MW706" s="30"/>
      <c r="MX706" s="30"/>
      <c r="NB706" s="44"/>
      <c r="NH706" s="49"/>
      <c r="NI706" s="30"/>
      <c r="NJ706" s="30"/>
      <c r="NK706" s="30"/>
      <c r="NO706" s="44"/>
      <c r="NU706" s="28"/>
      <c r="NZ706" s="28"/>
      <c r="OE706" s="28"/>
      <c r="OG706" s="35"/>
      <c r="OH706" s="28"/>
      <c r="OK706" s="35"/>
      <c r="OL706" s="28"/>
      <c r="OO706" s="35"/>
      <c r="OP706" s="28"/>
      <c r="OS706" s="36"/>
      <c r="OT706" s="28"/>
      <c r="OW706" s="35"/>
      <c r="OX706" s="28"/>
      <c r="OY706" s="30"/>
      <c r="PA706" s="41"/>
      <c r="PN706" s="41"/>
      <c r="PS706" s="41"/>
      <c r="PX706" s="41"/>
      <c r="QC706" s="41"/>
      <c r="QH706" s="28"/>
      <c r="QI706" s="30"/>
      <c r="QJ706" s="30"/>
      <c r="QK706" s="41"/>
      <c r="QM706"/>
      <c r="QN706"/>
      <c r="QO706"/>
      <c r="QX706" s="41"/>
      <c r="RC706" s="41"/>
      <c r="RH706" s="41"/>
      <c r="RM706" s="41"/>
      <c r="RS706" s="28"/>
      <c r="RT706" s="30"/>
      <c r="RU706" s="30"/>
      <c r="RV706" s="41"/>
      <c r="SI706" s="41"/>
      <c r="SN706" s="41"/>
      <c r="SS706" s="41"/>
      <c r="SX706" s="41"/>
      <c r="TD706" s="28"/>
      <c r="TE706" s="30"/>
      <c r="TF706" s="30"/>
      <c r="TG706" s="41"/>
      <c r="TT706" s="41"/>
      <c r="TY706" s="41"/>
      <c r="UD706" s="41"/>
      <c r="UI706" s="41"/>
      <c r="UO706" s="28"/>
      <c r="UP706" s="30"/>
      <c r="UQ706" s="30"/>
      <c r="UR706" s="41"/>
      <c r="VE706" s="41"/>
      <c r="VJ706" s="41"/>
      <c r="VO706" s="41"/>
      <c r="VT706" s="41"/>
      <c r="VZ706" s="28"/>
      <c r="WA706" s="30"/>
      <c r="WB706" s="30"/>
      <c r="WC706" s="41"/>
      <c r="WH706" s="41"/>
      <c r="WM706" s="41"/>
      <c r="WR706" s="41"/>
      <c r="WW706" s="41"/>
      <c r="XB706" s="28"/>
      <c r="XC706" s="30"/>
      <c r="XD706" s="30"/>
      <c r="XE706" s="41"/>
      <c r="XJ706" s="41"/>
      <c r="XO706" s="41"/>
      <c r="XT706" s="41"/>
      <c r="XY706" s="41"/>
      <c r="YE706" s="28"/>
      <c r="YF706" s="30"/>
      <c r="YG706" s="30"/>
      <c r="YH706" s="41"/>
      <c r="YM706" s="41"/>
      <c r="YR706" s="41"/>
      <c r="YW706" s="41"/>
      <c r="ZB706" s="41"/>
      <c r="ZH706" s="28"/>
      <c r="ZI706" s="30"/>
      <c r="ZJ706" s="30"/>
      <c r="ZK706" s="41"/>
      <c r="ZP706" s="41"/>
      <c r="ZU706" s="41"/>
      <c r="ZZ706" s="41"/>
      <c r="AAE706" s="41"/>
      <c r="AAK706" s="28"/>
      <c r="AAL706" s="30"/>
      <c r="AAM706" s="30"/>
      <c r="AAN706" s="41"/>
      <c r="AAS706" s="41"/>
      <c r="AAX706" s="41"/>
      <c r="ABC706" s="41"/>
      <c r="ABH706" s="41"/>
      <c r="ABN706" s="28"/>
      <c r="ABQ706" s="28"/>
      <c r="ABR706" s="30"/>
      <c r="ABS706" s="30"/>
      <c r="ABT706" s="31"/>
      <c r="ABU706" s="30"/>
      <c r="ABV706" s="30"/>
      <c r="ABW706" s="28"/>
      <c r="ABZ706" s="28"/>
      <c r="ACC706" s="36"/>
      <c r="ACD706" s="28"/>
      <c r="ACG706" s="36"/>
      <c r="ACH706" s="28"/>
      <c r="ACK706" s="36"/>
      <c r="ACL706" s="28"/>
      <c r="ACO706" s="36"/>
      <c r="AJI706" s="31"/>
      <c r="AJM706" s="32"/>
      <c r="AJQ706" s="32"/>
      <c r="AJU706" s="32"/>
    </row>
    <row r="707" spans="3:957" s="27" customFormat="1" x14ac:dyDescent="0.25">
      <c r="C707" s="31"/>
      <c r="J707" s="29"/>
      <c r="K707" s="31"/>
      <c r="U707" s="29"/>
      <c r="V707" s="31"/>
      <c r="W707" s="30"/>
      <c r="X707" s="30"/>
      <c r="AF707" s="29"/>
      <c r="AG707" s="30"/>
      <c r="AM707" s="32"/>
      <c r="AN707" s="30"/>
      <c r="AO707" s="30"/>
      <c r="AP707" s="30"/>
      <c r="AQ707" s="29"/>
      <c r="AR707" s="30"/>
      <c r="AS707" s="30"/>
      <c r="AT707" s="30"/>
      <c r="AU707" s="30"/>
      <c r="AV707" s="30"/>
      <c r="AW707" s="31"/>
      <c r="AX707" s="30"/>
      <c r="AY707" s="30"/>
      <c r="AZ707" s="30"/>
      <c r="BA707" s="30"/>
      <c r="BB707" s="31"/>
      <c r="BG707" s="32"/>
      <c r="BH707" s="30"/>
      <c r="BI707" s="30"/>
      <c r="BJ707" s="30"/>
      <c r="BK707" s="30"/>
      <c r="BL707" s="31"/>
      <c r="BM707" s="30"/>
      <c r="BN707" s="30"/>
      <c r="BO707" s="30"/>
      <c r="BP707" s="30"/>
      <c r="BQ707" s="30"/>
      <c r="BR707" s="31"/>
      <c r="BS707" s="30"/>
      <c r="BT707" s="30"/>
      <c r="BU707" s="30"/>
      <c r="BV707" s="30"/>
      <c r="BW707" s="30"/>
      <c r="BX707" s="29"/>
      <c r="BY707" s="30"/>
      <c r="CD707" s="32"/>
      <c r="CE707" s="30"/>
      <c r="CF707" s="30"/>
      <c r="CG707" s="30"/>
      <c r="CH707" s="30"/>
      <c r="CI707" s="31"/>
      <c r="CJ707" s="30"/>
      <c r="CK707" s="30"/>
      <c r="CL707" s="30"/>
      <c r="CM707" s="30"/>
      <c r="CN707" s="30"/>
      <c r="CO707" s="31"/>
      <c r="CP707" s="30"/>
      <c r="CQ707" s="30"/>
      <c r="CR707" s="30"/>
      <c r="CS707" s="30"/>
      <c r="CT707" s="30"/>
      <c r="CU707" s="29"/>
      <c r="CV707" s="30"/>
      <c r="DA707" s="32"/>
      <c r="DB707" s="30"/>
      <c r="DC707" s="30"/>
      <c r="DD707" s="30"/>
      <c r="DE707" s="30"/>
      <c r="DF707" s="31"/>
      <c r="DG707" s="30"/>
      <c r="DH707" s="30"/>
      <c r="DI707" s="30"/>
      <c r="DJ707" s="30"/>
      <c r="DK707" s="30"/>
      <c r="DL707" s="31"/>
      <c r="DM707" s="30"/>
      <c r="DN707" s="30"/>
      <c r="DO707" s="30"/>
      <c r="DP707" s="30"/>
      <c r="DQ707" s="30"/>
      <c r="DR707" s="29"/>
      <c r="DS707" s="30"/>
      <c r="DX707" s="32"/>
      <c r="DY707" s="30"/>
      <c r="DZ707" s="30"/>
      <c r="EA707" s="30"/>
      <c r="EB707" s="30"/>
      <c r="EC707" s="31"/>
      <c r="ED707" s="30"/>
      <c r="EE707" s="30"/>
      <c r="EF707" s="30"/>
      <c r="EG707" s="30"/>
      <c r="EH707" s="30"/>
      <c r="EI707" s="31"/>
      <c r="EJ707" s="30"/>
      <c r="EK707" s="30"/>
      <c r="EL707" s="30"/>
      <c r="EM707" s="30"/>
      <c r="EN707" s="30"/>
      <c r="EO707" s="29"/>
      <c r="EP707" s="30"/>
      <c r="EQ707" s="33"/>
      <c r="ER707" s="30"/>
      <c r="ES707" s="29"/>
      <c r="ET707" s="34"/>
      <c r="EU707" s="29"/>
      <c r="EV707" s="28"/>
      <c r="EW707" s="30"/>
      <c r="EX707" s="30"/>
      <c r="EY707" s="30"/>
      <c r="EZ707" s="33"/>
      <c r="FA707" s="30"/>
      <c r="FB707" s="30"/>
      <c r="FF707" s="29"/>
      <c r="FG707" s="28"/>
      <c r="FH707" s="30"/>
      <c r="FL707" s="29"/>
      <c r="FM707" s="31"/>
      <c r="FN707" s="30"/>
      <c r="FO707" s="30"/>
      <c r="FP707" s="30"/>
      <c r="FQ707" s="30"/>
      <c r="FR707" s="30"/>
      <c r="FS707" s="30"/>
      <c r="FT707" s="30"/>
      <c r="FU707" s="30"/>
      <c r="FV707" s="30"/>
      <c r="FW707" s="30"/>
      <c r="FX707" s="30"/>
      <c r="FY707" s="30"/>
      <c r="FZ707" s="30"/>
      <c r="GA707" s="30"/>
      <c r="GB707" s="30"/>
      <c r="GC707" s="30"/>
      <c r="GD707" s="30"/>
      <c r="GE707" s="30"/>
      <c r="GF707" s="30"/>
      <c r="GG707" s="30"/>
      <c r="GH707" s="30"/>
      <c r="GI707" s="30"/>
      <c r="GJ707" s="30"/>
      <c r="GK707" s="30"/>
      <c r="GL707" s="30"/>
      <c r="GM707" s="30"/>
      <c r="GN707" s="30"/>
      <c r="GO707" s="30"/>
      <c r="GP707" s="30"/>
      <c r="GQ707" s="30"/>
      <c r="GR707" s="30"/>
      <c r="GS707" s="30"/>
      <c r="GT707" s="30"/>
      <c r="GU707" s="30"/>
      <c r="GV707" s="30"/>
      <c r="GW707" s="30"/>
      <c r="GX707" s="30"/>
      <c r="GY707" s="30"/>
      <c r="GZ707" s="30"/>
      <c r="HA707" s="30"/>
      <c r="HB707" s="30"/>
      <c r="HC707" s="30"/>
      <c r="HD707" s="31"/>
      <c r="HE707" s="30"/>
      <c r="HF707" s="30"/>
      <c r="HG707" s="30"/>
      <c r="HH707" s="30"/>
      <c r="HI707" s="30"/>
      <c r="HJ707" s="30"/>
      <c r="HR707" s="31"/>
      <c r="HS707" s="30"/>
      <c r="HT707" s="30"/>
      <c r="HU707" s="30"/>
      <c r="HV707" s="30"/>
      <c r="HW707" s="30"/>
      <c r="HX707" s="30"/>
      <c r="HY707" s="30"/>
      <c r="HZ707" s="30"/>
      <c r="IX707" s="30"/>
      <c r="IY707" s="30"/>
      <c r="IZ707" s="30"/>
      <c r="JA707" s="30"/>
      <c r="JB707" s="30"/>
      <c r="JC707" s="30"/>
      <c r="JD707" s="30"/>
      <c r="JE707" s="30"/>
      <c r="JF707" s="30"/>
      <c r="JG707" s="30"/>
      <c r="JH707" s="30"/>
      <c r="JI707" s="31"/>
      <c r="JJ707" s="30"/>
      <c r="JK707" s="30"/>
      <c r="JL707" s="30"/>
      <c r="JM707" s="30"/>
      <c r="JN707" s="30"/>
      <c r="JO707" s="30"/>
      <c r="JX707" s="28"/>
      <c r="JZ707" s="30"/>
      <c r="KA707" s="30"/>
      <c r="KB707" s="30"/>
      <c r="KC707" s="28"/>
      <c r="KH707" s="33"/>
      <c r="KI707" s="28"/>
      <c r="KN707" s="33"/>
      <c r="KO707" s="30"/>
      <c r="KP707" s="30"/>
      <c r="KQ707" s="30"/>
      <c r="KR707" s="30"/>
      <c r="LA707" s="44"/>
      <c r="MU707" s="49"/>
      <c r="MV707" s="30"/>
      <c r="MW707" s="30"/>
      <c r="MX707" s="30"/>
      <c r="NB707" s="44"/>
      <c r="NH707" s="49"/>
      <c r="NI707" s="30"/>
      <c r="NJ707" s="30"/>
      <c r="NK707" s="30"/>
      <c r="NO707" s="44"/>
      <c r="NU707" s="28"/>
      <c r="NZ707" s="28"/>
      <c r="OE707" s="28"/>
      <c r="OG707" s="35"/>
      <c r="OH707" s="28"/>
      <c r="OK707" s="35"/>
      <c r="OL707" s="28"/>
      <c r="OO707" s="35"/>
      <c r="OP707" s="28"/>
      <c r="OS707" s="36"/>
      <c r="OT707" s="28"/>
      <c r="OW707" s="35"/>
      <c r="OX707" s="28"/>
      <c r="OY707" s="30"/>
      <c r="PA707" s="41"/>
      <c r="PN707" s="41"/>
      <c r="PS707" s="41"/>
      <c r="PX707" s="41"/>
      <c r="QC707" s="41"/>
      <c r="QH707" s="28"/>
      <c r="QI707" s="30"/>
      <c r="QJ707" s="30"/>
      <c r="QK707" s="41"/>
      <c r="QM707"/>
      <c r="QN707"/>
      <c r="QO707"/>
      <c r="QX707" s="41"/>
      <c r="RC707" s="41"/>
      <c r="RH707" s="41"/>
      <c r="RM707" s="41"/>
      <c r="RS707" s="28"/>
      <c r="RT707" s="30"/>
      <c r="RU707" s="30"/>
      <c r="RV707" s="41"/>
      <c r="SI707" s="41"/>
      <c r="SN707" s="41"/>
      <c r="SS707" s="41"/>
      <c r="SX707" s="41"/>
      <c r="TD707" s="28"/>
      <c r="TE707" s="30"/>
      <c r="TF707" s="30"/>
      <c r="TG707" s="41"/>
      <c r="TT707" s="41"/>
      <c r="TY707" s="41"/>
      <c r="UD707" s="41"/>
      <c r="UI707" s="41"/>
      <c r="UO707" s="28"/>
      <c r="UP707" s="30"/>
      <c r="UQ707" s="30"/>
      <c r="UR707" s="41"/>
      <c r="VE707" s="41"/>
      <c r="VJ707" s="41"/>
      <c r="VO707" s="41"/>
      <c r="VT707" s="41"/>
      <c r="VZ707" s="28"/>
      <c r="WA707" s="30"/>
      <c r="WB707" s="30"/>
      <c r="WC707" s="41"/>
      <c r="WH707" s="41"/>
      <c r="WM707" s="41"/>
      <c r="WR707" s="41"/>
      <c r="WW707" s="41"/>
      <c r="XB707" s="28"/>
      <c r="XC707" s="30"/>
      <c r="XD707" s="30"/>
      <c r="XE707" s="41"/>
      <c r="XJ707" s="41"/>
      <c r="XO707" s="41"/>
      <c r="XT707" s="41"/>
      <c r="XY707" s="41"/>
      <c r="YE707" s="28"/>
      <c r="YF707" s="30"/>
      <c r="YG707" s="30"/>
      <c r="YH707" s="41"/>
      <c r="YM707" s="41"/>
      <c r="YR707" s="41"/>
      <c r="YW707" s="41"/>
      <c r="ZB707" s="41"/>
      <c r="ZH707" s="28"/>
      <c r="ZI707" s="30"/>
      <c r="ZJ707" s="30"/>
      <c r="ZK707" s="41"/>
      <c r="ZP707" s="41"/>
      <c r="ZU707" s="41"/>
      <c r="ZZ707" s="41"/>
      <c r="AAE707" s="41"/>
      <c r="AAK707" s="28"/>
      <c r="AAL707" s="30"/>
      <c r="AAM707" s="30"/>
      <c r="AAN707" s="41"/>
      <c r="AAS707" s="41"/>
      <c r="AAX707" s="41"/>
      <c r="ABC707" s="41"/>
      <c r="ABH707" s="41"/>
      <c r="ABN707" s="28"/>
      <c r="ABQ707" s="28"/>
      <c r="ABR707" s="30"/>
      <c r="ABS707" s="30"/>
      <c r="ABT707" s="31"/>
      <c r="ABU707" s="30"/>
      <c r="ABV707" s="30"/>
      <c r="ABW707" s="28"/>
      <c r="ABZ707" s="28"/>
      <c r="ACC707" s="36"/>
      <c r="ACD707" s="28"/>
      <c r="ACG707" s="36"/>
      <c r="ACH707" s="28"/>
      <c r="ACK707" s="36"/>
      <c r="ACL707" s="28"/>
      <c r="ACO707" s="36"/>
      <c r="AJI707" s="31"/>
      <c r="AJM707" s="32"/>
      <c r="AJQ707" s="32"/>
      <c r="AJU707" s="32"/>
    </row>
    <row r="708" spans="3:957" s="27" customFormat="1" x14ac:dyDescent="0.25">
      <c r="C708" s="31"/>
      <c r="J708" s="29"/>
      <c r="K708" s="31"/>
      <c r="U708" s="29"/>
      <c r="V708" s="31"/>
      <c r="W708" s="30"/>
      <c r="X708" s="30"/>
      <c r="AF708" s="29"/>
      <c r="AG708" s="30"/>
      <c r="AM708" s="32"/>
      <c r="AN708" s="30"/>
      <c r="AO708" s="30"/>
      <c r="AP708" s="30"/>
      <c r="AQ708" s="29"/>
      <c r="AR708" s="30"/>
      <c r="AS708" s="30"/>
      <c r="AT708" s="30"/>
      <c r="AU708" s="30"/>
      <c r="AV708" s="30"/>
      <c r="AW708" s="31"/>
      <c r="AX708" s="30"/>
      <c r="AY708" s="30"/>
      <c r="AZ708" s="30"/>
      <c r="BA708" s="30"/>
      <c r="BB708" s="31"/>
      <c r="BG708" s="32"/>
      <c r="BH708" s="30"/>
      <c r="BI708" s="30"/>
      <c r="BJ708" s="30"/>
      <c r="BK708" s="30"/>
      <c r="BL708" s="31"/>
      <c r="BM708" s="30"/>
      <c r="BN708" s="30"/>
      <c r="BO708" s="30"/>
      <c r="BP708" s="30"/>
      <c r="BQ708" s="30"/>
      <c r="BR708" s="31"/>
      <c r="BS708" s="30"/>
      <c r="BT708" s="30"/>
      <c r="BU708" s="30"/>
      <c r="BV708" s="30"/>
      <c r="BW708" s="30"/>
      <c r="BX708" s="29"/>
      <c r="BY708" s="30"/>
      <c r="CD708" s="32"/>
      <c r="CE708" s="30"/>
      <c r="CF708" s="30"/>
      <c r="CG708" s="30"/>
      <c r="CH708" s="30"/>
      <c r="CI708" s="31"/>
      <c r="CJ708" s="30"/>
      <c r="CK708" s="30"/>
      <c r="CL708" s="30"/>
      <c r="CM708" s="30"/>
      <c r="CN708" s="30"/>
      <c r="CO708" s="31"/>
      <c r="CP708" s="30"/>
      <c r="CQ708" s="30"/>
      <c r="CR708" s="30"/>
      <c r="CS708" s="30"/>
      <c r="CT708" s="30"/>
      <c r="CU708" s="29"/>
      <c r="CV708" s="30"/>
      <c r="DA708" s="32"/>
      <c r="DB708" s="30"/>
      <c r="DC708" s="30"/>
      <c r="DD708" s="30"/>
      <c r="DE708" s="30"/>
      <c r="DF708" s="31"/>
      <c r="DG708" s="30"/>
      <c r="DH708" s="30"/>
      <c r="DI708" s="30"/>
      <c r="DJ708" s="30"/>
      <c r="DK708" s="30"/>
      <c r="DL708" s="31"/>
      <c r="DM708" s="30"/>
      <c r="DN708" s="30"/>
      <c r="DO708" s="30"/>
      <c r="DP708" s="30"/>
      <c r="DQ708" s="30"/>
      <c r="DR708" s="29"/>
      <c r="DS708" s="30"/>
      <c r="DX708" s="32"/>
      <c r="DY708" s="30"/>
      <c r="DZ708" s="30"/>
      <c r="EA708" s="30"/>
      <c r="EB708" s="30"/>
      <c r="EC708" s="31"/>
      <c r="ED708" s="30"/>
      <c r="EE708" s="30"/>
      <c r="EF708" s="30"/>
      <c r="EG708" s="30"/>
      <c r="EH708" s="30"/>
      <c r="EI708" s="31"/>
      <c r="EJ708" s="30"/>
      <c r="EK708" s="30"/>
      <c r="EL708" s="30"/>
      <c r="EM708" s="30"/>
      <c r="EN708" s="30"/>
      <c r="EO708" s="29"/>
      <c r="EP708" s="30"/>
      <c r="EQ708" s="33"/>
      <c r="ER708" s="30"/>
      <c r="ES708" s="29"/>
      <c r="ET708" s="34"/>
      <c r="EU708" s="29"/>
      <c r="EV708" s="28"/>
      <c r="EW708" s="30"/>
      <c r="EX708" s="30"/>
      <c r="EY708" s="30"/>
      <c r="EZ708" s="33"/>
      <c r="FA708" s="30"/>
      <c r="FB708" s="30"/>
      <c r="FF708" s="29"/>
      <c r="FG708" s="28"/>
      <c r="FH708" s="30"/>
      <c r="FL708" s="29"/>
      <c r="FM708" s="31"/>
      <c r="FN708" s="30"/>
      <c r="FO708" s="30"/>
      <c r="FP708" s="30"/>
      <c r="FQ708" s="30"/>
      <c r="FR708" s="30"/>
      <c r="FS708" s="30"/>
      <c r="FT708" s="30"/>
      <c r="FU708" s="30"/>
      <c r="FV708" s="30"/>
      <c r="FW708" s="30"/>
      <c r="FX708" s="30"/>
      <c r="FY708" s="30"/>
      <c r="FZ708" s="30"/>
      <c r="GA708" s="30"/>
      <c r="GB708" s="30"/>
      <c r="GC708" s="30"/>
      <c r="GD708" s="30"/>
      <c r="GE708" s="30"/>
      <c r="GF708" s="30"/>
      <c r="GG708" s="30"/>
      <c r="GH708" s="30"/>
      <c r="GI708" s="30"/>
      <c r="GJ708" s="30"/>
      <c r="GK708" s="30"/>
      <c r="GL708" s="30"/>
      <c r="GM708" s="30"/>
      <c r="GN708" s="30"/>
      <c r="GO708" s="30"/>
      <c r="GP708" s="30"/>
      <c r="GQ708" s="30"/>
      <c r="GR708" s="30"/>
      <c r="GS708" s="30"/>
      <c r="GT708" s="30"/>
      <c r="GU708" s="30"/>
      <c r="GV708" s="30"/>
      <c r="GW708" s="30"/>
      <c r="GX708" s="30"/>
      <c r="GY708" s="30"/>
      <c r="GZ708" s="30"/>
      <c r="HA708" s="30"/>
      <c r="HB708" s="30"/>
      <c r="HC708" s="30"/>
      <c r="HD708" s="31"/>
      <c r="HE708" s="30"/>
      <c r="HF708" s="30"/>
      <c r="HG708" s="30"/>
      <c r="HH708" s="30"/>
      <c r="HI708" s="30"/>
      <c r="HJ708" s="30"/>
      <c r="HR708" s="31"/>
      <c r="HS708" s="30"/>
      <c r="HT708" s="30"/>
      <c r="HU708" s="30"/>
      <c r="HV708" s="30"/>
      <c r="HW708" s="30"/>
      <c r="HX708" s="30"/>
      <c r="HY708" s="30"/>
      <c r="HZ708" s="30"/>
      <c r="IX708" s="30"/>
      <c r="IY708" s="30"/>
      <c r="IZ708" s="30"/>
      <c r="JA708" s="30"/>
      <c r="JB708" s="30"/>
      <c r="JC708" s="30"/>
      <c r="JD708" s="30"/>
      <c r="JE708" s="30"/>
      <c r="JF708" s="30"/>
      <c r="JG708" s="30"/>
      <c r="JH708" s="30"/>
      <c r="JI708" s="31"/>
      <c r="JJ708" s="30"/>
      <c r="JK708" s="30"/>
      <c r="JL708" s="30"/>
      <c r="JM708" s="30"/>
      <c r="JN708" s="30"/>
      <c r="JO708" s="30"/>
      <c r="JX708" s="28"/>
      <c r="JZ708" s="30"/>
      <c r="KA708" s="30"/>
      <c r="KB708" s="30"/>
      <c r="KC708" s="28"/>
      <c r="KH708" s="33"/>
      <c r="KI708" s="28"/>
      <c r="KN708" s="33"/>
      <c r="KO708" s="30"/>
      <c r="KP708" s="30"/>
      <c r="KQ708" s="30"/>
      <c r="KR708" s="30"/>
      <c r="LA708" s="44"/>
      <c r="MU708" s="49"/>
      <c r="MV708" s="30"/>
      <c r="MW708" s="30"/>
      <c r="MX708" s="30"/>
      <c r="NB708" s="44"/>
      <c r="NH708" s="49"/>
      <c r="NI708" s="30"/>
      <c r="NJ708" s="30"/>
      <c r="NK708" s="30"/>
      <c r="NO708" s="44"/>
      <c r="NU708" s="28"/>
      <c r="NZ708" s="28"/>
      <c r="OE708" s="28"/>
      <c r="OG708" s="35"/>
      <c r="OH708" s="28"/>
      <c r="OK708" s="35"/>
      <c r="OL708" s="28"/>
      <c r="OO708" s="35"/>
      <c r="OP708" s="28"/>
      <c r="OS708" s="36"/>
      <c r="OT708" s="28"/>
      <c r="OW708" s="35"/>
      <c r="OX708" s="28"/>
      <c r="OY708" s="30"/>
      <c r="PA708" s="41"/>
      <c r="PN708" s="41"/>
      <c r="PS708" s="41"/>
      <c r="PX708" s="41"/>
      <c r="QC708" s="41"/>
      <c r="QH708" s="28"/>
      <c r="QI708" s="30"/>
      <c r="QJ708" s="30"/>
      <c r="QK708" s="41"/>
      <c r="QM708"/>
      <c r="QN708"/>
      <c r="QO708"/>
      <c r="QX708" s="41"/>
      <c r="RC708" s="41"/>
      <c r="RH708" s="41"/>
      <c r="RM708" s="41"/>
      <c r="RS708" s="28"/>
      <c r="RT708" s="30"/>
      <c r="RU708" s="30"/>
      <c r="RV708" s="41"/>
      <c r="SI708" s="41"/>
      <c r="SN708" s="41"/>
      <c r="SS708" s="41"/>
      <c r="SX708" s="41"/>
      <c r="TD708" s="28"/>
      <c r="TE708" s="30"/>
      <c r="TF708" s="30"/>
      <c r="TG708" s="41"/>
      <c r="TT708" s="41"/>
      <c r="TY708" s="41"/>
      <c r="UD708" s="41"/>
      <c r="UI708" s="41"/>
      <c r="UO708" s="28"/>
      <c r="UP708" s="30"/>
      <c r="UQ708" s="30"/>
      <c r="UR708" s="41"/>
      <c r="VE708" s="41"/>
      <c r="VJ708" s="41"/>
      <c r="VO708" s="41"/>
      <c r="VT708" s="41"/>
      <c r="VZ708" s="28"/>
      <c r="WA708" s="30"/>
      <c r="WB708" s="30"/>
      <c r="WC708" s="41"/>
      <c r="WH708" s="41"/>
      <c r="WM708" s="41"/>
      <c r="WR708" s="41"/>
      <c r="WW708" s="41"/>
      <c r="XB708" s="28"/>
      <c r="XC708" s="30"/>
      <c r="XD708" s="30"/>
      <c r="XE708" s="41"/>
      <c r="XJ708" s="41"/>
      <c r="XO708" s="41"/>
      <c r="XT708" s="41"/>
      <c r="XY708" s="41"/>
      <c r="YE708" s="28"/>
      <c r="YF708" s="30"/>
      <c r="YG708" s="30"/>
      <c r="YH708" s="41"/>
      <c r="YM708" s="41"/>
      <c r="YR708" s="41"/>
      <c r="YW708" s="41"/>
      <c r="ZB708" s="41"/>
      <c r="ZH708" s="28"/>
      <c r="ZI708" s="30"/>
      <c r="ZJ708" s="30"/>
      <c r="ZK708" s="41"/>
      <c r="ZP708" s="41"/>
      <c r="ZU708" s="41"/>
      <c r="ZZ708" s="41"/>
      <c r="AAE708" s="41"/>
      <c r="AAK708" s="28"/>
      <c r="AAL708" s="30"/>
      <c r="AAM708" s="30"/>
      <c r="AAN708" s="41"/>
      <c r="AAS708" s="41"/>
      <c r="AAX708" s="41"/>
      <c r="ABC708" s="41"/>
      <c r="ABH708" s="41"/>
      <c r="ABN708" s="28"/>
      <c r="ABQ708" s="28"/>
      <c r="ABR708" s="30"/>
      <c r="ABS708" s="30"/>
      <c r="ABT708" s="31"/>
      <c r="ABU708" s="30"/>
      <c r="ABV708" s="30"/>
      <c r="ABW708" s="28"/>
      <c r="ABZ708" s="28"/>
      <c r="ACC708" s="36"/>
      <c r="ACD708" s="28"/>
      <c r="ACG708" s="36"/>
      <c r="ACH708" s="28"/>
      <c r="ACK708" s="36"/>
      <c r="ACL708" s="28"/>
      <c r="ACO708" s="36"/>
      <c r="AJI708" s="31"/>
      <c r="AJM708" s="32"/>
      <c r="AJQ708" s="32"/>
      <c r="AJU708" s="32"/>
    </row>
    <row r="709" spans="3:957" s="27" customFormat="1" x14ac:dyDescent="0.25">
      <c r="C709" s="31"/>
      <c r="J709" s="29"/>
      <c r="K709" s="31"/>
      <c r="U709" s="29"/>
      <c r="V709" s="31"/>
      <c r="W709" s="30"/>
      <c r="X709" s="30"/>
      <c r="AF709" s="29"/>
      <c r="AG709" s="30"/>
      <c r="AM709" s="32"/>
      <c r="AN709" s="30"/>
      <c r="AO709" s="30"/>
      <c r="AP709" s="30"/>
      <c r="AQ709" s="29"/>
      <c r="AR709" s="30"/>
      <c r="AS709" s="30"/>
      <c r="AT709" s="30"/>
      <c r="AU709" s="30"/>
      <c r="AV709" s="30"/>
      <c r="AW709" s="31"/>
      <c r="AX709" s="30"/>
      <c r="AY709" s="30"/>
      <c r="AZ709" s="30"/>
      <c r="BA709" s="30"/>
      <c r="BB709" s="31"/>
      <c r="BG709" s="32"/>
      <c r="BH709" s="30"/>
      <c r="BI709" s="30"/>
      <c r="BJ709" s="30"/>
      <c r="BK709" s="30"/>
      <c r="BL709" s="31"/>
      <c r="BM709" s="30"/>
      <c r="BN709" s="30"/>
      <c r="BO709" s="30"/>
      <c r="BP709" s="30"/>
      <c r="BQ709" s="30"/>
      <c r="BR709" s="31"/>
      <c r="BS709" s="30"/>
      <c r="BT709" s="30"/>
      <c r="BU709" s="30"/>
      <c r="BV709" s="30"/>
      <c r="BW709" s="30"/>
      <c r="BX709" s="29"/>
      <c r="BY709" s="30"/>
      <c r="CD709" s="32"/>
      <c r="CE709" s="30"/>
      <c r="CF709" s="30"/>
      <c r="CG709" s="30"/>
      <c r="CH709" s="30"/>
      <c r="CI709" s="31"/>
      <c r="CJ709" s="30"/>
      <c r="CK709" s="30"/>
      <c r="CL709" s="30"/>
      <c r="CM709" s="30"/>
      <c r="CN709" s="30"/>
      <c r="CO709" s="31"/>
      <c r="CP709" s="30"/>
      <c r="CQ709" s="30"/>
      <c r="CR709" s="30"/>
      <c r="CS709" s="30"/>
      <c r="CT709" s="30"/>
      <c r="CU709" s="29"/>
      <c r="CV709" s="30"/>
      <c r="DA709" s="32"/>
      <c r="DB709" s="30"/>
      <c r="DC709" s="30"/>
      <c r="DD709" s="30"/>
      <c r="DE709" s="30"/>
      <c r="DF709" s="31"/>
      <c r="DG709" s="30"/>
      <c r="DH709" s="30"/>
      <c r="DI709" s="30"/>
      <c r="DJ709" s="30"/>
      <c r="DK709" s="30"/>
      <c r="DL709" s="31"/>
      <c r="DM709" s="30"/>
      <c r="DN709" s="30"/>
      <c r="DO709" s="30"/>
      <c r="DP709" s="30"/>
      <c r="DQ709" s="30"/>
      <c r="DR709" s="29"/>
      <c r="DS709" s="30"/>
      <c r="DX709" s="32"/>
      <c r="DY709" s="30"/>
      <c r="DZ709" s="30"/>
      <c r="EA709" s="30"/>
      <c r="EB709" s="30"/>
      <c r="EC709" s="31"/>
      <c r="ED709" s="30"/>
      <c r="EE709" s="30"/>
      <c r="EF709" s="30"/>
      <c r="EG709" s="30"/>
      <c r="EH709" s="30"/>
      <c r="EI709" s="31"/>
      <c r="EJ709" s="30"/>
      <c r="EK709" s="30"/>
      <c r="EL709" s="30"/>
      <c r="EM709" s="30"/>
      <c r="EN709" s="30"/>
      <c r="EO709" s="29"/>
      <c r="EP709" s="30"/>
      <c r="EQ709" s="33"/>
      <c r="ER709" s="30"/>
      <c r="ES709" s="29"/>
      <c r="ET709" s="34"/>
      <c r="EU709" s="29"/>
      <c r="EV709" s="28"/>
      <c r="EW709" s="30"/>
      <c r="EX709" s="30"/>
      <c r="EY709" s="30"/>
      <c r="EZ709" s="33"/>
      <c r="FA709" s="30"/>
      <c r="FB709" s="30"/>
      <c r="FF709" s="29"/>
      <c r="FG709" s="28"/>
      <c r="FH709" s="30"/>
      <c r="FL709" s="29"/>
      <c r="FM709" s="31"/>
      <c r="FN709" s="30"/>
      <c r="FO709" s="30"/>
      <c r="FP709" s="30"/>
      <c r="FQ709" s="30"/>
      <c r="FR709" s="30"/>
      <c r="FS709" s="30"/>
      <c r="FT709" s="30"/>
      <c r="FU709" s="30"/>
      <c r="FV709" s="30"/>
      <c r="FW709" s="30"/>
      <c r="FX709" s="30"/>
      <c r="FY709" s="30"/>
      <c r="FZ709" s="30"/>
      <c r="GA709" s="30"/>
      <c r="GB709" s="30"/>
      <c r="GC709" s="30"/>
      <c r="GD709" s="30"/>
      <c r="GE709" s="30"/>
      <c r="GF709" s="30"/>
      <c r="GG709" s="30"/>
      <c r="GH709" s="30"/>
      <c r="GI709" s="30"/>
      <c r="GJ709" s="30"/>
      <c r="GK709" s="30"/>
      <c r="GL709" s="30"/>
      <c r="GM709" s="30"/>
      <c r="GN709" s="30"/>
      <c r="GO709" s="30"/>
      <c r="GP709" s="30"/>
      <c r="GQ709" s="30"/>
      <c r="GR709" s="30"/>
      <c r="GS709" s="30"/>
      <c r="GT709" s="30"/>
      <c r="GU709" s="30"/>
      <c r="GV709" s="30"/>
      <c r="GW709" s="30"/>
      <c r="GX709" s="30"/>
      <c r="GY709" s="30"/>
      <c r="GZ709" s="30"/>
      <c r="HA709" s="30"/>
      <c r="HB709" s="30"/>
      <c r="HC709" s="30"/>
      <c r="HD709" s="31"/>
      <c r="HE709" s="30"/>
      <c r="HF709" s="30"/>
      <c r="HG709" s="30"/>
      <c r="HH709" s="30"/>
      <c r="HI709" s="30"/>
      <c r="HJ709" s="30"/>
      <c r="HR709" s="31"/>
      <c r="HS709" s="30"/>
      <c r="HT709" s="30"/>
      <c r="HU709" s="30"/>
      <c r="HV709" s="30"/>
      <c r="HW709" s="30"/>
      <c r="HX709" s="30"/>
      <c r="HY709" s="30"/>
      <c r="HZ709" s="30"/>
      <c r="IX709" s="30"/>
      <c r="IY709" s="30"/>
      <c r="IZ709" s="30"/>
      <c r="JA709" s="30"/>
      <c r="JB709" s="30"/>
      <c r="JC709" s="30"/>
      <c r="JD709" s="30"/>
      <c r="JE709" s="30"/>
      <c r="JF709" s="30"/>
      <c r="JG709" s="30"/>
      <c r="JH709" s="30"/>
      <c r="JI709" s="31"/>
      <c r="JJ709" s="30"/>
      <c r="JK709" s="30"/>
      <c r="JL709" s="30"/>
      <c r="JM709" s="30"/>
      <c r="JN709" s="30"/>
      <c r="JO709" s="30"/>
      <c r="JX709" s="28"/>
      <c r="JZ709" s="30"/>
      <c r="KA709" s="30"/>
      <c r="KB709" s="30"/>
      <c r="KC709" s="28"/>
      <c r="KH709" s="33"/>
      <c r="KI709" s="28"/>
      <c r="KN709" s="33"/>
      <c r="KO709" s="30"/>
      <c r="KP709" s="30"/>
      <c r="KQ709" s="30"/>
      <c r="KR709" s="30"/>
      <c r="LA709" s="44"/>
      <c r="MU709" s="49"/>
      <c r="MV709" s="30"/>
      <c r="MW709" s="30"/>
      <c r="MX709" s="30"/>
      <c r="NB709" s="44"/>
      <c r="NH709" s="49"/>
      <c r="NI709" s="30"/>
      <c r="NJ709" s="30"/>
      <c r="NK709" s="30"/>
      <c r="NO709" s="44"/>
      <c r="NU709" s="28"/>
      <c r="NZ709" s="28"/>
      <c r="OE709" s="28"/>
      <c r="OG709" s="35"/>
      <c r="OH709" s="28"/>
      <c r="OK709" s="35"/>
      <c r="OL709" s="28"/>
      <c r="OO709" s="35"/>
      <c r="OP709" s="28"/>
      <c r="OS709" s="36"/>
      <c r="OT709" s="28"/>
      <c r="OW709" s="35"/>
      <c r="OX709" s="28"/>
      <c r="OY709" s="30"/>
      <c r="PA709" s="41"/>
      <c r="PN709" s="41"/>
      <c r="PS709" s="41"/>
      <c r="PX709" s="41"/>
      <c r="QC709" s="41"/>
      <c r="QH709" s="28"/>
      <c r="QI709" s="30"/>
      <c r="QJ709" s="30"/>
      <c r="QK709" s="41"/>
      <c r="QM709"/>
      <c r="QN709"/>
      <c r="QO709"/>
      <c r="QX709" s="41"/>
      <c r="RC709" s="41"/>
      <c r="RH709" s="41"/>
      <c r="RM709" s="41"/>
      <c r="RS709" s="28"/>
      <c r="RT709" s="30"/>
      <c r="RU709" s="30"/>
      <c r="RV709" s="41"/>
      <c r="SI709" s="41"/>
      <c r="SN709" s="41"/>
      <c r="SS709" s="41"/>
      <c r="SX709" s="41"/>
      <c r="TD709" s="28"/>
      <c r="TE709" s="30"/>
      <c r="TF709" s="30"/>
      <c r="TG709" s="41"/>
      <c r="TT709" s="41"/>
      <c r="TY709" s="41"/>
      <c r="UD709" s="41"/>
      <c r="UI709" s="41"/>
      <c r="UO709" s="28"/>
      <c r="UP709" s="30"/>
      <c r="UQ709" s="30"/>
      <c r="UR709" s="41"/>
      <c r="VE709" s="41"/>
      <c r="VJ709" s="41"/>
      <c r="VO709" s="41"/>
      <c r="VT709" s="41"/>
      <c r="VZ709" s="28"/>
      <c r="WA709" s="30"/>
      <c r="WB709" s="30"/>
      <c r="WC709" s="41"/>
      <c r="WH709" s="41"/>
      <c r="WM709" s="41"/>
      <c r="WR709" s="41"/>
      <c r="WW709" s="41"/>
      <c r="XB709" s="28"/>
      <c r="XC709" s="30"/>
      <c r="XD709" s="30"/>
      <c r="XE709" s="41"/>
      <c r="XJ709" s="41"/>
      <c r="XO709" s="41"/>
      <c r="XT709" s="41"/>
      <c r="XY709" s="41"/>
      <c r="YE709" s="28"/>
      <c r="YF709" s="30"/>
      <c r="YG709" s="30"/>
      <c r="YH709" s="41"/>
      <c r="YM709" s="41"/>
      <c r="YR709" s="41"/>
      <c r="YW709" s="41"/>
      <c r="ZB709" s="41"/>
      <c r="ZH709" s="28"/>
      <c r="ZI709" s="30"/>
      <c r="ZJ709" s="30"/>
      <c r="ZK709" s="41"/>
      <c r="ZP709" s="41"/>
      <c r="ZU709" s="41"/>
      <c r="ZZ709" s="41"/>
      <c r="AAE709" s="41"/>
      <c r="AAK709" s="28"/>
      <c r="AAL709" s="30"/>
      <c r="AAM709" s="30"/>
      <c r="AAN709" s="41"/>
      <c r="AAS709" s="41"/>
      <c r="AAX709" s="41"/>
      <c r="ABC709" s="41"/>
      <c r="ABH709" s="41"/>
      <c r="ABN709" s="28"/>
      <c r="ABQ709" s="28"/>
      <c r="ABR709" s="30"/>
      <c r="ABS709" s="30"/>
      <c r="ABT709" s="31"/>
      <c r="ABU709" s="30"/>
      <c r="ABV709" s="30"/>
      <c r="ABW709" s="28"/>
      <c r="ABZ709" s="28"/>
      <c r="ACC709" s="36"/>
      <c r="ACD709" s="28"/>
      <c r="ACG709" s="36"/>
      <c r="ACH709" s="28"/>
      <c r="ACK709" s="36"/>
      <c r="ACL709" s="28"/>
      <c r="ACO709" s="36"/>
      <c r="AJI709" s="31"/>
      <c r="AJM709" s="32"/>
      <c r="AJQ709" s="32"/>
      <c r="AJU709" s="32"/>
    </row>
    <row r="710" spans="3:957" s="27" customFormat="1" x14ac:dyDescent="0.25">
      <c r="C710" s="31"/>
      <c r="J710" s="29"/>
      <c r="K710" s="31"/>
      <c r="U710" s="29"/>
      <c r="V710" s="31"/>
      <c r="W710" s="30"/>
      <c r="X710" s="30"/>
      <c r="AF710" s="29"/>
      <c r="AG710" s="30"/>
      <c r="AM710" s="32"/>
      <c r="AN710" s="30"/>
      <c r="AO710" s="30"/>
      <c r="AP710" s="30"/>
      <c r="AQ710" s="29"/>
      <c r="AR710" s="30"/>
      <c r="AS710" s="30"/>
      <c r="AT710" s="30"/>
      <c r="AU710" s="30"/>
      <c r="AV710" s="30"/>
      <c r="AW710" s="31"/>
      <c r="AX710" s="30"/>
      <c r="AY710" s="30"/>
      <c r="AZ710" s="30"/>
      <c r="BA710" s="30"/>
      <c r="BB710" s="31"/>
      <c r="BG710" s="32"/>
      <c r="BH710" s="30"/>
      <c r="BI710" s="30"/>
      <c r="BJ710" s="30"/>
      <c r="BK710" s="30"/>
      <c r="BL710" s="31"/>
      <c r="BM710" s="30"/>
      <c r="BN710" s="30"/>
      <c r="BO710" s="30"/>
      <c r="BP710" s="30"/>
      <c r="BQ710" s="30"/>
      <c r="BR710" s="31"/>
      <c r="BS710" s="30"/>
      <c r="BT710" s="30"/>
      <c r="BU710" s="30"/>
      <c r="BV710" s="30"/>
      <c r="BW710" s="30"/>
      <c r="BX710" s="29"/>
      <c r="BY710" s="30"/>
      <c r="CD710" s="32"/>
      <c r="CE710" s="30"/>
      <c r="CF710" s="30"/>
      <c r="CG710" s="30"/>
      <c r="CH710" s="30"/>
      <c r="CI710" s="31"/>
      <c r="CJ710" s="30"/>
      <c r="CK710" s="30"/>
      <c r="CL710" s="30"/>
      <c r="CM710" s="30"/>
      <c r="CN710" s="30"/>
      <c r="CO710" s="31"/>
      <c r="CP710" s="30"/>
      <c r="CQ710" s="30"/>
      <c r="CR710" s="30"/>
      <c r="CS710" s="30"/>
      <c r="CT710" s="30"/>
      <c r="CU710" s="29"/>
      <c r="CV710" s="30"/>
      <c r="DA710" s="32"/>
      <c r="DB710" s="30"/>
      <c r="DC710" s="30"/>
      <c r="DD710" s="30"/>
      <c r="DE710" s="30"/>
      <c r="DF710" s="31"/>
      <c r="DG710" s="30"/>
      <c r="DH710" s="30"/>
      <c r="DI710" s="30"/>
      <c r="DJ710" s="30"/>
      <c r="DK710" s="30"/>
      <c r="DL710" s="31"/>
      <c r="DM710" s="30"/>
      <c r="DN710" s="30"/>
      <c r="DO710" s="30"/>
      <c r="DP710" s="30"/>
      <c r="DQ710" s="30"/>
      <c r="DR710" s="29"/>
      <c r="DS710" s="30"/>
      <c r="DX710" s="32"/>
      <c r="DY710" s="30"/>
      <c r="DZ710" s="30"/>
      <c r="EA710" s="30"/>
      <c r="EB710" s="30"/>
      <c r="EC710" s="31"/>
      <c r="ED710" s="30"/>
      <c r="EE710" s="30"/>
      <c r="EF710" s="30"/>
      <c r="EG710" s="30"/>
      <c r="EH710" s="30"/>
      <c r="EI710" s="31"/>
      <c r="EJ710" s="30"/>
      <c r="EK710" s="30"/>
      <c r="EL710" s="30"/>
      <c r="EM710" s="30"/>
      <c r="EN710" s="30"/>
      <c r="EO710" s="29"/>
      <c r="EP710" s="30"/>
      <c r="EQ710" s="33"/>
      <c r="ER710" s="30"/>
      <c r="ES710" s="29"/>
      <c r="ET710" s="34"/>
      <c r="EU710" s="29"/>
      <c r="EV710" s="28"/>
      <c r="EW710" s="30"/>
      <c r="EX710" s="30"/>
      <c r="EY710" s="30"/>
      <c r="EZ710" s="33"/>
      <c r="FA710" s="30"/>
      <c r="FB710" s="30"/>
      <c r="FF710" s="29"/>
      <c r="FG710" s="28"/>
      <c r="FH710" s="30"/>
      <c r="FL710" s="29"/>
      <c r="FM710" s="31"/>
      <c r="FN710" s="30"/>
      <c r="FO710" s="30"/>
      <c r="FP710" s="30"/>
      <c r="FQ710" s="30"/>
      <c r="FR710" s="30"/>
      <c r="FS710" s="30"/>
      <c r="FT710" s="30"/>
      <c r="FU710" s="30"/>
      <c r="FV710" s="30"/>
      <c r="FW710" s="30"/>
      <c r="FX710" s="30"/>
      <c r="FY710" s="30"/>
      <c r="FZ710" s="30"/>
      <c r="GA710" s="30"/>
      <c r="GB710" s="30"/>
      <c r="GC710" s="30"/>
      <c r="GD710" s="30"/>
      <c r="GE710" s="30"/>
      <c r="GF710" s="30"/>
      <c r="GG710" s="30"/>
      <c r="GH710" s="30"/>
      <c r="GI710" s="30"/>
      <c r="GJ710" s="30"/>
      <c r="GK710" s="30"/>
      <c r="GL710" s="30"/>
      <c r="GM710" s="30"/>
      <c r="GN710" s="30"/>
      <c r="GO710" s="30"/>
      <c r="GP710" s="30"/>
      <c r="GQ710" s="30"/>
      <c r="GR710" s="30"/>
      <c r="GS710" s="30"/>
      <c r="GT710" s="30"/>
      <c r="GU710" s="30"/>
      <c r="GV710" s="30"/>
      <c r="GW710" s="30"/>
      <c r="GX710" s="30"/>
      <c r="GY710" s="30"/>
      <c r="GZ710" s="30"/>
      <c r="HA710" s="30"/>
      <c r="HB710" s="30"/>
      <c r="HC710" s="30"/>
      <c r="HD710" s="31"/>
      <c r="HE710" s="30"/>
      <c r="HF710" s="30"/>
      <c r="HG710" s="30"/>
      <c r="HH710" s="30"/>
      <c r="HI710" s="30"/>
      <c r="HJ710" s="30"/>
      <c r="HR710" s="31"/>
      <c r="HS710" s="30"/>
      <c r="HT710" s="30"/>
      <c r="HU710" s="30"/>
      <c r="HV710" s="30"/>
      <c r="HW710" s="30"/>
      <c r="HX710" s="30"/>
      <c r="HY710" s="30"/>
      <c r="HZ710" s="30"/>
      <c r="IX710" s="30"/>
      <c r="IY710" s="30"/>
      <c r="IZ710" s="30"/>
      <c r="JA710" s="30"/>
      <c r="JB710" s="30"/>
      <c r="JC710" s="30"/>
      <c r="JD710" s="30"/>
      <c r="JE710" s="30"/>
      <c r="JF710" s="30"/>
      <c r="JG710" s="30"/>
      <c r="JH710" s="30"/>
      <c r="JI710" s="31"/>
      <c r="JJ710" s="30"/>
      <c r="JK710" s="30"/>
      <c r="JL710" s="30"/>
      <c r="JM710" s="30"/>
      <c r="JN710" s="30"/>
      <c r="JO710" s="30"/>
      <c r="JX710" s="28"/>
      <c r="JZ710" s="30"/>
      <c r="KA710" s="30"/>
      <c r="KB710" s="30"/>
      <c r="KC710" s="28"/>
      <c r="KH710" s="33"/>
      <c r="KI710" s="28"/>
      <c r="KN710" s="33"/>
      <c r="KO710" s="30"/>
      <c r="KP710" s="30"/>
      <c r="KQ710" s="30"/>
      <c r="KR710" s="30"/>
      <c r="LA710" s="44"/>
      <c r="MU710" s="49"/>
      <c r="MV710" s="30"/>
      <c r="MW710" s="30"/>
      <c r="MX710" s="30"/>
      <c r="NB710" s="44"/>
      <c r="NH710" s="49"/>
      <c r="NI710" s="30"/>
      <c r="NJ710" s="30"/>
      <c r="NK710" s="30"/>
      <c r="NO710" s="44"/>
      <c r="NU710" s="28"/>
      <c r="NZ710" s="28"/>
      <c r="OE710" s="28"/>
      <c r="OG710" s="35"/>
      <c r="OH710" s="28"/>
      <c r="OK710" s="35"/>
      <c r="OL710" s="28"/>
      <c r="OO710" s="35"/>
      <c r="OP710" s="28"/>
      <c r="OS710" s="36"/>
      <c r="OT710" s="28"/>
      <c r="OW710" s="35"/>
      <c r="OX710" s="28"/>
      <c r="OY710" s="30"/>
      <c r="PA710" s="41"/>
      <c r="PN710" s="41"/>
      <c r="PS710" s="41"/>
      <c r="PX710" s="41"/>
      <c r="QC710" s="41"/>
      <c r="QH710" s="28"/>
      <c r="QI710" s="30"/>
      <c r="QJ710" s="30"/>
      <c r="QK710" s="41"/>
      <c r="QM710"/>
      <c r="QN710"/>
      <c r="QO710"/>
      <c r="QX710" s="41"/>
      <c r="RC710" s="41"/>
      <c r="RH710" s="41"/>
      <c r="RM710" s="41"/>
      <c r="RS710" s="28"/>
      <c r="RT710" s="30"/>
      <c r="RU710" s="30"/>
      <c r="RV710" s="41"/>
      <c r="SI710" s="41"/>
      <c r="SN710" s="41"/>
      <c r="SS710" s="41"/>
      <c r="SX710" s="41"/>
      <c r="TD710" s="28"/>
      <c r="TE710" s="30"/>
      <c r="TF710" s="30"/>
      <c r="TG710" s="41"/>
      <c r="TT710" s="41"/>
      <c r="TY710" s="41"/>
      <c r="UD710" s="41"/>
      <c r="UI710" s="41"/>
      <c r="UO710" s="28"/>
      <c r="UP710" s="30"/>
      <c r="UQ710" s="30"/>
      <c r="UR710" s="41"/>
      <c r="VE710" s="41"/>
      <c r="VJ710" s="41"/>
      <c r="VO710" s="41"/>
      <c r="VT710" s="41"/>
      <c r="VZ710" s="28"/>
      <c r="WA710" s="30"/>
      <c r="WB710" s="30"/>
      <c r="WC710" s="41"/>
      <c r="WH710" s="41"/>
      <c r="WM710" s="41"/>
      <c r="WR710" s="41"/>
      <c r="WW710" s="41"/>
      <c r="XB710" s="28"/>
      <c r="XC710" s="30"/>
      <c r="XD710" s="30"/>
      <c r="XE710" s="41"/>
      <c r="XJ710" s="41"/>
      <c r="XO710" s="41"/>
      <c r="XT710" s="41"/>
      <c r="XY710" s="41"/>
      <c r="YE710" s="28"/>
      <c r="YF710" s="30"/>
      <c r="YG710" s="30"/>
      <c r="YH710" s="41"/>
      <c r="YM710" s="41"/>
      <c r="YR710" s="41"/>
      <c r="YW710" s="41"/>
      <c r="ZB710" s="41"/>
      <c r="ZH710" s="28"/>
      <c r="ZI710" s="30"/>
      <c r="ZJ710" s="30"/>
      <c r="ZK710" s="41"/>
      <c r="ZP710" s="41"/>
      <c r="ZU710" s="41"/>
      <c r="ZZ710" s="41"/>
      <c r="AAE710" s="41"/>
      <c r="AAK710" s="28"/>
      <c r="AAL710" s="30"/>
      <c r="AAM710" s="30"/>
      <c r="AAN710" s="41"/>
      <c r="AAS710" s="41"/>
      <c r="AAX710" s="41"/>
      <c r="ABC710" s="41"/>
      <c r="ABH710" s="41"/>
      <c r="ABN710" s="28"/>
      <c r="ABQ710" s="28"/>
      <c r="ABR710" s="30"/>
      <c r="ABS710" s="30"/>
      <c r="ABT710" s="31"/>
      <c r="ABU710" s="30"/>
      <c r="ABV710" s="30"/>
      <c r="ABW710" s="28"/>
      <c r="ABZ710" s="28"/>
      <c r="ACC710" s="36"/>
      <c r="ACD710" s="28"/>
      <c r="ACG710" s="36"/>
      <c r="ACH710" s="28"/>
      <c r="ACK710" s="36"/>
      <c r="ACL710" s="28"/>
      <c r="ACO710" s="36"/>
      <c r="AJI710" s="31"/>
      <c r="AJM710" s="32"/>
      <c r="AJQ710" s="32"/>
      <c r="AJU710" s="32"/>
    </row>
    <row r="711" spans="3:957" s="27" customFormat="1" x14ac:dyDescent="0.25">
      <c r="C711" s="31"/>
      <c r="J711" s="29"/>
      <c r="K711" s="31"/>
      <c r="U711" s="29"/>
      <c r="V711" s="31"/>
      <c r="W711" s="30"/>
      <c r="X711" s="30"/>
      <c r="AF711" s="29"/>
      <c r="AG711" s="30"/>
      <c r="AM711" s="32"/>
      <c r="AN711" s="30"/>
      <c r="AO711" s="30"/>
      <c r="AP711" s="30"/>
      <c r="AQ711" s="29"/>
      <c r="AR711" s="30"/>
      <c r="AS711" s="30"/>
      <c r="AT711" s="30"/>
      <c r="AU711" s="30"/>
      <c r="AV711" s="30"/>
      <c r="AW711" s="31"/>
      <c r="AX711" s="30"/>
      <c r="AY711" s="30"/>
      <c r="AZ711" s="30"/>
      <c r="BA711" s="30"/>
      <c r="BB711" s="31"/>
      <c r="BG711" s="32"/>
      <c r="BH711" s="30"/>
      <c r="BI711" s="30"/>
      <c r="BJ711" s="30"/>
      <c r="BK711" s="30"/>
      <c r="BL711" s="31"/>
      <c r="BM711" s="30"/>
      <c r="BN711" s="30"/>
      <c r="BO711" s="30"/>
      <c r="BP711" s="30"/>
      <c r="BQ711" s="30"/>
      <c r="BR711" s="31"/>
      <c r="BS711" s="30"/>
      <c r="BT711" s="30"/>
      <c r="BU711" s="30"/>
      <c r="BV711" s="30"/>
      <c r="BW711" s="30"/>
      <c r="BX711" s="29"/>
      <c r="BY711" s="30"/>
      <c r="CD711" s="32"/>
      <c r="CE711" s="30"/>
      <c r="CF711" s="30"/>
      <c r="CG711" s="30"/>
      <c r="CH711" s="30"/>
      <c r="CI711" s="31"/>
      <c r="CJ711" s="30"/>
      <c r="CK711" s="30"/>
      <c r="CL711" s="30"/>
      <c r="CM711" s="30"/>
      <c r="CN711" s="30"/>
      <c r="CO711" s="31"/>
      <c r="CP711" s="30"/>
      <c r="CQ711" s="30"/>
      <c r="CR711" s="30"/>
      <c r="CS711" s="30"/>
      <c r="CT711" s="30"/>
      <c r="CU711" s="29"/>
      <c r="CV711" s="30"/>
      <c r="DA711" s="32"/>
      <c r="DB711" s="30"/>
      <c r="DC711" s="30"/>
      <c r="DD711" s="30"/>
      <c r="DE711" s="30"/>
      <c r="DF711" s="31"/>
      <c r="DG711" s="30"/>
      <c r="DH711" s="30"/>
      <c r="DI711" s="30"/>
      <c r="DJ711" s="30"/>
      <c r="DK711" s="30"/>
      <c r="DL711" s="31"/>
      <c r="DM711" s="30"/>
      <c r="DN711" s="30"/>
      <c r="DO711" s="30"/>
      <c r="DP711" s="30"/>
      <c r="DQ711" s="30"/>
      <c r="DR711" s="29"/>
      <c r="DS711" s="30"/>
      <c r="DX711" s="32"/>
      <c r="DY711" s="30"/>
      <c r="DZ711" s="30"/>
      <c r="EA711" s="30"/>
      <c r="EB711" s="30"/>
      <c r="EC711" s="31"/>
      <c r="ED711" s="30"/>
      <c r="EE711" s="30"/>
      <c r="EF711" s="30"/>
      <c r="EG711" s="30"/>
      <c r="EH711" s="30"/>
      <c r="EI711" s="31"/>
      <c r="EJ711" s="30"/>
      <c r="EK711" s="30"/>
      <c r="EL711" s="30"/>
      <c r="EM711" s="30"/>
      <c r="EN711" s="30"/>
      <c r="EO711" s="29"/>
      <c r="EP711" s="30"/>
      <c r="EQ711" s="33"/>
      <c r="ER711" s="30"/>
      <c r="ES711" s="29"/>
      <c r="ET711" s="34"/>
      <c r="EU711" s="29"/>
      <c r="EV711" s="28"/>
      <c r="EW711" s="30"/>
      <c r="EX711" s="30"/>
      <c r="EY711" s="30"/>
      <c r="EZ711" s="33"/>
      <c r="FA711" s="30"/>
      <c r="FB711" s="30"/>
      <c r="FF711" s="29"/>
      <c r="FG711" s="28"/>
      <c r="FH711" s="30"/>
      <c r="FL711" s="29"/>
      <c r="FM711" s="31"/>
      <c r="FN711" s="30"/>
      <c r="FO711" s="30"/>
      <c r="FP711" s="30"/>
      <c r="FQ711" s="30"/>
      <c r="FR711" s="30"/>
      <c r="FS711" s="30"/>
      <c r="FT711" s="30"/>
      <c r="FU711" s="30"/>
      <c r="FV711" s="30"/>
      <c r="FW711" s="30"/>
      <c r="FX711" s="30"/>
      <c r="FY711" s="30"/>
      <c r="FZ711" s="30"/>
      <c r="GA711" s="30"/>
      <c r="GB711" s="30"/>
      <c r="GC711" s="30"/>
      <c r="GD711" s="30"/>
      <c r="GE711" s="30"/>
      <c r="GF711" s="30"/>
      <c r="GG711" s="30"/>
      <c r="GH711" s="30"/>
      <c r="GI711" s="30"/>
      <c r="GJ711" s="30"/>
      <c r="GK711" s="30"/>
      <c r="GL711" s="30"/>
      <c r="GM711" s="30"/>
      <c r="GN711" s="30"/>
      <c r="GO711" s="30"/>
      <c r="GP711" s="30"/>
      <c r="GQ711" s="30"/>
      <c r="GR711" s="30"/>
      <c r="GS711" s="30"/>
      <c r="GT711" s="30"/>
      <c r="GU711" s="30"/>
      <c r="GV711" s="30"/>
      <c r="GW711" s="30"/>
      <c r="GX711" s="30"/>
      <c r="GY711" s="30"/>
      <c r="GZ711" s="30"/>
      <c r="HA711" s="30"/>
      <c r="HB711" s="30"/>
      <c r="HC711" s="30"/>
      <c r="HD711" s="31"/>
      <c r="HE711" s="30"/>
      <c r="HF711" s="30"/>
      <c r="HG711" s="30"/>
      <c r="HH711" s="30"/>
      <c r="HI711" s="30"/>
      <c r="HJ711" s="30"/>
      <c r="HR711" s="31"/>
      <c r="HS711" s="30"/>
      <c r="HT711" s="30"/>
      <c r="HU711" s="30"/>
      <c r="HV711" s="30"/>
      <c r="HW711" s="30"/>
      <c r="HX711" s="30"/>
      <c r="HY711" s="30"/>
      <c r="HZ711" s="30"/>
      <c r="IX711" s="30"/>
      <c r="IY711" s="30"/>
      <c r="IZ711" s="30"/>
      <c r="JA711" s="30"/>
      <c r="JB711" s="30"/>
      <c r="JC711" s="30"/>
      <c r="JD711" s="30"/>
      <c r="JE711" s="30"/>
      <c r="JF711" s="30"/>
      <c r="JG711" s="30"/>
      <c r="JH711" s="30"/>
      <c r="JI711" s="31"/>
      <c r="JJ711" s="30"/>
      <c r="JK711" s="30"/>
      <c r="JL711" s="30"/>
      <c r="JM711" s="30"/>
      <c r="JN711" s="30"/>
      <c r="JO711" s="30"/>
      <c r="JX711" s="28"/>
      <c r="JZ711" s="30"/>
      <c r="KA711" s="30"/>
      <c r="KB711" s="30"/>
      <c r="KC711" s="28"/>
      <c r="KH711" s="33"/>
      <c r="KI711" s="28"/>
      <c r="KN711" s="33"/>
      <c r="KO711" s="30"/>
      <c r="KP711" s="30"/>
      <c r="KQ711" s="30"/>
      <c r="KR711" s="30"/>
      <c r="LA711" s="44"/>
      <c r="MU711" s="49"/>
      <c r="MV711" s="30"/>
      <c r="MW711" s="30"/>
      <c r="MX711" s="30"/>
      <c r="NB711" s="44"/>
      <c r="NH711" s="49"/>
      <c r="NI711" s="30"/>
      <c r="NJ711" s="30"/>
      <c r="NK711" s="30"/>
      <c r="NO711" s="44"/>
      <c r="NU711" s="28"/>
      <c r="NZ711" s="28"/>
      <c r="OE711" s="28"/>
      <c r="OG711" s="35"/>
      <c r="OH711" s="28"/>
      <c r="OK711" s="35"/>
      <c r="OL711" s="28"/>
      <c r="OO711" s="35"/>
      <c r="OP711" s="28"/>
      <c r="OS711" s="36"/>
      <c r="OT711" s="28"/>
      <c r="OW711" s="35"/>
      <c r="OX711" s="28"/>
      <c r="OY711" s="30"/>
      <c r="PA711" s="41"/>
      <c r="PN711" s="41"/>
      <c r="PS711" s="41"/>
      <c r="PX711" s="41"/>
      <c r="QC711" s="41"/>
      <c r="QH711" s="28"/>
      <c r="QI711" s="30"/>
      <c r="QJ711" s="30"/>
      <c r="QK711" s="41"/>
      <c r="QM711"/>
      <c r="QN711"/>
      <c r="QO711"/>
      <c r="QX711" s="41"/>
      <c r="RC711" s="41"/>
      <c r="RH711" s="41"/>
      <c r="RM711" s="41"/>
      <c r="RS711" s="28"/>
      <c r="RT711" s="30"/>
      <c r="RU711" s="30"/>
      <c r="RV711" s="41"/>
      <c r="SI711" s="41"/>
      <c r="SN711" s="41"/>
      <c r="SS711" s="41"/>
      <c r="SX711" s="41"/>
      <c r="TD711" s="28"/>
      <c r="TE711" s="30"/>
      <c r="TF711" s="30"/>
      <c r="TG711" s="41"/>
      <c r="TT711" s="41"/>
      <c r="TY711" s="41"/>
      <c r="UD711" s="41"/>
      <c r="UI711" s="41"/>
      <c r="UO711" s="28"/>
      <c r="UP711" s="30"/>
      <c r="UQ711" s="30"/>
      <c r="UR711" s="41"/>
      <c r="VE711" s="41"/>
      <c r="VJ711" s="41"/>
      <c r="VO711" s="41"/>
      <c r="VT711" s="41"/>
      <c r="VZ711" s="28"/>
      <c r="WA711" s="30"/>
      <c r="WB711" s="30"/>
      <c r="WC711" s="41"/>
      <c r="WH711" s="41"/>
      <c r="WM711" s="41"/>
      <c r="WR711" s="41"/>
      <c r="WW711" s="41"/>
      <c r="XB711" s="28"/>
      <c r="XC711" s="30"/>
      <c r="XD711" s="30"/>
      <c r="XE711" s="41"/>
      <c r="XJ711" s="41"/>
      <c r="XO711" s="41"/>
      <c r="XT711" s="41"/>
      <c r="XY711" s="41"/>
      <c r="YE711" s="28"/>
      <c r="YF711" s="30"/>
      <c r="YG711" s="30"/>
      <c r="YH711" s="41"/>
      <c r="YM711" s="41"/>
      <c r="YR711" s="41"/>
      <c r="YW711" s="41"/>
      <c r="ZB711" s="41"/>
      <c r="ZH711" s="28"/>
      <c r="ZI711" s="30"/>
      <c r="ZJ711" s="30"/>
      <c r="ZK711" s="41"/>
      <c r="ZP711" s="41"/>
      <c r="ZU711" s="41"/>
      <c r="ZZ711" s="41"/>
      <c r="AAE711" s="41"/>
      <c r="AAK711" s="28"/>
      <c r="AAL711" s="30"/>
      <c r="AAM711" s="30"/>
      <c r="AAN711" s="41"/>
      <c r="AAS711" s="41"/>
      <c r="AAX711" s="41"/>
      <c r="ABC711" s="41"/>
      <c r="ABH711" s="41"/>
      <c r="ABN711" s="28"/>
      <c r="ABQ711" s="28"/>
      <c r="ABR711" s="30"/>
      <c r="ABS711" s="30"/>
      <c r="ABT711" s="31"/>
      <c r="ABU711" s="30"/>
      <c r="ABV711" s="30"/>
      <c r="ABW711" s="28"/>
      <c r="ABZ711" s="28"/>
      <c r="ACC711" s="36"/>
      <c r="ACD711" s="28"/>
      <c r="ACG711" s="36"/>
      <c r="ACH711" s="28"/>
      <c r="ACK711" s="36"/>
      <c r="ACL711" s="28"/>
      <c r="ACO711" s="36"/>
      <c r="AJI711" s="31"/>
      <c r="AJM711" s="32"/>
      <c r="AJQ711" s="32"/>
      <c r="AJU711" s="32"/>
    </row>
    <row r="712" spans="3:957" s="27" customFormat="1" x14ac:dyDescent="0.25">
      <c r="C712" s="31"/>
      <c r="J712" s="29"/>
      <c r="K712" s="31"/>
      <c r="U712" s="29"/>
      <c r="V712" s="31"/>
      <c r="W712" s="30"/>
      <c r="X712" s="30"/>
      <c r="AF712" s="29"/>
      <c r="AG712" s="30"/>
      <c r="AM712" s="32"/>
      <c r="AN712" s="30"/>
      <c r="AO712" s="30"/>
      <c r="AP712" s="30"/>
      <c r="AQ712" s="29"/>
      <c r="AR712" s="30"/>
      <c r="AS712" s="30"/>
      <c r="AT712" s="30"/>
      <c r="AU712" s="30"/>
      <c r="AV712" s="30"/>
      <c r="AW712" s="31"/>
      <c r="AX712" s="30"/>
      <c r="AY712" s="30"/>
      <c r="AZ712" s="30"/>
      <c r="BA712" s="30"/>
      <c r="BB712" s="31"/>
      <c r="BG712" s="32"/>
      <c r="BH712" s="30"/>
      <c r="BI712" s="30"/>
      <c r="BJ712" s="30"/>
      <c r="BK712" s="30"/>
      <c r="BL712" s="31"/>
      <c r="BM712" s="30"/>
      <c r="BN712" s="30"/>
      <c r="BO712" s="30"/>
      <c r="BP712" s="30"/>
      <c r="BQ712" s="30"/>
      <c r="BR712" s="31"/>
      <c r="BS712" s="30"/>
      <c r="BT712" s="30"/>
      <c r="BU712" s="30"/>
      <c r="BV712" s="30"/>
      <c r="BW712" s="30"/>
      <c r="BX712" s="29"/>
      <c r="BY712" s="30"/>
      <c r="CD712" s="32"/>
      <c r="CE712" s="30"/>
      <c r="CF712" s="30"/>
      <c r="CG712" s="30"/>
      <c r="CH712" s="30"/>
      <c r="CI712" s="31"/>
      <c r="CJ712" s="30"/>
      <c r="CK712" s="30"/>
      <c r="CL712" s="30"/>
      <c r="CM712" s="30"/>
      <c r="CN712" s="30"/>
      <c r="CO712" s="31"/>
      <c r="CP712" s="30"/>
      <c r="CQ712" s="30"/>
      <c r="CR712" s="30"/>
      <c r="CS712" s="30"/>
      <c r="CT712" s="30"/>
      <c r="CU712" s="29"/>
      <c r="CV712" s="30"/>
      <c r="DA712" s="32"/>
      <c r="DB712" s="30"/>
      <c r="DC712" s="30"/>
      <c r="DD712" s="30"/>
      <c r="DE712" s="30"/>
      <c r="DF712" s="31"/>
      <c r="DG712" s="30"/>
      <c r="DH712" s="30"/>
      <c r="DI712" s="30"/>
      <c r="DJ712" s="30"/>
      <c r="DK712" s="30"/>
      <c r="DL712" s="31"/>
      <c r="DM712" s="30"/>
      <c r="DN712" s="30"/>
      <c r="DO712" s="30"/>
      <c r="DP712" s="30"/>
      <c r="DQ712" s="30"/>
      <c r="DR712" s="29"/>
      <c r="DS712" s="30"/>
      <c r="DX712" s="32"/>
      <c r="DY712" s="30"/>
      <c r="DZ712" s="30"/>
      <c r="EA712" s="30"/>
      <c r="EB712" s="30"/>
      <c r="EC712" s="31"/>
      <c r="ED712" s="30"/>
      <c r="EE712" s="30"/>
      <c r="EF712" s="30"/>
      <c r="EG712" s="30"/>
      <c r="EH712" s="30"/>
      <c r="EI712" s="31"/>
      <c r="EJ712" s="30"/>
      <c r="EK712" s="30"/>
      <c r="EL712" s="30"/>
      <c r="EM712" s="30"/>
      <c r="EN712" s="30"/>
      <c r="EO712" s="29"/>
      <c r="EP712" s="30"/>
      <c r="EQ712" s="33"/>
      <c r="ER712" s="30"/>
      <c r="ES712" s="29"/>
      <c r="ET712" s="34"/>
      <c r="EU712" s="29"/>
      <c r="EV712" s="28"/>
      <c r="EW712" s="30"/>
      <c r="EX712" s="30"/>
      <c r="EY712" s="30"/>
      <c r="EZ712" s="33"/>
      <c r="FA712" s="30"/>
      <c r="FB712" s="30"/>
      <c r="FF712" s="29"/>
      <c r="FG712" s="28"/>
      <c r="FH712" s="30"/>
      <c r="FL712" s="29"/>
      <c r="FM712" s="31"/>
      <c r="FN712" s="30"/>
      <c r="FO712" s="30"/>
      <c r="FP712" s="30"/>
      <c r="FQ712" s="30"/>
      <c r="FR712" s="30"/>
      <c r="FS712" s="30"/>
      <c r="FT712" s="30"/>
      <c r="FU712" s="30"/>
      <c r="FV712" s="30"/>
      <c r="FW712" s="30"/>
      <c r="FX712" s="30"/>
      <c r="FY712" s="30"/>
      <c r="FZ712" s="30"/>
      <c r="GA712" s="30"/>
      <c r="GB712" s="30"/>
      <c r="GC712" s="30"/>
      <c r="GD712" s="30"/>
      <c r="GE712" s="30"/>
      <c r="GF712" s="30"/>
      <c r="GG712" s="30"/>
      <c r="GH712" s="30"/>
      <c r="GI712" s="30"/>
      <c r="GJ712" s="30"/>
      <c r="GK712" s="30"/>
      <c r="GL712" s="30"/>
      <c r="GM712" s="30"/>
      <c r="GN712" s="30"/>
      <c r="GO712" s="30"/>
      <c r="GP712" s="30"/>
      <c r="GQ712" s="30"/>
      <c r="GR712" s="30"/>
      <c r="GS712" s="30"/>
      <c r="GT712" s="30"/>
      <c r="GU712" s="30"/>
      <c r="GV712" s="30"/>
      <c r="GW712" s="30"/>
      <c r="GX712" s="30"/>
      <c r="GY712" s="30"/>
      <c r="GZ712" s="30"/>
      <c r="HA712" s="30"/>
      <c r="HB712" s="30"/>
      <c r="HC712" s="30"/>
      <c r="HD712" s="31"/>
      <c r="HE712" s="30"/>
      <c r="HF712" s="30"/>
      <c r="HG712" s="30"/>
      <c r="HH712" s="30"/>
      <c r="HI712" s="30"/>
      <c r="HJ712" s="30"/>
      <c r="HR712" s="31"/>
      <c r="HS712" s="30"/>
      <c r="HT712" s="30"/>
      <c r="HU712" s="30"/>
      <c r="HV712" s="30"/>
      <c r="HW712" s="30"/>
      <c r="HX712" s="30"/>
      <c r="HY712" s="30"/>
      <c r="HZ712" s="30"/>
      <c r="IX712" s="30"/>
      <c r="IY712" s="30"/>
      <c r="IZ712" s="30"/>
      <c r="JA712" s="30"/>
      <c r="JB712" s="30"/>
      <c r="JC712" s="30"/>
      <c r="JD712" s="30"/>
      <c r="JE712" s="30"/>
      <c r="JF712" s="30"/>
      <c r="JG712" s="30"/>
      <c r="JH712" s="30"/>
      <c r="JI712" s="31"/>
      <c r="JJ712" s="30"/>
      <c r="JK712" s="30"/>
      <c r="JL712" s="30"/>
      <c r="JM712" s="30"/>
      <c r="JN712" s="30"/>
      <c r="JO712" s="30"/>
      <c r="JX712" s="28"/>
      <c r="JZ712" s="30"/>
      <c r="KA712" s="30"/>
      <c r="KB712" s="30"/>
      <c r="KC712" s="28"/>
      <c r="KH712" s="33"/>
      <c r="KI712" s="28"/>
      <c r="KN712" s="33"/>
      <c r="KO712" s="30"/>
      <c r="KP712" s="30"/>
      <c r="KQ712" s="30"/>
      <c r="KR712" s="30"/>
      <c r="LA712" s="44"/>
      <c r="MU712" s="49"/>
      <c r="MV712" s="30"/>
      <c r="MW712" s="30"/>
      <c r="MX712" s="30"/>
      <c r="NB712" s="44"/>
      <c r="NH712" s="49"/>
      <c r="NI712" s="30"/>
      <c r="NJ712" s="30"/>
      <c r="NK712" s="30"/>
      <c r="NO712" s="44"/>
      <c r="NU712" s="28"/>
      <c r="NZ712" s="28"/>
      <c r="OE712" s="28"/>
      <c r="OG712" s="35"/>
      <c r="OH712" s="28"/>
      <c r="OK712" s="35"/>
      <c r="OL712" s="28"/>
      <c r="OO712" s="35"/>
      <c r="OP712" s="28"/>
      <c r="OS712" s="36"/>
      <c r="OT712" s="28"/>
      <c r="OW712" s="35"/>
      <c r="OX712" s="28"/>
      <c r="OY712" s="30"/>
      <c r="PA712" s="41"/>
      <c r="PN712" s="41"/>
      <c r="PS712" s="41"/>
      <c r="PX712" s="41"/>
      <c r="QC712" s="41"/>
      <c r="QH712" s="28"/>
      <c r="QI712" s="30"/>
      <c r="QJ712" s="30"/>
      <c r="QK712" s="41"/>
      <c r="QM712"/>
      <c r="QN712"/>
      <c r="QO712"/>
      <c r="QX712" s="41"/>
      <c r="RC712" s="41"/>
      <c r="RH712" s="41"/>
      <c r="RM712" s="41"/>
      <c r="RS712" s="28"/>
      <c r="RT712" s="30"/>
      <c r="RU712" s="30"/>
      <c r="RV712" s="41"/>
      <c r="SI712" s="41"/>
      <c r="SN712" s="41"/>
      <c r="SS712" s="41"/>
      <c r="SX712" s="41"/>
      <c r="TD712" s="28"/>
      <c r="TE712" s="30"/>
      <c r="TF712" s="30"/>
      <c r="TG712" s="41"/>
      <c r="TT712" s="41"/>
      <c r="TY712" s="41"/>
      <c r="UD712" s="41"/>
      <c r="UI712" s="41"/>
      <c r="UO712" s="28"/>
      <c r="UP712" s="30"/>
      <c r="UQ712" s="30"/>
      <c r="UR712" s="41"/>
      <c r="VE712" s="41"/>
      <c r="VJ712" s="41"/>
      <c r="VO712" s="41"/>
      <c r="VT712" s="41"/>
      <c r="VZ712" s="28"/>
      <c r="WA712" s="30"/>
      <c r="WB712" s="30"/>
      <c r="WC712" s="41"/>
      <c r="WH712" s="41"/>
      <c r="WM712" s="41"/>
      <c r="WR712" s="41"/>
      <c r="WW712" s="41"/>
      <c r="XB712" s="28"/>
      <c r="XC712" s="30"/>
      <c r="XD712" s="30"/>
      <c r="XE712" s="41"/>
      <c r="XJ712" s="41"/>
      <c r="XO712" s="41"/>
      <c r="XT712" s="41"/>
      <c r="XY712" s="41"/>
      <c r="YE712" s="28"/>
      <c r="YF712" s="30"/>
      <c r="YG712" s="30"/>
      <c r="YH712" s="41"/>
      <c r="YM712" s="41"/>
      <c r="YR712" s="41"/>
      <c r="YW712" s="41"/>
      <c r="ZB712" s="41"/>
      <c r="ZH712" s="28"/>
      <c r="ZI712" s="30"/>
      <c r="ZJ712" s="30"/>
      <c r="ZK712" s="41"/>
      <c r="ZP712" s="41"/>
      <c r="ZU712" s="41"/>
      <c r="ZZ712" s="41"/>
      <c r="AAE712" s="41"/>
      <c r="AAK712" s="28"/>
      <c r="AAL712" s="30"/>
      <c r="AAM712" s="30"/>
      <c r="AAN712" s="41"/>
      <c r="AAS712" s="41"/>
      <c r="AAX712" s="41"/>
      <c r="ABC712" s="41"/>
      <c r="ABH712" s="41"/>
      <c r="ABN712" s="28"/>
      <c r="ABQ712" s="28"/>
      <c r="ABR712" s="30"/>
      <c r="ABS712" s="30"/>
      <c r="ABT712" s="31"/>
      <c r="ABU712" s="30"/>
      <c r="ABV712" s="30"/>
      <c r="ABW712" s="28"/>
      <c r="ABZ712" s="28"/>
      <c r="ACC712" s="36"/>
      <c r="ACD712" s="28"/>
      <c r="ACG712" s="36"/>
      <c r="ACH712" s="28"/>
      <c r="ACK712" s="36"/>
      <c r="ACL712" s="28"/>
      <c r="ACO712" s="36"/>
      <c r="AJI712" s="31"/>
      <c r="AJM712" s="32"/>
      <c r="AJQ712" s="32"/>
      <c r="AJU712" s="32"/>
    </row>
    <row r="713" spans="3:957" s="27" customFormat="1" x14ac:dyDescent="0.25">
      <c r="C713" s="31"/>
      <c r="J713" s="29"/>
      <c r="K713" s="31"/>
      <c r="U713" s="29"/>
      <c r="V713" s="31"/>
      <c r="W713" s="30"/>
      <c r="X713" s="30"/>
      <c r="AF713" s="29"/>
      <c r="AG713" s="30"/>
      <c r="AM713" s="32"/>
      <c r="AN713" s="30"/>
      <c r="AO713" s="30"/>
      <c r="AP713" s="30"/>
      <c r="AQ713" s="29"/>
      <c r="AR713" s="30"/>
      <c r="AS713" s="30"/>
      <c r="AT713" s="30"/>
      <c r="AU713" s="30"/>
      <c r="AV713" s="30"/>
      <c r="AW713" s="31"/>
      <c r="AX713" s="30"/>
      <c r="AY713" s="30"/>
      <c r="AZ713" s="30"/>
      <c r="BA713" s="30"/>
      <c r="BB713" s="31"/>
      <c r="BG713" s="32"/>
      <c r="BH713" s="30"/>
      <c r="BI713" s="30"/>
      <c r="BJ713" s="30"/>
      <c r="BK713" s="30"/>
      <c r="BL713" s="31"/>
      <c r="BM713" s="30"/>
      <c r="BN713" s="30"/>
      <c r="BO713" s="30"/>
      <c r="BP713" s="30"/>
      <c r="BQ713" s="30"/>
      <c r="BR713" s="31"/>
      <c r="BS713" s="30"/>
      <c r="BT713" s="30"/>
      <c r="BU713" s="30"/>
      <c r="BV713" s="30"/>
      <c r="BW713" s="30"/>
      <c r="BX713" s="29"/>
      <c r="BY713" s="30"/>
      <c r="CD713" s="32"/>
      <c r="CE713" s="30"/>
      <c r="CF713" s="30"/>
      <c r="CG713" s="30"/>
      <c r="CH713" s="30"/>
      <c r="CI713" s="31"/>
      <c r="CJ713" s="30"/>
      <c r="CK713" s="30"/>
      <c r="CL713" s="30"/>
      <c r="CM713" s="30"/>
      <c r="CN713" s="30"/>
      <c r="CO713" s="31"/>
      <c r="CP713" s="30"/>
      <c r="CQ713" s="30"/>
      <c r="CR713" s="30"/>
      <c r="CS713" s="30"/>
      <c r="CT713" s="30"/>
      <c r="CU713" s="29"/>
      <c r="CV713" s="30"/>
      <c r="DA713" s="32"/>
      <c r="DB713" s="30"/>
      <c r="DC713" s="30"/>
      <c r="DD713" s="30"/>
      <c r="DE713" s="30"/>
      <c r="DF713" s="31"/>
      <c r="DG713" s="30"/>
      <c r="DH713" s="30"/>
      <c r="DI713" s="30"/>
      <c r="DJ713" s="30"/>
      <c r="DK713" s="30"/>
      <c r="DL713" s="31"/>
      <c r="DM713" s="30"/>
      <c r="DN713" s="30"/>
      <c r="DO713" s="30"/>
      <c r="DP713" s="30"/>
      <c r="DQ713" s="30"/>
      <c r="DR713" s="29"/>
      <c r="DS713" s="30"/>
      <c r="DX713" s="32"/>
      <c r="DY713" s="30"/>
      <c r="DZ713" s="30"/>
      <c r="EA713" s="30"/>
      <c r="EB713" s="30"/>
      <c r="EC713" s="31"/>
      <c r="ED713" s="30"/>
      <c r="EE713" s="30"/>
      <c r="EF713" s="30"/>
      <c r="EG713" s="30"/>
      <c r="EH713" s="30"/>
      <c r="EI713" s="31"/>
      <c r="EJ713" s="30"/>
      <c r="EK713" s="30"/>
      <c r="EL713" s="30"/>
      <c r="EM713" s="30"/>
      <c r="EN713" s="30"/>
      <c r="EO713" s="29"/>
      <c r="EP713" s="30"/>
      <c r="EQ713" s="33"/>
      <c r="ER713" s="30"/>
      <c r="ES713" s="29"/>
      <c r="ET713" s="34"/>
      <c r="EU713" s="29"/>
      <c r="EV713" s="28"/>
      <c r="EW713" s="30"/>
      <c r="EX713" s="30"/>
      <c r="EY713" s="30"/>
      <c r="EZ713" s="33"/>
      <c r="FA713" s="30"/>
      <c r="FB713" s="30"/>
      <c r="FF713" s="29"/>
      <c r="FG713" s="28"/>
      <c r="FH713" s="30"/>
      <c r="FL713" s="29"/>
      <c r="FM713" s="31"/>
      <c r="FN713" s="30"/>
      <c r="FO713" s="30"/>
      <c r="FP713" s="30"/>
      <c r="FQ713" s="30"/>
      <c r="FR713" s="30"/>
      <c r="FS713" s="30"/>
      <c r="FT713" s="30"/>
      <c r="FU713" s="30"/>
      <c r="FV713" s="30"/>
      <c r="FW713" s="30"/>
      <c r="FX713" s="30"/>
      <c r="FY713" s="30"/>
      <c r="FZ713" s="30"/>
      <c r="GA713" s="30"/>
      <c r="GB713" s="30"/>
      <c r="GC713" s="30"/>
      <c r="GD713" s="30"/>
      <c r="GE713" s="30"/>
      <c r="GF713" s="30"/>
      <c r="GG713" s="30"/>
      <c r="GH713" s="30"/>
      <c r="GI713" s="30"/>
      <c r="GJ713" s="30"/>
      <c r="GK713" s="30"/>
      <c r="GL713" s="30"/>
      <c r="GM713" s="30"/>
      <c r="GN713" s="30"/>
      <c r="GO713" s="30"/>
      <c r="GP713" s="30"/>
      <c r="GQ713" s="30"/>
      <c r="GR713" s="30"/>
      <c r="GS713" s="30"/>
      <c r="GT713" s="30"/>
      <c r="GU713" s="30"/>
      <c r="GV713" s="30"/>
      <c r="GW713" s="30"/>
      <c r="GX713" s="30"/>
      <c r="GY713" s="30"/>
      <c r="GZ713" s="30"/>
      <c r="HA713" s="30"/>
      <c r="HB713" s="30"/>
      <c r="HC713" s="30"/>
      <c r="HD713" s="31"/>
      <c r="HE713" s="30"/>
      <c r="HF713" s="30"/>
      <c r="HG713" s="30"/>
      <c r="HH713" s="30"/>
      <c r="HI713" s="30"/>
      <c r="HJ713" s="30"/>
      <c r="HR713" s="31"/>
      <c r="HS713" s="30"/>
      <c r="HT713" s="30"/>
      <c r="HU713" s="30"/>
      <c r="HV713" s="30"/>
      <c r="HW713" s="30"/>
      <c r="HX713" s="30"/>
      <c r="HY713" s="30"/>
      <c r="HZ713" s="30"/>
      <c r="IX713" s="30"/>
      <c r="IY713" s="30"/>
      <c r="IZ713" s="30"/>
      <c r="JA713" s="30"/>
      <c r="JB713" s="30"/>
      <c r="JC713" s="30"/>
      <c r="JD713" s="30"/>
      <c r="JE713" s="30"/>
      <c r="JF713" s="30"/>
      <c r="JG713" s="30"/>
      <c r="JH713" s="30"/>
      <c r="JI713" s="31"/>
      <c r="JJ713" s="30"/>
      <c r="JK713" s="30"/>
      <c r="JL713" s="30"/>
      <c r="JM713" s="30"/>
      <c r="JN713" s="30"/>
      <c r="JO713" s="30"/>
      <c r="JX713" s="28"/>
      <c r="JZ713" s="30"/>
      <c r="KA713" s="30"/>
      <c r="KB713" s="30"/>
      <c r="KC713" s="28"/>
      <c r="KH713" s="33"/>
      <c r="KI713" s="28"/>
      <c r="KN713" s="33"/>
      <c r="KO713" s="30"/>
      <c r="KP713" s="30"/>
      <c r="KQ713" s="30"/>
      <c r="KR713" s="30"/>
      <c r="LA713" s="44"/>
      <c r="MU713" s="49"/>
      <c r="MV713" s="30"/>
      <c r="MW713" s="30"/>
      <c r="MX713" s="30"/>
      <c r="NB713" s="44"/>
      <c r="NH713" s="49"/>
      <c r="NI713" s="30"/>
      <c r="NJ713" s="30"/>
      <c r="NK713" s="30"/>
      <c r="NO713" s="44"/>
      <c r="NU713" s="28"/>
      <c r="NZ713" s="28"/>
      <c r="OE713" s="28"/>
      <c r="OG713" s="35"/>
      <c r="OH713" s="28"/>
      <c r="OK713" s="35"/>
      <c r="OL713" s="28"/>
      <c r="OO713" s="35"/>
      <c r="OP713" s="28"/>
      <c r="OS713" s="36"/>
      <c r="OT713" s="28"/>
      <c r="OW713" s="35"/>
      <c r="OX713" s="28"/>
      <c r="OY713" s="30"/>
      <c r="PA713" s="41"/>
      <c r="PN713" s="41"/>
      <c r="PS713" s="41"/>
      <c r="PX713" s="41"/>
      <c r="QC713" s="41"/>
      <c r="QH713" s="28"/>
      <c r="QI713" s="30"/>
      <c r="QJ713" s="30"/>
      <c r="QK713" s="41"/>
      <c r="QM713"/>
      <c r="QN713"/>
      <c r="QO713"/>
      <c r="QX713" s="41"/>
      <c r="RC713" s="41"/>
      <c r="RH713" s="41"/>
      <c r="RM713" s="41"/>
      <c r="RS713" s="28"/>
      <c r="RT713" s="30"/>
      <c r="RU713" s="30"/>
      <c r="RV713" s="41"/>
      <c r="SI713" s="41"/>
      <c r="SN713" s="41"/>
      <c r="SS713" s="41"/>
      <c r="SX713" s="41"/>
      <c r="TD713" s="28"/>
      <c r="TE713" s="30"/>
      <c r="TF713" s="30"/>
      <c r="TG713" s="41"/>
      <c r="TT713" s="41"/>
      <c r="TY713" s="41"/>
      <c r="UD713" s="41"/>
      <c r="UI713" s="41"/>
      <c r="UO713" s="28"/>
      <c r="UP713" s="30"/>
      <c r="UQ713" s="30"/>
      <c r="UR713" s="41"/>
      <c r="VE713" s="41"/>
      <c r="VJ713" s="41"/>
      <c r="VO713" s="41"/>
      <c r="VT713" s="41"/>
      <c r="VZ713" s="28"/>
      <c r="WA713" s="30"/>
      <c r="WB713" s="30"/>
      <c r="WC713" s="41"/>
      <c r="WH713" s="41"/>
      <c r="WM713" s="41"/>
      <c r="WR713" s="41"/>
      <c r="WW713" s="41"/>
      <c r="XB713" s="28"/>
      <c r="XC713" s="30"/>
      <c r="XD713" s="30"/>
      <c r="XE713" s="41"/>
      <c r="XJ713" s="41"/>
      <c r="XO713" s="41"/>
      <c r="XT713" s="41"/>
      <c r="XY713" s="41"/>
      <c r="YE713" s="28"/>
      <c r="YF713" s="30"/>
      <c r="YG713" s="30"/>
      <c r="YH713" s="41"/>
      <c r="YM713" s="41"/>
      <c r="YR713" s="41"/>
      <c r="YW713" s="41"/>
      <c r="ZB713" s="41"/>
      <c r="ZH713" s="28"/>
      <c r="ZI713" s="30"/>
      <c r="ZJ713" s="30"/>
      <c r="ZK713" s="41"/>
      <c r="ZP713" s="41"/>
      <c r="ZU713" s="41"/>
      <c r="ZZ713" s="41"/>
      <c r="AAE713" s="41"/>
      <c r="AAK713" s="28"/>
      <c r="AAL713" s="30"/>
      <c r="AAM713" s="30"/>
      <c r="AAN713" s="41"/>
      <c r="AAS713" s="41"/>
      <c r="AAX713" s="41"/>
      <c r="ABC713" s="41"/>
      <c r="ABH713" s="41"/>
      <c r="ABN713" s="28"/>
      <c r="ABQ713" s="28"/>
      <c r="ABR713" s="30"/>
      <c r="ABS713" s="30"/>
      <c r="ABT713" s="31"/>
      <c r="ABU713" s="30"/>
      <c r="ABV713" s="30"/>
      <c r="ABW713" s="28"/>
      <c r="ABZ713" s="28"/>
      <c r="ACC713" s="36"/>
      <c r="ACD713" s="28"/>
      <c r="ACG713" s="36"/>
      <c r="ACH713" s="28"/>
      <c r="ACK713" s="36"/>
      <c r="ACL713" s="28"/>
      <c r="ACO713" s="36"/>
      <c r="AJI713" s="31"/>
      <c r="AJM713" s="32"/>
      <c r="AJQ713" s="32"/>
      <c r="AJU713" s="32"/>
    </row>
    <row r="714" spans="3:957" s="27" customFormat="1" x14ac:dyDescent="0.25">
      <c r="C714" s="31"/>
      <c r="J714" s="29"/>
      <c r="K714" s="31"/>
      <c r="U714" s="29"/>
      <c r="V714" s="31"/>
      <c r="W714" s="30"/>
      <c r="X714" s="30"/>
      <c r="AF714" s="29"/>
      <c r="AG714" s="30"/>
      <c r="AM714" s="32"/>
      <c r="AN714" s="30"/>
      <c r="AO714" s="30"/>
      <c r="AP714" s="30"/>
      <c r="AQ714" s="29"/>
      <c r="AR714" s="30"/>
      <c r="AS714" s="30"/>
      <c r="AT714" s="30"/>
      <c r="AU714" s="30"/>
      <c r="AV714" s="30"/>
      <c r="AW714" s="31"/>
      <c r="AX714" s="30"/>
      <c r="AY714" s="30"/>
      <c r="AZ714" s="30"/>
      <c r="BA714" s="30"/>
      <c r="BB714" s="31"/>
      <c r="BG714" s="32"/>
      <c r="BH714" s="30"/>
      <c r="BI714" s="30"/>
      <c r="BJ714" s="30"/>
      <c r="BK714" s="30"/>
      <c r="BL714" s="31"/>
      <c r="BM714" s="30"/>
      <c r="BN714" s="30"/>
      <c r="BO714" s="30"/>
      <c r="BP714" s="30"/>
      <c r="BQ714" s="30"/>
      <c r="BR714" s="31"/>
      <c r="BS714" s="30"/>
      <c r="BT714" s="30"/>
      <c r="BU714" s="30"/>
      <c r="BV714" s="30"/>
      <c r="BW714" s="30"/>
      <c r="BX714" s="29"/>
      <c r="BY714" s="30"/>
      <c r="CD714" s="32"/>
      <c r="CE714" s="30"/>
      <c r="CF714" s="30"/>
      <c r="CG714" s="30"/>
      <c r="CH714" s="30"/>
      <c r="CI714" s="31"/>
      <c r="CJ714" s="30"/>
      <c r="CK714" s="30"/>
      <c r="CL714" s="30"/>
      <c r="CM714" s="30"/>
      <c r="CN714" s="30"/>
      <c r="CO714" s="31"/>
      <c r="CP714" s="30"/>
      <c r="CQ714" s="30"/>
      <c r="CR714" s="30"/>
      <c r="CS714" s="30"/>
      <c r="CT714" s="30"/>
      <c r="CU714" s="29"/>
      <c r="CV714" s="30"/>
      <c r="DA714" s="32"/>
      <c r="DB714" s="30"/>
      <c r="DC714" s="30"/>
      <c r="DD714" s="30"/>
      <c r="DE714" s="30"/>
      <c r="DF714" s="31"/>
      <c r="DG714" s="30"/>
      <c r="DH714" s="30"/>
      <c r="DI714" s="30"/>
      <c r="DJ714" s="30"/>
      <c r="DK714" s="30"/>
      <c r="DL714" s="31"/>
      <c r="DM714" s="30"/>
      <c r="DN714" s="30"/>
      <c r="DO714" s="30"/>
      <c r="DP714" s="30"/>
      <c r="DQ714" s="30"/>
      <c r="DR714" s="29"/>
      <c r="DS714" s="30"/>
      <c r="DX714" s="32"/>
      <c r="DY714" s="30"/>
      <c r="DZ714" s="30"/>
      <c r="EA714" s="30"/>
      <c r="EB714" s="30"/>
      <c r="EC714" s="31"/>
      <c r="ED714" s="30"/>
      <c r="EE714" s="30"/>
      <c r="EF714" s="30"/>
      <c r="EG714" s="30"/>
      <c r="EH714" s="30"/>
      <c r="EI714" s="31"/>
      <c r="EJ714" s="30"/>
      <c r="EK714" s="30"/>
      <c r="EL714" s="30"/>
      <c r="EM714" s="30"/>
      <c r="EN714" s="30"/>
      <c r="EO714" s="29"/>
      <c r="EP714" s="30"/>
      <c r="EQ714" s="33"/>
      <c r="ER714" s="30"/>
      <c r="ES714" s="29"/>
      <c r="ET714" s="34"/>
      <c r="EU714" s="29"/>
      <c r="EV714" s="28"/>
      <c r="EW714" s="30"/>
      <c r="EX714" s="30"/>
      <c r="EY714" s="30"/>
      <c r="EZ714" s="33"/>
      <c r="FA714" s="30"/>
      <c r="FB714" s="30"/>
      <c r="FF714" s="29"/>
      <c r="FG714" s="28"/>
      <c r="FH714" s="30"/>
      <c r="FL714" s="29"/>
      <c r="FM714" s="31"/>
      <c r="FN714" s="30"/>
      <c r="FO714" s="30"/>
      <c r="FP714" s="30"/>
      <c r="FQ714" s="30"/>
      <c r="FR714" s="30"/>
      <c r="FS714" s="30"/>
      <c r="FT714" s="30"/>
      <c r="FU714" s="30"/>
      <c r="FV714" s="30"/>
      <c r="FW714" s="30"/>
      <c r="FX714" s="30"/>
      <c r="FY714" s="30"/>
      <c r="FZ714" s="30"/>
      <c r="GA714" s="30"/>
      <c r="GB714" s="30"/>
      <c r="GC714" s="30"/>
      <c r="GD714" s="30"/>
      <c r="GE714" s="30"/>
      <c r="GF714" s="30"/>
      <c r="GG714" s="30"/>
      <c r="GH714" s="30"/>
      <c r="GI714" s="30"/>
      <c r="GJ714" s="30"/>
      <c r="GK714" s="30"/>
      <c r="GL714" s="30"/>
      <c r="GM714" s="30"/>
      <c r="GN714" s="30"/>
      <c r="GO714" s="30"/>
      <c r="GP714" s="30"/>
      <c r="GQ714" s="30"/>
      <c r="GR714" s="30"/>
      <c r="GS714" s="30"/>
      <c r="GT714" s="30"/>
      <c r="GU714" s="30"/>
      <c r="GV714" s="30"/>
      <c r="GW714" s="30"/>
      <c r="GX714" s="30"/>
      <c r="GY714" s="30"/>
      <c r="GZ714" s="30"/>
      <c r="HA714" s="30"/>
      <c r="HB714" s="30"/>
      <c r="HC714" s="30"/>
      <c r="HD714" s="31"/>
      <c r="HE714" s="30"/>
      <c r="HF714" s="30"/>
      <c r="HG714" s="30"/>
      <c r="HH714" s="30"/>
      <c r="HI714" s="30"/>
      <c r="HJ714" s="30"/>
      <c r="HR714" s="31"/>
      <c r="HS714" s="30"/>
      <c r="HT714" s="30"/>
      <c r="HU714" s="30"/>
      <c r="HV714" s="30"/>
      <c r="HW714" s="30"/>
      <c r="HX714" s="30"/>
      <c r="HY714" s="30"/>
      <c r="HZ714" s="30"/>
      <c r="IX714" s="30"/>
      <c r="IY714" s="30"/>
      <c r="IZ714" s="30"/>
      <c r="JA714" s="30"/>
      <c r="JB714" s="30"/>
      <c r="JC714" s="30"/>
      <c r="JD714" s="30"/>
      <c r="JE714" s="30"/>
      <c r="JF714" s="30"/>
      <c r="JG714" s="30"/>
      <c r="JH714" s="30"/>
      <c r="JI714" s="31"/>
      <c r="JJ714" s="30"/>
      <c r="JK714" s="30"/>
      <c r="JL714" s="30"/>
      <c r="JM714" s="30"/>
      <c r="JN714" s="30"/>
      <c r="JO714" s="30"/>
      <c r="JX714" s="28"/>
      <c r="JZ714" s="30"/>
      <c r="KA714" s="30"/>
      <c r="KB714" s="30"/>
      <c r="KC714" s="28"/>
      <c r="KH714" s="33"/>
      <c r="KI714" s="28"/>
      <c r="KN714" s="33"/>
      <c r="KO714" s="30"/>
      <c r="KP714" s="30"/>
      <c r="KQ714" s="30"/>
      <c r="KR714" s="30"/>
      <c r="LA714" s="44"/>
      <c r="MU714" s="49"/>
      <c r="MV714" s="30"/>
      <c r="MW714" s="30"/>
      <c r="MX714" s="30"/>
      <c r="NB714" s="44"/>
      <c r="NH714" s="49"/>
      <c r="NI714" s="30"/>
      <c r="NJ714" s="30"/>
      <c r="NK714" s="30"/>
      <c r="NO714" s="44"/>
      <c r="NU714" s="28"/>
      <c r="NZ714" s="28"/>
      <c r="OE714" s="28"/>
      <c r="OG714" s="35"/>
      <c r="OH714" s="28"/>
      <c r="OK714" s="35"/>
      <c r="OL714" s="28"/>
      <c r="OO714" s="35"/>
      <c r="OP714" s="28"/>
      <c r="OS714" s="36"/>
      <c r="OT714" s="28"/>
      <c r="OW714" s="35"/>
      <c r="OX714" s="28"/>
      <c r="OY714" s="30"/>
      <c r="PA714" s="41"/>
      <c r="PN714" s="41"/>
      <c r="PS714" s="41"/>
      <c r="PX714" s="41"/>
      <c r="QC714" s="41"/>
      <c r="QH714" s="28"/>
      <c r="QI714" s="30"/>
      <c r="QJ714" s="30"/>
      <c r="QK714" s="41"/>
      <c r="QM714"/>
      <c r="QN714"/>
      <c r="QO714"/>
      <c r="QX714" s="41"/>
      <c r="RC714" s="41"/>
      <c r="RH714" s="41"/>
      <c r="RM714" s="41"/>
      <c r="RS714" s="28"/>
      <c r="RT714" s="30"/>
      <c r="RU714" s="30"/>
      <c r="RV714" s="41"/>
      <c r="SI714" s="41"/>
      <c r="SN714" s="41"/>
      <c r="SS714" s="41"/>
      <c r="SX714" s="41"/>
      <c r="TD714" s="28"/>
      <c r="TE714" s="30"/>
      <c r="TF714" s="30"/>
      <c r="TG714" s="41"/>
      <c r="TT714" s="41"/>
      <c r="TY714" s="41"/>
      <c r="UD714" s="41"/>
      <c r="UI714" s="41"/>
      <c r="UO714" s="28"/>
      <c r="UP714" s="30"/>
      <c r="UQ714" s="30"/>
      <c r="UR714" s="41"/>
      <c r="VE714" s="41"/>
      <c r="VJ714" s="41"/>
      <c r="VO714" s="41"/>
      <c r="VT714" s="41"/>
      <c r="VZ714" s="28"/>
      <c r="WA714" s="30"/>
      <c r="WB714" s="30"/>
      <c r="WC714" s="41"/>
      <c r="WH714" s="41"/>
      <c r="WM714" s="41"/>
      <c r="WR714" s="41"/>
      <c r="WW714" s="41"/>
      <c r="XB714" s="28"/>
      <c r="XC714" s="30"/>
      <c r="XD714" s="30"/>
      <c r="XE714" s="41"/>
      <c r="XJ714" s="41"/>
      <c r="XO714" s="41"/>
      <c r="XT714" s="41"/>
      <c r="XY714" s="41"/>
      <c r="YE714" s="28"/>
      <c r="YF714" s="30"/>
      <c r="YG714" s="30"/>
      <c r="YH714" s="41"/>
      <c r="YM714" s="41"/>
      <c r="YR714" s="41"/>
      <c r="YW714" s="41"/>
      <c r="ZB714" s="41"/>
      <c r="ZH714" s="28"/>
      <c r="ZI714" s="30"/>
      <c r="ZJ714" s="30"/>
      <c r="ZK714" s="41"/>
      <c r="ZP714" s="41"/>
      <c r="ZU714" s="41"/>
      <c r="ZZ714" s="41"/>
      <c r="AAE714" s="41"/>
      <c r="AAK714" s="28"/>
      <c r="AAL714" s="30"/>
      <c r="AAM714" s="30"/>
      <c r="AAN714" s="41"/>
      <c r="AAS714" s="41"/>
      <c r="AAX714" s="41"/>
      <c r="ABC714" s="41"/>
      <c r="ABH714" s="41"/>
      <c r="ABN714" s="28"/>
      <c r="ABQ714" s="28"/>
      <c r="ABR714" s="30"/>
      <c r="ABS714" s="30"/>
      <c r="ABT714" s="31"/>
      <c r="ABU714" s="30"/>
      <c r="ABV714" s="30"/>
      <c r="ABW714" s="28"/>
      <c r="ABZ714" s="28"/>
      <c r="ACC714" s="36"/>
      <c r="ACD714" s="28"/>
      <c r="ACG714" s="36"/>
      <c r="ACH714" s="28"/>
      <c r="ACK714" s="36"/>
      <c r="ACL714" s="28"/>
      <c r="ACO714" s="36"/>
      <c r="AJI714" s="31"/>
      <c r="AJM714" s="32"/>
      <c r="AJQ714" s="32"/>
      <c r="AJU714" s="32"/>
    </row>
    <row r="715" spans="3:957" s="27" customFormat="1" x14ac:dyDescent="0.25">
      <c r="C715" s="31"/>
      <c r="J715" s="29"/>
      <c r="K715" s="31"/>
      <c r="U715" s="29"/>
      <c r="V715" s="31"/>
      <c r="W715" s="30"/>
      <c r="X715" s="30"/>
      <c r="AF715" s="29"/>
      <c r="AG715" s="30"/>
      <c r="AM715" s="32"/>
      <c r="AN715" s="30"/>
      <c r="AO715" s="30"/>
      <c r="AP715" s="30"/>
      <c r="AQ715" s="29"/>
      <c r="AR715" s="30"/>
      <c r="AS715" s="30"/>
      <c r="AT715" s="30"/>
      <c r="AU715" s="30"/>
      <c r="AV715" s="30"/>
      <c r="AW715" s="31"/>
      <c r="AX715" s="30"/>
      <c r="AY715" s="30"/>
      <c r="AZ715" s="30"/>
      <c r="BA715" s="30"/>
      <c r="BB715" s="31"/>
      <c r="BG715" s="32"/>
      <c r="BH715" s="30"/>
      <c r="BI715" s="30"/>
      <c r="BJ715" s="30"/>
      <c r="BK715" s="30"/>
      <c r="BL715" s="31"/>
      <c r="BM715" s="30"/>
      <c r="BN715" s="30"/>
      <c r="BO715" s="30"/>
      <c r="BP715" s="30"/>
      <c r="BQ715" s="30"/>
      <c r="BR715" s="31"/>
      <c r="BS715" s="30"/>
      <c r="BT715" s="30"/>
      <c r="BU715" s="30"/>
      <c r="BV715" s="30"/>
      <c r="BW715" s="30"/>
      <c r="BX715" s="29"/>
      <c r="BY715" s="30"/>
      <c r="CD715" s="32"/>
      <c r="CE715" s="30"/>
      <c r="CF715" s="30"/>
      <c r="CG715" s="30"/>
      <c r="CH715" s="30"/>
      <c r="CI715" s="31"/>
      <c r="CJ715" s="30"/>
      <c r="CK715" s="30"/>
      <c r="CL715" s="30"/>
      <c r="CM715" s="30"/>
      <c r="CN715" s="30"/>
      <c r="CO715" s="31"/>
      <c r="CP715" s="30"/>
      <c r="CQ715" s="30"/>
      <c r="CR715" s="30"/>
      <c r="CS715" s="30"/>
      <c r="CT715" s="30"/>
      <c r="CU715" s="29"/>
      <c r="CV715" s="30"/>
      <c r="DA715" s="32"/>
      <c r="DB715" s="30"/>
      <c r="DC715" s="30"/>
      <c r="DD715" s="30"/>
      <c r="DE715" s="30"/>
      <c r="DF715" s="31"/>
      <c r="DG715" s="30"/>
      <c r="DH715" s="30"/>
      <c r="DI715" s="30"/>
      <c r="DJ715" s="30"/>
      <c r="DK715" s="30"/>
      <c r="DL715" s="31"/>
      <c r="DM715" s="30"/>
      <c r="DN715" s="30"/>
      <c r="DO715" s="30"/>
      <c r="DP715" s="30"/>
      <c r="DQ715" s="30"/>
      <c r="DR715" s="29"/>
      <c r="DS715" s="30"/>
      <c r="DX715" s="32"/>
      <c r="DY715" s="30"/>
      <c r="DZ715" s="30"/>
      <c r="EA715" s="30"/>
      <c r="EB715" s="30"/>
      <c r="EC715" s="31"/>
      <c r="ED715" s="30"/>
      <c r="EE715" s="30"/>
      <c r="EF715" s="30"/>
      <c r="EG715" s="30"/>
      <c r="EH715" s="30"/>
      <c r="EI715" s="31"/>
      <c r="EJ715" s="30"/>
      <c r="EK715" s="30"/>
      <c r="EL715" s="30"/>
      <c r="EM715" s="30"/>
      <c r="EN715" s="30"/>
      <c r="EO715" s="29"/>
      <c r="EP715" s="30"/>
      <c r="EQ715" s="33"/>
      <c r="ER715" s="30"/>
      <c r="ES715" s="29"/>
      <c r="ET715" s="34"/>
      <c r="EU715" s="29"/>
      <c r="EV715" s="28"/>
      <c r="EW715" s="30"/>
      <c r="EX715" s="30"/>
      <c r="EY715" s="30"/>
      <c r="EZ715" s="33"/>
      <c r="FA715" s="30"/>
      <c r="FB715" s="30"/>
      <c r="FF715" s="29"/>
      <c r="FG715" s="28"/>
      <c r="FH715" s="30"/>
      <c r="FL715" s="29"/>
      <c r="FM715" s="31"/>
      <c r="FN715" s="30"/>
      <c r="FO715" s="30"/>
      <c r="FP715" s="30"/>
      <c r="FQ715" s="30"/>
      <c r="FR715" s="30"/>
      <c r="FS715" s="30"/>
      <c r="FT715" s="30"/>
      <c r="FU715" s="30"/>
      <c r="FV715" s="30"/>
      <c r="FW715" s="30"/>
      <c r="FX715" s="30"/>
      <c r="FY715" s="30"/>
      <c r="FZ715" s="30"/>
      <c r="GA715" s="30"/>
      <c r="GB715" s="30"/>
      <c r="GC715" s="30"/>
      <c r="GD715" s="30"/>
      <c r="GE715" s="30"/>
      <c r="GF715" s="30"/>
      <c r="GG715" s="30"/>
      <c r="GH715" s="30"/>
      <c r="GI715" s="30"/>
      <c r="GJ715" s="30"/>
      <c r="GK715" s="30"/>
      <c r="GL715" s="30"/>
      <c r="GM715" s="30"/>
      <c r="GN715" s="30"/>
      <c r="GO715" s="30"/>
      <c r="GP715" s="30"/>
      <c r="GQ715" s="30"/>
      <c r="GR715" s="30"/>
      <c r="GS715" s="30"/>
      <c r="GT715" s="30"/>
      <c r="GU715" s="30"/>
      <c r="GV715" s="30"/>
      <c r="GW715" s="30"/>
      <c r="GX715" s="30"/>
      <c r="GY715" s="30"/>
      <c r="GZ715" s="30"/>
      <c r="HA715" s="30"/>
      <c r="HB715" s="30"/>
      <c r="HC715" s="30"/>
      <c r="HD715" s="31"/>
      <c r="HE715" s="30"/>
      <c r="HF715" s="30"/>
      <c r="HG715" s="30"/>
      <c r="HH715" s="30"/>
      <c r="HI715" s="30"/>
      <c r="HJ715" s="30"/>
      <c r="HR715" s="31"/>
      <c r="HS715" s="30"/>
      <c r="HT715" s="30"/>
      <c r="HU715" s="30"/>
      <c r="HV715" s="30"/>
      <c r="HW715" s="30"/>
      <c r="HX715" s="30"/>
      <c r="HY715" s="30"/>
      <c r="HZ715" s="30"/>
      <c r="IX715" s="30"/>
      <c r="IY715" s="30"/>
      <c r="IZ715" s="30"/>
      <c r="JA715" s="30"/>
      <c r="JB715" s="30"/>
      <c r="JC715" s="30"/>
      <c r="JD715" s="30"/>
      <c r="JE715" s="30"/>
      <c r="JF715" s="30"/>
      <c r="JG715" s="30"/>
      <c r="JH715" s="30"/>
      <c r="JI715" s="31"/>
      <c r="JJ715" s="30"/>
      <c r="JK715" s="30"/>
      <c r="JL715" s="30"/>
      <c r="JM715" s="30"/>
      <c r="JN715" s="30"/>
      <c r="JO715" s="30"/>
      <c r="JX715" s="28"/>
      <c r="JZ715" s="30"/>
      <c r="KA715" s="30"/>
      <c r="KB715" s="30"/>
      <c r="KC715" s="28"/>
      <c r="KH715" s="33"/>
      <c r="KI715" s="28"/>
      <c r="KN715" s="33"/>
      <c r="KO715" s="30"/>
      <c r="KP715" s="30"/>
      <c r="KQ715" s="30"/>
      <c r="KR715" s="30"/>
      <c r="LA715" s="44"/>
      <c r="MU715" s="49"/>
      <c r="MV715" s="30"/>
      <c r="MW715" s="30"/>
      <c r="MX715" s="30"/>
      <c r="NB715" s="44"/>
      <c r="NH715" s="49"/>
      <c r="NI715" s="30"/>
      <c r="NJ715" s="30"/>
      <c r="NK715" s="30"/>
      <c r="NO715" s="44"/>
      <c r="NU715" s="28"/>
      <c r="NZ715" s="28"/>
      <c r="OE715" s="28"/>
      <c r="OG715" s="35"/>
      <c r="OH715" s="28"/>
      <c r="OK715" s="35"/>
      <c r="OL715" s="28"/>
      <c r="OO715" s="35"/>
      <c r="OP715" s="28"/>
      <c r="OS715" s="36"/>
      <c r="OT715" s="28"/>
      <c r="OW715" s="35"/>
      <c r="OX715" s="28"/>
      <c r="OY715" s="30"/>
      <c r="PA715" s="41"/>
      <c r="PN715" s="41"/>
      <c r="PS715" s="41"/>
      <c r="PX715" s="41"/>
      <c r="QC715" s="41"/>
      <c r="QH715" s="28"/>
      <c r="QI715" s="30"/>
      <c r="QJ715" s="30"/>
      <c r="QK715" s="41"/>
      <c r="QM715"/>
      <c r="QN715"/>
      <c r="QO715"/>
      <c r="QX715" s="41"/>
      <c r="RC715" s="41"/>
      <c r="RH715" s="41"/>
      <c r="RM715" s="41"/>
      <c r="RS715" s="28"/>
      <c r="RT715" s="30"/>
      <c r="RU715" s="30"/>
      <c r="RV715" s="41"/>
      <c r="SI715" s="41"/>
      <c r="SN715" s="41"/>
      <c r="SS715" s="41"/>
      <c r="SX715" s="41"/>
      <c r="TD715" s="28"/>
      <c r="TE715" s="30"/>
      <c r="TF715" s="30"/>
      <c r="TG715" s="41"/>
      <c r="TT715" s="41"/>
      <c r="TY715" s="41"/>
      <c r="UD715" s="41"/>
      <c r="UI715" s="41"/>
      <c r="UO715" s="28"/>
      <c r="UP715" s="30"/>
      <c r="UQ715" s="30"/>
      <c r="UR715" s="41"/>
      <c r="VE715" s="41"/>
      <c r="VJ715" s="41"/>
      <c r="VO715" s="41"/>
      <c r="VT715" s="41"/>
      <c r="VZ715" s="28"/>
      <c r="WA715" s="30"/>
      <c r="WB715" s="30"/>
      <c r="WC715" s="41"/>
      <c r="WH715" s="41"/>
      <c r="WM715" s="41"/>
      <c r="WR715" s="41"/>
      <c r="WW715" s="41"/>
      <c r="XB715" s="28"/>
      <c r="XC715" s="30"/>
      <c r="XD715" s="30"/>
      <c r="XE715" s="41"/>
      <c r="XJ715" s="41"/>
      <c r="XO715" s="41"/>
      <c r="XT715" s="41"/>
      <c r="XY715" s="41"/>
      <c r="YE715" s="28"/>
      <c r="YF715" s="30"/>
      <c r="YG715" s="30"/>
      <c r="YH715" s="41"/>
      <c r="YM715" s="41"/>
      <c r="YR715" s="41"/>
      <c r="YW715" s="41"/>
      <c r="ZB715" s="41"/>
      <c r="ZH715" s="28"/>
      <c r="ZI715" s="30"/>
      <c r="ZJ715" s="30"/>
      <c r="ZK715" s="41"/>
      <c r="ZP715" s="41"/>
      <c r="ZU715" s="41"/>
      <c r="ZZ715" s="41"/>
      <c r="AAE715" s="41"/>
      <c r="AAK715" s="28"/>
      <c r="AAL715" s="30"/>
      <c r="AAM715" s="30"/>
      <c r="AAN715" s="41"/>
      <c r="AAS715" s="41"/>
      <c r="AAX715" s="41"/>
      <c r="ABC715" s="41"/>
      <c r="ABH715" s="41"/>
      <c r="ABN715" s="28"/>
      <c r="ABQ715" s="28"/>
      <c r="ABR715" s="30"/>
      <c r="ABS715" s="30"/>
      <c r="ABT715" s="31"/>
      <c r="ABU715" s="30"/>
      <c r="ABV715" s="30"/>
      <c r="ABW715" s="28"/>
      <c r="ABZ715" s="28"/>
      <c r="ACC715" s="36"/>
      <c r="ACD715" s="28"/>
      <c r="ACG715" s="36"/>
      <c r="ACH715" s="28"/>
      <c r="ACK715" s="36"/>
      <c r="ACL715" s="28"/>
      <c r="ACO715" s="36"/>
      <c r="AJI715" s="31"/>
      <c r="AJM715" s="32"/>
      <c r="AJQ715" s="32"/>
      <c r="AJU715" s="32"/>
    </row>
    <row r="716" spans="3:957" s="27" customFormat="1" x14ac:dyDescent="0.25">
      <c r="C716" s="31"/>
      <c r="J716" s="29"/>
      <c r="K716" s="31"/>
      <c r="U716" s="29"/>
      <c r="V716" s="31"/>
      <c r="W716" s="30"/>
      <c r="X716" s="30"/>
      <c r="AF716" s="29"/>
      <c r="AG716" s="30"/>
      <c r="AM716" s="32"/>
      <c r="AN716" s="30"/>
      <c r="AO716" s="30"/>
      <c r="AP716" s="30"/>
      <c r="AQ716" s="29"/>
      <c r="AR716" s="30"/>
      <c r="AS716" s="30"/>
      <c r="AT716" s="30"/>
      <c r="AU716" s="30"/>
      <c r="AV716" s="30"/>
      <c r="AW716" s="31"/>
      <c r="AX716" s="30"/>
      <c r="AY716" s="30"/>
      <c r="AZ716" s="30"/>
      <c r="BA716" s="30"/>
      <c r="BB716" s="31"/>
      <c r="BG716" s="32"/>
      <c r="BH716" s="30"/>
      <c r="BI716" s="30"/>
      <c r="BJ716" s="30"/>
      <c r="BK716" s="30"/>
      <c r="BL716" s="31"/>
      <c r="BM716" s="30"/>
      <c r="BN716" s="30"/>
      <c r="BO716" s="30"/>
      <c r="BP716" s="30"/>
      <c r="BQ716" s="30"/>
      <c r="BR716" s="31"/>
      <c r="BS716" s="30"/>
      <c r="BT716" s="30"/>
      <c r="BU716" s="30"/>
      <c r="BV716" s="30"/>
      <c r="BW716" s="30"/>
      <c r="BX716" s="29"/>
      <c r="BY716" s="30"/>
      <c r="CD716" s="32"/>
      <c r="CE716" s="30"/>
      <c r="CF716" s="30"/>
      <c r="CG716" s="30"/>
      <c r="CH716" s="30"/>
      <c r="CI716" s="31"/>
      <c r="CJ716" s="30"/>
      <c r="CK716" s="30"/>
      <c r="CL716" s="30"/>
      <c r="CM716" s="30"/>
      <c r="CN716" s="30"/>
      <c r="CO716" s="31"/>
      <c r="CP716" s="30"/>
      <c r="CQ716" s="30"/>
      <c r="CR716" s="30"/>
      <c r="CS716" s="30"/>
      <c r="CT716" s="30"/>
      <c r="CU716" s="29"/>
      <c r="CV716" s="30"/>
      <c r="DA716" s="32"/>
      <c r="DB716" s="30"/>
      <c r="DC716" s="30"/>
      <c r="DD716" s="30"/>
      <c r="DE716" s="30"/>
      <c r="DF716" s="31"/>
      <c r="DG716" s="30"/>
      <c r="DH716" s="30"/>
      <c r="DI716" s="30"/>
      <c r="DJ716" s="30"/>
      <c r="DK716" s="30"/>
      <c r="DL716" s="31"/>
      <c r="DM716" s="30"/>
      <c r="DN716" s="30"/>
      <c r="DO716" s="30"/>
      <c r="DP716" s="30"/>
      <c r="DQ716" s="30"/>
      <c r="DR716" s="29"/>
      <c r="DS716" s="30"/>
      <c r="DX716" s="32"/>
      <c r="DY716" s="30"/>
      <c r="DZ716" s="30"/>
      <c r="EA716" s="30"/>
      <c r="EB716" s="30"/>
      <c r="EC716" s="31"/>
      <c r="ED716" s="30"/>
      <c r="EE716" s="30"/>
      <c r="EF716" s="30"/>
      <c r="EG716" s="30"/>
      <c r="EH716" s="30"/>
      <c r="EI716" s="31"/>
      <c r="EJ716" s="30"/>
      <c r="EK716" s="30"/>
      <c r="EL716" s="30"/>
      <c r="EM716" s="30"/>
      <c r="EN716" s="30"/>
      <c r="EO716" s="29"/>
      <c r="EP716" s="30"/>
      <c r="EQ716" s="33"/>
      <c r="ER716" s="30"/>
      <c r="ES716" s="29"/>
      <c r="ET716" s="34"/>
      <c r="EU716" s="29"/>
      <c r="EV716" s="28"/>
      <c r="EW716" s="30"/>
      <c r="EX716" s="30"/>
      <c r="EY716" s="30"/>
      <c r="EZ716" s="33"/>
      <c r="FA716" s="30"/>
      <c r="FB716" s="30"/>
      <c r="FF716" s="29"/>
      <c r="FG716" s="28"/>
      <c r="FH716" s="30"/>
      <c r="FL716" s="29"/>
      <c r="FM716" s="31"/>
      <c r="FN716" s="30"/>
      <c r="FO716" s="30"/>
      <c r="FP716" s="30"/>
      <c r="FQ716" s="30"/>
      <c r="FR716" s="30"/>
      <c r="FS716" s="30"/>
      <c r="FT716" s="30"/>
      <c r="FU716" s="30"/>
      <c r="FV716" s="30"/>
      <c r="FW716" s="30"/>
      <c r="FX716" s="30"/>
      <c r="FY716" s="30"/>
      <c r="FZ716" s="30"/>
      <c r="GA716" s="30"/>
      <c r="GB716" s="30"/>
      <c r="GC716" s="30"/>
      <c r="GD716" s="30"/>
      <c r="GE716" s="30"/>
      <c r="GF716" s="30"/>
      <c r="GG716" s="30"/>
      <c r="GH716" s="30"/>
      <c r="GI716" s="30"/>
      <c r="GJ716" s="30"/>
      <c r="GK716" s="30"/>
      <c r="GL716" s="30"/>
      <c r="GM716" s="30"/>
      <c r="GN716" s="30"/>
      <c r="GO716" s="30"/>
      <c r="GP716" s="30"/>
      <c r="GQ716" s="30"/>
      <c r="GR716" s="30"/>
      <c r="GS716" s="30"/>
      <c r="GT716" s="30"/>
      <c r="GU716" s="30"/>
      <c r="GV716" s="30"/>
      <c r="GW716" s="30"/>
      <c r="GX716" s="30"/>
      <c r="GY716" s="30"/>
      <c r="GZ716" s="30"/>
      <c r="HA716" s="30"/>
      <c r="HB716" s="30"/>
      <c r="HC716" s="30"/>
      <c r="HD716" s="31"/>
      <c r="HE716" s="30"/>
      <c r="HF716" s="30"/>
      <c r="HG716" s="30"/>
      <c r="HH716" s="30"/>
      <c r="HI716" s="30"/>
      <c r="HJ716" s="30"/>
      <c r="HR716" s="31"/>
      <c r="HS716" s="30"/>
      <c r="HT716" s="30"/>
      <c r="HU716" s="30"/>
      <c r="HV716" s="30"/>
      <c r="HW716" s="30"/>
      <c r="HX716" s="30"/>
      <c r="HY716" s="30"/>
      <c r="HZ716" s="30"/>
      <c r="IX716" s="30"/>
      <c r="IY716" s="30"/>
      <c r="IZ716" s="30"/>
      <c r="JA716" s="30"/>
      <c r="JB716" s="30"/>
      <c r="JC716" s="30"/>
      <c r="JD716" s="30"/>
      <c r="JE716" s="30"/>
      <c r="JF716" s="30"/>
      <c r="JG716" s="30"/>
      <c r="JH716" s="30"/>
      <c r="JI716" s="31"/>
      <c r="JJ716" s="30"/>
      <c r="JK716" s="30"/>
      <c r="JL716" s="30"/>
      <c r="JM716" s="30"/>
      <c r="JN716" s="30"/>
      <c r="JO716" s="30"/>
      <c r="JX716" s="28"/>
      <c r="JZ716" s="30"/>
      <c r="KA716" s="30"/>
      <c r="KB716" s="30"/>
      <c r="KC716" s="28"/>
      <c r="KH716" s="33"/>
      <c r="KI716" s="28"/>
      <c r="KN716" s="33"/>
      <c r="KO716" s="30"/>
      <c r="KP716" s="30"/>
      <c r="KQ716" s="30"/>
      <c r="KR716" s="30"/>
      <c r="LA716" s="44"/>
      <c r="MU716" s="49"/>
      <c r="MV716" s="30"/>
      <c r="MW716" s="30"/>
      <c r="MX716" s="30"/>
      <c r="NB716" s="44"/>
      <c r="NH716" s="49"/>
      <c r="NI716" s="30"/>
      <c r="NJ716" s="30"/>
      <c r="NK716" s="30"/>
      <c r="NO716" s="44"/>
      <c r="NU716" s="28"/>
      <c r="NZ716" s="28"/>
      <c r="OE716" s="28"/>
      <c r="OG716" s="35"/>
      <c r="OH716" s="28"/>
      <c r="OK716" s="35"/>
      <c r="OL716" s="28"/>
      <c r="OO716" s="35"/>
      <c r="OP716" s="28"/>
      <c r="OS716" s="36"/>
      <c r="OT716" s="28"/>
      <c r="OW716" s="35"/>
      <c r="OX716" s="28"/>
      <c r="OY716" s="30"/>
      <c r="PA716" s="41"/>
      <c r="PN716" s="41"/>
      <c r="PS716" s="41"/>
      <c r="PX716" s="41"/>
      <c r="QC716" s="41"/>
      <c r="QH716" s="28"/>
      <c r="QI716" s="30"/>
      <c r="QJ716" s="30"/>
      <c r="QK716" s="41"/>
      <c r="QM716"/>
      <c r="QN716"/>
      <c r="QO716"/>
      <c r="QX716" s="41"/>
      <c r="RC716" s="41"/>
      <c r="RH716" s="41"/>
      <c r="RM716" s="41"/>
      <c r="RS716" s="28"/>
      <c r="RT716" s="30"/>
      <c r="RU716" s="30"/>
      <c r="RV716" s="41"/>
      <c r="SI716" s="41"/>
      <c r="SN716" s="41"/>
      <c r="SS716" s="41"/>
      <c r="SX716" s="41"/>
      <c r="TD716" s="28"/>
      <c r="TE716" s="30"/>
      <c r="TF716" s="30"/>
      <c r="TG716" s="41"/>
      <c r="TT716" s="41"/>
      <c r="TY716" s="41"/>
      <c r="UD716" s="41"/>
      <c r="UI716" s="41"/>
      <c r="UO716" s="28"/>
      <c r="UP716" s="30"/>
      <c r="UQ716" s="30"/>
      <c r="UR716" s="41"/>
      <c r="VE716" s="41"/>
      <c r="VJ716" s="41"/>
      <c r="VO716" s="41"/>
      <c r="VT716" s="41"/>
      <c r="VZ716" s="28"/>
      <c r="WA716" s="30"/>
      <c r="WB716" s="30"/>
      <c r="WC716" s="41"/>
      <c r="WH716" s="41"/>
      <c r="WM716" s="41"/>
      <c r="WR716" s="41"/>
      <c r="WW716" s="41"/>
      <c r="XB716" s="28"/>
      <c r="XC716" s="30"/>
      <c r="XD716" s="30"/>
      <c r="XE716" s="41"/>
      <c r="XJ716" s="41"/>
      <c r="XO716" s="41"/>
      <c r="XT716" s="41"/>
      <c r="XY716" s="41"/>
      <c r="YE716" s="28"/>
      <c r="YF716" s="30"/>
      <c r="YG716" s="30"/>
      <c r="YH716" s="41"/>
      <c r="YM716" s="41"/>
      <c r="YR716" s="41"/>
      <c r="YW716" s="41"/>
      <c r="ZB716" s="41"/>
      <c r="ZH716" s="28"/>
      <c r="ZI716" s="30"/>
      <c r="ZJ716" s="30"/>
      <c r="ZK716" s="41"/>
      <c r="ZP716" s="41"/>
      <c r="ZU716" s="41"/>
      <c r="ZZ716" s="41"/>
      <c r="AAE716" s="41"/>
      <c r="AAK716" s="28"/>
      <c r="AAL716" s="30"/>
      <c r="AAM716" s="30"/>
      <c r="AAN716" s="41"/>
      <c r="AAS716" s="41"/>
      <c r="AAX716" s="41"/>
      <c r="ABC716" s="41"/>
      <c r="ABH716" s="41"/>
      <c r="ABN716" s="28"/>
      <c r="ABQ716" s="28"/>
      <c r="ABR716" s="30"/>
      <c r="ABS716" s="30"/>
      <c r="ABT716" s="31"/>
      <c r="ABU716" s="30"/>
      <c r="ABV716" s="30"/>
      <c r="ABW716" s="28"/>
      <c r="ABZ716" s="28"/>
      <c r="ACC716" s="36"/>
      <c r="ACD716" s="28"/>
      <c r="ACG716" s="36"/>
      <c r="ACH716" s="28"/>
      <c r="ACK716" s="36"/>
      <c r="ACL716" s="28"/>
      <c r="ACO716" s="36"/>
      <c r="AJI716" s="31"/>
      <c r="AJM716" s="32"/>
      <c r="AJQ716" s="32"/>
      <c r="AJU716" s="32"/>
    </row>
    <row r="717" spans="3:957" s="27" customFormat="1" x14ac:dyDescent="0.25">
      <c r="C717" s="31"/>
      <c r="J717" s="29"/>
      <c r="K717" s="31"/>
      <c r="U717" s="29"/>
      <c r="V717" s="31"/>
      <c r="W717" s="30"/>
      <c r="X717" s="30"/>
      <c r="AF717" s="29"/>
      <c r="AG717" s="30"/>
      <c r="AM717" s="32"/>
      <c r="AN717" s="30"/>
      <c r="AO717" s="30"/>
      <c r="AP717" s="30"/>
      <c r="AQ717" s="29"/>
      <c r="AR717" s="30"/>
      <c r="AS717" s="30"/>
      <c r="AT717" s="30"/>
      <c r="AU717" s="30"/>
      <c r="AV717" s="30"/>
      <c r="AW717" s="31"/>
      <c r="AX717" s="30"/>
      <c r="AY717" s="30"/>
      <c r="AZ717" s="30"/>
      <c r="BA717" s="30"/>
      <c r="BB717" s="31"/>
      <c r="BG717" s="32"/>
      <c r="BH717" s="30"/>
      <c r="BI717" s="30"/>
      <c r="BJ717" s="30"/>
      <c r="BK717" s="30"/>
      <c r="BL717" s="31"/>
      <c r="BM717" s="30"/>
      <c r="BN717" s="30"/>
      <c r="BO717" s="30"/>
      <c r="BP717" s="30"/>
      <c r="BQ717" s="30"/>
      <c r="BR717" s="31"/>
      <c r="BS717" s="30"/>
      <c r="BT717" s="30"/>
      <c r="BU717" s="30"/>
      <c r="BV717" s="30"/>
      <c r="BW717" s="30"/>
      <c r="BX717" s="29"/>
      <c r="BY717" s="30"/>
      <c r="CD717" s="32"/>
      <c r="CE717" s="30"/>
      <c r="CF717" s="30"/>
      <c r="CG717" s="30"/>
      <c r="CH717" s="30"/>
      <c r="CI717" s="31"/>
      <c r="CJ717" s="30"/>
      <c r="CK717" s="30"/>
      <c r="CL717" s="30"/>
      <c r="CM717" s="30"/>
      <c r="CN717" s="30"/>
      <c r="CO717" s="31"/>
      <c r="CP717" s="30"/>
      <c r="CQ717" s="30"/>
      <c r="CR717" s="30"/>
      <c r="CS717" s="30"/>
      <c r="CT717" s="30"/>
      <c r="CU717" s="29"/>
      <c r="CV717" s="30"/>
      <c r="DA717" s="32"/>
      <c r="DB717" s="30"/>
      <c r="DC717" s="30"/>
      <c r="DD717" s="30"/>
      <c r="DE717" s="30"/>
      <c r="DF717" s="31"/>
      <c r="DG717" s="30"/>
      <c r="DH717" s="30"/>
      <c r="DI717" s="30"/>
      <c r="DJ717" s="30"/>
      <c r="DK717" s="30"/>
      <c r="DL717" s="31"/>
      <c r="DM717" s="30"/>
      <c r="DN717" s="30"/>
      <c r="DO717" s="30"/>
      <c r="DP717" s="30"/>
      <c r="DQ717" s="30"/>
      <c r="DR717" s="29"/>
      <c r="DS717" s="30"/>
      <c r="DX717" s="32"/>
      <c r="DY717" s="30"/>
      <c r="DZ717" s="30"/>
      <c r="EA717" s="30"/>
      <c r="EB717" s="30"/>
      <c r="EC717" s="31"/>
      <c r="ED717" s="30"/>
      <c r="EE717" s="30"/>
      <c r="EF717" s="30"/>
      <c r="EG717" s="30"/>
      <c r="EH717" s="30"/>
      <c r="EI717" s="31"/>
      <c r="EJ717" s="30"/>
      <c r="EK717" s="30"/>
      <c r="EL717" s="30"/>
      <c r="EM717" s="30"/>
      <c r="EN717" s="30"/>
      <c r="EO717" s="29"/>
      <c r="EP717" s="30"/>
      <c r="EQ717" s="33"/>
      <c r="ER717" s="30"/>
      <c r="ES717" s="29"/>
      <c r="ET717" s="34"/>
      <c r="EU717" s="29"/>
      <c r="EV717" s="28"/>
      <c r="EW717" s="30"/>
      <c r="EX717" s="30"/>
      <c r="EY717" s="30"/>
      <c r="EZ717" s="33"/>
      <c r="FA717" s="30"/>
      <c r="FB717" s="30"/>
      <c r="FF717" s="29"/>
      <c r="FG717" s="28"/>
      <c r="FH717" s="30"/>
      <c r="FL717" s="29"/>
      <c r="FM717" s="31"/>
      <c r="FN717" s="30"/>
      <c r="FO717" s="30"/>
      <c r="FP717" s="30"/>
      <c r="FQ717" s="30"/>
      <c r="FR717" s="30"/>
      <c r="FS717" s="30"/>
      <c r="FT717" s="30"/>
      <c r="FU717" s="30"/>
      <c r="FV717" s="30"/>
      <c r="FW717" s="30"/>
      <c r="FX717" s="30"/>
      <c r="FY717" s="30"/>
      <c r="FZ717" s="30"/>
      <c r="GA717" s="30"/>
      <c r="GB717" s="30"/>
      <c r="GC717" s="30"/>
      <c r="GD717" s="30"/>
      <c r="GE717" s="30"/>
      <c r="GF717" s="30"/>
      <c r="GG717" s="30"/>
      <c r="GH717" s="30"/>
      <c r="GI717" s="30"/>
      <c r="GJ717" s="30"/>
      <c r="GK717" s="30"/>
      <c r="GL717" s="30"/>
      <c r="GM717" s="30"/>
      <c r="GN717" s="30"/>
      <c r="GO717" s="30"/>
      <c r="GP717" s="30"/>
      <c r="GQ717" s="30"/>
      <c r="GR717" s="30"/>
      <c r="GS717" s="30"/>
      <c r="GT717" s="30"/>
      <c r="GU717" s="30"/>
      <c r="GV717" s="30"/>
      <c r="GW717" s="30"/>
      <c r="GX717" s="30"/>
      <c r="GY717" s="30"/>
      <c r="GZ717" s="30"/>
      <c r="HA717" s="30"/>
      <c r="HB717" s="30"/>
      <c r="HC717" s="30"/>
      <c r="HD717" s="31"/>
      <c r="HE717" s="30"/>
      <c r="HF717" s="30"/>
      <c r="HG717" s="30"/>
      <c r="HH717" s="30"/>
      <c r="HI717" s="30"/>
      <c r="HJ717" s="30"/>
      <c r="HR717" s="31"/>
      <c r="HS717" s="30"/>
      <c r="HT717" s="30"/>
      <c r="HU717" s="30"/>
      <c r="HV717" s="30"/>
      <c r="HW717" s="30"/>
      <c r="HX717" s="30"/>
      <c r="HY717" s="30"/>
      <c r="HZ717" s="30"/>
      <c r="IX717" s="30"/>
      <c r="IY717" s="30"/>
      <c r="IZ717" s="30"/>
      <c r="JA717" s="30"/>
      <c r="JB717" s="30"/>
      <c r="JC717" s="30"/>
      <c r="JD717" s="30"/>
      <c r="JE717" s="30"/>
      <c r="JF717" s="30"/>
      <c r="JG717" s="30"/>
      <c r="JH717" s="30"/>
      <c r="JI717" s="31"/>
      <c r="JJ717" s="30"/>
      <c r="JK717" s="30"/>
      <c r="JL717" s="30"/>
      <c r="JM717" s="30"/>
      <c r="JN717" s="30"/>
      <c r="JO717" s="30"/>
      <c r="JX717" s="28"/>
      <c r="JZ717" s="30"/>
      <c r="KA717" s="30"/>
      <c r="KB717" s="30"/>
      <c r="KC717" s="28"/>
      <c r="KH717" s="33"/>
      <c r="KI717" s="28"/>
      <c r="KN717" s="33"/>
      <c r="KO717" s="30"/>
      <c r="KP717" s="30"/>
      <c r="KQ717" s="30"/>
      <c r="KR717" s="30"/>
      <c r="LA717" s="44"/>
      <c r="MU717" s="49"/>
      <c r="MV717" s="30"/>
      <c r="MW717" s="30"/>
      <c r="MX717" s="30"/>
      <c r="NB717" s="44"/>
      <c r="NH717" s="49"/>
      <c r="NI717" s="30"/>
      <c r="NJ717" s="30"/>
      <c r="NK717" s="30"/>
      <c r="NO717" s="44"/>
      <c r="NU717" s="28"/>
      <c r="NZ717" s="28"/>
      <c r="OE717" s="28"/>
      <c r="OG717" s="35"/>
      <c r="OH717" s="28"/>
      <c r="OK717" s="35"/>
      <c r="OL717" s="28"/>
      <c r="OO717" s="35"/>
      <c r="OP717" s="28"/>
      <c r="OS717" s="36"/>
      <c r="OT717" s="28"/>
      <c r="OW717" s="35"/>
      <c r="OX717" s="28"/>
      <c r="OY717" s="30"/>
      <c r="PA717" s="41"/>
      <c r="PN717" s="41"/>
      <c r="PS717" s="41"/>
      <c r="PX717" s="41"/>
      <c r="QC717" s="41"/>
      <c r="QH717" s="28"/>
      <c r="QI717" s="30"/>
      <c r="QJ717" s="30"/>
      <c r="QK717" s="41"/>
      <c r="QM717"/>
      <c r="QN717"/>
      <c r="QO717"/>
      <c r="QX717" s="41"/>
      <c r="RC717" s="41"/>
      <c r="RH717" s="41"/>
      <c r="RM717" s="41"/>
      <c r="RS717" s="28"/>
      <c r="RT717" s="30"/>
      <c r="RU717" s="30"/>
      <c r="RV717" s="41"/>
      <c r="SI717" s="41"/>
      <c r="SN717" s="41"/>
      <c r="SS717" s="41"/>
      <c r="SX717" s="41"/>
      <c r="TD717" s="28"/>
      <c r="TE717" s="30"/>
      <c r="TF717" s="30"/>
      <c r="TG717" s="41"/>
      <c r="TT717" s="41"/>
      <c r="TY717" s="41"/>
      <c r="UD717" s="41"/>
      <c r="UI717" s="41"/>
      <c r="UO717" s="28"/>
      <c r="UP717" s="30"/>
      <c r="UQ717" s="30"/>
      <c r="UR717" s="41"/>
      <c r="VE717" s="41"/>
      <c r="VJ717" s="41"/>
      <c r="VO717" s="41"/>
      <c r="VT717" s="41"/>
      <c r="VZ717" s="28"/>
      <c r="WA717" s="30"/>
      <c r="WB717" s="30"/>
      <c r="WC717" s="41"/>
      <c r="WH717" s="41"/>
      <c r="WM717" s="41"/>
      <c r="WR717" s="41"/>
      <c r="WW717" s="41"/>
      <c r="XB717" s="28"/>
      <c r="XC717" s="30"/>
      <c r="XD717" s="30"/>
      <c r="XE717" s="41"/>
      <c r="XJ717" s="41"/>
      <c r="XO717" s="41"/>
      <c r="XT717" s="41"/>
      <c r="XY717" s="41"/>
      <c r="YE717" s="28"/>
      <c r="YF717" s="30"/>
      <c r="YG717" s="30"/>
      <c r="YH717" s="41"/>
      <c r="YM717" s="41"/>
      <c r="YR717" s="41"/>
      <c r="YW717" s="41"/>
      <c r="ZB717" s="41"/>
      <c r="ZH717" s="28"/>
      <c r="ZI717" s="30"/>
      <c r="ZJ717" s="30"/>
      <c r="ZK717" s="41"/>
      <c r="ZP717" s="41"/>
      <c r="ZU717" s="41"/>
      <c r="ZZ717" s="41"/>
      <c r="AAE717" s="41"/>
      <c r="AAK717" s="28"/>
      <c r="AAL717" s="30"/>
      <c r="AAM717" s="30"/>
      <c r="AAN717" s="41"/>
      <c r="AAS717" s="41"/>
      <c r="AAX717" s="41"/>
      <c r="ABC717" s="41"/>
      <c r="ABH717" s="41"/>
      <c r="ABN717" s="28"/>
      <c r="ABQ717" s="28"/>
      <c r="ABR717" s="30"/>
      <c r="ABS717" s="30"/>
      <c r="ABT717" s="31"/>
      <c r="ABU717" s="30"/>
      <c r="ABV717" s="30"/>
      <c r="ABW717" s="28"/>
      <c r="ABZ717" s="28"/>
      <c r="ACC717" s="36"/>
      <c r="ACD717" s="28"/>
      <c r="ACG717" s="36"/>
      <c r="ACH717" s="28"/>
      <c r="ACK717" s="36"/>
      <c r="ACL717" s="28"/>
      <c r="ACO717" s="36"/>
      <c r="AJI717" s="31"/>
      <c r="AJM717" s="32"/>
      <c r="AJQ717" s="32"/>
      <c r="AJU717" s="32"/>
    </row>
    <row r="718" spans="3:957" s="27" customFormat="1" x14ac:dyDescent="0.25">
      <c r="C718" s="31"/>
      <c r="J718" s="29"/>
      <c r="K718" s="31"/>
      <c r="U718" s="29"/>
      <c r="V718" s="31"/>
      <c r="W718" s="30"/>
      <c r="X718" s="30"/>
      <c r="AF718" s="29"/>
      <c r="AG718" s="30"/>
      <c r="AM718" s="32"/>
      <c r="AN718" s="30"/>
      <c r="AO718" s="30"/>
      <c r="AP718" s="30"/>
      <c r="AQ718" s="29"/>
      <c r="AR718" s="30"/>
      <c r="AS718" s="30"/>
      <c r="AT718" s="30"/>
      <c r="AU718" s="30"/>
      <c r="AV718" s="30"/>
      <c r="AW718" s="31"/>
      <c r="AX718" s="30"/>
      <c r="AY718" s="30"/>
      <c r="AZ718" s="30"/>
      <c r="BA718" s="30"/>
      <c r="BB718" s="31"/>
      <c r="BG718" s="32"/>
      <c r="BH718" s="30"/>
      <c r="BI718" s="30"/>
      <c r="BJ718" s="30"/>
      <c r="BK718" s="30"/>
      <c r="BL718" s="31"/>
      <c r="BM718" s="30"/>
      <c r="BN718" s="30"/>
      <c r="BO718" s="30"/>
      <c r="BP718" s="30"/>
      <c r="BQ718" s="30"/>
      <c r="BR718" s="31"/>
      <c r="BS718" s="30"/>
      <c r="BT718" s="30"/>
      <c r="BU718" s="30"/>
      <c r="BV718" s="30"/>
      <c r="BW718" s="30"/>
      <c r="BX718" s="29"/>
      <c r="BY718" s="30"/>
      <c r="CD718" s="32"/>
      <c r="CE718" s="30"/>
      <c r="CF718" s="30"/>
      <c r="CG718" s="30"/>
      <c r="CH718" s="30"/>
      <c r="CI718" s="31"/>
      <c r="CJ718" s="30"/>
      <c r="CK718" s="30"/>
      <c r="CL718" s="30"/>
      <c r="CM718" s="30"/>
      <c r="CN718" s="30"/>
      <c r="CO718" s="31"/>
      <c r="CP718" s="30"/>
      <c r="CQ718" s="30"/>
      <c r="CR718" s="30"/>
      <c r="CS718" s="30"/>
      <c r="CT718" s="30"/>
      <c r="CU718" s="29"/>
      <c r="CV718" s="30"/>
      <c r="DA718" s="32"/>
      <c r="DB718" s="30"/>
      <c r="DC718" s="30"/>
      <c r="DD718" s="30"/>
      <c r="DE718" s="30"/>
      <c r="DF718" s="31"/>
      <c r="DG718" s="30"/>
      <c r="DH718" s="30"/>
      <c r="DI718" s="30"/>
      <c r="DJ718" s="30"/>
      <c r="DK718" s="30"/>
      <c r="DL718" s="31"/>
      <c r="DM718" s="30"/>
      <c r="DN718" s="30"/>
      <c r="DO718" s="30"/>
      <c r="DP718" s="30"/>
      <c r="DQ718" s="30"/>
      <c r="DR718" s="29"/>
      <c r="DS718" s="30"/>
      <c r="DX718" s="32"/>
      <c r="DY718" s="30"/>
      <c r="DZ718" s="30"/>
      <c r="EA718" s="30"/>
      <c r="EB718" s="30"/>
      <c r="EC718" s="31"/>
      <c r="ED718" s="30"/>
      <c r="EE718" s="30"/>
      <c r="EF718" s="30"/>
      <c r="EG718" s="30"/>
      <c r="EH718" s="30"/>
      <c r="EI718" s="31"/>
      <c r="EJ718" s="30"/>
      <c r="EK718" s="30"/>
      <c r="EL718" s="30"/>
      <c r="EM718" s="30"/>
      <c r="EN718" s="30"/>
      <c r="EO718" s="29"/>
      <c r="EP718" s="30"/>
      <c r="EQ718" s="33"/>
      <c r="ER718" s="30"/>
      <c r="ES718" s="29"/>
      <c r="ET718" s="34"/>
      <c r="EU718" s="29"/>
      <c r="EV718" s="28"/>
      <c r="EW718" s="30"/>
      <c r="EX718" s="30"/>
      <c r="EY718" s="30"/>
      <c r="EZ718" s="33"/>
      <c r="FA718" s="30"/>
      <c r="FB718" s="30"/>
      <c r="FF718" s="29"/>
      <c r="FG718" s="28"/>
      <c r="FH718" s="30"/>
      <c r="FL718" s="29"/>
      <c r="FM718" s="31"/>
      <c r="FN718" s="30"/>
      <c r="FO718" s="30"/>
      <c r="FP718" s="30"/>
      <c r="FQ718" s="30"/>
      <c r="FR718" s="30"/>
      <c r="FS718" s="30"/>
      <c r="FT718" s="30"/>
      <c r="FU718" s="30"/>
      <c r="FV718" s="30"/>
      <c r="FW718" s="30"/>
      <c r="FX718" s="30"/>
      <c r="FY718" s="30"/>
      <c r="FZ718" s="30"/>
      <c r="GA718" s="30"/>
      <c r="GB718" s="30"/>
      <c r="GC718" s="30"/>
      <c r="GD718" s="30"/>
      <c r="GE718" s="30"/>
      <c r="GF718" s="30"/>
      <c r="GG718" s="30"/>
      <c r="GH718" s="30"/>
      <c r="GI718" s="30"/>
      <c r="GJ718" s="30"/>
      <c r="GK718" s="30"/>
      <c r="GL718" s="30"/>
      <c r="GM718" s="30"/>
      <c r="GN718" s="30"/>
      <c r="GO718" s="30"/>
      <c r="GP718" s="30"/>
      <c r="GQ718" s="30"/>
      <c r="GR718" s="30"/>
      <c r="GS718" s="30"/>
      <c r="GT718" s="30"/>
      <c r="GU718" s="30"/>
      <c r="GV718" s="30"/>
      <c r="GW718" s="30"/>
      <c r="GX718" s="30"/>
      <c r="GY718" s="30"/>
      <c r="GZ718" s="30"/>
      <c r="HA718" s="30"/>
      <c r="HB718" s="30"/>
      <c r="HC718" s="30"/>
      <c r="HD718" s="31"/>
      <c r="HE718" s="30"/>
      <c r="HF718" s="30"/>
      <c r="HG718" s="30"/>
      <c r="HH718" s="30"/>
      <c r="HI718" s="30"/>
      <c r="HJ718" s="30"/>
      <c r="HR718" s="31"/>
      <c r="HS718" s="30"/>
      <c r="HT718" s="30"/>
      <c r="HU718" s="30"/>
      <c r="HV718" s="30"/>
      <c r="HW718" s="30"/>
      <c r="HX718" s="30"/>
      <c r="HY718" s="30"/>
      <c r="HZ718" s="30"/>
      <c r="IX718" s="30"/>
      <c r="IY718" s="30"/>
      <c r="IZ718" s="30"/>
      <c r="JA718" s="30"/>
      <c r="JB718" s="30"/>
      <c r="JC718" s="30"/>
      <c r="JD718" s="30"/>
      <c r="JE718" s="30"/>
      <c r="JF718" s="30"/>
      <c r="JG718" s="30"/>
      <c r="JH718" s="30"/>
      <c r="JI718" s="31"/>
      <c r="JJ718" s="30"/>
      <c r="JK718" s="30"/>
      <c r="JL718" s="30"/>
      <c r="JM718" s="30"/>
      <c r="JN718" s="30"/>
      <c r="JO718" s="30"/>
      <c r="JX718" s="28"/>
      <c r="JZ718" s="30"/>
      <c r="KA718" s="30"/>
      <c r="KB718" s="30"/>
      <c r="KC718" s="28"/>
      <c r="KH718" s="33"/>
      <c r="KI718" s="28"/>
      <c r="KN718" s="33"/>
      <c r="KO718" s="30"/>
      <c r="KP718" s="30"/>
      <c r="KQ718" s="30"/>
      <c r="KR718" s="30"/>
      <c r="LA718" s="44"/>
      <c r="MU718" s="49"/>
      <c r="MV718" s="30"/>
      <c r="MW718" s="30"/>
      <c r="MX718" s="30"/>
      <c r="NB718" s="44"/>
      <c r="NH718" s="49"/>
      <c r="NI718" s="30"/>
      <c r="NJ718" s="30"/>
      <c r="NK718" s="30"/>
      <c r="NO718" s="44"/>
      <c r="NU718" s="28"/>
      <c r="NZ718" s="28"/>
      <c r="OE718" s="28"/>
      <c r="OG718" s="35"/>
      <c r="OH718" s="28"/>
      <c r="OK718" s="35"/>
      <c r="OL718" s="28"/>
      <c r="OO718" s="35"/>
      <c r="OP718" s="28"/>
      <c r="OS718" s="36"/>
      <c r="OT718" s="28"/>
      <c r="OW718" s="35"/>
      <c r="OX718" s="28"/>
      <c r="OY718" s="30"/>
      <c r="PA718" s="41"/>
      <c r="PN718" s="41"/>
      <c r="PS718" s="41"/>
      <c r="PX718" s="41"/>
      <c r="QC718" s="41"/>
      <c r="QH718" s="28"/>
      <c r="QI718" s="30"/>
      <c r="QJ718" s="30"/>
      <c r="QK718" s="41"/>
      <c r="QM718"/>
      <c r="QN718"/>
      <c r="QO718"/>
      <c r="QX718" s="41"/>
      <c r="RC718" s="41"/>
      <c r="RH718" s="41"/>
      <c r="RM718" s="41"/>
      <c r="RS718" s="28"/>
      <c r="RT718" s="30"/>
      <c r="RU718" s="30"/>
      <c r="RV718" s="41"/>
      <c r="SI718" s="41"/>
      <c r="SN718" s="41"/>
      <c r="SS718" s="41"/>
      <c r="SX718" s="41"/>
      <c r="TD718" s="28"/>
      <c r="TE718" s="30"/>
      <c r="TF718" s="30"/>
      <c r="TG718" s="41"/>
      <c r="TT718" s="41"/>
      <c r="TY718" s="41"/>
      <c r="UD718" s="41"/>
      <c r="UI718" s="41"/>
      <c r="UO718" s="28"/>
      <c r="UP718" s="30"/>
      <c r="UQ718" s="30"/>
      <c r="UR718" s="41"/>
      <c r="VE718" s="41"/>
      <c r="VJ718" s="41"/>
      <c r="VO718" s="41"/>
      <c r="VT718" s="41"/>
      <c r="VZ718" s="28"/>
      <c r="WA718" s="30"/>
      <c r="WB718" s="30"/>
      <c r="WC718" s="41"/>
      <c r="WH718" s="41"/>
      <c r="WM718" s="41"/>
      <c r="WR718" s="41"/>
      <c r="WW718" s="41"/>
      <c r="XB718" s="28"/>
      <c r="XC718" s="30"/>
      <c r="XD718" s="30"/>
      <c r="XE718" s="41"/>
      <c r="XJ718" s="41"/>
      <c r="XO718" s="41"/>
      <c r="XT718" s="41"/>
      <c r="XY718" s="41"/>
      <c r="YE718" s="28"/>
      <c r="YF718" s="30"/>
      <c r="YG718" s="30"/>
      <c r="YH718" s="41"/>
      <c r="YM718" s="41"/>
      <c r="YR718" s="41"/>
      <c r="YW718" s="41"/>
      <c r="ZB718" s="41"/>
      <c r="ZH718" s="28"/>
      <c r="ZI718" s="30"/>
      <c r="ZJ718" s="30"/>
      <c r="ZK718" s="41"/>
      <c r="ZP718" s="41"/>
      <c r="ZU718" s="41"/>
      <c r="ZZ718" s="41"/>
      <c r="AAE718" s="41"/>
      <c r="AAK718" s="28"/>
      <c r="AAL718" s="30"/>
      <c r="AAM718" s="30"/>
      <c r="AAN718" s="41"/>
      <c r="AAS718" s="41"/>
      <c r="AAX718" s="41"/>
      <c r="ABC718" s="41"/>
      <c r="ABH718" s="41"/>
      <c r="ABN718" s="28"/>
      <c r="ABQ718" s="28"/>
      <c r="ABR718" s="30"/>
      <c r="ABS718" s="30"/>
      <c r="ABT718" s="31"/>
      <c r="ABU718" s="30"/>
      <c r="ABV718" s="30"/>
      <c r="ABW718" s="28"/>
      <c r="ABZ718" s="28"/>
      <c r="ACC718" s="36"/>
      <c r="ACD718" s="28"/>
      <c r="ACG718" s="36"/>
      <c r="ACH718" s="28"/>
      <c r="ACK718" s="36"/>
      <c r="ACL718" s="28"/>
      <c r="ACO718" s="36"/>
      <c r="AJI718" s="31"/>
      <c r="AJM718" s="32"/>
      <c r="AJQ718" s="32"/>
      <c r="AJU718" s="32"/>
    </row>
    <row r="719" spans="3:957" s="27" customFormat="1" x14ac:dyDescent="0.25">
      <c r="C719" s="31"/>
      <c r="J719" s="29"/>
      <c r="K719" s="31"/>
      <c r="U719" s="29"/>
      <c r="V719" s="31"/>
      <c r="W719" s="30"/>
      <c r="X719" s="30"/>
      <c r="AF719" s="29"/>
      <c r="AG719" s="30"/>
      <c r="AM719" s="32"/>
      <c r="AN719" s="30"/>
      <c r="AO719" s="30"/>
      <c r="AP719" s="30"/>
      <c r="AQ719" s="29"/>
      <c r="AR719" s="30"/>
      <c r="AS719" s="30"/>
      <c r="AT719" s="30"/>
      <c r="AU719" s="30"/>
      <c r="AV719" s="30"/>
      <c r="AW719" s="31"/>
      <c r="AX719" s="30"/>
      <c r="AY719" s="30"/>
      <c r="AZ719" s="30"/>
      <c r="BA719" s="30"/>
      <c r="BB719" s="31"/>
      <c r="BG719" s="32"/>
      <c r="BH719" s="30"/>
      <c r="BI719" s="30"/>
      <c r="BJ719" s="30"/>
      <c r="BK719" s="30"/>
      <c r="BL719" s="31"/>
      <c r="BM719" s="30"/>
      <c r="BN719" s="30"/>
      <c r="BO719" s="30"/>
      <c r="BP719" s="30"/>
      <c r="BQ719" s="30"/>
      <c r="BR719" s="31"/>
      <c r="BS719" s="30"/>
      <c r="BT719" s="30"/>
      <c r="BU719" s="30"/>
      <c r="BV719" s="30"/>
      <c r="BW719" s="30"/>
      <c r="BX719" s="29"/>
      <c r="BY719" s="30"/>
      <c r="CD719" s="32"/>
      <c r="CE719" s="30"/>
      <c r="CF719" s="30"/>
      <c r="CG719" s="30"/>
      <c r="CH719" s="30"/>
      <c r="CI719" s="31"/>
      <c r="CJ719" s="30"/>
      <c r="CK719" s="30"/>
      <c r="CL719" s="30"/>
      <c r="CM719" s="30"/>
      <c r="CN719" s="30"/>
      <c r="CO719" s="31"/>
      <c r="CP719" s="30"/>
      <c r="CQ719" s="30"/>
      <c r="CR719" s="30"/>
      <c r="CS719" s="30"/>
      <c r="CT719" s="30"/>
      <c r="CU719" s="29"/>
      <c r="CV719" s="30"/>
      <c r="DA719" s="32"/>
      <c r="DB719" s="30"/>
      <c r="DC719" s="30"/>
      <c r="DD719" s="30"/>
      <c r="DE719" s="30"/>
      <c r="DF719" s="31"/>
      <c r="DG719" s="30"/>
      <c r="DH719" s="30"/>
      <c r="DI719" s="30"/>
      <c r="DJ719" s="30"/>
      <c r="DK719" s="30"/>
      <c r="DL719" s="31"/>
      <c r="DM719" s="30"/>
      <c r="DN719" s="30"/>
      <c r="DO719" s="30"/>
      <c r="DP719" s="30"/>
      <c r="DQ719" s="30"/>
      <c r="DR719" s="29"/>
      <c r="DS719" s="30"/>
      <c r="DX719" s="32"/>
      <c r="DY719" s="30"/>
      <c r="DZ719" s="30"/>
      <c r="EA719" s="30"/>
      <c r="EB719" s="30"/>
      <c r="EC719" s="31"/>
      <c r="ED719" s="30"/>
      <c r="EE719" s="30"/>
      <c r="EF719" s="30"/>
      <c r="EG719" s="30"/>
      <c r="EH719" s="30"/>
      <c r="EI719" s="31"/>
      <c r="EJ719" s="30"/>
      <c r="EK719" s="30"/>
      <c r="EL719" s="30"/>
      <c r="EM719" s="30"/>
      <c r="EN719" s="30"/>
      <c r="EO719" s="29"/>
      <c r="EP719" s="30"/>
      <c r="EQ719" s="33"/>
      <c r="ER719" s="30"/>
      <c r="ES719" s="29"/>
      <c r="ET719" s="34"/>
      <c r="EU719" s="29"/>
      <c r="EV719" s="28"/>
      <c r="EW719" s="30"/>
      <c r="EX719" s="30"/>
      <c r="EY719" s="30"/>
      <c r="EZ719" s="33"/>
      <c r="FA719" s="30"/>
      <c r="FB719" s="30"/>
      <c r="FF719" s="29"/>
      <c r="FG719" s="28"/>
      <c r="FH719" s="30"/>
      <c r="FL719" s="29"/>
      <c r="FM719" s="31"/>
      <c r="FN719" s="30"/>
      <c r="FO719" s="30"/>
      <c r="FP719" s="30"/>
      <c r="FQ719" s="30"/>
      <c r="FR719" s="30"/>
      <c r="FS719" s="30"/>
      <c r="FT719" s="30"/>
      <c r="FU719" s="30"/>
      <c r="FV719" s="30"/>
      <c r="FW719" s="30"/>
      <c r="FX719" s="30"/>
      <c r="FY719" s="30"/>
      <c r="FZ719" s="30"/>
      <c r="GA719" s="30"/>
      <c r="GB719" s="30"/>
      <c r="GC719" s="30"/>
      <c r="GD719" s="30"/>
      <c r="GE719" s="30"/>
      <c r="GF719" s="30"/>
      <c r="GG719" s="30"/>
      <c r="GH719" s="30"/>
      <c r="GI719" s="30"/>
      <c r="GJ719" s="30"/>
      <c r="GK719" s="30"/>
      <c r="GL719" s="30"/>
      <c r="GM719" s="30"/>
      <c r="GN719" s="30"/>
      <c r="GO719" s="30"/>
      <c r="GP719" s="30"/>
      <c r="GQ719" s="30"/>
      <c r="GR719" s="30"/>
      <c r="GS719" s="30"/>
      <c r="GT719" s="30"/>
      <c r="GU719" s="30"/>
      <c r="GV719" s="30"/>
      <c r="GW719" s="30"/>
      <c r="GX719" s="30"/>
      <c r="GY719" s="30"/>
      <c r="GZ719" s="30"/>
      <c r="HA719" s="30"/>
      <c r="HB719" s="30"/>
      <c r="HC719" s="30"/>
      <c r="HD719" s="31"/>
      <c r="HE719" s="30"/>
      <c r="HF719" s="30"/>
      <c r="HG719" s="30"/>
      <c r="HH719" s="30"/>
      <c r="HI719" s="30"/>
      <c r="HJ719" s="30"/>
      <c r="HR719" s="31"/>
      <c r="HS719" s="30"/>
      <c r="HT719" s="30"/>
      <c r="HU719" s="30"/>
      <c r="HV719" s="30"/>
      <c r="HW719" s="30"/>
      <c r="HX719" s="30"/>
      <c r="HY719" s="30"/>
      <c r="HZ719" s="30"/>
      <c r="IX719" s="30"/>
      <c r="IY719" s="30"/>
      <c r="IZ719" s="30"/>
      <c r="JA719" s="30"/>
      <c r="JB719" s="30"/>
      <c r="JC719" s="30"/>
      <c r="JD719" s="30"/>
      <c r="JE719" s="30"/>
      <c r="JF719" s="30"/>
      <c r="JG719" s="30"/>
      <c r="JH719" s="30"/>
      <c r="JI719" s="31"/>
      <c r="JJ719" s="30"/>
      <c r="JK719" s="30"/>
      <c r="JL719" s="30"/>
      <c r="JM719" s="30"/>
      <c r="JN719" s="30"/>
      <c r="JO719" s="30"/>
      <c r="JX719" s="28"/>
      <c r="JZ719" s="30"/>
      <c r="KA719" s="30"/>
      <c r="KB719" s="30"/>
      <c r="KC719" s="28"/>
      <c r="KH719" s="33"/>
      <c r="KI719" s="28"/>
      <c r="KN719" s="33"/>
      <c r="KO719" s="30"/>
      <c r="KP719" s="30"/>
      <c r="KQ719" s="30"/>
      <c r="KR719" s="30"/>
      <c r="LA719" s="44"/>
      <c r="MU719" s="49"/>
      <c r="MV719" s="30"/>
      <c r="MW719" s="30"/>
      <c r="MX719" s="30"/>
      <c r="NB719" s="44"/>
      <c r="NH719" s="49"/>
      <c r="NI719" s="30"/>
      <c r="NJ719" s="30"/>
      <c r="NK719" s="30"/>
      <c r="NO719" s="44"/>
      <c r="NU719" s="28"/>
      <c r="NZ719" s="28"/>
      <c r="OE719" s="28"/>
      <c r="OG719" s="35"/>
      <c r="OH719" s="28"/>
      <c r="OK719" s="35"/>
      <c r="OL719" s="28"/>
      <c r="OO719" s="35"/>
      <c r="OP719" s="28"/>
      <c r="OS719" s="36"/>
      <c r="OT719" s="28"/>
      <c r="OW719" s="35"/>
      <c r="OX719" s="28"/>
      <c r="OY719" s="30"/>
      <c r="PA719" s="41"/>
      <c r="PN719" s="41"/>
      <c r="PS719" s="41"/>
      <c r="PX719" s="41"/>
      <c r="QC719" s="41"/>
      <c r="QH719" s="28"/>
      <c r="QI719" s="30"/>
      <c r="QJ719" s="30"/>
      <c r="QK719" s="41"/>
      <c r="QM719"/>
      <c r="QN719"/>
      <c r="QO719"/>
      <c r="QX719" s="41"/>
      <c r="RC719" s="41"/>
      <c r="RH719" s="41"/>
      <c r="RM719" s="41"/>
      <c r="RS719" s="28"/>
      <c r="RT719" s="30"/>
      <c r="RU719" s="30"/>
      <c r="RV719" s="41"/>
      <c r="SI719" s="41"/>
      <c r="SN719" s="41"/>
      <c r="SS719" s="41"/>
      <c r="SX719" s="41"/>
      <c r="TD719" s="28"/>
      <c r="TE719" s="30"/>
      <c r="TF719" s="30"/>
      <c r="TG719" s="41"/>
      <c r="TT719" s="41"/>
      <c r="TY719" s="41"/>
      <c r="UD719" s="41"/>
      <c r="UI719" s="41"/>
      <c r="UO719" s="28"/>
      <c r="UP719" s="30"/>
      <c r="UQ719" s="30"/>
      <c r="UR719" s="41"/>
      <c r="VE719" s="41"/>
      <c r="VJ719" s="41"/>
      <c r="VO719" s="41"/>
      <c r="VT719" s="41"/>
      <c r="VZ719" s="28"/>
      <c r="WA719" s="30"/>
      <c r="WB719" s="30"/>
      <c r="WC719" s="41"/>
      <c r="WH719" s="41"/>
      <c r="WM719" s="41"/>
      <c r="WR719" s="41"/>
      <c r="WW719" s="41"/>
      <c r="XB719" s="28"/>
      <c r="XC719" s="30"/>
      <c r="XD719" s="30"/>
      <c r="XE719" s="41"/>
      <c r="XJ719" s="41"/>
      <c r="XO719" s="41"/>
      <c r="XT719" s="41"/>
      <c r="XY719" s="41"/>
      <c r="YE719" s="28"/>
      <c r="YF719" s="30"/>
      <c r="YG719" s="30"/>
      <c r="YH719" s="41"/>
      <c r="YM719" s="41"/>
      <c r="YR719" s="41"/>
      <c r="YW719" s="41"/>
      <c r="ZB719" s="41"/>
      <c r="ZH719" s="28"/>
      <c r="ZI719" s="30"/>
      <c r="ZJ719" s="30"/>
      <c r="ZK719" s="41"/>
      <c r="ZP719" s="41"/>
      <c r="ZU719" s="41"/>
      <c r="ZZ719" s="41"/>
      <c r="AAE719" s="41"/>
      <c r="AAK719" s="28"/>
      <c r="AAL719" s="30"/>
      <c r="AAM719" s="30"/>
      <c r="AAN719" s="41"/>
      <c r="AAS719" s="41"/>
      <c r="AAX719" s="41"/>
      <c r="ABC719" s="41"/>
      <c r="ABH719" s="41"/>
      <c r="ABN719" s="28"/>
      <c r="ABQ719" s="28"/>
      <c r="ABR719" s="30"/>
      <c r="ABS719" s="30"/>
      <c r="ABT719" s="31"/>
      <c r="ABU719" s="30"/>
      <c r="ABV719" s="30"/>
      <c r="ABW719" s="28"/>
      <c r="ABZ719" s="28"/>
      <c r="ACC719" s="36"/>
      <c r="ACD719" s="28"/>
      <c r="ACG719" s="36"/>
      <c r="ACH719" s="28"/>
      <c r="ACK719" s="36"/>
      <c r="ACL719" s="28"/>
      <c r="ACO719" s="36"/>
      <c r="AJI719" s="31"/>
      <c r="AJM719" s="32"/>
      <c r="AJQ719" s="32"/>
      <c r="AJU719" s="32"/>
    </row>
    <row r="720" spans="3:957" s="27" customFormat="1" x14ac:dyDescent="0.25">
      <c r="C720" s="31"/>
      <c r="J720" s="29"/>
      <c r="K720" s="31"/>
      <c r="U720" s="29"/>
      <c r="V720" s="31"/>
      <c r="W720" s="30"/>
      <c r="X720" s="30"/>
      <c r="AF720" s="29"/>
      <c r="AG720" s="30"/>
      <c r="AM720" s="32"/>
      <c r="AN720" s="30"/>
      <c r="AO720" s="30"/>
      <c r="AP720" s="30"/>
      <c r="AQ720" s="29"/>
      <c r="AR720" s="30"/>
      <c r="AS720" s="30"/>
      <c r="AT720" s="30"/>
      <c r="AU720" s="30"/>
      <c r="AV720" s="30"/>
      <c r="AW720" s="31"/>
      <c r="AX720" s="30"/>
      <c r="AY720" s="30"/>
      <c r="AZ720" s="30"/>
      <c r="BA720" s="30"/>
      <c r="BB720" s="31"/>
      <c r="BG720" s="32"/>
      <c r="BH720" s="30"/>
      <c r="BI720" s="30"/>
      <c r="BJ720" s="30"/>
      <c r="BK720" s="30"/>
      <c r="BL720" s="31"/>
      <c r="BM720" s="30"/>
      <c r="BN720" s="30"/>
      <c r="BO720" s="30"/>
      <c r="BP720" s="30"/>
      <c r="BQ720" s="30"/>
      <c r="BR720" s="31"/>
      <c r="BS720" s="30"/>
      <c r="BT720" s="30"/>
      <c r="BU720" s="30"/>
      <c r="BV720" s="30"/>
      <c r="BW720" s="30"/>
      <c r="BX720" s="29"/>
      <c r="BY720" s="30"/>
      <c r="CD720" s="32"/>
      <c r="CE720" s="30"/>
      <c r="CF720" s="30"/>
      <c r="CG720" s="30"/>
      <c r="CH720" s="30"/>
      <c r="CI720" s="31"/>
      <c r="CJ720" s="30"/>
      <c r="CK720" s="30"/>
      <c r="CL720" s="30"/>
      <c r="CM720" s="30"/>
      <c r="CN720" s="30"/>
      <c r="CO720" s="31"/>
      <c r="CP720" s="30"/>
      <c r="CQ720" s="30"/>
      <c r="CR720" s="30"/>
      <c r="CS720" s="30"/>
      <c r="CT720" s="30"/>
      <c r="CU720" s="29"/>
      <c r="CV720" s="30"/>
      <c r="DA720" s="32"/>
      <c r="DB720" s="30"/>
      <c r="DC720" s="30"/>
      <c r="DD720" s="30"/>
      <c r="DE720" s="30"/>
      <c r="DF720" s="31"/>
      <c r="DG720" s="30"/>
      <c r="DH720" s="30"/>
      <c r="DI720" s="30"/>
      <c r="DJ720" s="30"/>
      <c r="DK720" s="30"/>
      <c r="DL720" s="31"/>
      <c r="DM720" s="30"/>
      <c r="DN720" s="30"/>
      <c r="DO720" s="30"/>
      <c r="DP720" s="30"/>
      <c r="DQ720" s="30"/>
      <c r="DR720" s="29"/>
      <c r="DS720" s="30"/>
      <c r="DX720" s="32"/>
      <c r="DY720" s="30"/>
      <c r="DZ720" s="30"/>
      <c r="EA720" s="30"/>
      <c r="EB720" s="30"/>
      <c r="EC720" s="31"/>
      <c r="ED720" s="30"/>
      <c r="EE720" s="30"/>
      <c r="EF720" s="30"/>
      <c r="EG720" s="30"/>
      <c r="EH720" s="30"/>
      <c r="EI720" s="31"/>
      <c r="EJ720" s="30"/>
      <c r="EK720" s="30"/>
      <c r="EL720" s="30"/>
      <c r="EM720" s="30"/>
      <c r="EN720" s="30"/>
      <c r="EO720" s="29"/>
      <c r="EP720" s="30"/>
      <c r="EQ720" s="33"/>
      <c r="ER720" s="30"/>
      <c r="ES720" s="29"/>
      <c r="ET720" s="34"/>
      <c r="EU720" s="29"/>
      <c r="EV720" s="28"/>
      <c r="EW720" s="30"/>
      <c r="EX720" s="30"/>
      <c r="EY720" s="30"/>
      <c r="EZ720" s="33"/>
      <c r="FA720" s="30"/>
      <c r="FB720" s="30"/>
      <c r="FF720" s="29"/>
      <c r="FG720" s="28"/>
      <c r="FH720" s="30"/>
      <c r="FL720" s="29"/>
      <c r="FM720" s="31"/>
      <c r="FN720" s="30"/>
      <c r="FO720" s="30"/>
      <c r="FP720" s="30"/>
      <c r="FQ720" s="30"/>
      <c r="FR720" s="30"/>
      <c r="FS720" s="30"/>
      <c r="FT720" s="30"/>
      <c r="FU720" s="30"/>
      <c r="FV720" s="30"/>
      <c r="FW720" s="30"/>
      <c r="FX720" s="30"/>
      <c r="FY720" s="30"/>
      <c r="FZ720" s="30"/>
      <c r="GA720" s="30"/>
      <c r="GB720" s="30"/>
      <c r="GC720" s="30"/>
      <c r="GD720" s="30"/>
      <c r="GE720" s="30"/>
      <c r="GF720" s="30"/>
      <c r="GG720" s="30"/>
      <c r="GH720" s="30"/>
      <c r="GI720" s="30"/>
      <c r="GJ720" s="30"/>
      <c r="GK720" s="30"/>
      <c r="GL720" s="30"/>
      <c r="GM720" s="30"/>
      <c r="GN720" s="30"/>
      <c r="GO720" s="30"/>
      <c r="GP720" s="30"/>
      <c r="GQ720" s="30"/>
      <c r="GR720" s="30"/>
      <c r="GS720" s="30"/>
      <c r="GT720" s="30"/>
      <c r="GU720" s="30"/>
      <c r="GV720" s="30"/>
      <c r="GW720" s="30"/>
      <c r="GX720" s="30"/>
      <c r="GY720" s="30"/>
      <c r="GZ720" s="30"/>
      <c r="HA720" s="30"/>
      <c r="HB720" s="30"/>
      <c r="HC720" s="30"/>
      <c r="HD720" s="31"/>
      <c r="HE720" s="30"/>
      <c r="HF720" s="30"/>
      <c r="HG720" s="30"/>
      <c r="HH720" s="30"/>
      <c r="HI720" s="30"/>
      <c r="HJ720" s="30"/>
      <c r="HR720" s="31"/>
      <c r="HS720" s="30"/>
      <c r="HT720" s="30"/>
      <c r="HU720" s="30"/>
      <c r="HV720" s="30"/>
      <c r="HW720" s="30"/>
      <c r="HX720" s="30"/>
      <c r="HY720" s="30"/>
      <c r="HZ720" s="30"/>
      <c r="IX720" s="30"/>
      <c r="IY720" s="30"/>
      <c r="IZ720" s="30"/>
      <c r="JA720" s="30"/>
      <c r="JB720" s="30"/>
      <c r="JC720" s="30"/>
      <c r="JD720" s="30"/>
      <c r="JE720" s="30"/>
      <c r="JF720" s="30"/>
      <c r="JG720" s="30"/>
      <c r="JH720" s="30"/>
      <c r="JI720" s="31"/>
      <c r="JJ720" s="30"/>
      <c r="JK720" s="30"/>
      <c r="JL720" s="30"/>
      <c r="JM720" s="30"/>
      <c r="JN720" s="30"/>
      <c r="JO720" s="30"/>
      <c r="JX720" s="28"/>
      <c r="JZ720" s="30"/>
      <c r="KA720" s="30"/>
      <c r="KB720" s="30"/>
      <c r="KC720" s="28"/>
      <c r="KH720" s="33"/>
      <c r="KI720" s="28"/>
      <c r="KN720" s="33"/>
      <c r="KO720" s="30"/>
      <c r="KP720" s="30"/>
      <c r="KQ720" s="30"/>
      <c r="KR720" s="30"/>
      <c r="LA720" s="44"/>
      <c r="MU720" s="49"/>
      <c r="MV720" s="30"/>
      <c r="MW720" s="30"/>
      <c r="MX720" s="30"/>
      <c r="NB720" s="44"/>
      <c r="NH720" s="49"/>
      <c r="NI720" s="30"/>
      <c r="NJ720" s="30"/>
      <c r="NK720" s="30"/>
      <c r="NO720" s="44"/>
      <c r="NU720" s="28"/>
      <c r="NZ720" s="28"/>
      <c r="OE720" s="28"/>
      <c r="OG720" s="35"/>
      <c r="OH720" s="28"/>
      <c r="OK720" s="35"/>
      <c r="OL720" s="28"/>
      <c r="OO720" s="35"/>
      <c r="OP720" s="28"/>
      <c r="OS720" s="36"/>
      <c r="OT720" s="28"/>
      <c r="OW720" s="35"/>
      <c r="OX720" s="28"/>
      <c r="OY720" s="30"/>
      <c r="PA720" s="41"/>
      <c r="PN720" s="41"/>
      <c r="PS720" s="41"/>
      <c r="PX720" s="41"/>
      <c r="QC720" s="41"/>
      <c r="QH720" s="28"/>
      <c r="QI720" s="30"/>
      <c r="QJ720" s="30"/>
      <c r="QK720" s="41"/>
      <c r="QM720"/>
      <c r="QN720"/>
      <c r="QO720"/>
      <c r="QX720" s="41"/>
      <c r="RC720" s="41"/>
      <c r="RH720" s="41"/>
      <c r="RM720" s="41"/>
      <c r="RS720" s="28"/>
      <c r="RT720" s="30"/>
      <c r="RU720" s="30"/>
      <c r="RV720" s="41"/>
      <c r="SI720" s="41"/>
      <c r="SN720" s="41"/>
      <c r="SS720" s="41"/>
      <c r="SX720" s="41"/>
      <c r="TD720" s="28"/>
      <c r="TE720" s="30"/>
      <c r="TF720" s="30"/>
      <c r="TG720" s="41"/>
      <c r="TT720" s="41"/>
      <c r="TY720" s="41"/>
      <c r="UD720" s="41"/>
      <c r="UI720" s="41"/>
      <c r="UO720" s="28"/>
      <c r="UP720" s="30"/>
      <c r="UQ720" s="30"/>
      <c r="UR720" s="41"/>
      <c r="VE720" s="41"/>
      <c r="VJ720" s="41"/>
      <c r="VO720" s="41"/>
      <c r="VT720" s="41"/>
      <c r="VZ720" s="28"/>
      <c r="WA720" s="30"/>
      <c r="WB720" s="30"/>
      <c r="WC720" s="41"/>
      <c r="WH720" s="41"/>
      <c r="WM720" s="41"/>
      <c r="WR720" s="41"/>
      <c r="WW720" s="41"/>
      <c r="XB720" s="28"/>
      <c r="XC720" s="30"/>
      <c r="XD720" s="30"/>
      <c r="XE720" s="41"/>
      <c r="XJ720" s="41"/>
      <c r="XO720" s="41"/>
      <c r="XT720" s="41"/>
      <c r="XY720" s="41"/>
      <c r="YE720" s="28"/>
      <c r="YF720" s="30"/>
      <c r="YG720" s="30"/>
      <c r="YH720" s="41"/>
      <c r="YM720" s="41"/>
      <c r="YR720" s="41"/>
      <c r="YW720" s="41"/>
      <c r="ZB720" s="41"/>
      <c r="ZH720" s="28"/>
      <c r="ZI720" s="30"/>
      <c r="ZJ720" s="30"/>
      <c r="ZK720" s="41"/>
      <c r="ZP720" s="41"/>
      <c r="ZU720" s="41"/>
      <c r="ZZ720" s="41"/>
      <c r="AAE720" s="41"/>
      <c r="AAK720" s="28"/>
      <c r="AAL720" s="30"/>
      <c r="AAM720" s="30"/>
      <c r="AAN720" s="41"/>
      <c r="AAS720" s="41"/>
      <c r="AAX720" s="41"/>
      <c r="ABC720" s="41"/>
      <c r="ABH720" s="41"/>
      <c r="ABN720" s="28"/>
      <c r="ABQ720" s="28"/>
      <c r="ABR720" s="30"/>
      <c r="ABS720" s="30"/>
      <c r="ABT720" s="31"/>
      <c r="ABU720" s="30"/>
      <c r="ABV720" s="30"/>
      <c r="ABW720" s="28"/>
      <c r="ABZ720" s="28"/>
      <c r="ACC720" s="36"/>
      <c r="ACD720" s="28"/>
      <c r="ACG720" s="36"/>
      <c r="ACH720" s="28"/>
      <c r="ACK720" s="36"/>
      <c r="ACL720" s="28"/>
      <c r="ACO720" s="36"/>
      <c r="AJI720" s="31"/>
      <c r="AJM720" s="32"/>
      <c r="AJQ720" s="32"/>
      <c r="AJU720" s="32"/>
    </row>
    <row r="721" spans="3:957" s="27" customFormat="1" x14ac:dyDescent="0.25">
      <c r="C721" s="31"/>
      <c r="J721" s="29"/>
      <c r="K721" s="31"/>
      <c r="U721" s="29"/>
      <c r="V721" s="31"/>
      <c r="W721" s="30"/>
      <c r="X721" s="30"/>
      <c r="AF721" s="29"/>
      <c r="AG721" s="30"/>
      <c r="AM721" s="32"/>
      <c r="AN721" s="30"/>
      <c r="AO721" s="30"/>
      <c r="AP721" s="30"/>
      <c r="AQ721" s="29"/>
      <c r="AR721" s="30"/>
      <c r="AS721" s="30"/>
      <c r="AT721" s="30"/>
      <c r="AU721" s="30"/>
      <c r="AV721" s="30"/>
      <c r="AW721" s="31"/>
      <c r="AX721" s="30"/>
      <c r="AY721" s="30"/>
      <c r="AZ721" s="30"/>
      <c r="BA721" s="30"/>
      <c r="BB721" s="31"/>
      <c r="BG721" s="32"/>
      <c r="BH721" s="30"/>
      <c r="BI721" s="30"/>
      <c r="BJ721" s="30"/>
      <c r="BK721" s="30"/>
      <c r="BL721" s="31"/>
      <c r="BM721" s="30"/>
      <c r="BN721" s="30"/>
      <c r="BO721" s="30"/>
      <c r="BP721" s="30"/>
      <c r="BQ721" s="30"/>
      <c r="BR721" s="31"/>
      <c r="BS721" s="30"/>
      <c r="BT721" s="30"/>
      <c r="BU721" s="30"/>
      <c r="BV721" s="30"/>
      <c r="BW721" s="30"/>
      <c r="BX721" s="29"/>
      <c r="BY721" s="30"/>
      <c r="CD721" s="32"/>
      <c r="CE721" s="30"/>
      <c r="CF721" s="30"/>
      <c r="CG721" s="30"/>
      <c r="CH721" s="30"/>
      <c r="CI721" s="31"/>
      <c r="CJ721" s="30"/>
      <c r="CK721" s="30"/>
      <c r="CL721" s="30"/>
      <c r="CM721" s="30"/>
      <c r="CN721" s="30"/>
      <c r="CO721" s="31"/>
      <c r="CP721" s="30"/>
      <c r="CQ721" s="30"/>
      <c r="CR721" s="30"/>
      <c r="CS721" s="30"/>
      <c r="CT721" s="30"/>
      <c r="CU721" s="29"/>
      <c r="CV721" s="30"/>
      <c r="DA721" s="32"/>
      <c r="DB721" s="30"/>
      <c r="DC721" s="30"/>
      <c r="DD721" s="30"/>
      <c r="DE721" s="30"/>
      <c r="DF721" s="31"/>
      <c r="DG721" s="30"/>
      <c r="DH721" s="30"/>
      <c r="DI721" s="30"/>
      <c r="DJ721" s="30"/>
      <c r="DK721" s="30"/>
      <c r="DL721" s="31"/>
      <c r="DM721" s="30"/>
      <c r="DN721" s="30"/>
      <c r="DO721" s="30"/>
      <c r="DP721" s="30"/>
      <c r="DQ721" s="30"/>
      <c r="DR721" s="29"/>
      <c r="DS721" s="30"/>
      <c r="DX721" s="32"/>
      <c r="DY721" s="30"/>
      <c r="DZ721" s="30"/>
      <c r="EA721" s="30"/>
      <c r="EB721" s="30"/>
      <c r="EC721" s="31"/>
      <c r="ED721" s="30"/>
      <c r="EE721" s="30"/>
      <c r="EF721" s="30"/>
      <c r="EG721" s="30"/>
      <c r="EH721" s="30"/>
      <c r="EI721" s="31"/>
      <c r="EJ721" s="30"/>
      <c r="EK721" s="30"/>
      <c r="EL721" s="30"/>
      <c r="EM721" s="30"/>
      <c r="EN721" s="30"/>
      <c r="EO721" s="29"/>
      <c r="EP721" s="30"/>
      <c r="EQ721" s="33"/>
      <c r="ER721" s="30"/>
      <c r="ES721" s="29"/>
      <c r="ET721" s="34"/>
      <c r="EU721" s="29"/>
      <c r="EV721" s="28"/>
      <c r="EW721" s="30"/>
      <c r="EX721" s="30"/>
      <c r="EY721" s="30"/>
      <c r="EZ721" s="33"/>
      <c r="FA721" s="30"/>
      <c r="FB721" s="30"/>
      <c r="FF721" s="29"/>
      <c r="FG721" s="28"/>
      <c r="FH721" s="30"/>
      <c r="FL721" s="29"/>
      <c r="FM721" s="31"/>
      <c r="FN721" s="30"/>
      <c r="FO721" s="30"/>
      <c r="FP721" s="30"/>
      <c r="FQ721" s="30"/>
      <c r="FR721" s="30"/>
      <c r="FS721" s="30"/>
      <c r="FT721" s="30"/>
      <c r="FU721" s="30"/>
      <c r="FV721" s="30"/>
      <c r="FW721" s="30"/>
      <c r="FX721" s="30"/>
      <c r="FY721" s="30"/>
      <c r="FZ721" s="30"/>
      <c r="GA721" s="30"/>
      <c r="GB721" s="30"/>
      <c r="GC721" s="30"/>
      <c r="GD721" s="30"/>
      <c r="GE721" s="30"/>
      <c r="GF721" s="30"/>
      <c r="GG721" s="30"/>
      <c r="GH721" s="30"/>
      <c r="GI721" s="30"/>
      <c r="GJ721" s="30"/>
      <c r="GK721" s="30"/>
      <c r="GL721" s="30"/>
      <c r="GM721" s="30"/>
      <c r="GN721" s="30"/>
      <c r="GO721" s="30"/>
      <c r="GP721" s="30"/>
      <c r="GQ721" s="30"/>
      <c r="GR721" s="30"/>
      <c r="GS721" s="30"/>
      <c r="GT721" s="30"/>
      <c r="GU721" s="30"/>
      <c r="GV721" s="30"/>
      <c r="GW721" s="30"/>
      <c r="GX721" s="30"/>
      <c r="GY721" s="30"/>
      <c r="GZ721" s="30"/>
      <c r="HA721" s="30"/>
      <c r="HB721" s="30"/>
      <c r="HC721" s="30"/>
      <c r="HD721" s="31"/>
      <c r="HE721" s="30"/>
      <c r="HF721" s="30"/>
      <c r="HG721" s="30"/>
      <c r="HH721" s="30"/>
      <c r="HI721" s="30"/>
      <c r="HJ721" s="30"/>
      <c r="HR721" s="31"/>
      <c r="HS721" s="30"/>
      <c r="HT721" s="30"/>
      <c r="HU721" s="30"/>
      <c r="HV721" s="30"/>
      <c r="HW721" s="30"/>
      <c r="HX721" s="30"/>
      <c r="HY721" s="30"/>
      <c r="HZ721" s="30"/>
      <c r="IX721" s="30"/>
      <c r="IY721" s="30"/>
      <c r="IZ721" s="30"/>
      <c r="JA721" s="30"/>
      <c r="JB721" s="30"/>
      <c r="JC721" s="30"/>
      <c r="JD721" s="30"/>
      <c r="JE721" s="30"/>
      <c r="JF721" s="30"/>
      <c r="JG721" s="30"/>
      <c r="JH721" s="30"/>
      <c r="JI721" s="31"/>
      <c r="JJ721" s="30"/>
      <c r="JK721" s="30"/>
      <c r="JL721" s="30"/>
      <c r="JM721" s="30"/>
      <c r="JN721" s="30"/>
      <c r="JO721" s="30"/>
      <c r="JX721" s="28"/>
      <c r="JZ721" s="30"/>
      <c r="KA721" s="30"/>
      <c r="KB721" s="30"/>
      <c r="KC721" s="28"/>
      <c r="KH721" s="33"/>
      <c r="KI721" s="28"/>
      <c r="KN721" s="33"/>
      <c r="KO721" s="30"/>
      <c r="KP721" s="30"/>
      <c r="KQ721" s="30"/>
      <c r="KR721" s="30"/>
      <c r="LA721" s="44"/>
      <c r="MU721" s="49"/>
      <c r="MV721" s="30"/>
      <c r="MW721" s="30"/>
      <c r="MX721" s="30"/>
      <c r="NB721" s="44"/>
      <c r="NH721" s="49"/>
      <c r="NI721" s="30"/>
      <c r="NJ721" s="30"/>
      <c r="NK721" s="30"/>
      <c r="NO721" s="44"/>
      <c r="NU721" s="28"/>
      <c r="NZ721" s="28"/>
      <c r="OE721" s="28"/>
      <c r="OG721" s="35"/>
      <c r="OH721" s="28"/>
      <c r="OK721" s="35"/>
      <c r="OL721" s="28"/>
      <c r="OO721" s="35"/>
      <c r="OP721" s="28"/>
      <c r="OS721" s="36"/>
      <c r="OT721" s="28"/>
      <c r="OW721" s="35"/>
      <c r="OX721" s="28"/>
      <c r="OY721" s="30"/>
      <c r="PA721" s="41"/>
      <c r="PN721" s="41"/>
      <c r="PS721" s="41"/>
      <c r="PX721" s="41"/>
      <c r="QC721" s="41"/>
      <c r="QH721" s="28"/>
      <c r="QI721" s="30"/>
      <c r="QJ721" s="30"/>
      <c r="QK721" s="41"/>
      <c r="QM721"/>
      <c r="QN721"/>
      <c r="QO721"/>
      <c r="QX721" s="41"/>
      <c r="RC721" s="41"/>
      <c r="RH721" s="41"/>
      <c r="RM721" s="41"/>
      <c r="RS721" s="28"/>
      <c r="RT721" s="30"/>
      <c r="RU721" s="30"/>
      <c r="RV721" s="41"/>
      <c r="SI721" s="41"/>
      <c r="SN721" s="41"/>
      <c r="SS721" s="41"/>
      <c r="SX721" s="41"/>
      <c r="TD721" s="28"/>
      <c r="TE721" s="30"/>
      <c r="TF721" s="30"/>
      <c r="TG721" s="41"/>
      <c r="TT721" s="41"/>
      <c r="TY721" s="41"/>
      <c r="UD721" s="41"/>
      <c r="UI721" s="41"/>
      <c r="UO721" s="28"/>
      <c r="UP721" s="30"/>
      <c r="UQ721" s="30"/>
      <c r="UR721" s="41"/>
      <c r="VE721" s="41"/>
      <c r="VJ721" s="41"/>
      <c r="VO721" s="41"/>
      <c r="VT721" s="41"/>
      <c r="VZ721" s="28"/>
      <c r="WA721" s="30"/>
      <c r="WB721" s="30"/>
      <c r="WC721" s="41"/>
      <c r="WH721" s="41"/>
      <c r="WM721" s="41"/>
      <c r="WR721" s="41"/>
      <c r="WW721" s="41"/>
      <c r="XB721" s="28"/>
      <c r="XC721" s="30"/>
      <c r="XD721" s="30"/>
      <c r="XE721" s="41"/>
      <c r="XJ721" s="41"/>
      <c r="XO721" s="41"/>
      <c r="XT721" s="41"/>
      <c r="XY721" s="41"/>
      <c r="YE721" s="28"/>
      <c r="YF721" s="30"/>
      <c r="YG721" s="30"/>
      <c r="YH721" s="41"/>
      <c r="YM721" s="41"/>
      <c r="YR721" s="41"/>
      <c r="YW721" s="41"/>
      <c r="ZB721" s="41"/>
      <c r="ZH721" s="28"/>
      <c r="ZI721" s="30"/>
      <c r="ZJ721" s="30"/>
      <c r="ZK721" s="41"/>
      <c r="ZP721" s="41"/>
      <c r="ZU721" s="41"/>
      <c r="ZZ721" s="41"/>
      <c r="AAE721" s="41"/>
      <c r="AAK721" s="28"/>
      <c r="AAL721" s="30"/>
      <c r="AAM721" s="30"/>
      <c r="AAN721" s="41"/>
      <c r="AAS721" s="41"/>
      <c r="AAX721" s="41"/>
      <c r="ABC721" s="41"/>
      <c r="ABH721" s="41"/>
      <c r="ABN721" s="28"/>
      <c r="ABQ721" s="28"/>
      <c r="ABR721" s="30"/>
      <c r="ABS721" s="30"/>
      <c r="ABT721" s="31"/>
      <c r="ABU721" s="30"/>
      <c r="ABV721" s="30"/>
      <c r="ABW721" s="28"/>
      <c r="ABZ721" s="28"/>
      <c r="ACC721" s="36"/>
      <c r="ACD721" s="28"/>
      <c r="ACG721" s="36"/>
      <c r="ACH721" s="28"/>
      <c r="ACK721" s="36"/>
      <c r="ACL721" s="28"/>
      <c r="ACO721" s="36"/>
      <c r="AJI721" s="31"/>
      <c r="AJM721" s="32"/>
      <c r="AJQ721" s="32"/>
      <c r="AJU721" s="32"/>
    </row>
    <row r="722" spans="3:957" s="27" customFormat="1" x14ac:dyDescent="0.25">
      <c r="C722" s="31"/>
      <c r="J722" s="29"/>
      <c r="K722" s="31"/>
      <c r="U722" s="29"/>
      <c r="V722" s="31"/>
      <c r="W722" s="30"/>
      <c r="X722" s="30"/>
      <c r="AF722" s="29"/>
      <c r="AG722" s="30"/>
      <c r="AM722" s="32"/>
      <c r="AN722" s="30"/>
      <c r="AO722" s="30"/>
      <c r="AP722" s="30"/>
      <c r="AQ722" s="29"/>
      <c r="AR722" s="30"/>
      <c r="AS722" s="30"/>
      <c r="AT722" s="30"/>
      <c r="AU722" s="30"/>
      <c r="AV722" s="30"/>
      <c r="AW722" s="31"/>
      <c r="AX722" s="30"/>
      <c r="AY722" s="30"/>
      <c r="AZ722" s="30"/>
      <c r="BA722" s="30"/>
      <c r="BB722" s="31"/>
      <c r="BG722" s="32"/>
      <c r="BH722" s="30"/>
      <c r="BI722" s="30"/>
      <c r="BJ722" s="30"/>
      <c r="BK722" s="30"/>
      <c r="BL722" s="31"/>
      <c r="BM722" s="30"/>
      <c r="BN722" s="30"/>
      <c r="BO722" s="30"/>
      <c r="BP722" s="30"/>
      <c r="BQ722" s="30"/>
      <c r="BR722" s="31"/>
      <c r="BS722" s="30"/>
      <c r="BT722" s="30"/>
      <c r="BU722" s="30"/>
      <c r="BV722" s="30"/>
      <c r="BW722" s="30"/>
      <c r="BX722" s="29"/>
      <c r="BY722" s="30"/>
      <c r="CD722" s="32"/>
      <c r="CE722" s="30"/>
      <c r="CF722" s="30"/>
      <c r="CG722" s="30"/>
      <c r="CH722" s="30"/>
      <c r="CI722" s="31"/>
      <c r="CJ722" s="30"/>
      <c r="CK722" s="30"/>
      <c r="CL722" s="30"/>
      <c r="CM722" s="30"/>
      <c r="CN722" s="30"/>
      <c r="CO722" s="31"/>
      <c r="CP722" s="30"/>
      <c r="CQ722" s="30"/>
      <c r="CR722" s="30"/>
      <c r="CS722" s="30"/>
      <c r="CT722" s="30"/>
      <c r="CU722" s="29"/>
      <c r="CV722" s="30"/>
      <c r="DA722" s="32"/>
      <c r="DB722" s="30"/>
      <c r="DC722" s="30"/>
      <c r="DD722" s="30"/>
      <c r="DE722" s="30"/>
      <c r="DF722" s="31"/>
      <c r="DG722" s="30"/>
      <c r="DH722" s="30"/>
      <c r="DI722" s="30"/>
      <c r="DJ722" s="30"/>
      <c r="DK722" s="30"/>
      <c r="DL722" s="31"/>
      <c r="DM722" s="30"/>
      <c r="DN722" s="30"/>
      <c r="DO722" s="30"/>
      <c r="DP722" s="30"/>
      <c r="DQ722" s="30"/>
      <c r="DR722" s="29"/>
      <c r="DS722" s="30"/>
      <c r="DX722" s="32"/>
      <c r="DY722" s="30"/>
      <c r="DZ722" s="30"/>
      <c r="EA722" s="30"/>
      <c r="EB722" s="30"/>
      <c r="EC722" s="31"/>
      <c r="ED722" s="30"/>
      <c r="EE722" s="30"/>
      <c r="EF722" s="30"/>
      <c r="EG722" s="30"/>
      <c r="EH722" s="30"/>
      <c r="EI722" s="31"/>
      <c r="EJ722" s="30"/>
      <c r="EK722" s="30"/>
      <c r="EL722" s="30"/>
      <c r="EM722" s="30"/>
      <c r="EN722" s="30"/>
      <c r="EO722" s="29"/>
      <c r="EP722" s="30"/>
      <c r="EQ722" s="33"/>
      <c r="ER722" s="30"/>
      <c r="ES722" s="29"/>
      <c r="ET722" s="34"/>
      <c r="EU722" s="29"/>
      <c r="EV722" s="28"/>
      <c r="EW722" s="30"/>
      <c r="EX722" s="30"/>
      <c r="EY722" s="30"/>
      <c r="EZ722" s="33"/>
      <c r="FA722" s="30"/>
      <c r="FB722" s="30"/>
      <c r="FF722" s="29"/>
      <c r="FG722" s="28"/>
      <c r="FH722" s="30"/>
      <c r="FL722" s="29"/>
      <c r="FM722" s="31"/>
      <c r="FN722" s="30"/>
      <c r="FO722" s="30"/>
      <c r="FP722" s="30"/>
      <c r="FQ722" s="30"/>
      <c r="FR722" s="30"/>
      <c r="FS722" s="30"/>
      <c r="FT722" s="30"/>
      <c r="FU722" s="30"/>
      <c r="FV722" s="30"/>
      <c r="FW722" s="30"/>
      <c r="FX722" s="30"/>
      <c r="FY722" s="30"/>
      <c r="FZ722" s="30"/>
      <c r="GA722" s="30"/>
      <c r="GB722" s="30"/>
      <c r="GC722" s="30"/>
      <c r="GD722" s="30"/>
      <c r="GE722" s="30"/>
      <c r="GF722" s="30"/>
      <c r="GG722" s="30"/>
      <c r="GH722" s="30"/>
      <c r="GI722" s="30"/>
      <c r="GJ722" s="30"/>
      <c r="GK722" s="30"/>
      <c r="GL722" s="30"/>
      <c r="GM722" s="30"/>
      <c r="GN722" s="30"/>
      <c r="GO722" s="30"/>
      <c r="GP722" s="30"/>
      <c r="GQ722" s="30"/>
      <c r="GR722" s="30"/>
      <c r="GS722" s="30"/>
      <c r="GT722" s="30"/>
      <c r="GU722" s="30"/>
      <c r="GV722" s="30"/>
      <c r="GW722" s="30"/>
      <c r="GX722" s="30"/>
      <c r="GY722" s="30"/>
      <c r="GZ722" s="30"/>
      <c r="HA722" s="30"/>
      <c r="HB722" s="30"/>
      <c r="HC722" s="30"/>
      <c r="HD722" s="31"/>
      <c r="HE722" s="30"/>
      <c r="HF722" s="30"/>
      <c r="HG722" s="30"/>
      <c r="HH722" s="30"/>
      <c r="HI722" s="30"/>
      <c r="HJ722" s="30"/>
      <c r="HR722" s="31"/>
      <c r="HS722" s="30"/>
      <c r="HT722" s="30"/>
      <c r="HU722" s="30"/>
      <c r="HV722" s="30"/>
      <c r="HW722" s="30"/>
      <c r="HX722" s="30"/>
      <c r="HY722" s="30"/>
      <c r="HZ722" s="30"/>
      <c r="IX722" s="30"/>
      <c r="IY722" s="30"/>
      <c r="IZ722" s="30"/>
      <c r="JA722" s="30"/>
      <c r="JB722" s="30"/>
      <c r="JC722" s="30"/>
      <c r="JD722" s="30"/>
      <c r="JE722" s="30"/>
      <c r="JF722" s="30"/>
      <c r="JG722" s="30"/>
      <c r="JH722" s="30"/>
      <c r="JI722" s="31"/>
      <c r="JJ722" s="30"/>
      <c r="JK722" s="30"/>
      <c r="JL722" s="30"/>
      <c r="JM722" s="30"/>
      <c r="JN722" s="30"/>
      <c r="JO722" s="30"/>
      <c r="JX722" s="28"/>
      <c r="JZ722" s="30"/>
      <c r="KA722" s="30"/>
      <c r="KB722" s="30"/>
      <c r="KC722" s="28"/>
      <c r="KH722" s="33"/>
      <c r="KI722" s="28"/>
      <c r="KN722" s="33"/>
      <c r="KO722" s="30"/>
      <c r="KP722" s="30"/>
      <c r="KQ722" s="30"/>
      <c r="KR722" s="30"/>
      <c r="LA722" s="44"/>
      <c r="MU722" s="49"/>
      <c r="MV722" s="30"/>
      <c r="MW722" s="30"/>
      <c r="MX722" s="30"/>
      <c r="NB722" s="44"/>
      <c r="NH722" s="49"/>
      <c r="NI722" s="30"/>
      <c r="NJ722" s="30"/>
      <c r="NK722" s="30"/>
      <c r="NO722" s="44"/>
      <c r="NU722" s="28"/>
      <c r="NZ722" s="28"/>
      <c r="OE722" s="28"/>
      <c r="OG722" s="35"/>
      <c r="OH722" s="28"/>
      <c r="OK722" s="35"/>
      <c r="OL722" s="28"/>
      <c r="OO722" s="35"/>
      <c r="OP722" s="28"/>
      <c r="OS722" s="36"/>
      <c r="OT722" s="28"/>
      <c r="OW722" s="35"/>
      <c r="OX722" s="28"/>
      <c r="OY722" s="30"/>
      <c r="PA722" s="41"/>
      <c r="PN722" s="41"/>
      <c r="PS722" s="41"/>
      <c r="PX722" s="41"/>
      <c r="QC722" s="41"/>
      <c r="QH722" s="28"/>
      <c r="QI722" s="30"/>
      <c r="QJ722" s="30"/>
      <c r="QK722" s="41"/>
      <c r="QM722"/>
      <c r="QN722"/>
      <c r="QO722"/>
      <c r="QX722" s="41"/>
      <c r="RC722" s="41"/>
      <c r="RH722" s="41"/>
      <c r="RM722" s="41"/>
      <c r="RS722" s="28"/>
      <c r="RT722" s="30"/>
      <c r="RU722" s="30"/>
      <c r="RV722" s="41"/>
      <c r="SI722" s="41"/>
      <c r="SN722" s="41"/>
      <c r="SS722" s="41"/>
      <c r="SX722" s="41"/>
      <c r="TD722" s="28"/>
      <c r="TE722" s="30"/>
      <c r="TF722" s="30"/>
      <c r="TG722" s="41"/>
      <c r="TT722" s="41"/>
      <c r="TY722" s="41"/>
      <c r="UD722" s="41"/>
      <c r="UI722" s="41"/>
      <c r="UO722" s="28"/>
      <c r="UP722" s="30"/>
      <c r="UQ722" s="30"/>
      <c r="UR722" s="41"/>
      <c r="VE722" s="41"/>
      <c r="VJ722" s="41"/>
      <c r="VO722" s="41"/>
      <c r="VT722" s="41"/>
      <c r="VZ722" s="28"/>
      <c r="WA722" s="30"/>
      <c r="WB722" s="30"/>
      <c r="WC722" s="41"/>
      <c r="WH722" s="41"/>
      <c r="WM722" s="41"/>
      <c r="WR722" s="41"/>
      <c r="WW722" s="41"/>
      <c r="XB722" s="28"/>
      <c r="XC722" s="30"/>
      <c r="XD722" s="30"/>
      <c r="XE722" s="41"/>
      <c r="XJ722" s="41"/>
      <c r="XO722" s="41"/>
      <c r="XT722" s="41"/>
      <c r="XY722" s="41"/>
      <c r="YE722" s="28"/>
      <c r="YF722" s="30"/>
      <c r="YG722" s="30"/>
      <c r="YH722" s="41"/>
      <c r="YM722" s="41"/>
      <c r="YR722" s="41"/>
      <c r="YW722" s="41"/>
      <c r="ZB722" s="41"/>
      <c r="ZH722" s="28"/>
      <c r="ZI722" s="30"/>
      <c r="ZJ722" s="30"/>
      <c r="ZK722" s="41"/>
      <c r="ZP722" s="41"/>
      <c r="ZU722" s="41"/>
      <c r="ZZ722" s="41"/>
      <c r="AAE722" s="41"/>
      <c r="AAK722" s="28"/>
      <c r="AAL722" s="30"/>
      <c r="AAM722" s="30"/>
      <c r="AAN722" s="41"/>
      <c r="AAS722" s="41"/>
      <c r="AAX722" s="41"/>
      <c r="ABC722" s="41"/>
      <c r="ABH722" s="41"/>
      <c r="ABN722" s="28"/>
      <c r="ABQ722" s="28"/>
      <c r="ABR722" s="30"/>
      <c r="ABS722" s="30"/>
      <c r="ABT722" s="31"/>
      <c r="ABU722" s="30"/>
      <c r="ABV722" s="30"/>
      <c r="ABW722" s="28"/>
      <c r="ABZ722" s="28"/>
      <c r="ACC722" s="36"/>
      <c r="ACD722" s="28"/>
      <c r="ACG722" s="36"/>
      <c r="ACH722" s="28"/>
      <c r="ACK722" s="36"/>
      <c r="ACL722" s="28"/>
      <c r="ACO722" s="36"/>
      <c r="AJI722" s="31"/>
      <c r="AJM722" s="32"/>
      <c r="AJQ722" s="32"/>
      <c r="AJU722" s="32"/>
    </row>
    <row r="723" spans="3:957" s="27" customFormat="1" x14ac:dyDescent="0.25">
      <c r="C723" s="31"/>
      <c r="J723" s="29"/>
      <c r="K723" s="31"/>
      <c r="U723" s="29"/>
      <c r="V723" s="31"/>
      <c r="W723" s="30"/>
      <c r="X723" s="30"/>
      <c r="AF723" s="29"/>
      <c r="AG723" s="30"/>
      <c r="AM723" s="32"/>
      <c r="AN723" s="30"/>
      <c r="AO723" s="30"/>
      <c r="AP723" s="30"/>
      <c r="AQ723" s="29"/>
      <c r="AR723" s="30"/>
      <c r="AS723" s="30"/>
      <c r="AT723" s="30"/>
      <c r="AU723" s="30"/>
      <c r="AV723" s="30"/>
      <c r="AW723" s="31"/>
      <c r="AX723" s="30"/>
      <c r="AY723" s="30"/>
      <c r="AZ723" s="30"/>
      <c r="BA723" s="30"/>
      <c r="BB723" s="31"/>
      <c r="BG723" s="32"/>
      <c r="BH723" s="30"/>
      <c r="BI723" s="30"/>
      <c r="BJ723" s="30"/>
      <c r="BK723" s="30"/>
      <c r="BL723" s="31"/>
      <c r="BM723" s="30"/>
      <c r="BN723" s="30"/>
      <c r="BO723" s="30"/>
      <c r="BP723" s="30"/>
      <c r="BQ723" s="30"/>
      <c r="BR723" s="31"/>
      <c r="BS723" s="30"/>
      <c r="BT723" s="30"/>
      <c r="BU723" s="30"/>
      <c r="BV723" s="30"/>
      <c r="BW723" s="30"/>
      <c r="BX723" s="29"/>
      <c r="BY723" s="30"/>
      <c r="CD723" s="32"/>
      <c r="CE723" s="30"/>
      <c r="CF723" s="30"/>
      <c r="CG723" s="30"/>
      <c r="CH723" s="30"/>
      <c r="CI723" s="31"/>
      <c r="CJ723" s="30"/>
      <c r="CK723" s="30"/>
      <c r="CL723" s="30"/>
      <c r="CM723" s="30"/>
      <c r="CN723" s="30"/>
      <c r="CO723" s="31"/>
      <c r="CP723" s="30"/>
      <c r="CQ723" s="30"/>
      <c r="CR723" s="30"/>
      <c r="CS723" s="30"/>
      <c r="CT723" s="30"/>
      <c r="CU723" s="29"/>
      <c r="CV723" s="30"/>
      <c r="DA723" s="32"/>
      <c r="DB723" s="30"/>
      <c r="DC723" s="30"/>
      <c r="DD723" s="30"/>
      <c r="DE723" s="30"/>
      <c r="DF723" s="31"/>
      <c r="DG723" s="30"/>
      <c r="DH723" s="30"/>
      <c r="DI723" s="30"/>
      <c r="DJ723" s="30"/>
      <c r="DK723" s="30"/>
      <c r="DL723" s="31"/>
      <c r="DM723" s="30"/>
      <c r="DN723" s="30"/>
      <c r="DO723" s="30"/>
      <c r="DP723" s="30"/>
      <c r="DQ723" s="30"/>
      <c r="DR723" s="29"/>
      <c r="DS723" s="30"/>
      <c r="DX723" s="32"/>
      <c r="DY723" s="30"/>
      <c r="DZ723" s="30"/>
      <c r="EA723" s="30"/>
      <c r="EB723" s="30"/>
      <c r="EC723" s="31"/>
      <c r="ED723" s="30"/>
      <c r="EE723" s="30"/>
      <c r="EF723" s="30"/>
      <c r="EG723" s="30"/>
      <c r="EH723" s="30"/>
      <c r="EI723" s="31"/>
      <c r="EJ723" s="30"/>
      <c r="EK723" s="30"/>
      <c r="EL723" s="30"/>
      <c r="EM723" s="30"/>
      <c r="EN723" s="30"/>
      <c r="EO723" s="29"/>
      <c r="EP723" s="30"/>
      <c r="EQ723" s="33"/>
      <c r="ER723" s="30"/>
      <c r="ES723" s="29"/>
      <c r="ET723" s="34"/>
      <c r="EU723" s="29"/>
      <c r="EV723" s="28"/>
      <c r="EW723" s="30"/>
      <c r="EX723" s="30"/>
      <c r="EY723" s="30"/>
      <c r="EZ723" s="33"/>
      <c r="FA723" s="30"/>
      <c r="FB723" s="30"/>
      <c r="FF723" s="29"/>
      <c r="FG723" s="28"/>
      <c r="FH723" s="30"/>
      <c r="FL723" s="29"/>
      <c r="FM723" s="31"/>
      <c r="FN723" s="30"/>
      <c r="FO723" s="30"/>
      <c r="FP723" s="30"/>
      <c r="FQ723" s="30"/>
      <c r="FR723" s="30"/>
      <c r="FS723" s="30"/>
      <c r="FT723" s="30"/>
      <c r="FU723" s="30"/>
      <c r="FV723" s="30"/>
      <c r="FW723" s="30"/>
      <c r="FX723" s="30"/>
      <c r="FY723" s="30"/>
      <c r="FZ723" s="30"/>
      <c r="GA723" s="30"/>
      <c r="GB723" s="30"/>
      <c r="GC723" s="30"/>
      <c r="GD723" s="30"/>
      <c r="GE723" s="30"/>
      <c r="GF723" s="30"/>
      <c r="GG723" s="30"/>
      <c r="GH723" s="30"/>
      <c r="GI723" s="30"/>
      <c r="GJ723" s="30"/>
      <c r="GK723" s="30"/>
      <c r="GL723" s="30"/>
      <c r="GM723" s="30"/>
      <c r="GN723" s="30"/>
      <c r="GO723" s="30"/>
      <c r="GP723" s="30"/>
      <c r="GQ723" s="30"/>
      <c r="GR723" s="30"/>
      <c r="GS723" s="30"/>
      <c r="GT723" s="30"/>
      <c r="GU723" s="30"/>
      <c r="GV723" s="30"/>
      <c r="GW723" s="30"/>
      <c r="GX723" s="30"/>
      <c r="GY723" s="30"/>
      <c r="GZ723" s="30"/>
      <c r="HA723" s="30"/>
      <c r="HB723" s="30"/>
      <c r="HC723" s="30"/>
      <c r="HD723" s="31"/>
      <c r="HE723" s="30"/>
      <c r="HF723" s="30"/>
      <c r="HG723" s="30"/>
      <c r="HH723" s="30"/>
      <c r="HI723" s="30"/>
      <c r="HJ723" s="30"/>
      <c r="HR723" s="31"/>
      <c r="HS723" s="30"/>
      <c r="HT723" s="30"/>
      <c r="HU723" s="30"/>
      <c r="HV723" s="30"/>
      <c r="HW723" s="30"/>
      <c r="HX723" s="30"/>
      <c r="HY723" s="30"/>
      <c r="HZ723" s="30"/>
      <c r="IX723" s="30"/>
      <c r="IY723" s="30"/>
      <c r="IZ723" s="30"/>
      <c r="JA723" s="30"/>
      <c r="JB723" s="30"/>
      <c r="JC723" s="30"/>
      <c r="JD723" s="30"/>
      <c r="JE723" s="30"/>
      <c r="JF723" s="30"/>
      <c r="JG723" s="30"/>
      <c r="JH723" s="30"/>
      <c r="JI723" s="31"/>
      <c r="JJ723" s="30"/>
      <c r="JK723" s="30"/>
      <c r="JL723" s="30"/>
      <c r="JM723" s="30"/>
      <c r="JN723" s="30"/>
      <c r="JO723" s="30"/>
      <c r="JX723" s="28"/>
      <c r="JZ723" s="30"/>
      <c r="KA723" s="30"/>
      <c r="KB723" s="30"/>
      <c r="KC723" s="28"/>
      <c r="KH723" s="33"/>
      <c r="KI723" s="28"/>
      <c r="KN723" s="33"/>
      <c r="KO723" s="30"/>
      <c r="KP723" s="30"/>
      <c r="KQ723" s="30"/>
      <c r="KR723" s="30"/>
      <c r="LA723" s="44"/>
      <c r="MU723" s="49"/>
      <c r="MV723" s="30"/>
      <c r="MW723" s="30"/>
      <c r="MX723" s="30"/>
      <c r="NB723" s="44"/>
      <c r="NH723" s="49"/>
      <c r="NI723" s="30"/>
      <c r="NJ723" s="30"/>
      <c r="NK723" s="30"/>
      <c r="NO723" s="44"/>
      <c r="NU723" s="28"/>
      <c r="NZ723" s="28"/>
      <c r="OE723" s="28"/>
      <c r="OG723" s="35"/>
      <c r="OH723" s="28"/>
      <c r="OK723" s="35"/>
      <c r="OL723" s="28"/>
      <c r="OO723" s="35"/>
      <c r="OP723" s="28"/>
      <c r="OS723" s="36"/>
      <c r="OT723" s="28"/>
      <c r="OW723" s="35"/>
      <c r="OX723" s="28"/>
      <c r="OY723" s="30"/>
      <c r="PA723" s="41"/>
      <c r="PN723" s="41"/>
      <c r="PS723" s="41"/>
      <c r="PX723" s="41"/>
      <c r="QC723" s="41"/>
      <c r="QH723" s="28"/>
      <c r="QI723" s="30"/>
      <c r="QJ723" s="30"/>
      <c r="QK723" s="41"/>
      <c r="QM723"/>
      <c r="QN723"/>
      <c r="QO723"/>
      <c r="QX723" s="41"/>
      <c r="RC723" s="41"/>
      <c r="RH723" s="41"/>
      <c r="RM723" s="41"/>
      <c r="RS723" s="28"/>
      <c r="RT723" s="30"/>
      <c r="RU723" s="30"/>
      <c r="RV723" s="41"/>
      <c r="SI723" s="41"/>
      <c r="SN723" s="41"/>
      <c r="SS723" s="41"/>
      <c r="SX723" s="41"/>
      <c r="TD723" s="28"/>
      <c r="TE723" s="30"/>
      <c r="TF723" s="30"/>
      <c r="TG723" s="41"/>
      <c r="TT723" s="41"/>
      <c r="TY723" s="41"/>
      <c r="UD723" s="41"/>
      <c r="UI723" s="41"/>
      <c r="UO723" s="28"/>
      <c r="UP723" s="30"/>
      <c r="UQ723" s="30"/>
      <c r="UR723" s="41"/>
      <c r="VE723" s="41"/>
      <c r="VJ723" s="41"/>
      <c r="VO723" s="41"/>
      <c r="VT723" s="41"/>
      <c r="VZ723" s="28"/>
      <c r="WA723" s="30"/>
      <c r="WB723" s="30"/>
      <c r="WC723" s="41"/>
      <c r="WH723" s="41"/>
      <c r="WM723" s="41"/>
      <c r="WR723" s="41"/>
      <c r="WW723" s="41"/>
      <c r="XB723" s="28"/>
      <c r="XC723" s="30"/>
      <c r="XD723" s="30"/>
      <c r="XE723" s="41"/>
      <c r="XJ723" s="41"/>
      <c r="XO723" s="41"/>
      <c r="XT723" s="41"/>
      <c r="XY723" s="41"/>
      <c r="YE723" s="28"/>
      <c r="YF723" s="30"/>
      <c r="YG723" s="30"/>
      <c r="YH723" s="41"/>
      <c r="YM723" s="41"/>
      <c r="YR723" s="41"/>
      <c r="YW723" s="41"/>
      <c r="ZB723" s="41"/>
      <c r="ZH723" s="28"/>
      <c r="ZI723" s="30"/>
      <c r="ZJ723" s="30"/>
      <c r="ZK723" s="41"/>
      <c r="ZP723" s="41"/>
      <c r="ZU723" s="41"/>
      <c r="ZZ723" s="41"/>
      <c r="AAE723" s="41"/>
      <c r="AAK723" s="28"/>
      <c r="AAL723" s="30"/>
      <c r="AAM723" s="30"/>
      <c r="AAN723" s="41"/>
      <c r="AAS723" s="41"/>
      <c r="AAX723" s="41"/>
      <c r="ABC723" s="41"/>
      <c r="ABH723" s="41"/>
      <c r="ABN723" s="28"/>
      <c r="ABQ723" s="28"/>
      <c r="ABR723" s="30"/>
      <c r="ABS723" s="30"/>
      <c r="ABT723" s="31"/>
      <c r="ABU723" s="30"/>
      <c r="ABV723" s="30"/>
      <c r="ABW723" s="28"/>
      <c r="ABZ723" s="28"/>
      <c r="ACC723" s="36"/>
      <c r="ACD723" s="28"/>
      <c r="ACG723" s="36"/>
      <c r="ACH723" s="28"/>
      <c r="ACK723" s="36"/>
      <c r="ACL723" s="28"/>
      <c r="ACO723" s="36"/>
      <c r="AJI723" s="31"/>
      <c r="AJM723" s="32"/>
      <c r="AJQ723" s="32"/>
      <c r="AJU723" s="32"/>
    </row>
    <row r="724" spans="3:957" s="27" customFormat="1" x14ac:dyDescent="0.25">
      <c r="C724" s="31"/>
      <c r="J724" s="29"/>
      <c r="K724" s="31"/>
      <c r="U724" s="29"/>
      <c r="V724" s="31"/>
      <c r="W724" s="30"/>
      <c r="X724" s="30"/>
      <c r="AF724" s="29"/>
      <c r="AG724" s="30"/>
      <c r="AM724" s="32"/>
      <c r="AN724" s="30"/>
      <c r="AO724" s="30"/>
      <c r="AP724" s="30"/>
      <c r="AQ724" s="29"/>
      <c r="AR724" s="30"/>
      <c r="AS724" s="30"/>
      <c r="AT724" s="30"/>
      <c r="AU724" s="30"/>
      <c r="AV724" s="30"/>
      <c r="AW724" s="31"/>
      <c r="AX724" s="30"/>
      <c r="AY724" s="30"/>
      <c r="AZ724" s="30"/>
      <c r="BA724" s="30"/>
      <c r="BB724" s="31"/>
      <c r="BG724" s="32"/>
      <c r="BH724" s="30"/>
      <c r="BI724" s="30"/>
      <c r="BJ724" s="30"/>
      <c r="BK724" s="30"/>
      <c r="BL724" s="31"/>
      <c r="BM724" s="30"/>
      <c r="BN724" s="30"/>
      <c r="BO724" s="30"/>
      <c r="BP724" s="30"/>
      <c r="BQ724" s="30"/>
      <c r="BR724" s="31"/>
      <c r="BS724" s="30"/>
      <c r="BT724" s="30"/>
      <c r="BU724" s="30"/>
      <c r="BV724" s="30"/>
      <c r="BW724" s="30"/>
      <c r="BX724" s="29"/>
      <c r="BY724" s="30"/>
      <c r="CD724" s="32"/>
      <c r="CE724" s="30"/>
      <c r="CF724" s="30"/>
      <c r="CG724" s="30"/>
      <c r="CH724" s="30"/>
      <c r="CI724" s="31"/>
      <c r="CJ724" s="30"/>
      <c r="CK724" s="30"/>
      <c r="CL724" s="30"/>
      <c r="CM724" s="30"/>
      <c r="CN724" s="30"/>
      <c r="CO724" s="31"/>
      <c r="CP724" s="30"/>
      <c r="CQ724" s="30"/>
      <c r="CR724" s="30"/>
      <c r="CS724" s="30"/>
      <c r="CT724" s="30"/>
      <c r="CU724" s="29"/>
      <c r="CV724" s="30"/>
      <c r="DA724" s="32"/>
      <c r="DB724" s="30"/>
      <c r="DC724" s="30"/>
      <c r="DD724" s="30"/>
      <c r="DE724" s="30"/>
      <c r="DF724" s="31"/>
      <c r="DG724" s="30"/>
      <c r="DH724" s="30"/>
      <c r="DI724" s="30"/>
      <c r="DJ724" s="30"/>
      <c r="DK724" s="30"/>
      <c r="DL724" s="31"/>
      <c r="DM724" s="30"/>
      <c r="DN724" s="30"/>
      <c r="DO724" s="30"/>
      <c r="DP724" s="30"/>
      <c r="DQ724" s="30"/>
      <c r="DR724" s="29"/>
      <c r="DS724" s="30"/>
      <c r="DX724" s="32"/>
      <c r="DY724" s="30"/>
      <c r="DZ724" s="30"/>
      <c r="EA724" s="30"/>
      <c r="EB724" s="30"/>
      <c r="EC724" s="31"/>
      <c r="ED724" s="30"/>
      <c r="EE724" s="30"/>
      <c r="EF724" s="30"/>
      <c r="EG724" s="30"/>
      <c r="EH724" s="30"/>
      <c r="EI724" s="31"/>
      <c r="EJ724" s="30"/>
      <c r="EK724" s="30"/>
      <c r="EL724" s="30"/>
      <c r="EM724" s="30"/>
      <c r="EN724" s="30"/>
      <c r="EO724" s="29"/>
      <c r="EP724" s="30"/>
      <c r="EQ724" s="33"/>
      <c r="ER724" s="30"/>
      <c r="ES724" s="29"/>
      <c r="ET724" s="34"/>
      <c r="EU724" s="29"/>
      <c r="EV724" s="28"/>
      <c r="EW724" s="30"/>
      <c r="EX724" s="30"/>
      <c r="EY724" s="30"/>
      <c r="EZ724" s="33"/>
      <c r="FA724" s="30"/>
      <c r="FB724" s="30"/>
      <c r="FF724" s="29"/>
      <c r="FG724" s="28"/>
      <c r="FH724" s="30"/>
      <c r="FL724" s="29"/>
      <c r="FM724" s="31"/>
      <c r="FN724" s="30"/>
      <c r="FO724" s="30"/>
      <c r="FP724" s="30"/>
      <c r="FQ724" s="30"/>
      <c r="FR724" s="30"/>
      <c r="FS724" s="30"/>
      <c r="FT724" s="30"/>
      <c r="FU724" s="30"/>
      <c r="FV724" s="30"/>
      <c r="FW724" s="30"/>
      <c r="FX724" s="30"/>
      <c r="FY724" s="30"/>
      <c r="FZ724" s="30"/>
      <c r="GA724" s="30"/>
      <c r="GB724" s="30"/>
      <c r="GC724" s="30"/>
      <c r="GD724" s="30"/>
      <c r="GE724" s="30"/>
      <c r="GF724" s="30"/>
      <c r="GG724" s="30"/>
      <c r="GH724" s="30"/>
      <c r="GI724" s="30"/>
      <c r="GJ724" s="30"/>
      <c r="GK724" s="30"/>
      <c r="GL724" s="30"/>
      <c r="GM724" s="30"/>
      <c r="GN724" s="30"/>
      <c r="GO724" s="30"/>
      <c r="GP724" s="30"/>
      <c r="GQ724" s="30"/>
      <c r="GR724" s="30"/>
      <c r="GS724" s="30"/>
      <c r="GT724" s="30"/>
      <c r="GU724" s="30"/>
      <c r="GV724" s="30"/>
      <c r="GW724" s="30"/>
      <c r="GX724" s="30"/>
      <c r="GY724" s="30"/>
      <c r="GZ724" s="30"/>
      <c r="HA724" s="30"/>
      <c r="HB724" s="30"/>
      <c r="HC724" s="30"/>
      <c r="HD724" s="31"/>
      <c r="HE724" s="30"/>
      <c r="HF724" s="30"/>
      <c r="HG724" s="30"/>
      <c r="HH724" s="30"/>
      <c r="HI724" s="30"/>
      <c r="HJ724" s="30"/>
      <c r="HR724" s="31"/>
      <c r="HS724" s="30"/>
      <c r="HT724" s="30"/>
      <c r="HU724" s="30"/>
      <c r="HV724" s="30"/>
      <c r="HW724" s="30"/>
      <c r="HX724" s="30"/>
      <c r="HY724" s="30"/>
      <c r="HZ724" s="30"/>
      <c r="IX724" s="30"/>
      <c r="IY724" s="30"/>
      <c r="IZ724" s="30"/>
      <c r="JA724" s="30"/>
      <c r="JB724" s="30"/>
      <c r="JC724" s="30"/>
      <c r="JD724" s="30"/>
      <c r="JE724" s="30"/>
      <c r="JF724" s="30"/>
      <c r="JG724" s="30"/>
      <c r="JH724" s="30"/>
      <c r="JI724" s="31"/>
      <c r="JJ724" s="30"/>
      <c r="JK724" s="30"/>
      <c r="JL724" s="30"/>
      <c r="JM724" s="30"/>
      <c r="JN724" s="30"/>
      <c r="JO724" s="30"/>
      <c r="JX724" s="28"/>
      <c r="JZ724" s="30"/>
      <c r="KA724" s="30"/>
      <c r="KB724" s="30"/>
      <c r="KC724" s="28"/>
      <c r="KH724" s="33"/>
      <c r="KI724" s="28"/>
      <c r="KN724" s="33"/>
      <c r="KO724" s="30"/>
      <c r="KP724" s="30"/>
      <c r="KQ724" s="30"/>
      <c r="KR724" s="30"/>
      <c r="LA724" s="44"/>
      <c r="MU724" s="49"/>
      <c r="MV724" s="30"/>
      <c r="MW724" s="30"/>
      <c r="MX724" s="30"/>
      <c r="NB724" s="44"/>
      <c r="NH724" s="49"/>
      <c r="NI724" s="30"/>
      <c r="NJ724" s="30"/>
      <c r="NK724" s="30"/>
      <c r="NO724" s="44"/>
      <c r="NU724" s="28"/>
      <c r="NZ724" s="28"/>
      <c r="OE724" s="28"/>
      <c r="OG724" s="35"/>
      <c r="OH724" s="28"/>
      <c r="OK724" s="35"/>
      <c r="OL724" s="28"/>
      <c r="OO724" s="35"/>
      <c r="OP724" s="28"/>
      <c r="OS724" s="36"/>
      <c r="OT724" s="28"/>
      <c r="OW724" s="35"/>
      <c r="OX724" s="28"/>
      <c r="OY724" s="30"/>
      <c r="PA724" s="41"/>
      <c r="PN724" s="41"/>
      <c r="PS724" s="41"/>
      <c r="PX724" s="41"/>
      <c r="QC724" s="41"/>
      <c r="QH724" s="28"/>
      <c r="QI724" s="30"/>
      <c r="QJ724" s="30"/>
      <c r="QK724" s="41"/>
      <c r="QM724"/>
      <c r="QN724"/>
      <c r="QO724"/>
      <c r="QX724" s="41"/>
      <c r="RC724" s="41"/>
      <c r="RH724" s="41"/>
      <c r="RM724" s="41"/>
      <c r="RS724" s="28"/>
      <c r="RT724" s="30"/>
      <c r="RU724" s="30"/>
      <c r="RV724" s="41"/>
      <c r="SI724" s="41"/>
      <c r="SN724" s="41"/>
      <c r="SS724" s="41"/>
      <c r="SX724" s="41"/>
      <c r="TD724" s="28"/>
      <c r="TE724" s="30"/>
      <c r="TF724" s="30"/>
      <c r="TG724" s="41"/>
      <c r="TT724" s="41"/>
      <c r="TY724" s="41"/>
      <c r="UD724" s="41"/>
      <c r="UI724" s="41"/>
      <c r="UO724" s="28"/>
      <c r="UP724" s="30"/>
      <c r="UQ724" s="30"/>
      <c r="UR724" s="41"/>
      <c r="VE724" s="41"/>
      <c r="VJ724" s="41"/>
      <c r="VO724" s="41"/>
      <c r="VT724" s="41"/>
      <c r="VZ724" s="28"/>
      <c r="WA724" s="30"/>
      <c r="WB724" s="30"/>
      <c r="WC724" s="41"/>
      <c r="WH724" s="41"/>
      <c r="WM724" s="41"/>
      <c r="WR724" s="41"/>
      <c r="WW724" s="41"/>
      <c r="XB724" s="28"/>
      <c r="XC724" s="30"/>
      <c r="XD724" s="30"/>
      <c r="XE724" s="41"/>
      <c r="XJ724" s="41"/>
      <c r="XO724" s="41"/>
      <c r="XT724" s="41"/>
      <c r="XY724" s="41"/>
      <c r="YE724" s="28"/>
      <c r="YF724" s="30"/>
      <c r="YG724" s="30"/>
      <c r="YH724" s="41"/>
      <c r="YM724" s="41"/>
      <c r="YR724" s="41"/>
      <c r="YW724" s="41"/>
      <c r="ZB724" s="41"/>
      <c r="ZH724" s="28"/>
      <c r="ZI724" s="30"/>
      <c r="ZJ724" s="30"/>
      <c r="ZK724" s="41"/>
      <c r="ZP724" s="41"/>
      <c r="ZU724" s="41"/>
      <c r="ZZ724" s="41"/>
      <c r="AAE724" s="41"/>
      <c r="AAK724" s="28"/>
      <c r="AAL724" s="30"/>
      <c r="AAM724" s="30"/>
      <c r="AAN724" s="41"/>
      <c r="AAS724" s="41"/>
      <c r="AAX724" s="41"/>
      <c r="ABC724" s="41"/>
      <c r="ABH724" s="41"/>
      <c r="ABN724" s="28"/>
      <c r="ABQ724" s="28"/>
      <c r="ABR724" s="30"/>
      <c r="ABS724" s="30"/>
      <c r="ABT724" s="31"/>
      <c r="ABU724" s="30"/>
      <c r="ABV724" s="30"/>
      <c r="ABW724" s="28"/>
      <c r="ABZ724" s="28"/>
      <c r="ACC724" s="36"/>
      <c r="ACD724" s="28"/>
      <c r="ACG724" s="36"/>
      <c r="ACH724" s="28"/>
      <c r="ACK724" s="36"/>
      <c r="ACL724" s="28"/>
      <c r="ACO724" s="36"/>
      <c r="AJI724" s="31"/>
      <c r="AJM724" s="32"/>
      <c r="AJQ724" s="32"/>
      <c r="AJU724" s="32"/>
    </row>
    <row r="725" spans="3:957" s="27" customFormat="1" x14ac:dyDescent="0.25">
      <c r="C725" s="31"/>
      <c r="J725" s="29"/>
      <c r="K725" s="31"/>
      <c r="U725" s="29"/>
      <c r="V725" s="31"/>
      <c r="W725" s="30"/>
      <c r="X725" s="30"/>
      <c r="AF725" s="29"/>
      <c r="AG725" s="30"/>
      <c r="AM725" s="32"/>
      <c r="AN725" s="30"/>
      <c r="AO725" s="30"/>
      <c r="AP725" s="30"/>
      <c r="AQ725" s="29"/>
      <c r="AR725" s="30"/>
      <c r="AS725" s="30"/>
      <c r="AT725" s="30"/>
      <c r="AU725" s="30"/>
      <c r="AV725" s="30"/>
      <c r="AW725" s="31"/>
      <c r="AX725" s="30"/>
      <c r="AY725" s="30"/>
      <c r="AZ725" s="30"/>
      <c r="BA725" s="30"/>
      <c r="BB725" s="31"/>
      <c r="BG725" s="32"/>
      <c r="BH725" s="30"/>
      <c r="BI725" s="30"/>
      <c r="BJ725" s="30"/>
      <c r="BK725" s="30"/>
      <c r="BL725" s="31"/>
      <c r="BM725" s="30"/>
      <c r="BN725" s="30"/>
      <c r="BO725" s="30"/>
      <c r="BP725" s="30"/>
      <c r="BQ725" s="30"/>
      <c r="BR725" s="31"/>
      <c r="BS725" s="30"/>
      <c r="BT725" s="30"/>
      <c r="BU725" s="30"/>
      <c r="BV725" s="30"/>
      <c r="BW725" s="30"/>
      <c r="BX725" s="29"/>
      <c r="BY725" s="30"/>
      <c r="CD725" s="32"/>
      <c r="CE725" s="30"/>
      <c r="CF725" s="30"/>
      <c r="CG725" s="30"/>
      <c r="CH725" s="30"/>
      <c r="CI725" s="31"/>
      <c r="CJ725" s="30"/>
      <c r="CK725" s="30"/>
      <c r="CL725" s="30"/>
      <c r="CM725" s="30"/>
      <c r="CN725" s="30"/>
      <c r="CO725" s="31"/>
      <c r="CP725" s="30"/>
      <c r="CQ725" s="30"/>
      <c r="CR725" s="30"/>
      <c r="CS725" s="30"/>
      <c r="CT725" s="30"/>
      <c r="CU725" s="29"/>
      <c r="CV725" s="30"/>
      <c r="DA725" s="32"/>
      <c r="DB725" s="30"/>
      <c r="DC725" s="30"/>
      <c r="DD725" s="30"/>
      <c r="DE725" s="30"/>
      <c r="DF725" s="31"/>
      <c r="DG725" s="30"/>
      <c r="DH725" s="30"/>
      <c r="DI725" s="30"/>
      <c r="DJ725" s="30"/>
      <c r="DK725" s="30"/>
      <c r="DL725" s="31"/>
      <c r="DM725" s="30"/>
      <c r="DN725" s="30"/>
      <c r="DO725" s="30"/>
      <c r="DP725" s="30"/>
      <c r="DQ725" s="30"/>
      <c r="DR725" s="29"/>
      <c r="DS725" s="30"/>
      <c r="DX725" s="32"/>
      <c r="DY725" s="30"/>
      <c r="DZ725" s="30"/>
      <c r="EA725" s="30"/>
      <c r="EB725" s="30"/>
      <c r="EC725" s="31"/>
      <c r="ED725" s="30"/>
      <c r="EE725" s="30"/>
      <c r="EF725" s="30"/>
      <c r="EG725" s="30"/>
      <c r="EH725" s="30"/>
      <c r="EI725" s="31"/>
      <c r="EJ725" s="30"/>
      <c r="EK725" s="30"/>
      <c r="EL725" s="30"/>
      <c r="EM725" s="30"/>
      <c r="EN725" s="30"/>
      <c r="EO725" s="29"/>
      <c r="EP725" s="30"/>
      <c r="EQ725" s="33"/>
      <c r="ER725" s="30"/>
      <c r="ES725" s="29"/>
      <c r="ET725" s="34"/>
      <c r="EU725" s="29"/>
      <c r="EV725" s="28"/>
      <c r="EW725" s="30"/>
      <c r="EX725" s="30"/>
      <c r="EY725" s="30"/>
      <c r="EZ725" s="33"/>
      <c r="FA725" s="30"/>
      <c r="FB725" s="30"/>
      <c r="FF725" s="29"/>
      <c r="FG725" s="28"/>
      <c r="FH725" s="30"/>
      <c r="FL725" s="29"/>
      <c r="FM725" s="31"/>
      <c r="FN725" s="30"/>
      <c r="FO725" s="30"/>
      <c r="FP725" s="30"/>
      <c r="FQ725" s="30"/>
      <c r="FR725" s="30"/>
      <c r="FS725" s="30"/>
      <c r="FT725" s="30"/>
      <c r="FU725" s="30"/>
      <c r="FV725" s="30"/>
      <c r="FW725" s="30"/>
      <c r="FX725" s="30"/>
      <c r="FY725" s="30"/>
      <c r="FZ725" s="30"/>
      <c r="GA725" s="30"/>
      <c r="GB725" s="30"/>
      <c r="GC725" s="30"/>
      <c r="GD725" s="30"/>
      <c r="GE725" s="30"/>
      <c r="GF725" s="30"/>
      <c r="GG725" s="30"/>
      <c r="GH725" s="30"/>
      <c r="GI725" s="30"/>
      <c r="GJ725" s="30"/>
      <c r="GK725" s="30"/>
      <c r="GL725" s="30"/>
      <c r="GM725" s="30"/>
      <c r="GN725" s="30"/>
      <c r="GO725" s="30"/>
      <c r="GP725" s="30"/>
      <c r="GQ725" s="30"/>
      <c r="GR725" s="30"/>
      <c r="GS725" s="30"/>
      <c r="GT725" s="30"/>
      <c r="GU725" s="30"/>
      <c r="GV725" s="30"/>
      <c r="GW725" s="30"/>
      <c r="GX725" s="30"/>
      <c r="GY725" s="30"/>
      <c r="GZ725" s="30"/>
      <c r="HA725" s="30"/>
      <c r="HB725" s="30"/>
      <c r="HC725" s="30"/>
      <c r="HD725" s="31"/>
      <c r="HE725" s="30"/>
      <c r="HF725" s="30"/>
      <c r="HG725" s="30"/>
      <c r="HH725" s="30"/>
      <c r="HI725" s="30"/>
      <c r="HJ725" s="30"/>
      <c r="HR725" s="31"/>
      <c r="HS725" s="30"/>
      <c r="HT725" s="30"/>
      <c r="HU725" s="30"/>
      <c r="HV725" s="30"/>
      <c r="HW725" s="30"/>
      <c r="HX725" s="30"/>
      <c r="HY725" s="30"/>
      <c r="HZ725" s="30"/>
      <c r="IX725" s="30"/>
      <c r="IY725" s="30"/>
      <c r="IZ725" s="30"/>
      <c r="JA725" s="30"/>
      <c r="JB725" s="30"/>
      <c r="JC725" s="30"/>
      <c r="JD725" s="30"/>
      <c r="JE725" s="30"/>
      <c r="JF725" s="30"/>
      <c r="JG725" s="30"/>
      <c r="JH725" s="30"/>
      <c r="JI725" s="31"/>
      <c r="JJ725" s="30"/>
      <c r="JK725" s="30"/>
      <c r="JL725" s="30"/>
      <c r="JM725" s="30"/>
      <c r="JN725" s="30"/>
      <c r="JO725" s="30"/>
      <c r="JX725" s="28"/>
      <c r="JZ725" s="30"/>
      <c r="KA725" s="30"/>
      <c r="KB725" s="30"/>
      <c r="KC725" s="28"/>
      <c r="KH725" s="33"/>
      <c r="KI725" s="28"/>
      <c r="KN725" s="33"/>
      <c r="KO725" s="30"/>
      <c r="KP725" s="30"/>
      <c r="KQ725" s="30"/>
      <c r="KR725" s="30"/>
      <c r="LA725" s="44"/>
      <c r="MU725" s="49"/>
      <c r="MV725" s="30"/>
      <c r="MW725" s="30"/>
      <c r="MX725" s="30"/>
      <c r="NB725" s="44"/>
      <c r="NH725" s="49"/>
      <c r="NI725" s="30"/>
      <c r="NJ725" s="30"/>
      <c r="NK725" s="30"/>
      <c r="NO725" s="44"/>
      <c r="NU725" s="28"/>
      <c r="NZ725" s="28"/>
      <c r="OE725" s="28"/>
      <c r="OG725" s="35"/>
      <c r="OH725" s="28"/>
      <c r="OK725" s="35"/>
      <c r="OL725" s="28"/>
      <c r="OO725" s="35"/>
      <c r="OP725" s="28"/>
      <c r="OS725" s="36"/>
      <c r="OT725" s="28"/>
      <c r="OW725" s="35"/>
      <c r="OX725" s="28"/>
      <c r="OY725" s="30"/>
      <c r="PA725" s="41"/>
      <c r="PN725" s="41"/>
      <c r="PS725" s="41"/>
      <c r="PX725" s="41"/>
      <c r="QC725" s="41"/>
      <c r="QH725" s="28"/>
      <c r="QI725" s="30"/>
      <c r="QJ725" s="30"/>
      <c r="QK725" s="41"/>
      <c r="QM725"/>
      <c r="QN725"/>
      <c r="QO725"/>
      <c r="QX725" s="41"/>
      <c r="RC725" s="41"/>
      <c r="RH725" s="41"/>
      <c r="RM725" s="41"/>
      <c r="RS725" s="28"/>
      <c r="RT725" s="30"/>
      <c r="RU725" s="30"/>
      <c r="RV725" s="41"/>
      <c r="SI725" s="41"/>
      <c r="SN725" s="41"/>
      <c r="SS725" s="41"/>
      <c r="SX725" s="41"/>
      <c r="TD725" s="28"/>
      <c r="TE725" s="30"/>
      <c r="TF725" s="30"/>
      <c r="TG725" s="41"/>
      <c r="TT725" s="41"/>
      <c r="TY725" s="41"/>
      <c r="UD725" s="41"/>
      <c r="UI725" s="41"/>
      <c r="UO725" s="28"/>
      <c r="UP725" s="30"/>
      <c r="UQ725" s="30"/>
      <c r="UR725" s="41"/>
      <c r="VE725" s="41"/>
      <c r="VJ725" s="41"/>
      <c r="VO725" s="41"/>
      <c r="VT725" s="41"/>
      <c r="VZ725" s="28"/>
      <c r="WA725" s="30"/>
      <c r="WB725" s="30"/>
      <c r="WC725" s="41"/>
      <c r="WH725" s="41"/>
      <c r="WM725" s="41"/>
      <c r="WR725" s="41"/>
      <c r="WW725" s="41"/>
      <c r="XB725" s="28"/>
      <c r="XC725" s="30"/>
      <c r="XD725" s="30"/>
      <c r="XE725" s="41"/>
      <c r="XJ725" s="41"/>
      <c r="XO725" s="41"/>
      <c r="XT725" s="41"/>
      <c r="XY725" s="41"/>
      <c r="YE725" s="28"/>
      <c r="YF725" s="30"/>
      <c r="YG725" s="30"/>
      <c r="YH725" s="41"/>
      <c r="YM725" s="41"/>
      <c r="YR725" s="41"/>
      <c r="YW725" s="41"/>
      <c r="ZB725" s="41"/>
      <c r="ZH725" s="28"/>
      <c r="ZI725" s="30"/>
      <c r="ZJ725" s="30"/>
      <c r="ZK725" s="41"/>
      <c r="ZP725" s="41"/>
      <c r="ZU725" s="41"/>
      <c r="ZZ725" s="41"/>
      <c r="AAE725" s="41"/>
      <c r="AAK725" s="28"/>
      <c r="AAL725" s="30"/>
      <c r="AAM725" s="30"/>
      <c r="AAN725" s="41"/>
      <c r="AAS725" s="41"/>
      <c r="AAX725" s="41"/>
      <c r="ABC725" s="41"/>
      <c r="ABH725" s="41"/>
      <c r="ABN725" s="28"/>
      <c r="ABQ725" s="28"/>
      <c r="ABR725" s="30"/>
      <c r="ABS725" s="30"/>
      <c r="ABT725" s="31"/>
      <c r="ABU725" s="30"/>
      <c r="ABV725" s="30"/>
      <c r="ABW725" s="28"/>
      <c r="ABZ725" s="28"/>
      <c r="ACC725" s="36"/>
      <c r="ACD725" s="28"/>
      <c r="ACG725" s="36"/>
      <c r="ACH725" s="28"/>
      <c r="ACK725" s="36"/>
      <c r="ACL725" s="28"/>
      <c r="ACO725" s="36"/>
      <c r="AJI725" s="31"/>
      <c r="AJM725" s="32"/>
      <c r="AJQ725" s="32"/>
      <c r="AJU725" s="32"/>
    </row>
    <row r="726" spans="3:957" s="27" customFormat="1" x14ac:dyDescent="0.25">
      <c r="C726" s="31"/>
      <c r="J726" s="29"/>
      <c r="K726" s="31"/>
      <c r="U726" s="29"/>
      <c r="V726" s="31"/>
      <c r="W726" s="30"/>
      <c r="X726" s="30"/>
      <c r="AF726" s="29"/>
      <c r="AG726" s="30"/>
      <c r="AM726" s="32"/>
      <c r="AN726" s="30"/>
      <c r="AO726" s="30"/>
      <c r="AP726" s="30"/>
      <c r="AQ726" s="29"/>
      <c r="AR726" s="30"/>
      <c r="AS726" s="30"/>
      <c r="AT726" s="30"/>
      <c r="AU726" s="30"/>
      <c r="AV726" s="30"/>
      <c r="AW726" s="31"/>
      <c r="AX726" s="30"/>
      <c r="AY726" s="30"/>
      <c r="AZ726" s="30"/>
      <c r="BA726" s="30"/>
      <c r="BB726" s="31"/>
      <c r="BG726" s="32"/>
      <c r="BH726" s="30"/>
      <c r="BI726" s="30"/>
      <c r="BJ726" s="30"/>
      <c r="BK726" s="30"/>
      <c r="BL726" s="31"/>
      <c r="BM726" s="30"/>
      <c r="BN726" s="30"/>
      <c r="BO726" s="30"/>
      <c r="BP726" s="30"/>
      <c r="BQ726" s="30"/>
      <c r="BR726" s="31"/>
      <c r="BS726" s="30"/>
      <c r="BT726" s="30"/>
      <c r="BU726" s="30"/>
      <c r="BV726" s="30"/>
      <c r="BW726" s="30"/>
      <c r="BX726" s="29"/>
      <c r="BY726" s="30"/>
      <c r="CD726" s="32"/>
      <c r="CE726" s="30"/>
      <c r="CF726" s="30"/>
      <c r="CG726" s="30"/>
      <c r="CH726" s="30"/>
      <c r="CI726" s="31"/>
      <c r="CJ726" s="30"/>
      <c r="CK726" s="30"/>
      <c r="CL726" s="30"/>
      <c r="CM726" s="30"/>
      <c r="CN726" s="30"/>
      <c r="CO726" s="31"/>
      <c r="CP726" s="30"/>
      <c r="CQ726" s="30"/>
      <c r="CR726" s="30"/>
      <c r="CS726" s="30"/>
      <c r="CT726" s="30"/>
      <c r="CU726" s="29"/>
      <c r="CV726" s="30"/>
      <c r="DA726" s="32"/>
      <c r="DB726" s="30"/>
      <c r="DC726" s="30"/>
      <c r="DD726" s="30"/>
      <c r="DE726" s="30"/>
      <c r="DF726" s="31"/>
      <c r="DG726" s="30"/>
      <c r="DH726" s="30"/>
      <c r="DI726" s="30"/>
      <c r="DJ726" s="30"/>
      <c r="DK726" s="30"/>
      <c r="DL726" s="31"/>
      <c r="DM726" s="30"/>
      <c r="DN726" s="30"/>
      <c r="DO726" s="30"/>
      <c r="DP726" s="30"/>
      <c r="DQ726" s="30"/>
      <c r="DR726" s="29"/>
      <c r="DS726" s="30"/>
      <c r="DX726" s="32"/>
      <c r="DY726" s="30"/>
      <c r="DZ726" s="30"/>
      <c r="EA726" s="30"/>
      <c r="EB726" s="30"/>
      <c r="EC726" s="31"/>
      <c r="ED726" s="30"/>
      <c r="EE726" s="30"/>
      <c r="EF726" s="30"/>
      <c r="EG726" s="30"/>
      <c r="EH726" s="30"/>
      <c r="EI726" s="31"/>
      <c r="EJ726" s="30"/>
      <c r="EK726" s="30"/>
      <c r="EL726" s="30"/>
      <c r="EM726" s="30"/>
      <c r="EN726" s="30"/>
      <c r="EO726" s="29"/>
      <c r="EP726" s="30"/>
      <c r="EQ726" s="33"/>
      <c r="ER726" s="30"/>
      <c r="ES726" s="29"/>
      <c r="ET726" s="34"/>
      <c r="EU726" s="29"/>
      <c r="EV726" s="28"/>
      <c r="EW726" s="30"/>
      <c r="EX726" s="30"/>
      <c r="EY726" s="30"/>
      <c r="EZ726" s="33"/>
      <c r="FA726" s="30"/>
      <c r="FB726" s="30"/>
      <c r="FF726" s="29"/>
      <c r="FG726" s="28"/>
      <c r="FH726" s="30"/>
      <c r="FL726" s="29"/>
      <c r="FM726" s="31"/>
      <c r="FN726" s="30"/>
      <c r="FO726" s="30"/>
      <c r="FP726" s="30"/>
      <c r="FQ726" s="30"/>
      <c r="FR726" s="30"/>
      <c r="FS726" s="30"/>
      <c r="FT726" s="30"/>
      <c r="FU726" s="30"/>
      <c r="FV726" s="30"/>
      <c r="FW726" s="30"/>
      <c r="FX726" s="30"/>
      <c r="FY726" s="30"/>
      <c r="FZ726" s="30"/>
      <c r="GA726" s="30"/>
      <c r="GB726" s="30"/>
      <c r="GC726" s="30"/>
      <c r="GD726" s="30"/>
      <c r="GE726" s="30"/>
      <c r="GF726" s="30"/>
      <c r="GG726" s="30"/>
      <c r="GH726" s="30"/>
      <c r="GI726" s="30"/>
      <c r="GJ726" s="30"/>
      <c r="GK726" s="30"/>
      <c r="GL726" s="30"/>
      <c r="GM726" s="30"/>
      <c r="GN726" s="30"/>
      <c r="GO726" s="30"/>
      <c r="GP726" s="30"/>
      <c r="GQ726" s="30"/>
      <c r="GR726" s="30"/>
      <c r="GS726" s="30"/>
      <c r="GT726" s="30"/>
      <c r="GU726" s="30"/>
      <c r="GV726" s="30"/>
      <c r="GW726" s="30"/>
      <c r="GX726" s="30"/>
      <c r="GY726" s="30"/>
      <c r="GZ726" s="30"/>
      <c r="HA726" s="30"/>
      <c r="HB726" s="30"/>
      <c r="HC726" s="30"/>
      <c r="HD726" s="31"/>
      <c r="HE726" s="30"/>
      <c r="HF726" s="30"/>
      <c r="HG726" s="30"/>
      <c r="HH726" s="30"/>
      <c r="HI726" s="30"/>
      <c r="HJ726" s="30"/>
      <c r="HR726" s="31"/>
      <c r="HS726" s="30"/>
      <c r="HT726" s="30"/>
      <c r="HU726" s="30"/>
      <c r="HV726" s="30"/>
      <c r="HW726" s="30"/>
      <c r="HX726" s="30"/>
      <c r="HY726" s="30"/>
      <c r="HZ726" s="30"/>
      <c r="IX726" s="30"/>
      <c r="IY726" s="30"/>
      <c r="IZ726" s="30"/>
      <c r="JA726" s="30"/>
      <c r="JB726" s="30"/>
      <c r="JC726" s="30"/>
      <c r="JD726" s="30"/>
      <c r="JE726" s="30"/>
      <c r="JF726" s="30"/>
      <c r="JG726" s="30"/>
      <c r="JH726" s="30"/>
      <c r="JI726" s="31"/>
      <c r="JJ726" s="30"/>
      <c r="JK726" s="30"/>
      <c r="JL726" s="30"/>
      <c r="JM726" s="30"/>
      <c r="JN726" s="30"/>
      <c r="JO726" s="30"/>
      <c r="JX726" s="28"/>
      <c r="JZ726" s="30"/>
      <c r="KA726" s="30"/>
      <c r="KB726" s="30"/>
      <c r="KC726" s="28"/>
      <c r="KH726" s="33"/>
      <c r="KI726" s="28"/>
      <c r="KN726" s="33"/>
      <c r="KO726" s="30"/>
      <c r="KP726" s="30"/>
      <c r="KQ726" s="30"/>
      <c r="KR726" s="30"/>
      <c r="LA726" s="44"/>
      <c r="MU726" s="49"/>
      <c r="MV726" s="30"/>
      <c r="MW726" s="30"/>
      <c r="MX726" s="30"/>
      <c r="NB726" s="44"/>
      <c r="NH726" s="49"/>
      <c r="NI726" s="30"/>
      <c r="NJ726" s="30"/>
      <c r="NK726" s="30"/>
      <c r="NO726" s="44"/>
      <c r="NU726" s="28"/>
      <c r="NZ726" s="28"/>
      <c r="OE726" s="28"/>
      <c r="OG726" s="35"/>
      <c r="OH726" s="28"/>
      <c r="OK726" s="35"/>
      <c r="OL726" s="28"/>
      <c r="OO726" s="35"/>
      <c r="OP726" s="28"/>
      <c r="OS726" s="36"/>
      <c r="OT726" s="28"/>
      <c r="OW726" s="35"/>
      <c r="OX726" s="28"/>
      <c r="OY726" s="30"/>
      <c r="PA726" s="41"/>
      <c r="PN726" s="41"/>
      <c r="PS726" s="41"/>
      <c r="PX726" s="41"/>
      <c r="QC726" s="41"/>
      <c r="QH726" s="28"/>
      <c r="QI726" s="30"/>
      <c r="QJ726" s="30"/>
      <c r="QK726" s="41"/>
      <c r="QM726"/>
      <c r="QN726"/>
      <c r="QO726"/>
      <c r="QX726" s="41"/>
      <c r="RC726" s="41"/>
      <c r="RH726" s="41"/>
      <c r="RM726" s="41"/>
      <c r="RS726" s="28"/>
      <c r="RT726" s="30"/>
      <c r="RU726" s="30"/>
      <c r="RV726" s="41"/>
      <c r="SI726" s="41"/>
      <c r="SN726" s="41"/>
      <c r="SS726" s="41"/>
      <c r="SX726" s="41"/>
      <c r="TD726" s="28"/>
      <c r="TE726" s="30"/>
      <c r="TF726" s="30"/>
      <c r="TG726" s="41"/>
      <c r="TT726" s="41"/>
      <c r="TY726" s="41"/>
      <c r="UD726" s="41"/>
      <c r="UI726" s="41"/>
      <c r="UO726" s="28"/>
      <c r="UP726" s="30"/>
      <c r="UQ726" s="30"/>
      <c r="UR726" s="41"/>
      <c r="VE726" s="41"/>
      <c r="VJ726" s="41"/>
      <c r="VO726" s="41"/>
      <c r="VT726" s="41"/>
      <c r="VZ726" s="28"/>
      <c r="WA726" s="30"/>
      <c r="WB726" s="30"/>
      <c r="WC726" s="41"/>
      <c r="WH726" s="41"/>
      <c r="WM726" s="41"/>
      <c r="WR726" s="41"/>
      <c r="WW726" s="41"/>
      <c r="XB726" s="28"/>
      <c r="XC726" s="30"/>
      <c r="XD726" s="30"/>
      <c r="XE726" s="41"/>
      <c r="XJ726" s="41"/>
      <c r="XO726" s="41"/>
      <c r="XT726" s="41"/>
      <c r="XY726" s="41"/>
      <c r="YE726" s="28"/>
      <c r="YF726" s="30"/>
      <c r="YG726" s="30"/>
      <c r="YH726" s="41"/>
      <c r="YM726" s="41"/>
      <c r="YR726" s="41"/>
      <c r="YW726" s="41"/>
      <c r="ZB726" s="41"/>
      <c r="ZH726" s="28"/>
      <c r="ZI726" s="30"/>
      <c r="ZJ726" s="30"/>
      <c r="ZK726" s="41"/>
      <c r="ZP726" s="41"/>
      <c r="ZU726" s="41"/>
      <c r="ZZ726" s="41"/>
      <c r="AAE726" s="41"/>
      <c r="AAK726" s="28"/>
      <c r="AAL726" s="30"/>
      <c r="AAM726" s="30"/>
      <c r="AAN726" s="41"/>
      <c r="AAS726" s="41"/>
      <c r="AAX726" s="41"/>
      <c r="ABC726" s="41"/>
      <c r="ABH726" s="41"/>
      <c r="ABN726" s="28"/>
      <c r="ABQ726" s="28"/>
      <c r="ABR726" s="30"/>
      <c r="ABS726" s="30"/>
      <c r="ABT726" s="31"/>
      <c r="ABU726" s="30"/>
      <c r="ABV726" s="30"/>
      <c r="ABW726" s="28"/>
      <c r="ABZ726" s="28"/>
      <c r="ACC726" s="36"/>
      <c r="ACD726" s="28"/>
      <c r="ACG726" s="36"/>
      <c r="ACH726" s="28"/>
      <c r="ACK726" s="36"/>
      <c r="ACL726" s="28"/>
      <c r="ACO726" s="36"/>
      <c r="AJI726" s="31"/>
      <c r="AJM726" s="32"/>
      <c r="AJQ726" s="32"/>
      <c r="AJU726" s="32"/>
    </row>
    <row r="727" spans="3:957" s="27" customFormat="1" x14ac:dyDescent="0.25">
      <c r="C727" s="31"/>
      <c r="J727" s="29"/>
      <c r="K727" s="31"/>
      <c r="U727" s="29"/>
      <c r="V727" s="31"/>
      <c r="W727" s="30"/>
      <c r="X727" s="30"/>
      <c r="AF727" s="29"/>
      <c r="AG727" s="30"/>
      <c r="AM727" s="32"/>
      <c r="AN727" s="30"/>
      <c r="AO727" s="30"/>
      <c r="AP727" s="30"/>
      <c r="AQ727" s="29"/>
      <c r="AR727" s="30"/>
      <c r="AS727" s="30"/>
      <c r="AT727" s="30"/>
      <c r="AU727" s="30"/>
      <c r="AV727" s="30"/>
      <c r="AW727" s="31"/>
      <c r="AX727" s="30"/>
      <c r="AY727" s="30"/>
      <c r="AZ727" s="30"/>
      <c r="BA727" s="30"/>
      <c r="BB727" s="31"/>
      <c r="BG727" s="32"/>
      <c r="BH727" s="30"/>
      <c r="BI727" s="30"/>
      <c r="BJ727" s="30"/>
      <c r="BK727" s="30"/>
      <c r="BL727" s="31"/>
      <c r="BM727" s="30"/>
      <c r="BN727" s="30"/>
      <c r="BO727" s="30"/>
      <c r="BP727" s="30"/>
      <c r="BQ727" s="30"/>
      <c r="BR727" s="31"/>
      <c r="BS727" s="30"/>
      <c r="BT727" s="30"/>
      <c r="BU727" s="30"/>
      <c r="BV727" s="30"/>
      <c r="BW727" s="30"/>
      <c r="BX727" s="29"/>
      <c r="BY727" s="30"/>
      <c r="CD727" s="32"/>
      <c r="CE727" s="30"/>
      <c r="CF727" s="30"/>
      <c r="CG727" s="30"/>
      <c r="CH727" s="30"/>
      <c r="CI727" s="31"/>
      <c r="CJ727" s="30"/>
      <c r="CK727" s="30"/>
      <c r="CL727" s="30"/>
      <c r="CM727" s="30"/>
      <c r="CN727" s="30"/>
      <c r="CO727" s="31"/>
      <c r="CP727" s="30"/>
      <c r="CQ727" s="30"/>
      <c r="CR727" s="30"/>
      <c r="CS727" s="30"/>
      <c r="CT727" s="30"/>
      <c r="CU727" s="29"/>
      <c r="CV727" s="30"/>
      <c r="DA727" s="32"/>
      <c r="DB727" s="30"/>
      <c r="DC727" s="30"/>
      <c r="DD727" s="30"/>
      <c r="DE727" s="30"/>
      <c r="DF727" s="31"/>
      <c r="DG727" s="30"/>
      <c r="DH727" s="30"/>
      <c r="DI727" s="30"/>
      <c r="DJ727" s="30"/>
      <c r="DK727" s="30"/>
      <c r="DL727" s="31"/>
      <c r="DM727" s="30"/>
      <c r="DN727" s="30"/>
      <c r="DO727" s="30"/>
      <c r="DP727" s="30"/>
      <c r="DQ727" s="30"/>
      <c r="DR727" s="29"/>
      <c r="DS727" s="30"/>
      <c r="DX727" s="32"/>
      <c r="DY727" s="30"/>
      <c r="DZ727" s="30"/>
      <c r="EA727" s="30"/>
      <c r="EB727" s="30"/>
      <c r="EC727" s="31"/>
      <c r="ED727" s="30"/>
      <c r="EE727" s="30"/>
      <c r="EF727" s="30"/>
      <c r="EG727" s="30"/>
      <c r="EH727" s="30"/>
      <c r="EI727" s="31"/>
      <c r="EJ727" s="30"/>
      <c r="EK727" s="30"/>
      <c r="EL727" s="30"/>
      <c r="EM727" s="30"/>
      <c r="EN727" s="30"/>
      <c r="EO727" s="29"/>
      <c r="EP727" s="30"/>
      <c r="EQ727" s="33"/>
      <c r="ER727" s="30"/>
      <c r="ES727" s="29"/>
      <c r="ET727" s="34"/>
      <c r="EU727" s="29"/>
      <c r="EV727" s="28"/>
      <c r="EW727" s="30"/>
      <c r="EX727" s="30"/>
      <c r="EY727" s="30"/>
      <c r="EZ727" s="33"/>
      <c r="FA727" s="30"/>
      <c r="FB727" s="30"/>
      <c r="FF727" s="29"/>
      <c r="FG727" s="28"/>
      <c r="FH727" s="30"/>
      <c r="FL727" s="29"/>
      <c r="FM727" s="31"/>
      <c r="FN727" s="30"/>
      <c r="FO727" s="30"/>
      <c r="FP727" s="30"/>
      <c r="FQ727" s="30"/>
      <c r="FR727" s="30"/>
      <c r="FS727" s="30"/>
      <c r="FT727" s="30"/>
      <c r="FU727" s="30"/>
      <c r="FV727" s="30"/>
      <c r="FW727" s="30"/>
      <c r="FX727" s="30"/>
      <c r="FY727" s="30"/>
      <c r="FZ727" s="30"/>
      <c r="GA727" s="30"/>
      <c r="GB727" s="30"/>
      <c r="GC727" s="30"/>
      <c r="GD727" s="30"/>
      <c r="GE727" s="30"/>
      <c r="GF727" s="30"/>
      <c r="GG727" s="30"/>
      <c r="GH727" s="30"/>
      <c r="GI727" s="30"/>
      <c r="GJ727" s="30"/>
      <c r="GK727" s="30"/>
      <c r="GL727" s="30"/>
      <c r="GM727" s="30"/>
      <c r="GN727" s="30"/>
      <c r="GO727" s="30"/>
      <c r="GP727" s="30"/>
      <c r="GQ727" s="30"/>
      <c r="GR727" s="30"/>
      <c r="GS727" s="30"/>
      <c r="GT727" s="30"/>
      <c r="GU727" s="30"/>
      <c r="GV727" s="30"/>
      <c r="GW727" s="30"/>
      <c r="GX727" s="30"/>
      <c r="GY727" s="30"/>
      <c r="GZ727" s="30"/>
      <c r="HA727" s="30"/>
      <c r="HB727" s="30"/>
      <c r="HC727" s="30"/>
      <c r="HD727" s="31"/>
      <c r="HE727" s="30"/>
      <c r="HF727" s="30"/>
      <c r="HG727" s="30"/>
      <c r="HH727" s="30"/>
      <c r="HI727" s="30"/>
      <c r="HJ727" s="30"/>
      <c r="HR727" s="31"/>
      <c r="HS727" s="30"/>
      <c r="HT727" s="30"/>
      <c r="HU727" s="30"/>
      <c r="HV727" s="30"/>
      <c r="HW727" s="30"/>
      <c r="HX727" s="30"/>
      <c r="HY727" s="30"/>
      <c r="HZ727" s="30"/>
      <c r="IX727" s="30"/>
      <c r="IY727" s="30"/>
      <c r="IZ727" s="30"/>
      <c r="JA727" s="30"/>
      <c r="JB727" s="30"/>
      <c r="JC727" s="30"/>
      <c r="JD727" s="30"/>
      <c r="JE727" s="30"/>
      <c r="JF727" s="30"/>
      <c r="JG727" s="30"/>
      <c r="JH727" s="30"/>
      <c r="JI727" s="31"/>
      <c r="JJ727" s="30"/>
      <c r="JK727" s="30"/>
      <c r="JL727" s="30"/>
      <c r="JM727" s="30"/>
      <c r="JN727" s="30"/>
      <c r="JO727" s="30"/>
      <c r="JX727" s="28"/>
      <c r="JZ727" s="30"/>
      <c r="KA727" s="30"/>
      <c r="KB727" s="30"/>
      <c r="KC727" s="28"/>
      <c r="KH727" s="33"/>
      <c r="KI727" s="28"/>
      <c r="KN727" s="33"/>
      <c r="KO727" s="30"/>
      <c r="KP727" s="30"/>
      <c r="KQ727" s="30"/>
      <c r="KR727" s="30"/>
      <c r="LA727" s="44"/>
      <c r="MU727" s="49"/>
      <c r="MV727" s="30"/>
      <c r="MW727" s="30"/>
      <c r="MX727" s="30"/>
      <c r="NB727" s="44"/>
      <c r="NH727" s="49"/>
      <c r="NI727" s="30"/>
      <c r="NJ727" s="30"/>
      <c r="NK727" s="30"/>
      <c r="NO727" s="44"/>
      <c r="NU727" s="28"/>
      <c r="NZ727" s="28"/>
      <c r="OE727" s="28"/>
      <c r="OG727" s="35"/>
      <c r="OH727" s="28"/>
      <c r="OK727" s="35"/>
      <c r="OL727" s="28"/>
      <c r="OO727" s="35"/>
      <c r="OP727" s="28"/>
      <c r="OS727" s="36"/>
      <c r="OT727" s="28"/>
      <c r="OW727" s="35"/>
      <c r="OX727" s="28"/>
      <c r="OY727" s="30"/>
      <c r="PA727" s="41"/>
      <c r="PN727" s="41"/>
      <c r="PS727" s="41"/>
      <c r="PX727" s="41"/>
      <c r="QC727" s="41"/>
      <c r="QH727" s="28"/>
      <c r="QI727" s="30"/>
      <c r="QJ727" s="30"/>
      <c r="QK727" s="41"/>
      <c r="QM727"/>
      <c r="QN727"/>
      <c r="QO727"/>
      <c r="QX727" s="41"/>
      <c r="RC727" s="41"/>
      <c r="RH727" s="41"/>
      <c r="RM727" s="41"/>
      <c r="RS727" s="28"/>
      <c r="RT727" s="30"/>
      <c r="RU727" s="30"/>
      <c r="RV727" s="41"/>
      <c r="SI727" s="41"/>
      <c r="SN727" s="41"/>
      <c r="SS727" s="41"/>
      <c r="SX727" s="41"/>
      <c r="TD727" s="28"/>
      <c r="TE727" s="30"/>
      <c r="TF727" s="30"/>
      <c r="TG727" s="41"/>
      <c r="TT727" s="41"/>
      <c r="TY727" s="41"/>
      <c r="UD727" s="41"/>
      <c r="UI727" s="41"/>
      <c r="UO727" s="28"/>
      <c r="UP727" s="30"/>
      <c r="UQ727" s="30"/>
      <c r="UR727" s="41"/>
      <c r="VE727" s="41"/>
      <c r="VJ727" s="41"/>
      <c r="VO727" s="41"/>
      <c r="VT727" s="41"/>
      <c r="VZ727" s="28"/>
      <c r="WA727" s="30"/>
      <c r="WB727" s="30"/>
      <c r="WC727" s="41"/>
      <c r="WH727" s="41"/>
      <c r="WM727" s="41"/>
      <c r="WR727" s="41"/>
      <c r="WW727" s="41"/>
      <c r="XB727" s="28"/>
      <c r="XC727" s="30"/>
      <c r="XD727" s="30"/>
      <c r="XE727" s="41"/>
      <c r="XJ727" s="41"/>
      <c r="XO727" s="41"/>
      <c r="XT727" s="41"/>
      <c r="XY727" s="41"/>
      <c r="YE727" s="28"/>
      <c r="YF727" s="30"/>
      <c r="YG727" s="30"/>
      <c r="YH727" s="41"/>
      <c r="YM727" s="41"/>
      <c r="YR727" s="41"/>
      <c r="YW727" s="41"/>
      <c r="ZB727" s="41"/>
      <c r="ZH727" s="28"/>
      <c r="ZI727" s="30"/>
      <c r="ZJ727" s="30"/>
      <c r="ZK727" s="41"/>
      <c r="ZP727" s="41"/>
      <c r="ZU727" s="41"/>
      <c r="ZZ727" s="41"/>
      <c r="AAE727" s="41"/>
      <c r="AAK727" s="28"/>
      <c r="AAL727" s="30"/>
      <c r="AAM727" s="30"/>
      <c r="AAN727" s="41"/>
      <c r="AAS727" s="41"/>
      <c r="AAX727" s="41"/>
      <c r="ABC727" s="41"/>
      <c r="ABH727" s="41"/>
      <c r="ABN727" s="28"/>
      <c r="ABQ727" s="28"/>
      <c r="ABR727" s="30"/>
      <c r="ABS727" s="30"/>
      <c r="ABT727" s="31"/>
      <c r="ABU727" s="30"/>
      <c r="ABV727" s="30"/>
      <c r="ABW727" s="28"/>
      <c r="ABZ727" s="28"/>
      <c r="ACC727" s="36"/>
      <c r="ACD727" s="28"/>
      <c r="ACG727" s="36"/>
      <c r="ACH727" s="28"/>
      <c r="ACK727" s="36"/>
      <c r="ACL727" s="28"/>
      <c r="ACO727" s="36"/>
      <c r="AJI727" s="31"/>
      <c r="AJM727" s="32"/>
      <c r="AJQ727" s="32"/>
      <c r="AJU727" s="32"/>
    </row>
    <row r="728" spans="3:957" s="27" customFormat="1" x14ac:dyDescent="0.25">
      <c r="C728" s="31"/>
      <c r="J728" s="29"/>
      <c r="K728" s="31"/>
      <c r="U728" s="29"/>
      <c r="V728" s="31"/>
      <c r="W728" s="30"/>
      <c r="X728" s="30"/>
      <c r="AF728" s="29"/>
      <c r="AG728" s="30"/>
      <c r="AM728" s="32"/>
      <c r="AN728" s="30"/>
      <c r="AO728" s="30"/>
      <c r="AP728" s="30"/>
      <c r="AQ728" s="29"/>
      <c r="AR728" s="30"/>
      <c r="AS728" s="30"/>
      <c r="AT728" s="30"/>
      <c r="AU728" s="30"/>
      <c r="AV728" s="30"/>
      <c r="AW728" s="31"/>
      <c r="AX728" s="30"/>
      <c r="AY728" s="30"/>
      <c r="AZ728" s="30"/>
      <c r="BA728" s="30"/>
      <c r="BB728" s="31"/>
      <c r="BG728" s="32"/>
      <c r="BH728" s="30"/>
      <c r="BI728" s="30"/>
      <c r="BJ728" s="30"/>
      <c r="BK728" s="30"/>
      <c r="BL728" s="31"/>
      <c r="BM728" s="30"/>
      <c r="BN728" s="30"/>
      <c r="BO728" s="30"/>
      <c r="BP728" s="30"/>
      <c r="BQ728" s="30"/>
      <c r="BR728" s="31"/>
      <c r="BS728" s="30"/>
      <c r="BT728" s="30"/>
      <c r="BU728" s="30"/>
      <c r="BV728" s="30"/>
      <c r="BW728" s="30"/>
      <c r="BX728" s="29"/>
      <c r="BY728" s="30"/>
      <c r="CD728" s="32"/>
      <c r="CE728" s="30"/>
      <c r="CF728" s="30"/>
      <c r="CG728" s="30"/>
      <c r="CH728" s="30"/>
      <c r="CI728" s="31"/>
      <c r="CJ728" s="30"/>
      <c r="CK728" s="30"/>
      <c r="CL728" s="30"/>
      <c r="CM728" s="30"/>
      <c r="CN728" s="30"/>
      <c r="CO728" s="31"/>
      <c r="CP728" s="30"/>
      <c r="CQ728" s="30"/>
      <c r="CR728" s="30"/>
      <c r="CS728" s="30"/>
      <c r="CT728" s="30"/>
      <c r="CU728" s="29"/>
      <c r="CV728" s="30"/>
      <c r="DA728" s="32"/>
      <c r="DB728" s="30"/>
      <c r="DC728" s="30"/>
      <c r="DD728" s="30"/>
      <c r="DE728" s="30"/>
      <c r="DF728" s="31"/>
      <c r="DG728" s="30"/>
      <c r="DH728" s="30"/>
      <c r="DI728" s="30"/>
      <c r="DJ728" s="30"/>
      <c r="DK728" s="30"/>
      <c r="DL728" s="31"/>
      <c r="DM728" s="30"/>
      <c r="DN728" s="30"/>
      <c r="DO728" s="30"/>
      <c r="DP728" s="30"/>
      <c r="DQ728" s="30"/>
      <c r="DR728" s="29"/>
      <c r="DS728" s="30"/>
      <c r="DX728" s="32"/>
      <c r="DY728" s="30"/>
      <c r="DZ728" s="30"/>
      <c r="EA728" s="30"/>
      <c r="EB728" s="30"/>
      <c r="EC728" s="31"/>
      <c r="ED728" s="30"/>
      <c r="EE728" s="30"/>
      <c r="EF728" s="30"/>
      <c r="EG728" s="30"/>
      <c r="EH728" s="30"/>
      <c r="EI728" s="31"/>
      <c r="EJ728" s="30"/>
      <c r="EK728" s="30"/>
      <c r="EL728" s="30"/>
      <c r="EM728" s="30"/>
      <c r="EN728" s="30"/>
      <c r="EO728" s="29"/>
      <c r="EP728" s="30"/>
      <c r="EQ728" s="33"/>
      <c r="ER728" s="30"/>
      <c r="ES728" s="29"/>
      <c r="ET728" s="34"/>
      <c r="EU728" s="29"/>
      <c r="EV728" s="28"/>
      <c r="EW728" s="30"/>
      <c r="EX728" s="30"/>
      <c r="EY728" s="30"/>
      <c r="EZ728" s="33"/>
      <c r="FA728" s="30"/>
      <c r="FB728" s="30"/>
      <c r="FF728" s="29"/>
      <c r="FG728" s="28"/>
      <c r="FH728" s="30"/>
      <c r="FL728" s="29"/>
      <c r="FM728" s="31"/>
      <c r="FN728" s="30"/>
      <c r="FO728" s="30"/>
      <c r="FP728" s="30"/>
      <c r="FQ728" s="30"/>
      <c r="FR728" s="30"/>
      <c r="FS728" s="30"/>
      <c r="FT728" s="30"/>
      <c r="FU728" s="30"/>
      <c r="FV728" s="30"/>
      <c r="FW728" s="30"/>
      <c r="FX728" s="30"/>
      <c r="FY728" s="30"/>
      <c r="FZ728" s="30"/>
      <c r="GA728" s="30"/>
      <c r="GB728" s="30"/>
      <c r="GC728" s="30"/>
      <c r="GD728" s="30"/>
      <c r="GE728" s="30"/>
      <c r="GF728" s="30"/>
      <c r="GG728" s="30"/>
      <c r="GH728" s="30"/>
      <c r="GI728" s="30"/>
      <c r="GJ728" s="30"/>
      <c r="GK728" s="30"/>
      <c r="GL728" s="30"/>
      <c r="GM728" s="30"/>
      <c r="GN728" s="30"/>
      <c r="GO728" s="30"/>
      <c r="GP728" s="30"/>
      <c r="GQ728" s="30"/>
      <c r="GR728" s="30"/>
      <c r="GS728" s="30"/>
      <c r="GT728" s="30"/>
      <c r="GU728" s="30"/>
      <c r="GV728" s="30"/>
      <c r="GW728" s="30"/>
      <c r="GX728" s="30"/>
      <c r="GY728" s="30"/>
      <c r="GZ728" s="30"/>
      <c r="HA728" s="30"/>
      <c r="HB728" s="30"/>
      <c r="HC728" s="30"/>
      <c r="HD728" s="31"/>
      <c r="HE728" s="30"/>
      <c r="HF728" s="30"/>
      <c r="HG728" s="30"/>
      <c r="HH728" s="30"/>
      <c r="HI728" s="30"/>
      <c r="HJ728" s="30"/>
      <c r="HR728" s="31"/>
      <c r="HS728" s="30"/>
      <c r="HT728" s="30"/>
      <c r="HU728" s="30"/>
      <c r="HV728" s="30"/>
      <c r="HW728" s="30"/>
      <c r="HX728" s="30"/>
      <c r="HY728" s="30"/>
      <c r="HZ728" s="30"/>
      <c r="IX728" s="30"/>
      <c r="IY728" s="30"/>
      <c r="IZ728" s="30"/>
      <c r="JA728" s="30"/>
      <c r="JB728" s="30"/>
      <c r="JC728" s="30"/>
      <c r="JD728" s="30"/>
      <c r="JE728" s="30"/>
      <c r="JF728" s="30"/>
      <c r="JG728" s="30"/>
      <c r="JH728" s="30"/>
      <c r="JI728" s="31"/>
      <c r="JJ728" s="30"/>
      <c r="JK728" s="30"/>
      <c r="JL728" s="30"/>
      <c r="JM728" s="30"/>
      <c r="JN728" s="30"/>
      <c r="JO728" s="30"/>
      <c r="JX728" s="28"/>
      <c r="JZ728" s="30"/>
      <c r="KA728" s="30"/>
      <c r="KB728" s="30"/>
      <c r="KC728" s="28"/>
      <c r="KH728" s="33"/>
      <c r="KI728" s="28"/>
      <c r="KN728" s="33"/>
      <c r="KO728" s="30"/>
      <c r="KP728" s="30"/>
      <c r="KQ728" s="30"/>
      <c r="KR728" s="30"/>
      <c r="LA728" s="44"/>
      <c r="MU728" s="49"/>
      <c r="MV728" s="30"/>
      <c r="MW728" s="30"/>
      <c r="MX728" s="30"/>
      <c r="NB728" s="44"/>
      <c r="NH728" s="49"/>
      <c r="NI728" s="30"/>
      <c r="NJ728" s="30"/>
      <c r="NK728" s="30"/>
      <c r="NO728" s="44"/>
      <c r="NU728" s="28"/>
      <c r="NZ728" s="28"/>
      <c r="OE728" s="28"/>
      <c r="OG728" s="35"/>
      <c r="OH728" s="28"/>
      <c r="OK728" s="35"/>
      <c r="OL728" s="28"/>
      <c r="OO728" s="35"/>
      <c r="OP728" s="28"/>
      <c r="OS728" s="36"/>
      <c r="OT728" s="28"/>
      <c r="OW728" s="35"/>
      <c r="OX728" s="28"/>
      <c r="OY728" s="30"/>
      <c r="PA728" s="41"/>
      <c r="PN728" s="41"/>
      <c r="PS728" s="41"/>
      <c r="PX728" s="41"/>
      <c r="QC728" s="41"/>
      <c r="QH728" s="28"/>
      <c r="QI728" s="30"/>
      <c r="QJ728" s="30"/>
      <c r="QK728" s="41"/>
      <c r="QM728"/>
      <c r="QN728"/>
      <c r="QO728"/>
      <c r="QX728" s="41"/>
      <c r="RC728" s="41"/>
      <c r="RH728" s="41"/>
      <c r="RM728" s="41"/>
      <c r="RS728" s="28"/>
      <c r="RT728" s="30"/>
      <c r="RU728" s="30"/>
      <c r="RV728" s="41"/>
      <c r="SI728" s="41"/>
      <c r="SN728" s="41"/>
      <c r="SS728" s="41"/>
      <c r="SX728" s="41"/>
      <c r="TD728" s="28"/>
      <c r="TE728" s="30"/>
      <c r="TF728" s="30"/>
      <c r="TG728" s="41"/>
      <c r="TT728" s="41"/>
      <c r="TY728" s="41"/>
      <c r="UD728" s="41"/>
      <c r="UI728" s="41"/>
      <c r="UO728" s="28"/>
      <c r="UP728" s="30"/>
      <c r="UQ728" s="30"/>
      <c r="UR728" s="41"/>
      <c r="VE728" s="41"/>
      <c r="VJ728" s="41"/>
      <c r="VO728" s="41"/>
      <c r="VT728" s="41"/>
      <c r="VZ728" s="28"/>
      <c r="WA728" s="30"/>
      <c r="WB728" s="30"/>
      <c r="WC728" s="41"/>
      <c r="WH728" s="41"/>
      <c r="WM728" s="41"/>
      <c r="WR728" s="41"/>
      <c r="WW728" s="41"/>
      <c r="XB728" s="28"/>
      <c r="XC728" s="30"/>
      <c r="XD728" s="30"/>
      <c r="XE728" s="41"/>
      <c r="XJ728" s="41"/>
      <c r="XO728" s="41"/>
      <c r="XT728" s="41"/>
      <c r="XY728" s="41"/>
      <c r="YE728" s="28"/>
      <c r="YF728" s="30"/>
      <c r="YG728" s="30"/>
      <c r="YH728" s="41"/>
      <c r="YM728" s="41"/>
      <c r="YR728" s="41"/>
      <c r="YW728" s="41"/>
      <c r="ZB728" s="41"/>
      <c r="ZH728" s="28"/>
      <c r="ZI728" s="30"/>
      <c r="ZJ728" s="30"/>
      <c r="ZK728" s="41"/>
      <c r="ZP728" s="41"/>
      <c r="ZU728" s="41"/>
      <c r="ZZ728" s="41"/>
      <c r="AAE728" s="41"/>
      <c r="AAK728" s="28"/>
      <c r="AAL728" s="30"/>
      <c r="AAM728" s="30"/>
      <c r="AAN728" s="41"/>
      <c r="AAS728" s="41"/>
      <c r="AAX728" s="41"/>
      <c r="ABC728" s="41"/>
      <c r="ABH728" s="41"/>
      <c r="ABN728" s="28"/>
      <c r="ABQ728" s="28"/>
      <c r="ABR728" s="30"/>
      <c r="ABS728" s="30"/>
      <c r="ABT728" s="31"/>
      <c r="ABU728" s="30"/>
      <c r="ABV728" s="30"/>
      <c r="ABW728" s="28"/>
      <c r="ABZ728" s="28"/>
      <c r="ACC728" s="36"/>
      <c r="ACD728" s="28"/>
      <c r="ACG728" s="36"/>
      <c r="ACH728" s="28"/>
      <c r="ACK728" s="36"/>
      <c r="ACL728" s="28"/>
      <c r="ACO728" s="36"/>
      <c r="AJI728" s="31"/>
      <c r="AJM728" s="32"/>
      <c r="AJQ728" s="32"/>
      <c r="AJU728" s="32"/>
    </row>
    <row r="729" spans="3:957" s="27" customFormat="1" x14ac:dyDescent="0.25">
      <c r="C729" s="31"/>
      <c r="J729" s="29"/>
      <c r="K729" s="31"/>
      <c r="U729" s="29"/>
      <c r="V729" s="31"/>
      <c r="W729" s="30"/>
      <c r="X729" s="30"/>
      <c r="AF729" s="29"/>
      <c r="AG729" s="30"/>
      <c r="AM729" s="32"/>
      <c r="AN729" s="30"/>
      <c r="AO729" s="30"/>
      <c r="AP729" s="30"/>
      <c r="AQ729" s="29"/>
      <c r="AR729" s="30"/>
      <c r="AS729" s="30"/>
      <c r="AT729" s="30"/>
      <c r="AU729" s="30"/>
      <c r="AV729" s="30"/>
      <c r="AW729" s="31"/>
      <c r="AX729" s="30"/>
      <c r="AY729" s="30"/>
      <c r="AZ729" s="30"/>
      <c r="BA729" s="30"/>
      <c r="BB729" s="31"/>
      <c r="BG729" s="32"/>
      <c r="BH729" s="30"/>
      <c r="BI729" s="30"/>
      <c r="BJ729" s="30"/>
      <c r="BK729" s="30"/>
      <c r="BL729" s="31"/>
      <c r="BM729" s="30"/>
      <c r="BN729" s="30"/>
      <c r="BO729" s="30"/>
      <c r="BP729" s="30"/>
      <c r="BQ729" s="30"/>
      <c r="BR729" s="31"/>
      <c r="BS729" s="30"/>
      <c r="BT729" s="30"/>
      <c r="BU729" s="30"/>
      <c r="BV729" s="30"/>
      <c r="BW729" s="30"/>
      <c r="BX729" s="29"/>
      <c r="BY729" s="30"/>
      <c r="CD729" s="32"/>
      <c r="CE729" s="30"/>
      <c r="CF729" s="30"/>
      <c r="CG729" s="30"/>
      <c r="CH729" s="30"/>
      <c r="CI729" s="31"/>
      <c r="CJ729" s="30"/>
      <c r="CK729" s="30"/>
      <c r="CL729" s="30"/>
      <c r="CM729" s="30"/>
      <c r="CN729" s="30"/>
      <c r="CO729" s="31"/>
      <c r="CP729" s="30"/>
      <c r="CQ729" s="30"/>
      <c r="CR729" s="30"/>
      <c r="CS729" s="30"/>
      <c r="CT729" s="30"/>
      <c r="CU729" s="29"/>
      <c r="CV729" s="30"/>
      <c r="DA729" s="32"/>
      <c r="DB729" s="30"/>
      <c r="DC729" s="30"/>
      <c r="DD729" s="30"/>
      <c r="DE729" s="30"/>
      <c r="DF729" s="31"/>
      <c r="DG729" s="30"/>
      <c r="DH729" s="30"/>
      <c r="DI729" s="30"/>
      <c r="DJ729" s="30"/>
      <c r="DK729" s="30"/>
      <c r="DL729" s="31"/>
      <c r="DM729" s="30"/>
      <c r="DN729" s="30"/>
      <c r="DO729" s="30"/>
      <c r="DP729" s="30"/>
      <c r="DQ729" s="30"/>
      <c r="DR729" s="29"/>
      <c r="DS729" s="30"/>
      <c r="DX729" s="32"/>
      <c r="DY729" s="30"/>
      <c r="DZ729" s="30"/>
      <c r="EA729" s="30"/>
      <c r="EB729" s="30"/>
      <c r="EC729" s="31"/>
      <c r="ED729" s="30"/>
      <c r="EE729" s="30"/>
      <c r="EF729" s="30"/>
      <c r="EG729" s="30"/>
      <c r="EH729" s="30"/>
      <c r="EI729" s="31"/>
      <c r="EJ729" s="30"/>
      <c r="EK729" s="30"/>
      <c r="EL729" s="30"/>
      <c r="EM729" s="30"/>
      <c r="EN729" s="30"/>
      <c r="EO729" s="29"/>
      <c r="EP729" s="30"/>
      <c r="EQ729" s="33"/>
      <c r="ER729" s="30"/>
      <c r="ES729" s="29"/>
      <c r="ET729" s="34"/>
      <c r="EU729" s="29"/>
      <c r="EV729" s="28"/>
      <c r="EW729" s="30"/>
      <c r="EX729" s="30"/>
      <c r="EY729" s="30"/>
      <c r="EZ729" s="33"/>
      <c r="FA729" s="30"/>
      <c r="FB729" s="30"/>
      <c r="FF729" s="29"/>
      <c r="FG729" s="28"/>
      <c r="FH729" s="30"/>
      <c r="FL729" s="29"/>
      <c r="FM729" s="31"/>
      <c r="FN729" s="30"/>
      <c r="FO729" s="30"/>
      <c r="FP729" s="30"/>
      <c r="FQ729" s="30"/>
      <c r="FR729" s="30"/>
      <c r="FS729" s="30"/>
      <c r="FT729" s="30"/>
      <c r="FU729" s="30"/>
      <c r="FV729" s="30"/>
      <c r="FW729" s="30"/>
      <c r="FX729" s="30"/>
      <c r="FY729" s="30"/>
      <c r="FZ729" s="30"/>
      <c r="GA729" s="30"/>
      <c r="GB729" s="30"/>
      <c r="GC729" s="30"/>
      <c r="GD729" s="30"/>
      <c r="GE729" s="30"/>
      <c r="GF729" s="30"/>
      <c r="GG729" s="30"/>
      <c r="GH729" s="30"/>
      <c r="GI729" s="30"/>
      <c r="GJ729" s="30"/>
      <c r="GK729" s="30"/>
      <c r="GL729" s="30"/>
      <c r="GM729" s="30"/>
      <c r="GN729" s="30"/>
      <c r="GO729" s="30"/>
      <c r="GP729" s="30"/>
      <c r="GQ729" s="30"/>
      <c r="GR729" s="30"/>
      <c r="GS729" s="30"/>
      <c r="GT729" s="30"/>
      <c r="GU729" s="30"/>
      <c r="GV729" s="30"/>
      <c r="GW729" s="30"/>
      <c r="GX729" s="30"/>
      <c r="GY729" s="30"/>
      <c r="GZ729" s="30"/>
      <c r="HA729" s="30"/>
      <c r="HB729" s="30"/>
      <c r="HC729" s="30"/>
      <c r="HD729" s="31"/>
      <c r="HE729" s="30"/>
      <c r="HF729" s="30"/>
      <c r="HG729" s="30"/>
      <c r="HH729" s="30"/>
      <c r="HI729" s="30"/>
      <c r="HJ729" s="30"/>
      <c r="HR729" s="31"/>
      <c r="HS729" s="30"/>
      <c r="HT729" s="30"/>
      <c r="HU729" s="30"/>
      <c r="HV729" s="30"/>
      <c r="HW729" s="30"/>
      <c r="HX729" s="30"/>
      <c r="HY729" s="30"/>
      <c r="HZ729" s="30"/>
      <c r="IX729" s="30"/>
      <c r="IY729" s="30"/>
      <c r="IZ729" s="30"/>
      <c r="JA729" s="30"/>
      <c r="JB729" s="30"/>
      <c r="JC729" s="30"/>
      <c r="JD729" s="30"/>
      <c r="JE729" s="30"/>
      <c r="JF729" s="30"/>
      <c r="JG729" s="30"/>
      <c r="JH729" s="30"/>
      <c r="JI729" s="31"/>
      <c r="JJ729" s="30"/>
      <c r="JK729" s="30"/>
      <c r="JL729" s="30"/>
      <c r="JM729" s="30"/>
      <c r="JN729" s="30"/>
      <c r="JO729" s="30"/>
      <c r="JX729" s="28"/>
      <c r="JZ729" s="30"/>
      <c r="KA729" s="30"/>
      <c r="KB729" s="30"/>
      <c r="KC729" s="28"/>
      <c r="KH729" s="33"/>
      <c r="KI729" s="28"/>
      <c r="KN729" s="33"/>
      <c r="KO729" s="30"/>
      <c r="KP729" s="30"/>
      <c r="KQ729" s="30"/>
      <c r="KR729" s="30"/>
      <c r="LA729" s="44"/>
      <c r="MU729" s="49"/>
      <c r="MV729" s="30"/>
      <c r="MW729" s="30"/>
      <c r="MX729" s="30"/>
      <c r="NB729" s="44"/>
      <c r="NH729" s="49"/>
      <c r="NI729" s="30"/>
      <c r="NJ729" s="30"/>
      <c r="NK729" s="30"/>
      <c r="NO729" s="44"/>
      <c r="NU729" s="28"/>
      <c r="NZ729" s="28"/>
      <c r="OE729" s="28"/>
      <c r="OG729" s="35"/>
      <c r="OH729" s="28"/>
      <c r="OK729" s="35"/>
      <c r="OL729" s="28"/>
      <c r="OO729" s="35"/>
      <c r="OP729" s="28"/>
      <c r="OS729" s="36"/>
      <c r="OT729" s="28"/>
      <c r="OW729" s="35"/>
      <c r="OX729" s="28"/>
      <c r="OY729" s="30"/>
      <c r="PA729" s="41"/>
      <c r="PN729" s="41"/>
      <c r="PS729" s="41"/>
      <c r="PX729" s="41"/>
      <c r="QC729" s="41"/>
      <c r="QH729" s="28"/>
      <c r="QI729" s="30"/>
      <c r="QJ729" s="30"/>
      <c r="QK729" s="41"/>
      <c r="QM729"/>
      <c r="QN729"/>
      <c r="QO729"/>
      <c r="QX729" s="41"/>
      <c r="RC729" s="41"/>
      <c r="RH729" s="41"/>
      <c r="RM729" s="41"/>
      <c r="RS729" s="28"/>
      <c r="RT729" s="30"/>
      <c r="RU729" s="30"/>
      <c r="RV729" s="41"/>
      <c r="SI729" s="41"/>
      <c r="SN729" s="41"/>
      <c r="SS729" s="41"/>
      <c r="SX729" s="41"/>
      <c r="TD729" s="28"/>
      <c r="TE729" s="30"/>
      <c r="TF729" s="30"/>
      <c r="TG729" s="41"/>
      <c r="TT729" s="41"/>
      <c r="TY729" s="41"/>
      <c r="UD729" s="41"/>
      <c r="UI729" s="41"/>
      <c r="UO729" s="28"/>
      <c r="UP729" s="30"/>
      <c r="UQ729" s="30"/>
      <c r="UR729" s="41"/>
      <c r="VE729" s="41"/>
      <c r="VJ729" s="41"/>
      <c r="VO729" s="41"/>
      <c r="VT729" s="41"/>
      <c r="VZ729" s="28"/>
      <c r="WA729" s="30"/>
      <c r="WB729" s="30"/>
      <c r="WC729" s="41"/>
      <c r="WH729" s="41"/>
      <c r="WM729" s="41"/>
      <c r="WR729" s="41"/>
      <c r="WW729" s="41"/>
      <c r="XB729" s="28"/>
      <c r="XC729" s="30"/>
      <c r="XD729" s="30"/>
      <c r="XE729" s="41"/>
      <c r="XJ729" s="41"/>
      <c r="XO729" s="41"/>
      <c r="XT729" s="41"/>
      <c r="XY729" s="41"/>
      <c r="YE729" s="28"/>
      <c r="YF729" s="30"/>
      <c r="YG729" s="30"/>
      <c r="YH729" s="41"/>
      <c r="YM729" s="41"/>
      <c r="YR729" s="41"/>
      <c r="YW729" s="41"/>
      <c r="ZB729" s="41"/>
      <c r="ZH729" s="28"/>
      <c r="ZI729" s="30"/>
      <c r="ZJ729" s="30"/>
      <c r="ZK729" s="41"/>
      <c r="ZP729" s="41"/>
      <c r="ZU729" s="41"/>
      <c r="ZZ729" s="41"/>
      <c r="AAE729" s="41"/>
      <c r="AAK729" s="28"/>
      <c r="AAL729" s="30"/>
      <c r="AAM729" s="30"/>
      <c r="AAN729" s="41"/>
      <c r="AAS729" s="41"/>
      <c r="AAX729" s="41"/>
      <c r="ABC729" s="41"/>
      <c r="ABH729" s="41"/>
      <c r="ABN729" s="28"/>
      <c r="ABQ729" s="28"/>
      <c r="ABR729" s="30"/>
      <c r="ABS729" s="30"/>
      <c r="ABT729" s="31"/>
      <c r="ABU729" s="30"/>
      <c r="ABV729" s="30"/>
      <c r="ABW729" s="28"/>
      <c r="ABZ729" s="28"/>
      <c r="ACC729" s="36"/>
      <c r="ACD729" s="28"/>
      <c r="ACG729" s="36"/>
      <c r="ACH729" s="28"/>
      <c r="ACK729" s="36"/>
      <c r="ACL729" s="28"/>
      <c r="ACO729" s="36"/>
      <c r="AJI729" s="31"/>
      <c r="AJM729" s="32"/>
      <c r="AJQ729" s="32"/>
      <c r="AJU729" s="32"/>
    </row>
    <row r="730" spans="3:957" s="27" customFormat="1" x14ac:dyDescent="0.25">
      <c r="C730" s="31"/>
      <c r="J730" s="29"/>
      <c r="K730" s="31"/>
      <c r="U730" s="29"/>
      <c r="V730" s="31"/>
      <c r="W730" s="30"/>
      <c r="X730" s="30"/>
      <c r="AF730" s="29"/>
      <c r="AG730" s="30"/>
      <c r="AM730" s="32"/>
      <c r="AN730" s="30"/>
      <c r="AO730" s="30"/>
      <c r="AP730" s="30"/>
      <c r="AQ730" s="29"/>
      <c r="AR730" s="30"/>
      <c r="AS730" s="30"/>
      <c r="AT730" s="30"/>
      <c r="AU730" s="30"/>
      <c r="AV730" s="30"/>
      <c r="AW730" s="31"/>
      <c r="AX730" s="30"/>
      <c r="AY730" s="30"/>
      <c r="AZ730" s="30"/>
      <c r="BA730" s="30"/>
      <c r="BB730" s="31"/>
      <c r="BG730" s="32"/>
      <c r="BH730" s="30"/>
      <c r="BI730" s="30"/>
      <c r="BJ730" s="30"/>
      <c r="BK730" s="30"/>
      <c r="BL730" s="31"/>
      <c r="BM730" s="30"/>
      <c r="BN730" s="30"/>
      <c r="BO730" s="30"/>
      <c r="BP730" s="30"/>
      <c r="BQ730" s="30"/>
      <c r="BR730" s="31"/>
      <c r="BS730" s="30"/>
      <c r="BT730" s="30"/>
      <c r="BU730" s="30"/>
      <c r="BV730" s="30"/>
      <c r="BW730" s="30"/>
      <c r="BX730" s="29"/>
      <c r="BY730" s="30"/>
      <c r="CD730" s="32"/>
      <c r="CE730" s="30"/>
      <c r="CF730" s="30"/>
      <c r="CG730" s="30"/>
      <c r="CH730" s="30"/>
      <c r="CI730" s="31"/>
      <c r="CJ730" s="30"/>
      <c r="CK730" s="30"/>
      <c r="CL730" s="30"/>
      <c r="CM730" s="30"/>
      <c r="CN730" s="30"/>
      <c r="CO730" s="31"/>
      <c r="CP730" s="30"/>
      <c r="CQ730" s="30"/>
      <c r="CR730" s="30"/>
      <c r="CS730" s="30"/>
      <c r="CT730" s="30"/>
      <c r="CU730" s="29"/>
      <c r="CV730" s="30"/>
      <c r="DA730" s="32"/>
      <c r="DB730" s="30"/>
      <c r="DC730" s="30"/>
      <c r="DD730" s="30"/>
      <c r="DE730" s="30"/>
      <c r="DF730" s="31"/>
      <c r="DG730" s="30"/>
      <c r="DH730" s="30"/>
      <c r="DI730" s="30"/>
      <c r="DJ730" s="30"/>
      <c r="DK730" s="30"/>
      <c r="DL730" s="31"/>
      <c r="DM730" s="30"/>
      <c r="DN730" s="30"/>
      <c r="DO730" s="30"/>
      <c r="DP730" s="30"/>
      <c r="DQ730" s="30"/>
      <c r="DR730" s="29"/>
      <c r="DS730" s="30"/>
      <c r="DX730" s="32"/>
      <c r="DY730" s="30"/>
      <c r="DZ730" s="30"/>
      <c r="EA730" s="30"/>
      <c r="EB730" s="30"/>
      <c r="EC730" s="31"/>
      <c r="ED730" s="30"/>
      <c r="EE730" s="30"/>
      <c r="EF730" s="30"/>
      <c r="EG730" s="30"/>
      <c r="EH730" s="30"/>
      <c r="EI730" s="31"/>
      <c r="EJ730" s="30"/>
      <c r="EK730" s="30"/>
      <c r="EL730" s="30"/>
      <c r="EM730" s="30"/>
      <c r="EN730" s="30"/>
      <c r="EO730" s="29"/>
      <c r="EP730" s="30"/>
      <c r="EQ730" s="33"/>
      <c r="ER730" s="30"/>
      <c r="ES730" s="29"/>
      <c r="ET730" s="34"/>
      <c r="EU730" s="29"/>
      <c r="EV730" s="28"/>
      <c r="EW730" s="30"/>
      <c r="EX730" s="30"/>
      <c r="EY730" s="30"/>
      <c r="EZ730" s="33"/>
      <c r="FA730" s="30"/>
      <c r="FB730" s="30"/>
      <c r="FF730" s="29"/>
      <c r="FG730" s="28"/>
      <c r="FH730" s="30"/>
      <c r="FL730" s="29"/>
      <c r="FM730" s="31"/>
      <c r="FN730" s="30"/>
      <c r="FO730" s="30"/>
      <c r="FP730" s="30"/>
      <c r="FQ730" s="30"/>
      <c r="FR730" s="30"/>
      <c r="FS730" s="30"/>
      <c r="FT730" s="30"/>
      <c r="FU730" s="30"/>
      <c r="FV730" s="30"/>
      <c r="FW730" s="30"/>
      <c r="FX730" s="30"/>
      <c r="FY730" s="30"/>
      <c r="FZ730" s="30"/>
      <c r="GA730" s="30"/>
      <c r="GB730" s="30"/>
      <c r="GC730" s="30"/>
      <c r="GD730" s="30"/>
      <c r="GE730" s="30"/>
      <c r="GF730" s="30"/>
      <c r="GG730" s="30"/>
      <c r="GH730" s="30"/>
      <c r="GI730" s="30"/>
      <c r="GJ730" s="30"/>
      <c r="GK730" s="30"/>
      <c r="GL730" s="30"/>
      <c r="GM730" s="30"/>
      <c r="GN730" s="30"/>
      <c r="GO730" s="30"/>
      <c r="GP730" s="30"/>
      <c r="GQ730" s="30"/>
      <c r="GR730" s="30"/>
      <c r="GS730" s="30"/>
      <c r="GT730" s="30"/>
      <c r="GU730" s="30"/>
      <c r="GV730" s="30"/>
      <c r="GW730" s="30"/>
      <c r="GX730" s="30"/>
      <c r="GY730" s="30"/>
      <c r="GZ730" s="30"/>
      <c r="HA730" s="30"/>
      <c r="HB730" s="30"/>
      <c r="HC730" s="30"/>
      <c r="HD730" s="31"/>
      <c r="HE730" s="30"/>
      <c r="HF730" s="30"/>
      <c r="HG730" s="30"/>
      <c r="HH730" s="30"/>
      <c r="HI730" s="30"/>
      <c r="HJ730" s="30"/>
      <c r="HR730" s="31"/>
      <c r="HS730" s="30"/>
      <c r="HT730" s="30"/>
      <c r="HU730" s="30"/>
      <c r="HV730" s="30"/>
      <c r="HW730" s="30"/>
      <c r="HX730" s="30"/>
      <c r="HY730" s="30"/>
      <c r="HZ730" s="30"/>
      <c r="IX730" s="30"/>
      <c r="IY730" s="30"/>
      <c r="IZ730" s="30"/>
      <c r="JA730" s="30"/>
      <c r="JB730" s="30"/>
      <c r="JC730" s="30"/>
      <c r="JD730" s="30"/>
      <c r="JE730" s="30"/>
      <c r="JF730" s="30"/>
      <c r="JG730" s="30"/>
      <c r="JH730" s="30"/>
      <c r="JI730" s="31"/>
      <c r="JJ730" s="30"/>
      <c r="JK730" s="30"/>
      <c r="JL730" s="30"/>
      <c r="JM730" s="30"/>
      <c r="JN730" s="30"/>
      <c r="JO730" s="30"/>
      <c r="JX730" s="28"/>
      <c r="JZ730" s="30"/>
      <c r="KA730" s="30"/>
      <c r="KB730" s="30"/>
      <c r="KC730" s="28"/>
      <c r="KH730" s="33"/>
      <c r="KI730" s="28"/>
      <c r="KN730" s="33"/>
      <c r="KO730" s="30"/>
      <c r="KP730" s="30"/>
      <c r="KQ730" s="30"/>
      <c r="KR730" s="30"/>
      <c r="LA730" s="44"/>
      <c r="MU730" s="49"/>
      <c r="MV730" s="30"/>
      <c r="MW730" s="30"/>
      <c r="MX730" s="30"/>
      <c r="NB730" s="44"/>
      <c r="NH730" s="49"/>
      <c r="NI730" s="30"/>
      <c r="NJ730" s="30"/>
      <c r="NK730" s="30"/>
      <c r="NO730" s="44"/>
      <c r="NU730" s="28"/>
      <c r="NZ730" s="28"/>
      <c r="OE730" s="28"/>
      <c r="OG730" s="35"/>
      <c r="OH730" s="28"/>
      <c r="OK730" s="35"/>
      <c r="OL730" s="28"/>
      <c r="OO730" s="35"/>
      <c r="OP730" s="28"/>
      <c r="OS730" s="36"/>
      <c r="OT730" s="28"/>
      <c r="OW730" s="35"/>
      <c r="OX730" s="28"/>
      <c r="OY730" s="30"/>
      <c r="PA730" s="41"/>
      <c r="PN730" s="41"/>
      <c r="PS730" s="41"/>
      <c r="PX730" s="41"/>
      <c r="QC730" s="41"/>
      <c r="QH730" s="28"/>
      <c r="QI730" s="30"/>
      <c r="QJ730" s="30"/>
      <c r="QK730" s="41"/>
      <c r="QM730"/>
      <c r="QN730"/>
      <c r="QO730"/>
      <c r="QX730" s="41"/>
      <c r="RC730" s="41"/>
      <c r="RH730" s="41"/>
      <c r="RM730" s="41"/>
      <c r="RS730" s="28"/>
      <c r="RT730" s="30"/>
      <c r="RU730" s="30"/>
      <c r="RV730" s="41"/>
      <c r="SI730" s="41"/>
      <c r="SN730" s="41"/>
      <c r="SS730" s="41"/>
      <c r="SX730" s="41"/>
      <c r="TD730" s="28"/>
      <c r="TE730" s="30"/>
      <c r="TF730" s="30"/>
      <c r="TG730" s="41"/>
      <c r="TT730" s="41"/>
      <c r="TY730" s="41"/>
      <c r="UD730" s="41"/>
      <c r="UI730" s="41"/>
      <c r="UO730" s="28"/>
      <c r="UP730" s="30"/>
      <c r="UQ730" s="30"/>
      <c r="UR730" s="41"/>
      <c r="VE730" s="41"/>
      <c r="VJ730" s="41"/>
      <c r="VO730" s="41"/>
      <c r="VT730" s="41"/>
      <c r="VZ730" s="28"/>
      <c r="WA730" s="30"/>
      <c r="WB730" s="30"/>
      <c r="WC730" s="41"/>
      <c r="WH730" s="41"/>
      <c r="WM730" s="41"/>
      <c r="WR730" s="41"/>
      <c r="WW730" s="41"/>
      <c r="XB730" s="28"/>
      <c r="XC730" s="30"/>
      <c r="XD730" s="30"/>
      <c r="XE730" s="41"/>
      <c r="XJ730" s="41"/>
      <c r="XO730" s="41"/>
      <c r="XT730" s="41"/>
      <c r="XY730" s="41"/>
      <c r="YE730" s="28"/>
      <c r="YF730" s="30"/>
      <c r="YG730" s="30"/>
      <c r="YH730" s="41"/>
      <c r="YM730" s="41"/>
      <c r="YR730" s="41"/>
      <c r="YW730" s="41"/>
      <c r="ZB730" s="41"/>
      <c r="ZH730" s="28"/>
      <c r="ZI730" s="30"/>
      <c r="ZJ730" s="30"/>
      <c r="ZK730" s="41"/>
      <c r="ZP730" s="41"/>
      <c r="ZU730" s="41"/>
      <c r="ZZ730" s="41"/>
      <c r="AAE730" s="41"/>
      <c r="AAK730" s="28"/>
      <c r="AAL730" s="30"/>
      <c r="AAM730" s="30"/>
      <c r="AAN730" s="41"/>
      <c r="AAS730" s="41"/>
      <c r="AAX730" s="41"/>
      <c r="ABC730" s="41"/>
      <c r="ABH730" s="41"/>
      <c r="ABN730" s="28"/>
      <c r="ABQ730" s="28"/>
      <c r="ABR730" s="30"/>
      <c r="ABS730" s="30"/>
      <c r="ABT730" s="31"/>
      <c r="ABU730" s="30"/>
      <c r="ABV730" s="30"/>
      <c r="ABW730" s="28"/>
      <c r="ABZ730" s="28"/>
      <c r="ACC730" s="36"/>
      <c r="ACD730" s="28"/>
      <c r="ACG730" s="36"/>
      <c r="ACH730" s="28"/>
      <c r="ACK730" s="36"/>
      <c r="ACL730" s="28"/>
      <c r="ACO730" s="36"/>
      <c r="AJI730" s="31"/>
      <c r="AJM730" s="32"/>
      <c r="AJQ730" s="32"/>
      <c r="AJU730" s="32"/>
    </row>
    <row r="731" spans="3:957" s="27" customFormat="1" x14ac:dyDescent="0.25">
      <c r="C731" s="31"/>
      <c r="J731" s="29"/>
      <c r="K731" s="31"/>
      <c r="U731" s="29"/>
      <c r="V731" s="31"/>
      <c r="W731" s="30"/>
      <c r="X731" s="30"/>
      <c r="AF731" s="29"/>
      <c r="AG731" s="30"/>
      <c r="AM731" s="32"/>
      <c r="AN731" s="30"/>
      <c r="AO731" s="30"/>
      <c r="AP731" s="30"/>
      <c r="AQ731" s="29"/>
      <c r="AR731" s="30"/>
      <c r="AS731" s="30"/>
      <c r="AT731" s="30"/>
      <c r="AU731" s="30"/>
      <c r="AV731" s="30"/>
      <c r="AW731" s="31"/>
      <c r="AX731" s="30"/>
      <c r="AY731" s="30"/>
      <c r="AZ731" s="30"/>
      <c r="BA731" s="30"/>
      <c r="BB731" s="31"/>
      <c r="BG731" s="32"/>
      <c r="BH731" s="30"/>
      <c r="BI731" s="30"/>
      <c r="BJ731" s="30"/>
      <c r="BK731" s="30"/>
      <c r="BL731" s="31"/>
      <c r="BM731" s="30"/>
      <c r="BN731" s="30"/>
      <c r="BO731" s="30"/>
      <c r="BP731" s="30"/>
      <c r="BQ731" s="30"/>
      <c r="BR731" s="31"/>
      <c r="BS731" s="30"/>
      <c r="BT731" s="30"/>
      <c r="BU731" s="30"/>
      <c r="BV731" s="30"/>
      <c r="BW731" s="30"/>
      <c r="BX731" s="29"/>
      <c r="BY731" s="30"/>
      <c r="CD731" s="32"/>
      <c r="CE731" s="30"/>
      <c r="CF731" s="30"/>
      <c r="CG731" s="30"/>
      <c r="CH731" s="30"/>
      <c r="CI731" s="31"/>
      <c r="CJ731" s="30"/>
      <c r="CK731" s="30"/>
      <c r="CL731" s="30"/>
      <c r="CM731" s="30"/>
      <c r="CN731" s="30"/>
      <c r="CO731" s="31"/>
      <c r="CP731" s="30"/>
      <c r="CQ731" s="30"/>
      <c r="CR731" s="30"/>
      <c r="CS731" s="30"/>
      <c r="CT731" s="30"/>
      <c r="CU731" s="29"/>
      <c r="CV731" s="30"/>
      <c r="DA731" s="32"/>
      <c r="DB731" s="30"/>
      <c r="DC731" s="30"/>
      <c r="DD731" s="30"/>
      <c r="DE731" s="30"/>
      <c r="DF731" s="31"/>
      <c r="DG731" s="30"/>
      <c r="DH731" s="30"/>
      <c r="DI731" s="30"/>
      <c r="DJ731" s="30"/>
      <c r="DK731" s="30"/>
      <c r="DL731" s="31"/>
      <c r="DM731" s="30"/>
      <c r="DN731" s="30"/>
      <c r="DO731" s="30"/>
      <c r="DP731" s="30"/>
      <c r="DQ731" s="30"/>
      <c r="DR731" s="29"/>
      <c r="DS731" s="30"/>
      <c r="DX731" s="32"/>
      <c r="DY731" s="30"/>
      <c r="DZ731" s="30"/>
      <c r="EA731" s="30"/>
      <c r="EB731" s="30"/>
      <c r="EC731" s="31"/>
      <c r="ED731" s="30"/>
      <c r="EE731" s="30"/>
      <c r="EF731" s="30"/>
      <c r="EG731" s="30"/>
      <c r="EH731" s="30"/>
      <c r="EI731" s="31"/>
      <c r="EJ731" s="30"/>
      <c r="EK731" s="30"/>
      <c r="EL731" s="30"/>
      <c r="EM731" s="30"/>
      <c r="EN731" s="30"/>
      <c r="EO731" s="29"/>
      <c r="EP731" s="30"/>
      <c r="EQ731" s="33"/>
      <c r="ER731" s="30"/>
      <c r="ES731" s="29"/>
      <c r="ET731" s="34"/>
      <c r="EU731" s="29"/>
      <c r="EV731" s="28"/>
      <c r="EW731" s="30"/>
      <c r="EX731" s="30"/>
      <c r="EY731" s="30"/>
      <c r="EZ731" s="33"/>
      <c r="FA731" s="30"/>
      <c r="FB731" s="30"/>
      <c r="FF731" s="29"/>
      <c r="FG731" s="28"/>
      <c r="FH731" s="30"/>
      <c r="FL731" s="29"/>
      <c r="FM731" s="31"/>
      <c r="FN731" s="30"/>
      <c r="FO731" s="30"/>
      <c r="FP731" s="30"/>
      <c r="FQ731" s="30"/>
      <c r="FR731" s="30"/>
      <c r="FS731" s="30"/>
      <c r="FT731" s="30"/>
      <c r="FU731" s="30"/>
      <c r="FV731" s="30"/>
      <c r="FW731" s="30"/>
      <c r="FX731" s="30"/>
      <c r="FY731" s="30"/>
      <c r="FZ731" s="30"/>
      <c r="GA731" s="30"/>
      <c r="GB731" s="30"/>
      <c r="GC731" s="30"/>
      <c r="GD731" s="30"/>
      <c r="GE731" s="30"/>
      <c r="GF731" s="30"/>
      <c r="GG731" s="30"/>
      <c r="GH731" s="30"/>
      <c r="GI731" s="30"/>
      <c r="GJ731" s="30"/>
      <c r="GK731" s="30"/>
      <c r="GL731" s="30"/>
      <c r="GM731" s="30"/>
      <c r="GN731" s="30"/>
      <c r="GO731" s="30"/>
      <c r="GP731" s="30"/>
      <c r="GQ731" s="30"/>
      <c r="GR731" s="30"/>
      <c r="GS731" s="30"/>
      <c r="GT731" s="30"/>
      <c r="GU731" s="30"/>
      <c r="GV731" s="30"/>
      <c r="GW731" s="30"/>
      <c r="GX731" s="30"/>
      <c r="GY731" s="30"/>
      <c r="GZ731" s="30"/>
      <c r="HA731" s="30"/>
      <c r="HB731" s="30"/>
      <c r="HC731" s="30"/>
      <c r="HD731" s="31"/>
      <c r="HE731" s="30"/>
      <c r="HF731" s="30"/>
      <c r="HG731" s="30"/>
      <c r="HH731" s="30"/>
      <c r="HI731" s="30"/>
      <c r="HJ731" s="30"/>
      <c r="HR731" s="31"/>
      <c r="HS731" s="30"/>
      <c r="HT731" s="30"/>
      <c r="HU731" s="30"/>
      <c r="HV731" s="30"/>
      <c r="HW731" s="30"/>
      <c r="HX731" s="30"/>
      <c r="HY731" s="30"/>
      <c r="HZ731" s="30"/>
      <c r="IX731" s="30"/>
      <c r="IY731" s="30"/>
      <c r="IZ731" s="30"/>
      <c r="JA731" s="30"/>
      <c r="JB731" s="30"/>
      <c r="JC731" s="30"/>
      <c r="JD731" s="30"/>
      <c r="JE731" s="30"/>
      <c r="JF731" s="30"/>
      <c r="JG731" s="30"/>
      <c r="JH731" s="30"/>
      <c r="JI731" s="31"/>
      <c r="JJ731" s="30"/>
      <c r="JK731" s="30"/>
      <c r="JL731" s="30"/>
      <c r="JM731" s="30"/>
      <c r="JN731" s="30"/>
      <c r="JO731" s="30"/>
      <c r="JX731" s="28"/>
      <c r="JZ731" s="30"/>
      <c r="KA731" s="30"/>
      <c r="KB731" s="30"/>
      <c r="KC731" s="28"/>
      <c r="KH731" s="33"/>
      <c r="KI731" s="28"/>
      <c r="KN731" s="33"/>
      <c r="KO731" s="30"/>
      <c r="KP731" s="30"/>
      <c r="KQ731" s="30"/>
      <c r="KR731" s="30"/>
      <c r="LA731" s="44"/>
      <c r="MU731" s="49"/>
      <c r="MV731" s="30"/>
      <c r="MW731" s="30"/>
      <c r="MX731" s="30"/>
      <c r="NB731" s="44"/>
      <c r="NH731" s="49"/>
      <c r="NI731" s="30"/>
      <c r="NJ731" s="30"/>
      <c r="NK731" s="30"/>
      <c r="NO731" s="44"/>
      <c r="NU731" s="28"/>
      <c r="NZ731" s="28"/>
      <c r="OE731" s="28"/>
      <c r="OG731" s="35"/>
      <c r="OH731" s="28"/>
      <c r="OK731" s="35"/>
      <c r="OL731" s="28"/>
      <c r="OO731" s="35"/>
      <c r="OP731" s="28"/>
      <c r="OS731" s="36"/>
      <c r="OT731" s="28"/>
      <c r="OW731" s="35"/>
      <c r="OX731" s="28"/>
      <c r="OY731" s="30"/>
      <c r="PA731" s="41"/>
      <c r="PN731" s="41"/>
      <c r="PS731" s="41"/>
      <c r="PX731" s="41"/>
      <c r="QC731" s="41"/>
      <c r="QH731" s="28"/>
      <c r="QI731" s="30"/>
      <c r="QJ731" s="30"/>
      <c r="QK731" s="41"/>
      <c r="QM731"/>
      <c r="QN731"/>
      <c r="QO731"/>
      <c r="QX731" s="41"/>
      <c r="RC731" s="41"/>
      <c r="RH731" s="41"/>
      <c r="RM731" s="41"/>
      <c r="RS731" s="28"/>
      <c r="RT731" s="30"/>
      <c r="RU731" s="30"/>
      <c r="RV731" s="41"/>
      <c r="SI731" s="41"/>
      <c r="SN731" s="41"/>
      <c r="SS731" s="41"/>
      <c r="SX731" s="41"/>
      <c r="TD731" s="28"/>
      <c r="TE731" s="30"/>
      <c r="TF731" s="30"/>
      <c r="TG731" s="41"/>
      <c r="TT731" s="41"/>
      <c r="TY731" s="41"/>
      <c r="UD731" s="41"/>
      <c r="UI731" s="41"/>
      <c r="UO731" s="28"/>
      <c r="UP731" s="30"/>
      <c r="UQ731" s="30"/>
      <c r="UR731" s="41"/>
      <c r="VE731" s="41"/>
      <c r="VJ731" s="41"/>
      <c r="VO731" s="41"/>
      <c r="VT731" s="41"/>
      <c r="VZ731" s="28"/>
      <c r="WA731" s="30"/>
      <c r="WB731" s="30"/>
      <c r="WC731" s="41"/>
      <c r="WH731" s="41"/>
      <c r="WM731" s="41"/>
      <c r="WR731" s="41"/>
      <c r="WW731" s="41"/>
      <c r="XB731" s="28"/>
      <c r="XC731" s="30"/>
      <c r="XD731" s="30"/>
      <c r="XE731" s="41"/>
      <c r="XJ731" s="41"/>
      <c r="XO731" s="41"/>
      <c r="XT731" s="41"/>
      <c r="XY731" s="41"/>
      <c r="YE731" s="28"/>
      <c r="YF731" s="30"/>
      <c r="YG731" s="30"/>
      <c r="YH731" s="41"/>
      <c r="YM731" s="41"/>
      <c r="YR731" s="41"/>
      <c r="YW731" s="41"/>
      <c r="ZB731" s="41"/>
      <c r="ZH731" s="28"/>
      <c r="ZI731" s="30"/>
      <c r="ZJ731" s="30"/>
      <c r="ZK731" s="41"/>
      <c r="ZP731" s="41"/>
      <c r="ZU731" s="41"/>
      <c r="ZZ731" s="41"/>
      <c r="AAE731" s="41"/>
      <c r="AAK731" s="28"/>
      <c r="AAL731" s="30"/>
      <c r="AAM731" s="30"/>
      <c r="AAN731" s="41"/>
      <c r="AAS731" s="41"/>
      <c r="AAX731" s="41"/>
      <c r="ABC731" s="41"/>
      <c r="ABH731" s="41"/>
      <c r="ABN731" s="28"/>
      <c r="ABQ731" s="28"/>
      <c r="ABR731" s="30"/>
      <c r="ABS731" s="30"/>
      <c r="ABT731" s="31"/>
      <c r="ABU731" s="30"/>
      <c r="ABV731" s="30"/>
      <c r="ABW731" s="28"/>
      <c r="ABZ731" s="28"/>
      <c r="ACC731" s="36"/>
      <c r="ACD731" s="28"/>
      <c r="ACG731" s="36"/>
      <c r="ACH731" s="28"/>
      <c r="ACK731" s="36"/>
      <c r="ACL731" s="28"/>
      <c r="ACO731" s="36"/>
      <c r="AJI731" s="31"/>
      <c r="AJM731" s="32"/>
      <c r="AJQ731" s="32"/>
      <c r="AJU731" s="32"/>
    </row>
    <row r="732" spans="3:957" s="27" customFormat="1" x14ac:dyDescent="0.25">
      <c r="C732" s="31"/>
      <c r="J732" s="29"/>
      <c r="K732" s="31"/>
      <c r="U732" s="29"/>
      <c r="V732" s="31"/>
      <c r="W732" s="30"/>
      <c r="X732" s="30"/>
      <c r="AF732" s="29"/>
      <c r="AG732" s="30"/>
      <c r="AM732" s="32"/>
      <c r="AN732" s="30"/>
      <c r="AO732" s="30"/>
      <c r="AP732" s="30"/>
      <c r="AQ732" s="29"/>
      <c r="AR732" s="30"/>
      <c r="AS732" s="30"/>
      <c r="AT732" s="30"/>
      <c r="AU732" s="30"/>
      <c r="AV732" s="30"/>
      <c r="AW732" s="31"/>
      <c r="AX732" s="30"/>
      <c r="AY732" s="30"/>
      <c r="AZ732" s="30"/>
      <c r="BA732" s="30"/>
      <c r="BB732" s="31"/>
      <c r="BG732" s="32"/>
      <c r="BH732" s="30"/>
      <c r="BI732" s="30"/>
      <c r="BJ732" s="30"/>
      <c r="BK732" s="30"/>
      <c r="BL732" s="31"/>
      <c r="BM732" s="30"/>
      <c r="BN732" s="30"/>
      <c r="BO732" s="30"/>
      <c r="BP732" s="30"/>
      <c r="BQ732" s="30"/>
      <c r="BR732" s="31"/>
      <c r="BS732" s="30"/>
      <c r="BT732" s="30"/>
      <c r="BU732" s="30"/>
      <c r="BV732" s="30"/>
      <c r="BW732" s="30"/>
      <c r="BX732" s="29"/>
      <c r="BY732" s="30"/>
      <c r="CD732" s="32"/>
      <c r="CE732" s="30"/>
      <c r="CF732" s="30"/>
      <c r="CG732" s="30"/>
      <c r="CH732" s="30"/>
      <c r="CI732" s="31"/>
      <c r="CJ732" s="30"/>
      <c r="CK732" s="30"/>
      <c r="CL732" s="30"/>
      <c r="CM732" s="30"/>
      <c r="CN732" s="30"/>
      <c r="CO732" s="31"/>
      <c r="CP732" s="30"/>
      <c r="CQ732" s="30"/>
      <c r="CR732" s="30"/>
      <c r="CS732" s="30"/>
      <c r="CT732" s="30"/>
      <c r="CU732" s="29"/>
      <c r="CV732" s="30"/>
      <c r="DA732" s="32"/>
      <c r="DB732" s="30"/>
      <c r="DC732" s="30"/>
      <c r="DD732" s="30"/>
      <c r="DE732" s="30"/>
      <c r="DF732" s="31"/>
      <c r="DG732" s="30"/>
      <c r="DH732" s="30"/>
      <c r="DI732" s="30"/>
      <c r="DJ732" s="30"/>
      <c r="DK732" s="30"/>
      <c r="DL732" s="31"/>
      <c r="DM732" s="30"/>
      <c r="DN732" s="30"/>
      <c r="DO732" s="30"/>
      <c r="DP732" s="30"/>
      <c r="DQ732" s="30"/>
      <c r="DR732" s="29"/>
      <c r="DS732" s="30"/>
      <c r="DX732" s="32"/>
      <c r="DY732" s="30"/>
      <c r="DZ732" s="30"/>
      <c r="EA732" s="30"/>
      <c r="EB732" s="30"/>
      <c r="EC732" s="31"/>
      <c r="ED732" s="30"/>
      <c r="EE732" s="30"/>
      <c r="EF732" s="30"/>
      <c r="EG732" s="30"/>
      <c r="EH732" s="30"/>
      <c r="EI732" s="31"/>
      <c r="EJ732" s="30"/>
      <c r="EK732" s="30"/>
      <c r="EL732" s="30"/>
      <c r="EM732" s="30"/>
      <c r="EN732" s="30"/>
      <c r="EO732" s="29"/>
      <c r="EP732" s="30"/>
      <c r="EQ732" s="33"/>
      <c r="ER732" s="30"/>
      <c r="ES732" s="29"/>
      <c r="ET732" s="34"/>
      <c r="EU732" s="29"/>
      <c r="EV732" s="28"/>
      <c r="EW732" s="30"/>
      <c r="EX732" s="30"/>
      <c r="EY732" s="30"/>
      <c r="EZ732" s="33"/>
      <c r="FA732" s="30"/>
      <c r="FB732" s="30"/>
      <c r="FF732" s="29"/>
      <c r="FG732" s="28"/>
      <c r="FH732" s="30"/>
      <c r="FL732" s="29"/>
      <c r="FM732" s="31"/>
      <c r="FN732" s="30"/>
      <c r="FO732" s="30"/>
      <c r="FP732" s="30"/>
      <c r="FQ732" s="30"/>
      <c r="FR732" s="30"/>
      <c r="FS732" s="30"/>
      <c r="FT732" s="30"/>
      <c r="FU732" s="30"/>
      <c r="FV732" s="30"/>
      <c r="FW732" s="30"/>
      <c r="FX732" s="30"/>
      <c r="FY732" s="30"/>
      <c r="FZ732" s="30"/>
      <c r="GA732" s="30"/>
      <c r="GB732" s="30"/>
      <c r="GC732" s="30"/>
      <c r="GD732" s="30"/>
      <c r="GE732" s="30"/>
      <c r="GF732" s="30"/>
      <c r="GG732" s="30"/>
      <c r="GH732" s="30"/>
      <c r="GI732" s="30"/>
      <c r="GJ732" s="30"/>
      <c r="GK732" s="30"/>
      <c r="GL732" s="30"/>
      <c r="GM732" s="30"/>
      <c r="GN732" s="30"/>
      <c r="GO732" s="30"/>
      <c r="GP732" s="30"/>
      <c r="GQ732" s="30"/>
      <c r="GR732" s="30"/>
      <c r="GS732" s="30"/>
      <c r="GT732" s="30"/>
      <c r="GU732" s="30"/>
      <c r="GV732" s="30"/>
      <c r="GW732" s="30"/>
      <c r="GX732" s="30"/>
      <c r="GY732" s="30"/>
      <c r="GZ732" s="30"/>
      <c r="HA732" s="30"/>
      <c r="HB732" s="30"/>
      <c r="HC732" s="30"/>
      <c r="HD732" s="31"/>
      <c r="HE732" s="30"/>
      <c r="HF732" s="30"/>
      <c r="HG732" s="30"/>
      <c r="HH732" s="30"/>
      <c r="HI732" s="30"/>
      <c r="HJ732" s="30"/>
      <c r="HR732" s="31"/>
      <c r="HS732" s="30"/>
      <c r="HT732" s="30"/>
      <c r="HU732" s="30"/>
      <c r="HV732" s="30"/>
      <c r="HW732" s="30"/>
      <c r="HX732" s="30"/>
      <c r="HY732" s="30"/>
      <c r="HZ732" s="30"/>
      <c r="IX732" s="30"/>
      <c r="IY732" s="30"/>
      <c r="IZ732" s="30"/>
      <c r="JA732" s="30"/>
      <c r="JB732" s="30"/>
      <c r="JC732" s="30"/>
      <c r="JD732" s="30"/>
      <c r="JE732" s="30"/>
      <c r="JF732" s="30"/>
      <c r="JG732" s="30"/>
      <c r="JH732" s="30"/>
      <c r="JI732" s="31"/>
      <c r="JJ732" s="30"/>
      <c r="JK732" s="30"/>
      <c r="JL732" s="30"/>
      <c r="JM732" s="30"/>
      <c r="JN732" s="30"/>
      <c r="JO732" s="30"/>
      <c r="JX732" s="28"/>
      <c r="JZ732" s="30"/>
      <c r="KA732" s="30"/>
      <c r="KB732" s="30"/>
      <c r="KC732" s="28"/>
      <c r="KH732" s="33"/>
      <c r="KI732" s="28"/>
      <c r="KN732" s="33"/>
      <c r="KO732" s="30"/>
      <c r="KP732" s="30"/>
      <c r="KQ732" s="30"/>
      <c r="KR732" s="30"/>
      <c r="LA732" s="44"/>
      <c r="MU732" s="49"/>
      <c r="MV732" s="30"/>
      <c r="MW732" s="30"/>
      <c r="MX732" s="30"/>
      <c r="NB732" s="44"/>
      <c r="NH732" s="49"/>
      <c r="NI732" s="30"/>
      <c r="NJ732" s="30"/>
      <c r="NK732" s="30"/>
      <c r="NO732" s="44"/>
      <c r="NU732" s="28"/>
      <c r="NZ732" s="28"/>
      <c r="OE732" s="28"/>
      <c r="OG732" s="35"/>
      <c r="OH732" s="28"/>
      <c r="OK732" s="35"/>
      <c r="OL732" s="28"/>
      <c r="OO732" s="35"/>
      <c r="OP732" s="28"/>
      <c r="OS732" s="36"/>
      <c r="OT732" s="28"/>
      <c r="OW732" s="35"/>
      <c r="OX732" s="28"/>
      <c r="OY732" s="30"/>
      <c r="PA732" s="41"/>
      <c r="PN732" s="41"/>
      <c r="PS732" s="41"/>
      <c r="PX732" s="41"/>
      <c r="QC732" s="41"/>
      <c r="QH732" s="28"/>
      <c r="QI732" s="30"/>
      <c r="QJ732" s="30"/>
      <c r="QK732" s="41"/>
      <c r="QM732"/>
      <c r="QN732"/>
      <c r="QO732"/>
      <c r="QX732" s="41"/>
      <c r="RC732" s="41"/>
      <c r="RH732" s="41"/>
      <c r="RM732" s="41"/>
      <c r="RS732" s="28"/>
      <c r="RT732" s="30"/>
      <c r="RU732" s="30"/>
      <c r="RV732" s="41"/>
      <c r="SI732" s="41"/>
      <c r="SN732" s="41"/>
      <c r="SS732" s="41"/>
      <c r="SX732" s="41"/>
      <c r="TD732" s="28"/>
      <c r="TE732" s="30"/>
      <c r="TF732" s="30"/>
      <c r="TG732" s="41"/>
      <c r="TT732" s="41"/>
      <c r="TY732" s="41"/>
      <c r="UD732" s="41"/>
      <c r="UI732" s="41"/>
      <c r="UO732" s="28"/>
      <c r="UP732" s="30"/>
      <c r="UQ732" s="30"/>
      <c r="UR732" s="41"/>
      <c r="VE732" s="41"/>
      <c r="VJ732" s="41"/>
      <c r="VO732" s="41"/>
      <c r="VT732" s="41"/>
      <c r="VZ732" s="28"/>
      <c r="WA732" s="30"/>
      <c r="WB732" s="30"/>
      <c r="WC732" s="41"/>
      <c r="WH732" s="41"/>
      <c r="WM732" s="41"/>
      <c r="WR732" s="41"/>
      <c r="WW732" s="41"/>
      <c r="XB732" s="28"/>
      <c r="XC732" s="30"/>
      <c r="XD732" s="30"/>
      <c r="XE732" s="41"/>
      <c r="XJ732" s="41"/>
      <c r="XO732" s="41"/>
      <c r="XT732" s="41"/>
      <c r="XY732" s="41"/>
      <c r="YE732" s="28"/>
      <c r="YF732" s="30"/>
      <c r="YG732" s="30"/>
      <c r="YH732" s="41"/>
      <c r="YM732" s="41"/>
      <c r="YR732" s="41"/>
      <c r="YW732" s="41"/>
      <c r="ZB732" s="41"/>
      <c r="ZH732" s="28"/>
      <c r="ZI732" s="30"/>
      <c r="ZJ732" s="30"/>
      <c r="ZK732" s="41"/>
      <c r="ZP732" s="41"/>
      <c r="ZU732" s="41"/>
      <c r="ZZ732" s="41"/>
      <c r="AAE732" s="41"/>
      <c r="AAK732" s="28"/>
      <c r="AAL732" s="30"/>
      <c r="AAM732" s="30"/>
      <c r="AAN732" s="41"/>
      <c r="AAS732" s="41"/>
      <c r="AAX732" s="41"/>
      <c r="ABC732" s="41"/>
      <c r="ABH732" s="41"/>
      <c r="ABN732" s="28"/>
      <c r="ABQ732" s="28"/>
      <c r="ABR732" s="30"/>
      <c r="ABS732" s="30"/>
      <c r="ABT732" s="31"/>
      <c r="ABU732" s="30"/>
      <c r="ABV732" s="30"/>
      <c r="ABW732" s="28"/>
      <c r="ABZ732" s="28"/>
      <c r="ACC732" s="36"/>
      <c r="ACD732" s="28"/>
      <c r="ACG732" s="36"/>
      <c r="ACH732" s="28"/>
      <c r="ACK732" s="36"/>
      <c r="ACL732" s="28"/>
      <c r="ACO732" s="36"/>
      <c r="AJI732" s="31"/>
      <c r="AJM732" s="32"/>
      <c r="AJQ732" s="32"/>
      <c r="AJU732" s="32"/>
    </row>
    <row r="733" spans="3:957" s="27" customFormat="1" x14ac:dyDescent="0.25">
      <c r="C733" s="31"/>
      <c r="J733" s="29"/>
      <c r="K733" s="31"/>
      <c r="U733" s="29"/>
      <c r="V733" s="31"/>
      <c r="W733" s="30"/>
      <c r="X733" s="30"/>
      <c r="AF733" s="29"/>
      <c r="AG733" s="30"/>
      <c r="AM733" s="32"/>
      <c r="AN733" s="30"/>
      <c r="AO733" s="30"/>
      <c r="AP733" s="30"/>
      <c r="AQ733" s="29"/>
      <c r="AR733" s="30"/>
      <c r="AS733" s="30"/>
      <c r="AT733" s="30"/>
      <c r="AU733" s="30"/>
      <c r="AV733" s="30"/>
      <c r="AW733" s="31"/>
      <c r="AX733" s="30"/>
      <c r="AY733" s="30"/>
      <c r="AZ733" s="30"/>
      <c r="BA733" s="30"/>
      <c r="BB733" s="31"/>
      <c r="BG733" s="32"/>
      <c r="BH733" s="30"/>
      <c r="BI733" s="30"/>
      <c r="BJ733" s="30"/>
      <c r="BK733" s="30"/>
      <c r="BL733" s="31"/>
      <c r="BM733" s="30"/>
      <c r="BN733" s="30"/>
      <c r="BO733" s="30"/>
      <c r="BP733" s="30"/>
      <c r="BQ733" s="30"/>
      <c r="BR733" s="31"/>
      <c r="BS733" s="30"/>
      <c r="BT733" s="30"/>
      <c r="BU733" s="30"/>
      <c r="BV733" s="30"/>
      <c r="BW733" s="30"/>
      <c r="BX733" s="29"/>
      <c r="BY733" s="30"/>
      <c r="CD733" s="32"/>
      <c r="CE733" s="30"/>
      <c r="CF733" s="30"/>
      <c r="CG733" s="30"/>
      <c r="CH733" s="30"/>
      <c r="CI733" s="31"/>
      <c r="CJ733" s="30"/>
      <c r="CK733" s="30"/>
      <c r="CL733" s="30"/>
      <c r="CM733" s="30"/>
      <c r="CN733" s="30"/>
      <c r="CO733" s="31"/>
      <c r="CP733" s="30"/>
      <c r="CQ733" s="30"/>
      <c r="CR733" s="30"/>
      <c r="CS733" s="30"/>
      <c r="CT733" s="30"/>
      <c r="CU733" s="29"/>
      <c r="CV733" s="30"/>
      <c r="DA733" s="32"/>
      <c r="DB733" s="30"/>
      <c r="DC733" s="30"/>
      <c r="DD733" s="30"/>
      <c r="DE733" s="30"/>
      <c r="DF733" s="31"/>
      <c r="DG733" s="30"/>
      <c r="DH733" s="30"/>
      <c r="DI733" s="30"/>
      <c r="DJ733" s="30"/>
      <c r="DK733" s="30"/>
      <c r="DL733" s="31"/>
      <c r="DM733" s="30"/>
      <c r="DN733" s="30"/>
      <c r="DO733" s="30"/>
      <c r="DP733" s="30"/>
      <c r="DQ733" s="30"/>
      <c r="DR733" s="29"/>
      <c r="DS733" s="30"/>
      <c r="DX733" s="32"/>
      <c r="DY733" s="30"/>
      <c r="DZ733" s="30"/>
      <c r="EA733" s="30"/>
      <c r="EB733" s="30"/>
      <c r="EC733" s="31"/>
      <c r="ED733" s="30"/>
      <c r="EE733" s="30"/>
      <c r="EF733" s="30"/>
      <c r="EG733" s="30"/>
      <c r="EH733" s="30"/>
      <c r="EI733" s="31"/>
      <c r="EJ733" s="30"/>
      <c r="EK733" s="30"/>
      <c r="EL733" s="30"/>
      <c r="EM733" s="30"/>
      <c r="EN733" s="30"/>
      <c r="EO733" s="29"/>
      <c r="EP733" s="30"/>
      <c r="EQ733" s="33"/>
      <c r="ER733" s="30"/>
      <c r="ES733" s="29"/>
      <c r="ET733" s="34"/>
      <c r="EU733" s="29"/>
      <c r="EV733" s="28"/>
      <c r="EW733" s="30"/>
      <c r="EX733" s="30"/>
      <c r="EY733" s="30"/>
      <c r="EZ733" s="33"/>
      <c r="FA733" s="30"/>
      <c r="FB733" s="30"/>
      <c r="FF733" s="29"/>
      <c r="FG733" s="28"/>
      <c r="FH733" s="30"/>
      <c r="FL733" s="29"/>
      <c r="FM733" s="31"/>
      <c r="FN733" s="30"/>
      <c r="FO733" s="30"/>
      <c r="FP733" s="30"/>
      <c r="FQ733" s="30"/>
      <c r="FR733" s="30"/>
      <c r="FS733" s="30"/>
      <c r="FT733" s="30"/>
      <c r="FU733" s="30"/>
      <c r="FV733" s="30"/>
      <c r="FW733" s="30"/>
      <c r="FX733" s="30"/>
      <c r="FY733" s="30"/>
      <c r="FZ733" s="30"/>
      <c r="GA733" s="30"/>
      <c r="GB733" s="30"/>
      <c r="GC733" s="30"/>
      <c r="GD733" s="30"/>
      <c r="GE733" s="30"/>
      <c r="GF733" s="30"/>
      <c r="GG733" s="30"/>
      <c r="GH733" s="30"/>
      <c r="GI733" s="30"/>
      <c r="GJ733" s="30"/>
      <c r="GK733" s="30"/>
      <c r="GL733" s="30"/>
      <c r="GM733" s="30"/>
      <c r="GN733" s="30"/>
      <c r="GO733" s="30"/>
      <c r="GP733" s="30"/>
      <c r="GQ733" s="30"/>
      <c r="GR733" s="30"/>
      <c r="GS733" s="30"/>
      <c r="GT733" s="30"/>
      <c r="GU733" s="30"/>
      <c r="GV733" s="30"/>
      <c r="GW733" s="30"/>
      <c r="GX733" s="30"/>
      <c r="GY733" s="30"/>
      <c r="GZ733" s="30"/>
      <c r="HA733" s="30"/>
      <c r="HB733" s="30"/>
      <c r="HC733" s="30"/>
      <c r="HD733" s="31"/>
      <c r="HE733" s="30"/>
      <c r="HF733" s="30"/>
      <c r="HG733" s="30"/>
      <c r="HH733" s="30"/>
      <c r="HI733" s="30"/>
      <c r="HJ733" s="30"/>
      <c r="HR733" s="31"/>
      <c r="HS733" s="30"/>
      <c r="HT733" s="30"/>
      <c r="HU733" s="30"/>
      <c r="HV733" s="30"/>
      <c r="HW733" s="30"/>
      <c r="HX733" s="30"/>
      <c r="HY733" s="30"/>
      <c r="HZ733" s="30"/>
      <c r="IX733" s="30"/>
      <c r="IY733" s="30"/>
      <c r="IZ733" s="30"/>
      <c r="JA733" s="30"/>
      <c r="JB733" s="30"/>
      <c r="JC733" s="30"/>
      <c r="JD733" s="30"/>
      <c r="JE733" s="30"/>
      <c r="JF733" s="30"/>
      <c r="JG733" s="30"/>
      <c r="JH733" s="30"/>
      <c r="JI733" s="31"/>
      <c r="JJ733" s="30"/>
      <c r="JK733" s="30"/>
      <c r="JL733" s="30"/>
      <c r="JM733" s="30"/>
      <c r="JN733" s="30"/>
      <c r="JO733" s="30"/>
      <c r="JX733" s="28"/>
      <c r="JZ733" s="30"/>
      <c r="KA733" s="30"/>
      <c r="KB733" s="30"/>
      <c r="KC733" s="28"/>
      <c r="KH733" s="33"/>
      <c r="KI733" s="28"/>
      <c r="KN733" s="33"/>
      <c r="KO733" s="30"/>
      <c r="KP733" s="30"/>
      <c r="KQ733" s="30"/>
      <c r="KR733" s="30"/>
      <c r="LA733" s="44"/>
      <c r="MU733" s="49"/>
      <c r="MV733" s="30"/>
      <c r="MW733" s="30"/>
      <c r="MX733" s="30"/>
      <c r="NB733" s="44"/>
      <c r="NH733" s="49"/>
      <c r="NI733" s="30"/>
      <c r="NJ733" s="30"/>
      <c r="NK733" s="30"/>
      <c r="NO733" s="44"/>
      <c r="NU733" s="28"/>
      <c r="NZ733" s="28"/>
      <c r="OE733" s="28"/>
      <c r="OG733" s="35"/>
      <c r="OH733" s="28"/>
      <c r="OK733" s="35"/>
      <c r="OL733" s="28"/>
      <c r="OO733" s="35"/>
      <c r="OP733" s="28"/>
      <c r="OS733" s="36"/>
      <c r="OT733" s="28"/>
      <c r="OW733" s="35"/>
      <c r="OX733" s="28"/>
      <c r="OY733" s="30"/>
      <c r="PA733" s="41"/>
      <c r="PN733" s="41"/>
      <c r="PS733" s="41"/>
      <c r="PX733" s="41"/>
      <c r="QC733" s="41"/>
      <c r="QH733" s="28"/>
      <c r="QI733" s="30"/>
      <c r="QJ733" s="30"/>
      <c r="QK733" s="41"/>
      <c r="QM733"/>
      <c r="QN733"/>
      <c r="QO733"/>
      <c r="QX733" s="41"/>
      <c r="RC733" s="41"/>
      <c r="RH733" s="41"/>
      <c r="RM733" s="41"/>
      <c r="RS733" s="28"/>
      <c r="RT733" s="30"/>
      <c r="RU733" s="30"/>
      <c r="RV733" s="41"/>
      <c r="SI733" s="41"/>
      <c r="SN733" s="41"/>
      <c r="SS733" s="41"/>
      <c r="SX733" s="41"/>
      <c r="TD733" s="28"/>
      <c r="TE733" s="30"/>
      <c r="TF733" s="30"/>
      <c r="TG733" s="41"/>
      <c r="TT733" s="41"/>
      <c r="TY733" s="41"/>
      <c r="UD733" s="41"/>
      <c r="UI733" s="41"/>
      <c r="UO733" s="28"/>
      <c r="UP733" s="30"/>
      <c r="UQ733" s="30"/>
      <c r="UR733" s="41"/>
      <c r="VE733" s="41"/>
      <c r="VJ733" s="41"/>
      <c r="VO733" s="41"/>
      <c r="VT733" s="41"/>
      <c r="VZ733" s="28"/>
      <c r="WA733" s="30"/>
      <c r="WB733" s="30"/>
      <c r="WC733" s="41"/>
      <c r="WH733" s="41"/>
      <c r="WM733" s="41"/>
      <c r="WR733" s="41"/>
      <c r="WW733" s="41"/>
      <c r="XB733" s="28"/>
      <c r="XC733" s="30"/>
      <c r="XD733" s="30"/>
      <c r="XE733" s="41"/>
      <c r="XJ733" s="41"/>
      <c r="XO733" s="41"/>
      <c r="XT733" s="41"/>
      <c r="XY733" s="41"/>
      <c r="YE733" s="28"/>
      <c r="YF733" s="30"/>
      <c r="YG733" s="30"/>
      <c r="YH733" s="41"/>
      <c r="YM733" s="41"/>
      <c r="YR733" s="41"/>
      <c r="YW733" s="41"/>
      <c r="ZB733" s="41"/>
      <c r="ZH733" s="28"/>
      <c r="ZI733" s="30"/>
      <c r="ZJ733" s="30"/>
      <c r="ZK733" s="41"/>
      <c r="ZP733" s="41"/>
      <c r="ZU733" s="41"/>
      <c r="ZZ733" s="41"/>
      <c r="AAE733" s="41"/>
      <c r="AAK733" s="28"/>
      <c r="AAL733" s="30"/>
      <c r="AAM733" s="30"/>
      <c r="AAN733" s="41"/>
      <c r="AAS733" s="41"/>
      <c r="AAX733" s="41"/>
      <c r="ABC733" s="41"/>
      <c r="ABH733" s="41"/>
      <c r="ABN733" s="28"/>
      <c r="ABQ733" s="28"/>
      <c r="ABR733" s="30"/>
      <c r="ABS733" s="30"/>
      <c r="ABT733" s="31"/>
      <c r="ABU733" s="30"/>
      <c r="ABV733" s="30"/>
      <c r="ABW733" s="28"/>
      <c r="ABZ733" s="28"/>
      <c r="ACC733" s="36"/>
      <c r="ACD733" s="28"/>
      <c r="ACG733" s="36"/>
      <c r="ACH733" s="28"/>
      <c r="ACK733" s="36"/>
      <c r="ACL733" s="28"/>
      <c r="ACO733" s="36"/>
      <c r="AJI733" s="31"/>
      <c r="AJM733" s="32"/>
      <c r="AJQ733" s="32"/>
      <c r="AJU733" s="32"/>
    </row>
    <row r="734" spans="3:957" s="27" customFormat="1" x14ac:dyDescent="0.25">
      <c r="C734" s="31"/>
      <c r="J734" s="29"/>
      <c r="K734" s="31"/>
      <c r="U734" s="29"/>
      <c r="V734" s="31"/>
      <c r="W734" s="30"/>
      <c r="X734" s="30"/>
      <c r="AF734" s="29"/>
      <c r="AG734" s="30"/>
      <c r="AM734" s="32"/>
      <c r="AN734" s="30"/>
      <c r="AO734" s="30"/>
      <c r="AP734" s="30"/>
      <c r="AQ734" s="29"/>
      <c r="AR734" s="30"/>
      <c r="AS734" s="30"/>
      <c r="AT734" s="30"/>
      <c r="AU734" s="30"/>
      <c r="AV734" s="30"/>
      <c r="AW734" s="31"/>
      <c r="AX734" s="30"/>
      <c r="AY734" s="30"/>
      <c r="AZ734" s="30"/>
      <c r="BA734" s="30"/>
      <c r="BB734" s="31"/>
      <c r="BG734" s="32"/>
      <c r="BH734" s="30"/>
      <c r="BI734" s="30"/>
      <c r="BJ734" s="30"/>
      <c r="BK734" s="30"/>
      <c r="BL734" s="31"/>
      <c r="BM734" s="30"/>
      <c r="BN734" s="30"/>
      <c r="BO734" s="30"/>
      <c r="BP734" s="30"/>
      <c r="BQ734" s="30"/>
      <c r="BR734" s="31"/>
      <c r="BS734" s="30"/>
      <c r="BT734" s="30"/>
      <c r="BU734" s="30"/>
      <c r="BV734" s="30"/>
      <c r="BW734" s="30"/>
      <c r="BX734" s="29"/>
      <c r="BY734" s="30"/>
      <c r="CD734" s="32"/>
      <c r="CE734" s="30"/>
      <c r="CF734" s="30"/>
      <c r="CG734" s="30"/>
      <c r="CH734" s="30"/>
      <c r="CI734" s="31"/>
      <c r="CJ734" s="30"/>
      <c r="CK734" s="30"/>
      <c r="CL734" s="30"/>
      <c r="CM734" s="30"/>
      <c r="CN734" s="30"/>
      <c r="CO734" s="31"/>
      <c r="CP734" s="30"/>
      <c r="CQ734" s="30"/>
      <c r="CR734" s="30"/>
      <c r="CS734" s="30"/>
      <c r="CT734" s="30"/>
      <c r="CU734" s="29"/>
      <c r="CV734" s="30"/>
      <c r="DA734" s="32"/>
      <c r="DB734" s="30"/>
      <c r="DC734" s="30"/>
      <c r="DD734" s="30"/>
      <c r="DE734" s="30"/>
      <c r="DF734" s="31"/>
      <c r="DG734" s="30"/>
      <c r="DH734" s="30"/>
      <c r="DI734" s="30"/>
      <c r="DJ734" s="30"/>
      <c r="DK734" s="30"/>
      <c r="DL734" s="31"/>
      <c r="DM734" s="30"/>
      <c r="DN734" s="30"/>
      <c r="DO734" s="30"/>
      <c r="DP734" s="30"/>
      <c r="DQ734" s="30"/>
      <c r="DR734" s="29"/>
      <c r="DS734" s="30"/>
      <c r="DX734" s="32"/>
      <c r="DY734" s="30"/>
      <c r="DZ734" s="30"/>
      <c r="EA734" s="30"/>
      <c r="EB734" s="30"/>
      <c r="EC734" s="31"/>
      <c r="ED734" s="30"/>
      <c r="EE734" s="30"/>
      <c r="EF734" s="30"/>
      <c r="EG734" s="30"/>
      <c r="EH734" s="30"/>
      <c r="EI734" s="31"/>
      <c r="EJ734" s="30"/>
      <c r="EK734" s="30"/>
      <c r="EL734" s="30"/>
      <c r="EM734" s="30"/>
      <c r="EN734" s="30"/>
      <c r="EO734" s="29"/>
      <c r="EP734" s="30"/>
      <c r="EQ734" s="33"/>
      <c r="ER734" s="30"/>
      <c r="ES734" s="29"/>
      <c r="ET734" s="34"/>
      <c r="EU734" s="29"/>
      <c r="EV734" s="28"/>
      <c r="EW734" s="30"/>
      <c r="EX734" s="30"/>
      <c r="EY734" s="30"/>
      <c r="EZ734" s="33"/>
      <c r="FA734" s="30"/>
      <c r="FB734" s="30"/>
      <c r="FF734" s="29"/>
      <c r="FG734" s="28"/>
      <c r="FH734" s="30"/>
      <c r="FL734" s="29"/>
      <c r="FM734" s="31"/>
      <c r="FN734" s="30"/>
      <c r="FO734" s="30"/>
      <c r="FP734" s="30"/>
      <c r="FQ734" s="30"/>
      <c r="FR734" s="30"/>
      <c r="FS734" s="30"/>
      <c r="FT734" s="30"/>
      <c r="FU734" s="30"/>
      <c r="FV734" s="30"/>
      <c r="FW734" s="30"/>
      <c r="FX734" s="30"/>
      <c r="FY734" s="30"/>
      <c r="FZ734" s="30"/>
      <c r="GA734" s="30"/>
      <c r="GB734" s="30"/>
      <c r="GC734" s="30"/>
      <c r="GD734" s="30"/>
      <c r="GE734" s="30"/>
      <c r="GF734" s="30"/>
      <c r="GG734" s="30"/>
      <c r="GH734" s="30"/>
      <c r="GI734" s="30"/>
      <c r="GJ734" s="30"/>
      <c r="GK734" s="30"/>
      <c r="GL734" s="30"/>
      <c r="GM734" s="30"/>
      <c r="GN734" s="30"/>
      <c r="GO734" s="30"/>
      <c r="GP734" s="30"/>
      <c r="GQ734" s="30"/>
      <c r="GR734" s="30"/>
      <c r="GS734" s="30"/>
      <c r="GT734" s="30"/>
      <c r="GU734" s="30"/>
      <c r="GV734" s="30"/>
      <c r="GW734" s="30"/>
      <c r="GX734" s="30"/>
      <c r="GY734" s="30"/>
      <c r="GZ734" s="30"/>
      <c r="HA734" s="30"/>
      <c r="HB734" s="30"/>
      <c r="HC734" s="30"/>
      <c r="HD734" s="31"/>
      <c r="HE734" s="30"/>
      <c r="HF734" s="30"/>
      <c r="HG734" s="30"/>
      <c r="HH734" s="30"/>
      <c r="HI734" s="30"/>
      <c r="HJ734" s="30"/>
      <c r="HR734" s="31"/>
      <c r="HS734" s="30"/>
      <c r="HT734" s="30"/>
      <c r="HU734" s="30"/>
      <c r="HV734" s="30"/>
      <c r="HW734" s="30"/>
      <c r="HX734" s="30"/>
      <c r="HY734" s="30"/>
      <c r="HZ734" s="30"/>
      <c r="IX734" s="30"/>
      <c r="IY734" s="30"/>
      <c r="IZ734" s="30"/>
      <c r="JA734" s="30"/>
      <c r="JB734" s="30"/>
      <c r="JC734" s="30"/>
      <c r="JD734" s="30"/>
      <c r="JE734" s="30"/>
      <c r="JF734" s="30"/>
      <c r="JG734" s="30"/>
      <c r="JH734" s="30"/>
      <c r="JI734" s="31"/>
      <c r="JJ734" s="30"/>
      <c r="JK734" s="30"/>
      <c r="JL734" s="30"/>
      <c r="JM734" s="30"/>
      <c r="JN734" s="30"/>
      <c r="JO734" s="30"/>
      <c r="JX734" s="28"/>
      <c r="JZ734" s="30"/>
      <c r="KA734" s="30"/>
      <c r="KB734" s="30"/>
      <c r="KC734" s="28"/>
      <c r="KH734" s="33"/>
      <c r="KI734" s="28"/>
      <c r="KN734" s="33"/>
      <c r="KO734" s="30"/>
      <c r="KP734" s="30"/>
      <c r="KQ734" s="30"/>
      <c r="KR734" s="30"/>
      <c r="LA734" s="44"/>
      <c r="MU734" s="49"/>
      <c r="MV734" s="30"/>
      <c r="MW734" s="30"/>
      <c r="MX734" s="30"/>
      <c r="NB734" s="44"/>
      <c r="NH734" s="49"/>
      <c r="NI734" s="30"/>
      <c r="NJ734" s="30"/>
      <c r="NK734" s="30"/>
      <c r="NO734" s="44"/>
      <c r="NU734" s="28"/>
      <c r="NZ734" s="28"/>
      <c r="OE734" s="28"/>
      <c r="OG734" s="35"/>
      <c r="OH734" s="28"/>
      <c r="OK734" s="35"/>
      <c r="OL734" s="28"/>
      <c r="OO734" s="35"/>
      <c r="OP734" s="28"/>
      <c r="OS734" s="36"/>
      <c r="OT734" s="28"/>
      <c r="OW734" s="35"/>
      <c r="OX734" s="28"/>
      <c r="OY734" s="30"/>
      <c r="PA734" s="41"/>
      <c r="PN734" s="41"/>
      <c r="PS734" s="41"/>
      <c r="PX734" s="41"/>
      <c r="QC734" s="41"/>
      <c r="QH734" s="28"/>
      <c r="QI734" s="30"/>
      <c r="QJ734" s="30"/>
      <c r="QK734" s="41"/>
      <c r="QM734"/>
      <c r="QN734"/>
      <c r="QO734"/>
      <c r="QX734" s="41"/>
      <c r="RC734" s="41"/>
      <c r="RH734" s="41"/>
      <c r="RM734" s="41"/>
      <c r="RS734" s="28"/>
      <c r="RT734" s="30"/>
      <c r="RU734" s="30"/>
      <c r="RV734" s="41"/>
      <c r="SI734" s="41"/>
      <c r="SN734" s="41"/>
      <c r="SS734" s="41"/>
      <c r="SX734" s="41"/>
      <c r="TD734" s="28"/>
      <c r="TE734" s="30"/>
      <c r="TF734" s="30"/>
      <c r="TG734" s="41"/>
      <c r="TT734" s="41"/>
      <c r="TY734" s="41"/>
      <c r="UD734" s="41"/>
      <c r="UI734" s="41"/>
      <c r="UO734" s="28"/>
      <c r="UP734" s="30"/>
      <c r="UQ734" s="30"/>
      <c r="UR734" s="41"/>
      <c r="VE734" s="41"/>
      <c r="VJ734" s="41"/>
      <c r="VO734" s="41"/>
      <c r="VT734" s="41"/>
      <c r="VZ734" s="28"/>
      <c r="WA734" s="30"/>
      <c r="WB734" s="30"/>
      <c r="WC734" s="41"/>
      <c r="WH734" s="41"/>
      <c r="WM734" s="41"/>
      <c r="WR734" s="41"/>
      <c r="WW734" s="41"/>
      <c r="XB734" s="28"/>
      <c r="XC734" s="30"/>
      <c r="XD734" s="30"/>
      <c r="XE734" s="41"/>
      <c r="XJ734" s="41"/>
      <c r="XO734" s="41"/>
      <c r="XT734" s="41"/>
      <c r="XY734" s="41"/>
      <c r="YE734" s="28"/>
      <c r="YF734" s="30"/>
      <c r="YG734" s="30"/>
      <c r="YH734" s="41"/>
      <c r="YM734" s="41"/>
      <c r="YR734" s="41"/>
      <c r="YW734" s="41"/>
      <c r="ZB734" s="41"/>
      <c r="ZH734" s="28"/>
      <c r="ZI734" s="30"/>
      <c r="ZJ734" s="30"/>
      <c r="ZK734" s="41"/>
      <c r="ZP734" s="41"/>
      <c r="ZU734" s="41"/>
      <c r="ZZ734" s="41"/>
      <c r="AAE734" s="41"/>
      <c r="AAK734" s="28"/>
      <c r="AAL734" s="30"/>
      <c r="AAM734" s="30"/>
      <c r="AAN734" s="41"/>
      <c r="AAS734" s="41"/>
      <c r="AAX734" s="41"/>
      <c r="ABC734" s="41"/>
      <c r="ABH734" s="41"/>
      <c r="ABN734" s="28"/>
      <c r="ABQ734" s="28"/>
      <c r="ABR734" s="30"/>
      <c r="ABS734" s="30"/>
      <c r="ABT734" s="31"/>
      <c r="ABU734" s="30"/>
      <c r="ABV734" s="30"/>
      <c r="ABW734" s="28"/>
      <c r="ABZ734" s="28"/>
      <c r="ACC734" s="36"/>
      <c r="ACD734" s="28"/>
      <c r="ACG734" s="36"/>
      <c r="ACH734" s="28"/>
      <c r="ACK734" s="36"/>
      <c r="ACL734" s="28"/>
      <c r="ACO734" s="36"/>
      <c r="AJI734" s="31"/>
      <c r="AJM734" s="32"/>
      <c r="AJQ734" s="32"/>
      <c r="AJU734" s="32"/>
    </row>
    <row r="735" spans="3:957" s="27" customFormat="1" x14ac:dyDescent="0.25">
      <c r="C735" s="31"/>
      <c r="J735" s="29"/>
      <c r="K735" s="31"/>
      <c r="U735" s="29"/>
      <c r="V735" s="31"/>
      <c r="W735" s="30"/>
      <c r="X735" s="30"/>
      <c r="AF735" s="29"/>
      <c r="AG735" s="30"/>
      <c r="AM735" s="32"/>
      <c r="AN735" s="30"/>
      <c r="AO735" s="30"/>
      <c r="AP735" s="30"/>
      <c r="AQ735" s="29"/>
      <c r="AR735" s="30"/>
      <c r="AS735" s="30"/>
      <c r="AT735" s="30"/>
      <c r="AU735" s="30"/>
      <c r="AV735" s="30"/>
      <c r="AW735" s="31"/>
      <c r="AX735" s="30"/>
      <c r="AY735" s="30"/>
      <c r="AZ735" s="30"/>
      <c r="BA735" s="30"/>
      <c r="BB735" s="31"/>
      <c r="BG735" s="32"/>
      <c r="BH735" s="30"/>
      <c r="BI735" s="30"/>
      <c r="BJ735" s="30"/>
      <c r="BK735" s="30"/>
      <c r="BL735" s="31"/>
      <c r="BM735" s="30"/>
      <c r="BN735" s="30"/>
      <c r="BO735" s="30"/>
      <c r="BP735" s="30"/>
      <c r="BQ735" s="30"/>
      <c r="BR735" s="31"/>
      <c r="BS735" s="30"/>
      <c r="BT735" s="30"/>
      <c r="BU735" s="30"/>
      <c r="BV735" s="30"/>
      <c r="BW735" s="30"/>
      <c r="BX735" s="29"/>
      <c r="BY735" s="30"/>
      <c r="CD735" s="32"/>
      <c r="CE735" s="30"/>
      <c r="CF735" s="30"/>
      <c r="CG735" s="30"/>
      <c r="CH735" s="30"/>
      <c r="CI735" s="31"/>
      <c r="CJ735" s="30"/>
      <c r="CK735" s="30"/>
      <c r="CL735" s="30"/>
      <c r="CM735" s="30"/>
      <c r="CN735" s="30"/>
      <c r="CO735" s="31"/>
      <c r="CP735" s="30"/>
      <c r="CQ735" s="30"/>
      <c r="CR735" s="30"/>
      <c r="CS735" s="30"/>
      <c r="CT735" s="30"/>
      <c r="CU735" s="29"/>
      <c r="CV735" s="30"/>
      <c r="DA735" s="32"/>
      <c r="DB735" s="30"/>
      <c r="DC735" s="30"/>
      <c r="DD735" s="30"/>
      <c r="DE735" s="30"/>
      <c r="DF735" s="31"/>
      <c r="DG735" s="30"/>
      <c r="DH735" s="30"/>
      <c r="DI735" s="30"/>
      <c r="DJ735" s="30"/>
      <c r="DK735" s="30"/>
      <c r="DL735" s="31"/>
      <c r="DM735" s="30"/>
      <c r="DN735" s="30"/>
      <c r="DO735" s="30"/>
      <c r="DP735" s="30"/>
      <c r="DQ735" s="30"/>
      <c r="DR735" s="29"/>
      <c r="DS735" s="30"/>
      <c r="DX735" s="32"/>
      <c r="DY735" s="30"/>
      <c r="DZ735" s="30"/>
      <c r="EA735" s="30"/>
      <c r="EB735" s="30"/>
      <c r="EC735" s="31"/>
      <c r="ED735" s="30"/>
      <c r="EE735" s="30"/>
      <c r="EF735" s="30"/>
      <c r="EG735" s="30"/>
      <c r="EH735" s="30"/>
      <c r="EI735" s="31"/>
      <c r="EJ735" s="30"/>
      <c r="EK735" s="30"/>
      <c r="EL735" s="30"/>
      <c r="EM735" s="30"/>
      <c r="EN735" s="30"/>
      <c r="EO735" s="29"/>
      <c r="EP735" s="30"/>
      <c r="EQ735" s="33"/>
      <c r="ER735" s="30"/>
      <c r="ES735" s="29"/>
      <c r="ET735" s="34"/>
      <c r="EU735" s="29"/>
      <c r="EV735" s="28"/>
      <c r="EW735" s="30"/>
      <c r="EX735" s="30"/>
      <c r="EY735" s="30"/>
      <c r="EZ735" s="33"/>
      <c r="FA735" s="30"/>
      <c r="FB735" s="30"/>
      <c r="FF735" s="29"/>
      <c r="FG735" s="28"/>
      <c r="FH735" s="30"/>
      <c r="FL735" s="29"/>
      <c r="FM735" s="31"/>
      <c r="FN735" s="30"/>
      <c r="FO735" s="30"/>
      <c r="FP735" s="30"/>
      <c r="FQ735" s="30"/>
      <c r="FR735" s="30"/>
      <c r="FS735" s="30"/>
      <c r="FT735" s="30"/>
      <c r="FU735" s="30"/>
      <c r="FV735" s="30"/>
      <c r="FW735" s="30"/>
      <c r="FX735" s="30"/>
      <c r="FY735" s="30"/>
      <c r="FZ735" s="30"/>
      <c r="GA735" s="30"/>
      <c r="GB735" s="30"/>
      <c r="GC735" s="30"/>
      <c r="GD735" s="30"/>
      <c r="GE735" s="30"/>
      <c r="GF735" s="30"/>
      <c r="GG735" s="30"/>
      <c r="GH735" s="30"/>
      <c r="GI735" s="30"/>
      <c r="GJ735" s="30"/>
      <c r="GK735" s="30"/>
      <c r="GL735" s="30"/>
      <c r="GM735" s="30"/>
      <c r="GN735" s="30"/>
      <c r="GO735" s="30"/>
      <c r="GP735" s="30"/>
      <c r="GQ735" s="30"/>
      <c r="GR735" s="30"/>
      <c r="GS735" s="30"/>
      <c r="GT735" s="30"/>
      <c r="GU735" s="30"/>
      <c r="GV735" s="30"/>
      <c r="GW735" s="30"/>
      <c r="GX735" s="30"/>
      <c r="GY735" s="30"/>
      <c r="GZ735" s="30"/>
      <c r="HA735" s="30"/>
      <c r="HB735" s="30"/>
      <c r="HC735" s="30"/>
      <c r="HD735" s="31"/>
      <c r="HE735" s="30"/>
      <c r="HF735" s="30"/>
      <c r="HG735" s="30"/>
      <c r="HH735" s="30"/>
      <c r="HI735" s="30"/>
      <c r="HJ735" s="30"/>
      <c r="HR735" s="31"/>
      <c r="HS735" s="30"/>
      <c r="HT735" s="30"/>
      <c r="HU735" s="30"/>
      <c r="HV735" s="30"/>
      <c r="HW735" s="30"/>
      <c r="HX735" s="30"/>
      <c r="HY735" s="30"/>
      <c r="HZ735" s="30"/>
      <c r="IX735" s="30"/>
      <c r="IY735" s="30"/>
      <c r="IZ735" s="30"/>
      <c r="JA735" s="30"/>
      <c r="JB735" s="30"/>
      <c r="JC735" s="30"/>
      <c r="JD735" s="30"/>
      <c r="JE735" s="30"/>
      <c r="JF735" s="30"/>
      <c r="JG735" s="30"/>
      <c r="JH735" s="30"/>
      <c r="JI735" s="31"/>
      <c r="JJ735" s="30"/>
      <c r="JK735" s="30"/>
      <c r="JL735" s="30"/>
      <c r="JM735" s="30"/>
      <c r="JN735" s="30"/>
      <c r="JO735" s="30"/>
      <c r="JX735" s="28"/>
      <c r="JZ735" s="30"/>
      <c r="KA735" s="30"/>
      <c r="KB735" s="30"/>
      <c r="KC735" s="28"/>
      <c r="KH735" s="33"/>
      <c r="KI735" s="28"/>
      <c r="KN735" s="33"/>
      <c r="KO735" s="30"/>
      <c r="KP735" s="30"/>
      <c r="KQ735" s="30"/>
      <c r="KR735" s="30"/>
      <c r="LA735" s="44"/>
      <c r="MU735" s="49"/>
      <c r="MV735" s="30"/>
      <c r="MW735" s="30"/>
      <c r="MX735" s="30"/>
      <c r="NB735" s="44"/>
      <c r="NH735" s="49"/>
      <c r="NI735" s="30"/>
      <c r="NJ735" s="30"/>
      <c r="NK735" s="30"/>
      <c r="NO735" s="44"/>
      <c r="NU735" s="28"/>
      <c r="NZ735" s="28"/>
      <c r="OE735" s="28"/>
      <c r="OG735" s="35"/>
      <c r="OH735" s="28"/>
      <c r="OK735" s="35"/>
      <c r="OL735" s="28"/>
      <c r="OO735" s="35"/>
      <c r="OP735" s="28"/>
      <c r="OS735" s="36"/>
      <c r="OT735" s="28"/>
      <c r="OW735" s="35"/>
      <c r="OX735" s="28"/>
      <c r="OY735" s="30"/>
      <c r="PA735" s="41"/>
      <c r="PN735" s="41"/>
      <c r="PS735" s="41"/>
      <c r="PX735" s="41"/>
      <c r="QC735" s="41"/>
      <c r="QH735" s="28"/>
      <c r="QI735" s="30"/>
      <c r="QJ735" s="30"/>
      <c r="QK735" s="41"/>
      <c r="QM735"/>
      <c r="QN735"/>
      <c r="QO735"/>
      <c r="QX735" s="41"/>
      <c r="RC735" s="41"/>
      <c r="RH735" s="41"/>
      <c r="RM735" s="41"/>
      <c r="RS735" s="28"/>
      <c r="RT735" s="30"/>
      <c r="RU735" s="30"/>
      <c r="RV735" s="41"/>
      <c r="SI735" s="41"/>
      <c r="SN735" s="41"/>
      <c r="SS735" s="41"/>
      <c r="SX735" s="41"/>
      <c r="TD735" s="28"/>
      <c r="TE735" s="30"/>
      <c r="TF735" s="30"/>
      <c r="TG735" s="41"/>
      <c r="TT735" s="41"/>
      <c r="TY735" s="41"/>
      <c r="UD735" s="41"/>
      <c r="UI735" s="41"/>
      <c r="UO735" s="28"/>
      <c r="UP735" s="30"/>
      <c r="UQ735" s="30"/>
      <c r="UR735" s="41"/>
      <c r="VE735" s="41"/>
      <c r="VJ735" s="41"/>
      <c r="VO735" s="41"/>
      <c r="VT735" s="41"/>
      <c r="VZ735" s="28"/>
      <c r="WA735" s="30"/>
      <c r="WB735" s="30"/>
      <c r="WC735" s="41"/>
      <c r="WH735" s="41"/>
      <c r="WM735" s="41"/>
      <c r="WR735" s="41"/>
      <c r="WW735" s="41"/>
      <c r="XB735" s="28"/>
      <c r="XC735" s="30"/>
      <c r="XD735" s="30"/>
      <c r="XE735" s="41"/>
      <c r="XJ735" s="41"/>
      <c r="XO735" s="41"/>
      <c r="XT735" s="41"/>
      <c r="XY735" s="41"/>
      <c r="YE735" s="28"/>
      <c r="YF735" s="30"/>
      <c r="YG735" s="30"/>
      <c r="YH735" s="41"/>
      <c r="YM735" s="41"/>
      <c r="YR735" s="41"/>
      <c r="YW735" s="41"/>
      <c r="ZB735" s="41"/>
      <c r="ZH735" s="28"/>
      <c r="ZI735" s="30"/>
      <c r="ZJ735" s="30"/>
      <c r="ZK735" s="41"/>
      <c r="ZP735" s="41"/>
      <c r="ZU735" s="41"/>
      <c r="ZZ735" s="41"/>
      <c r="AAE735" s="41"/>
      <c r="AAK735" s="28"/>
      <c r="AAL735" s="30"/>
      <c r="AAM735" s="30"/>
      <c r="AAN735" s="41"/>
      <c r="AAS735" s="41"/>
      <c r="AAX735" s="41"/>
      <c r="ABC735" s="41"/>
      <c r="ABH735" s="41"/>
      <c r="ABN735" s="28"/>
      <c r="ABQ735" s="28"/>
      <c r="ABR735" s="30"/>
      <c r="ABS735" s="30"/>
      <c r="ABT735" s="31"/>
      <c r="ABU735" s="30"/>
      <c r="ABV735" s="30"/>
      <c r="ABW735" s="28"/>
      <c r="ABZ735" s="28"/>
      <c r="ACC735" s="36"/>
      <c r="ACD735" s="28"/>
      <c r="ACG735" s="36"/>
      <c r="ACH735" s="28"/>
      <c r="ACK735" s="36"/>
      <c r="ACL735" s="28"/>
      <c r="ACO735" s="36"/>
      <c r="AJI735" s="31"/>
      <c r="AJM735" s="32"/>
      <c r="AJQ735" s="32"/>
      <c r="AJU735" s="32"/>
    </row>
    <row r="736" spans="3:957" s="27" customFormat="1" x14ac:dyDescent="0.25">
      <c r="C736" s="31"/>
      <c r="J736" s="29"/>
      <c r="K736" s="31"/>
      <c r="U736" s="29"/>
      <c r="V736" s="31"/>
      <c r="W736" s="30"/>
      <c r="X736" s="30"/>
      <c r="AF736" s="29"/>
      <c r="AG736" s="30"/>
      <c r="AM736" s="32"/>
      <c r="AN736" s="30"/>
      <c r="AO736" s="30"/>
      <c r="AP736" s="30"/>
      <c r="AQ736" s="29"/>
      <c r="AR736" s="30"/>
      <c r="AS736" s="30"/>
      <c r="AT736" s="30"/>
      <c r="AU736" s="30"/>
      <c r="AV736" s="30"/>
      <c r="AW736" s="31"/>
      <c r="AX736" s="30"/>
      <c r="AY736" s="30"/>
      <c r="AZ736" s="30"/>
      <c r="BA736" s="30"/>
      <c r="BB736" s="31"/>
      <c r="BG736" s="32"/>
      <c r="BH736" s="30"/>
      <c r="BI736" s="30"/>
      <c r="BJ736" s="30"/>
      <c r="BK736" s="30"/>
      <c r="BL736" s="31"/>
      <c r="BM736" s="30"/>
      <c r="BN736" s="30"/>
      <c r="BO736" s="30"/>
      <c r="BP736" s="30"/>
      <c r="BQ736" s="30"/>
      <c r="BR736" s="31"/>
      <c r="BS736" s="30"/>
      <c r="BT736" s="30"/>
      <c r="BU736" s="30"/>
      <c r="BV736" s="30"/>
      <c r="BW736" s="30"/>
      <c r="BX736" s="29"/>
      <c r="BY736" s="30"/>
      <c r="CD736" s="32"/>
      <c r="CE736" s="30"/>
      <c r="CF736" s="30"/>
      <c r="CG736" s="30"/>
      <c r="CH736" s="30"/>
      <c r="CI736" s="31"/>
      <c r="CJ736" s="30"/>
      <c r="CK736" s="30"/>
      <c r="CL736" s="30"/>
      <c r="CM736" s="30"/>
      <c r="CN736" s="30"/>
      <c r="CO736" s="31"/>
      <c r="CP736" s="30"/>
      <c r="CQ736" s="30"/>
      <c r="CR736" s="30"/>
      <c r="CS736" s="30"/>
      <c r="CT736" s="30"/>
      <c r="CU736" s="29"/>
      <c r="CV736" s="30"/>
      <c r="DA736" s="32"/>
      <c r="DB736" s="30"/>
      <c r="DC736" s="30"/>
      <c r="DD736" s="30"/>
      <c r="DE736" s="30"/>
      <c r="DF736" s="31"/>
      <c r="DG736" s="30"/>
      <c r="DH736" s="30"/>
      <c r="DI736" s="30"/>
      <c r="DJ736" s="30"/>
      <c r="DK736" s="30"/>
      <c r="DL736" s="31"/>
      <c r="DM736" s="30"/>
      <c r="DN736" s="30"/>
      <c r="DO736" s="30"/>
      <c r="DP736" s="30"/>
      <c r="DQ736" s="30"/>
      <c r="DR736" s="29"/>
      <c r="DS736" s="30"/>
      <c r="DX736" s="32"/>
      <c r="DY736" s="30"/>
      <c r="DZ736" s="30"/>
      <c r="EA736" s="30"/>
      <c r="EB736" s="30"/>
      <c r="EC736" s="31"/>
      <c r="ED736" s="30"/>
      <c r="EE736" s="30"/>
      <c r="EF736" s="30"/>
      <c r="EG736" s="30"/>
      <c r="EH736" s="30"/>
      <c r="EI736" s="31"/>
      <c r="EJ736" s="30"/>
      <c r="EK736" s="30"/>
      <c r="EL736" s="30"/>
      <c r="EM736" s="30"/>
      <c r="EN736" s="30"/>
      <c r="EO736" s="29"/>
      <c r="EP736" s="30"/>
      <c r="EQ736" s="33"/>
      <c r="ER736" s="30"/>
      <c r="ES736" s="29"/>
      <c r="ET736" s="34"/>
      <c r="EU736" s="29"/>
      <c r="EV736" s="28"/>
      <c r="EW736" s="30"/>
      <c r="EX736" s="30"/>
      <c r="EY736" s="30"/>
      <c r="EZ736" s="33"/>
      <c r="FA736" s="30"/>
      <c r="FB736" s="30"/>
      <c r="FF736" s="29"/>
      <c r="FG736" s="28"/>
      <c r="FH736" s="30"/>
      <c r="FL736" s="29"/>
      <c r="FM736" s="31"/>
      <c r="FN736" s="30"/>
      <c r="FO736" s="30"/>
      <c r="FP736" s="30"/>
      <c r="FQ736" s="30"/>
      <c r="FR736" s="30"/>
      <c r="FS736" s="30"/>
      <c r="FT736" s="30"/>
      <c r="FU736" s="30"/>
      <c r="FV736" s="30"/>
      <c r="FW736" s="30"/>
      <c r="FX736" s="30"/>
      <c r="FY736" s="30"/>
      <c r="FZ736" s="30"/>
      <c r="GA736" s="30"/>
      <c r="GB736" s="30"/>
      <c r="GC736" s="30"/>
      <c r="GD736" s="30"/>
      <c r="GE736" s="30"/>
      <c r="GF736" s="30"/>
      <c r="GG736" s="30"/>
      <c r="GH736" s="30"/>
      <c r="GI736" s="30"/>
      <c r="GJ736" s="30"/>
      <c r="GK736" s="30"/>
      <c r="GL736" s="30"/>
      <c r="GM736" s="30"/>
      <c r="GN736" s="30"/>
      <c r="GO736" s="30"/>
      <c r="GP736" s="30"/>
      <c r="GQ736" s="30"/>
      <c r="GR736" s="30"/>
      <c r="GS736" s="30"/>
      <c r="GT736" s="30"/>
      <c r="GU736" s="30"/>
      <c r="GV736" s="30"/>
      <c r="GW736" s="30"/>
      <c r="GX736" s="30"/>
      <c r="GY736" s="30"/>
      <c r="GZ736" s="30"/>
      <c r="HA736" s="30"/>
      <c r="HB736" s="30"/>
      <c r="HC736" s="30"/>
      <c r="HD736" s="31"/>
      <c r="HE736" s="30"/>
      <c r="HF736" s="30"/>
      <c r="HG736" s="30"/>
      <c r="HH736" s="30"/>
      <c r="HI736" s="30"/>
      <c r="HJ736" s="30"/>
      <c r="HR736" s="31"/>
      <c r="HS736" s="30"/>
      <c r="HT736" s="30"/>
      <c r="HU736" s="30"/>
      <c r="HV736" s="30"/>
      <c r="HW736" s="30"/>
      <c r="HX736" s="30"/>
      <c r="HY736" s="30"/>
      <c r="HZ736" s="30"/>
      <c r="IX736" s="30"/>
      <c r="IY736" s="30"/>
      <c r="IZ736" s="30"/>
      <c r="JA736" s="30"/>
      <c r="JB736" s="30"/>
      <c r="JC736" s="30"/>
      <c r="JD736" s="30"/>
      <c r="JE736" s="30"/>
      <c r="JF736" s="30"/>
      <c r="JG736" s="30"/>
      <c r="JH736" s="30"/>
      <c r="JI736" s="31"/>
      <c r="JJ736" s="30"/>
      <c r="JK736" s="30"/>
      <c r="JL736" s="30"/>
      <c r="JM736" s="30"/>
      <c r="JN736" s="30"/>
      <c r="JO736" s="30"/>
      <c r="JX736" s="28"/>
      <c r="JZ736" s="30"/>
      <c r="KA736" s="30"/>
      <c r="KB736" s="30"/>
      <c r="KC736" s="28"/>
      <c r="KH736" s="33"/>
      <c r="KI736" s="28"/>
      <c r="KN736" s="33"/>
      <c r="KO736" s="30"/>
      <c r="KP736" s="30"/>
      <c r="KQ736" s="30"/>
      <c r="KR736" s="30"/>
      <c r="LA736" s="44"/>
      <c r="MU736" s="49"/>
      <c r="MV736" s="30"/>
      <c r="MW736" s="30"/>
      <c r="MX736" s="30"/>
      <c r="NB736" s="44"/>
      <c r="NH736" s="49"/>
      <c r="NI736" s="30"/>
      <c r="NJ736" s="30"/>
      <c r="NK736" s="30"/>
      <c r="NO736" s="44"/>
      <c r="NU736" s="28"/>
      <c r="NZ736" s="28"/>
      <c r="OE736" s="28"/>
      <c r="OG736" s="35"/>
      <c r="OH736" s="28"/>
      <c r="OK736" s="35"/>
      <c r="OL736" s="28"/>
      <c r="OO736" s="35"/>
      <c r="OP736" s="28"/>
      <c r="OS736" s="36"/>
      <c r="OT736" s="28"/>
      <c r="OW736" s="35"/>
      <c r="OX736" s="28"/>
      <c r="OY736" s="30"/>
      <c r="PA736" s="41"/>
      <c r="PN736" s="41"/>
      <c r="PS736" s="41"/>
      <c r="PX736" s="41"/>
      <c r="QC736" s="41"/>
      <c r="QH736" s="28"/>
      <c r="QI736" s="30"/>
      <c r="QJ736" s="30"/>
      <c r="QK736" s="41"/>
      <c r="QM736"/>
      <c r="QN736"/>
      <c r="QO736"/>
      <c r="QX736" s="41"/>
      <c r="RC736" s="41"/>
      <c r="RH736" s="41"/>
      <c r="RM736" s="41"/>
      <c r="RS736" s="28"/>
      <c r="RT736" s="30"/>
      <c r="RU736" s="30"/>
      <c r="RV736" s="41"/>
      <c r="SI736" s="41"/>
      <c r="SN736" s="41"/>
      <c r="SS736" s="41"/>
      <c r="SX736" s="41"/>
      <c r="TD736" s="28"/>
      <c r="TE736" s="30"/>
      <c r="TF736" s="30"/>
      <c r="TG736" s="41"/>
      <c r="TT736" s="41"/>
      <c r="TY736" s="41"/>
      <c r="UD736" s="41"/>
      <c r="UI736" s="41"/>
      <c r="UO736" s="28"/>
      <c r="UP736" s="30"/>
      <c r="UQ736" s="30"/>
      <c r="UR736" s="41"/>
      <c r="VE736" s="41"/>
      <c r="VJ736" s="41"/>
      <c r="VO736" s="41"/>
      <c r="VT736" s="41"/>
      <c r="VZ736" s="28"/>
      <c r="WA736" s="30"/>
      <c r="WB736" s="30"/>
      <c r="WC736" s="41"/>
      <c r="WH736" s="41"/>
      <c r="WM736" s="41"/>
      <c r="WR736" s="41"/>
      <c r="WW736" s="41"/>
      <c r="XB736" s="28"/>
      <c r="XC736" s="30"/>
      <c r="XD736" s="30"/>
      <c r="XE736" s="41"/>
      <c r="XJ736" s="41"/>
      <c r="XO736" s="41"/>
      <c r="XT736" s="41"/>
      <c r="XY736" s="41"/>
      <c r="YE736" s="28"/>
      <c r="YF736" s="30"/>
      <c r="YG736" s="30"/>
      <c r="YH736" s="41"/>
      <c r="YM736" s="41"/>
      <c r="YR736" s="41"/>
      <c r="YW736" s="41"/>
      <c r="ZB736" s="41"/>
      <c r="ZH736" s="28"/>
      <c r="ZI736" s="30"/>
      <c r="ZJ736" s="30"/>
      <c r="ZK736" s="41"/>
      <c r="ZP736" s="41"/>
      <c r="ZU736" s="41"/>
      <c r="ZZ736" s="41"/>
      <c r="AAE736" s="41"/>
      <c r="AAK736" s="28"/>
      <c r="AAL736" s="30"/>
      <c r="AAM736" s="30"/>
      <c r="AAN736" s="41"/>
      <c r="AAS736" s="41"/>
      <c r="AAX736" s="41"/>
      <c r="ABC736" s="41"/>
      <c r="ABH736" s="41"/>
      <c r="ABN736" s="28"/>
      <c r="ABQ736" s="28"/>
      <c r="ABR736" s="30"/>
      <c r="ABS736" s="30"/>
      <c r="ABT736" s="31"/>
      <c r="ABU736" s="30"/>
      <c r="ABV736" s="30"/>
      <c r="ABW736" s="28"/>
      <c r="ABZ736" s="28"/>
      <c r="ACC736" s="36"/>
      <c r="ACD736" s="28"/>
      <c r="ACG736" s="36"/>
      <c r="ACH736" s="28"/>
      <c r="ACK736" s="36"/>
      <c r="ACL736" s="28"/>
      <c r="ACO736" s="36"/>
      <c r="AJI736" s="31"/>
      <c r="AJM736" s="32"/>
      <c r="AJQ736" s="32"/>
      <c r="AJU736" s="32"/>
    </row>
    <row r="737" spans="3:957" s="27" customFormat="1" x14ac:dyDescent="0.25">
      <c r="C737" s="31"/>
      <c r="J737" s="29"/>
      <c r="K737" s="31"/>
      <c r="U737" s="29"/>
      <c r="V737" s="31"/>
      <c r="W737" s="30"/>
      <c r="X737" s="30"/>
      <c r="AF737" s="29"/>
      <c r="AG737" s="30"/>
      <c r="AM737" s="32"/>
      <c r="AN737" s="30"/>
      <c r="AO737" s="30"/>
      <c r="AP737" s="30"/>
      <c r="AQ737" s="29"/>
      <c r="AR737" s="30"/>
      <c r="AS737" s="30"/>
      <c r="AT737" s="30"/>
      <c r="AU737" s="30"/>
      <c r="AV737" s="30"/>
      <c r="AW737" s="31"/>
      <c r="AX737" s="30"/>
      <c r="AY737" s="30"/>
      <c r="AZ737" s="30"/>
      <c r="BA737" s="30"/>
      <c r="BB737" s="31"/>
      <c r="BG737" s="32"/>
      <c r="BH737" s="30"/>
      <c r="BI737" s="30"/>
      <c r="BJ737" s="30"/>
      <c r="BK737" s="30"/>
      <c r="BL737" s="31"/>
      <c r="BM737" s="30"/>
      <c r="BN737" s="30"/>
      <c r="BO737" s="30"/>
      <c r="BP737" s="30"/>
      <c r="BQ737" s="30"/>
      <c r="BR737" s="31"/>
      <c r="BS737" s="30"/>
      <c r="BT737" s="30"/>
      <c r="BU737" s="30"/>
      <c r="BV737" s="30"/>
      <c r="BW737" s="30"/>
      <c r="BX737" s="29"/>
      <c r="BY737" s="30"/>
      <c r="CD737" s="32"/>
      <c r="CE737" s="30"/>
      <c r="CF737" s="30"/>
      <c r="CG737" s="30"/>
      <c r="CH737" s="30"/>
      <c r="CI737" s="31"/>
      <c r="CJ737" s="30"/>
      <c r="CK737" s="30"/>
      <c r="CL737" s="30"/>
      <c r="CM737" s="30"/>
      <c r="CN737" s="30"/>
      <c r="CO737" s="31"/>
      <c r="CP737" s="30"/>
      <c r="CQ737" s="30"/>
      <c r="CR737" s="30"/>
      <c r="CS737" s="30"/>
      <c r="CT737" s="30"/>
      <c r="CU737" s="29"/>
      <c r="CV737" s="30"/>
      <c r="DA737" s="32"/>
      <c r="DB737" s="30"/>
      <c r="DC737" s="30"/>
      <c r="DD737" s="30"/>
      <c r="DE737" s="30"/>
      <c r="DF737" s="31"/>
      <c r="DG737" s="30"/>
      <c r="DH737" s="30"/>
      <c r="DI737" s="30"/>
      <c r="DJ737" s="30"/>
      <c r="DK737" s="30"/>
      <c r="DL737" s="31"/>
      <c r="DM737" s="30"/>
      <c r="DN737" s="30"/>
      <c r="DO737" s="30"/>
      <c r="DP737" s="30"/>
      <c r="DQ737" s="30"/>
      <c r="DR737" s="29"/>
      <c r="DS737" s="30"/>
      <c r="DX737" s="32"/>
      <c r="DY737" s="30"/>
      <c r="DZ737" s="30"/>
      <c r="EA737" s="30"/>
      <c r="EB737" s="30"/>
      <c r="EC737" s="31"/>
      <c r="ED737" s="30"/>
      <c r="EE737" s="30"/>
      <c r="EF737" s="30"/>
      <c r="EG737" s="30"/>
      <c r="EH737" s="30"/>
      <c r="EI737" s="31"/>
      <c r="EJ737" s="30"/>
      <c r="EK737" s="30"/>
      <c r="EL737" s="30"/>
      <c r="EM737" s="30"/>
      <c r="EN737" s="30"/>
      <c r="EO737" s="29"/>
      <c r="EP737" s="30"/>
      <c r="EQ737" s="33"/>
      <c r="ER737" s="30"/>
      <c r="ES737" s="29"/>
      <c r="ET737" s="34"/>
      <c r="EU737" s="29"/>
      <c r="EV737" s="28"/>
      <c r="EW737" s="30"/>
      <c r="EX737" s="30"/>
      <c r="EY737" s="30"/>
      <c r="EZ737" s="33"/>
      <c r="FA737" s="30"/>
      <c r="FB737" s="30"/>
      <c r="FF737" s="29"/>
      <c r="FG737" s="28"/>
      <c r="FH737" s="30"/>
      <c r="FL737" s="29"/>
      <c r="FM737" s="31"/>
      <c r="FN737" s="30"/>
      <c r="FO737" s="30"/>
      <c r="FP737" s="30"/>
      <c r="FQ737" s="30"/>
      <c r="FR737" s="30"/>
      <c r="FS737" s="30"/>
      <c r="FT737" s="30"/>
      <c r="FU737" s="30"/>
      <c r="FV737" s="30"/>
      <c r="FW737" s="30"/>
      <c r="FX737" s="30"/>
      <c r="FY737" s="30"/>
      <c r="FZ737" s="30"/>
      <c r="GA737" s="30"/>
      <c r="GB737" s="30"/>
      <c r="GC737" s="30"/>
      <c r="GD737" s="30"/>
      <c r="GE737" s="30"/>
      <c r="GF737" s="30"/>
      <c r="GG737" s="30"/>
      <c r="GH737" s="30"/>
      <c r="GI737" s="30"/>
      <c r="GJ737" s="30"/>
      <c r="GK737" s="30"/>
      <c r="GL737" s="30"/>
      <c r="GM737" s="30"/>
      <c r="GN737" s="30"/>
      <c r="GO737" s="30"/>
      <c r="GP737" s="30"/>
      <c r="GQ737" s="30"/>
      <c r="GR737" s="30"/>
      <c r="GS737" s="30"/>
      <c r="GT737" s="30"/>
      <c r="GU737" s="30"/>
      <c r="GV737" s="30"/>
      <c r="GW737" s="30"/>
      <c r="GX737" s="30"/>
      <c r="GY737" s="30"/>
      <c r="GZ737" s="30"/>
      <c r="HA737" s="30"/>
      <c r="HB737" s="30"/>
      <c r="HC737" s="30"/>
      <c r="HD737" s="31"/>
      <c r="HE737" s="30"/>
      <c r="HF737" s="30"/>
      <c r="HG737" s="30"/>
      <c r="HH737" s="30"/>
      <c r="HI737" s="30"/>
      <c r="HJ737" s="30"/>
      <c r="HR737" s="31"/>
      <c r="HS737" s="30"/>
      <c r="HT737" s="30"/>
      <c r="HU737" s="30"/>
      <c r="HV737" s="30"/>
      <c r="HW737" s="30"/>
      <c r="HX737" s="30"/>
      <c r="HY737" s="30"/>
      <c r="HZ737" s="30"/>
      <c r="IX737" s="30"/>
      <c r="IY737" s="30"/>
      <c r="IZ737" s="30"/>
      <c r="JA737" s="30"/>
      <c r="JB737" s="30"/>
      <c r="JC737" s="30"/>
      <c r="JD737" s="30"/>
      <c r="JE737" s="30"/>
      <c r="JF737" s="30"/>
      <c r="JG737" s="30"/>
      <c r="JH737" s="30"/>
      <c r="JI737" s="31"/>
      <c r="JJ737" s="30"/>
      <c r="JK737" s="30"/>
      <c r="JL737" s="30"/>
      <c r="JM737" s="30"/>
      <c r="JN737" s="30"/>
      <c r="JO737" s="30"/>
      <c r="JX737" s="28"/>
      <c r="JZ737" s="30"/>
      <c r="KA737" s="30"/>
      <c r="KB737" s="30"/>
      <c r="KC737" s="28"/>
      <c r="KH737" s="33"/>
      <c r="KI737" s="28"/>
      <c r="KN737" s="33"/>
      <c r="KO737" s="30"/>
      <c r="KP737" s="30"/>
      <c r="KQ737" s="30"/>
      <c r="KR737" s="30"/>
      <c r="LA737" s="44"/>
      <c r="MU737" s="49"/>
      <c r="MV737" s="30"/>
      <c r="MW737" s="30"/>
      <c r="MX737" s="30"/>
      <c r="NB737" s="44"/>
      <c r="NH737" s="49"/>
      <c r="NI737" s="30"/>
      <c r="NJ737" s="30"/>
      <c r="NK737" s="30"/>
      <c r="NO737" s="44"/>
      <c r="NU737" s="28"/>
      <c r="NZ737" s="28"/>
      <c r="OE737" s="28"/>
      <c r="OG737" s="35"/>
      <c r="OH737" s="28"/>
      <c r="OK737" s="35"/>
      <c r="OL737" s="28"/>
      <c r="OO737" s="35"/>
      <c r="OP737" s="28"/>
      <c r="OS737" s="36"/>
      <c r="OT737" s="28"/>
      <c r="OW737" s="35"/>
      <c r="OX737" s="28"/>
      <c r="OY737" s="30"/>
      <c r="PA737" s="41"/>
      <c r="PN737" s="41"/>
      <c r="PS737" s="41"/>
      <c r="PX737" s="41"/>
      <c r="QC737" s="41"/>
      <c r="QH737" s="28"/>
      <c r="QI737" s="30"/>
      <c r="QJ737" s="30"/>
      <c r="QK737" s="41"/>
      <c r="QM737"/>
      <c r="QN737"/>
      <c r="QO737"/>
      <c r="QX737" s="41"/>
      <c r="RC737" s="41"/>
      <c r="RH737" s="41"/>
      <c r="RM737" s="41"/>
      <c r="RS737" s="28"/>
      <c r="RT737" s="30"/>
      <c r="RU737" s="30"/>
      <c r="RV737" s="41"/>
      <c r="SI737" s="41"/>
      <c r="SN737" s="41"/>
      <c r="SS737" s="41"/>
      <c r="SX737" s="41"/>
      <c r="TD737" s="28"/>
      <c r="TE737" s="30"/>
      <c r="TF737" s="30"/>
      <c r="TG737" s="41"/>
      <c r="TT737" s="41"/>
      <c r="TY737" s="41"/>
      <c r="UD737" s="41"/>
      <c r="UI737" s="41"/>
      <c r="UO737" s="28"/>
      <c r="UP737" s="30"/>
      <c r="UQ737" s="30"/>
      <c r="UR737" s="41"/>
      <c r="VE737" s="41"/>
      <c r="VJ737" s="41"/>
      <c r="VO737" s="41"/>
      <c r="VT737" s="41"/>
      <c r="VZ737" s="28"/>
      <c r="WA737" s="30"/>
      <c r="WB737" s="30"/>
      <c r="WC737" s="41"/>
      <c r="WH737" s="41"/>
      <c r="WM737" s="41"/>
      <c r="WR737" s="41"/>
      <c r="WW737" s="41"/>
      <c r="XB737" s="28"/>
      <c r="XC737" s="30"/>
      <c r="XD737" s="30"/>
      <c r="XE737" s="41"/>
      <c r="XJ737" s="41"/>
      <c r="XO737" s="41"/>
      <c r="XT737" s="41"/>
      <c r="XY737" s="41"/>
      <c r="YE737" s="28"/>
      <c r="YF737" s="30"/>
      <c r="YG737" s="30"/>
      <c r="YH737" s="41"/>
      <c r="YM737" s="41"/>
      <c r="YR737" s="41"/>
      <c r="YW737" s="41"/>
      <c r="ZB737" s="41"/>
      <c r="ZH737" s="28"/>
      <c r="ZI737" s="30"/>
      <c r="ZJ737" s="30"/>
      <c r="ZK737" s="41"/>
      <c r="ZP737" s="41"/>
      <c r="ZU737" s="41"/>
      <c r="ZZ737" s="41"/>
      <c r="AAE737" s="41"/>
      <c r="AAK737" s="28"/>
      <c r="AAL737" s="30"/>
      <c r="AAM737" s="30"/>
      <c r="AAN737" s="41"/>
      <c r="AAS737" s="41"/>
      <c r="AAX737" s="41"/>
      <c r="ABC737" s="41"/>
      <c r="ABH737" s="41"/>
      <c r="ABN737" s="28"/>
      <c r="ABQ737" s="28"/>
      <c r="ABR737" s="30"/>
      <c r="ABS737" s="30"/>
      <c r="ABT737" s="31"/>
      <c r="ABU737" s="30"/>
      <c r="ABV737" s="30"/>
      <c r="ABW737" s="28"/>
      <c r="ABZ737" s="28"/>
      <c r="ACC737" s="36"/>
      <c r="ACD737" s="28"/>
      <c r="ACG737" s="36"/>
      <c r="ACH737" s="28"/>
      <c r="ACK737" s="36"/>
      <c r="ACL737" s="28"/>
      <c r="ACO737" s="36"/>
      <c r="AJI737" s="31"/>
      <c r="AJM737" s="32"/>
      <c r="AJQ737" s="32"/>
      <c r="AJU737" s="32"/>
    </row>
    <row r="738" spans="3:957" s="27" customFormat="1" x14ac:dyDescent="0.25">
      <c r="C738" s="31"/>
      <c r="J738" s="29"/>
      <c r="K738" s="31"/>
      <c r="U738" s="29"/>
      <c r="V738" s="31"/>
      <c r="W738" s="30"/>
      <c r="X738" s="30"/>
      <c r="AF738" s="29"/>
      <c r="AG738" s="30"/>
      <c r="AM738" s="32"/>
      <c r="AN738" s="30"/>
      <c r="AO738" s="30"/>
      <c r="AP738" s="30"/>
      <c r="AQ738" s="29"/>
      <c r="AR738" s="30"/>
      <c r="AS738" s="30"/>
      <c r="AT738" s="30"/>
      <c r="AU738" s="30"/>
      <c r="AV738" s="30"/>
      <c r="AW738" s="31"/>
      <c r="AX738" s="30"/>
      <c r="AY738" s="30"/>
      <c r="AZ738" s="30"/>
      <c r="BA738" s="30"/>
      <c r="BB738" s="31"/>
      <c r="BG738" s="32"/>
      <c r="BH738" s="30"/>
      <c r="BI738" s="30"/>
      <c r="BJ738" s="30"/>
      <c r="BK738" s="30"/>
      <c r="BL738" s="31"/>
      <c r="BM738" s="30"/>
      <c r="BN738" s="30"/>
      <c r="BO738" s="30"/>
      <c r="BP738" s="30"/>
      <c r="BQ738" s="30"/>
      <c r="BR738" s="31"/>
      <c r="BS738" s="30"/>
      <c r="BT738" s="30"/>
      <c r="BU738" s="30"/>
      <c r="BV738" s="30"/>
      <c r="BW738" s="30"/>
      <c r="BX738" s="29"/>
      <c r="BY738" s="30"/>
      <c r="CD738" s="32"/>
      <c r="CE738" s="30"/>
      <c r="CF738" s="30"/>
      <c r="CG738" s="30"/>
      <c r="CH738" s="30"/>
      <c r="CI738" s="31"/>
      <c r="CJ738" s="30"/>
      <c r="CK738" s="30"/>
      <c r="CL738" s="30"/>
      <c r="CM738" s="30"/>
      <c r="CN738" s="30"/>
      <c r="CO738" s="31"/>
      <c r="CP738" s="30"/>
      <c r="CQ738" s="30"/>
      <c r="CR738" s="30"/>
      <c r="CS738" s="30"/>
      <c r="CT738" s="30"/>
      <c r="CU738" s="29"/>
      <c r="CV738" s="30"/>
      <c r="DA738" s="32"/>
      <c r="DB738" s="30"/>
      <c r="DC738" s="30"/>
      <c r="DD738" s="30"/>
      <c r="DE738" s="30"/>
      <c r="DF738" s="31"/>
      <c r="DG738" s="30"/>
      <c r="DH738" s="30"/>
      <c r="DI738" s="30"/>
      <c r="DJ738" s="30"/>
      <c r="DK738" s="30"/>
      <c r="DL738" s="31"/>
      <c r="DM738" s="30"/>
      <c r="DN738" s="30"/>
      <c r="DO738" s="30"/>
      <c r="DP738" s="30"/>
      <c r="DQ738" s="30"/>
      <c r="DR738" s="29"/>
      <c r="DS738" s="30"/>
      <c r="DX738" s="32"/>
      <c r="DY738" s="30"/>
      <c r="DZ738" s="30"/>
      <c r="EA738" s="30"/>
      <c r="EB738" s="30"/>
      <c r="EC738" s="31"/>
      <c r="ED738" s="30"/>
      <c r="EE738" s="30"/>
      <c r="EF738" s="30"/>
      <c r="EG738" s="30"/>
      <c r="EH738" s="30"/>
      <c r="EI738" s="31"/>
      <c r="EJ738" s="30"/>
      <c r="EK738" s="30"/>
      <c r="EL738" s="30"/>
      <c r="EM738" s="30"/>
      <c r="EN738" s="30"/>
      <c r="EO738" s="29"/>
      <c r="EP738" s="30"/>
      <c r="EQ738" s="33"/>
      <c r="ER738" s="30"/>
      <c r="ES738" s="29"/>
      <c r="ET738" s="34"/>
      <c r="EU738" s="29"/>
      <c r="EV738" s="28"/>
      <c r="EW738" s="30"/>
      <c r="EX738" s="30"/>
      <c r="EY738" s="30"/>
      <c r="EZ738" s="33"/>
      <c r="FA738" s="30"/>
      <c r="FB738" s="30"/>
      <c r="FF738" s="29"/>
      <c r="FG738" s="28"/>
      <c r="FH738" s="30"/>
      <c r="FL738" s="29"/>
      <c r="FM738" s="31"/>
      <c r="FN738" s="30"/>
      <c r="FO738" s="30"/>
      <c r="FP738" s="30"/>
      <c r="FQ738" s="30"/>
      <c r="FR738" s="30"/>
      <c r="FS738" s="30"/>
      <c r="FT738" s="30"/>
      <c r="FU738" s="30"/>
      <c r="FV738" s="30"/>
      <c r="FW738" s="30"/>
      <c r="FX738" s="30"/>
      <c r="FY738" s="30"/>
      <c r="FZ738" s="30"/>
      <c r="GA738" s="30"/>
      <c r="GB738" s="30"/>
      <c r="GC738" s="30"/>
      <c r="GD738" s="30"/>
      <c r="GE738" s="30"/>
      <c r="GF738" s="30"/>
      <c r="GG738" s="30"/>
      <c r="GH738" s="30"/>
      <c r="GI738" s="30"/>
      <c r="GJ738" s="30"/>
      <c r="GK738" s="30"/>
      <c r="GL738" s="30"/>
      <c r="GM738" s="30"/>
      <c r="GN738" s="30"/>
      <c r="GO738" s="30"/>
      <c r="GP738" s="30"/>
      <c r="GQ738" s="30"/>
      <c r="GR738" s="30"/>
      <c r="GS738" s="30"/>
      <c r="GT738" s="30"/>
      <c r="GU738" s="30"/>
      <c r="GV738" s="30"/>
      <c r="GW738" s="30"/>
      <c r="GX738" s="30"/>
      <c r="GY738" s="30"/>
      <c r="GZ738" s="30"/>
      <c r="HA738" s="30"/>
      <c r="HB738" s="30"/>
      <c r="HC738" s="30"/>
      <c r="HD738" s="31"/>
      <c r="HE738" s="30"/>
      <c r="HF738" s="30"/>
      <c r="HG738" s="30"/>
      <c r="HH738" s="30"/>
      <c r="HI738" s="30"/>
      <c r="HJ738" s="30"/>
      <c r="HR738" s="31"/>
      <c r="HS738" s="30"/>
      <c r="HT738" s="30"/>
      <c r="HU738" s="30"/>
      <c r="HV738" s="30"/>
      <c r="HW738" s="30"/>
      <c r="HX738" s="30"/>
      <c r="HY738" s="30"/>
      <c r="HZ738" s="30"/>
      <c r="IX738" s="30"/>
      <c r="IY738" s="30"/>
      <c r="IZ738" s="30"/>
      <c r="JA738" s="30"/>
      <c r="JB738" s="30"/>
      <c r="JC738" s="30"/>
      <c r="JD738" s="30"/>
      <c r="JE738" s="30"/>
      <c r="JF738" s="30"/>
      <c r="JG738" s="30"/>
      <c r="JH738" s="30"/>
      <c r="JI738" s="31"/>
      <c r="JJ738" s="30"/>
      <c r="JK738" s="30"/>
      <c r="JL738" s="30"/>
      <c r="JM738" s="30"/>
      <c r="JN738" s="30"/>
      <c r="JO738" s="30"/>
      <c r="JX738" s="28"/>
      <c r="JZ738" s="30"/>
      <c r="KA738" s="30"/>
      <c r="KB738" s="30"/>
      <c r="KC738" s="28"/>
      <c r="KH738" s="33"/>
      <c r="KI738" s="28"/>
      <c r="KN738" s="33"/>
      <c r="KO738" s="30"/>
      <c r="KP738" s="30"/>
      <c r="KQ738" s="30"/>
      <c r="KR738" s="30"/>
      <c r="LA738" s="44"/>
      <c r="MU738" s="49"/>
      <c r="MV738" s="30"/>
      <c r="MW738" s="30"/>
      <c r="MX738" s="30"/>
      <c r="NB738" s="44"/>
      <c r="NH738" s="49"/>
      <c r="NI738" s="30"/>
      <c r="NJ738" s="30"/>
      <c r="NK738" s="30"/>
      <c r="NO738" s="44"/>
      <c r="NU738" s="28"/>
      <c r="NZ738" s="28"/>
      <c r="OE738" s="28"/>
      <c r="OG738" s="35"/>
      <c r="OH738" s="28"/>
      <c r="OK738" s="35"/>
      <c r="OL738" s="28"/>
      <c r="OO738" s="35"/>
      <c r="OP738" s="28"/>
      <c r="OS738" s="36"/>
      <c r="OT738" s="28"/>
      <c r="OW738" s="35"/>
      <c r="OX738" s="28"/>
      <c r="OY738" s="30"/>
      <c r="PA738" s="41"/>
      <c r="PN738" s="41"/>
      <c r="PS738" s="41"/>
      <c r="PX738" s="41"/>
      <c r="QC738" s="41"/>
      <c r="QH738" s="28"/>
      <c r="QI738" s="30"/>
      <c r="QJ738" s="30"/>
      <c r="QK738" s="41"/>
      <c r="QM738"/>
      <c r="QN738"/>
      <c r="QO738"/>
      <c r="QX738" s="41"/>
      <c r="RC738" s="41"/>
      <c r="RH738" s="41"/>
      <c r="RM738" s="41"/>
      <c r="RS738" s="28"/>
      <c r="RT738" s="30"/>
      <c r="RU738" s="30"/>
      <c r="RV738" s="41"/>
      <c r="SI738" s="41"/>
      <c r="SN738" s="41"/>
      <c r="SS738" s="41"/>
      <c r="SX738" s="41"/>
      <c r="TD738" s="28"/>
      <c r="TE738" s="30"/>
      <c r="TF738" s="30"/>
      <c r="TG738" s="41"/>
      <c r="TT738" s="41"/>
      <c r="TY738" s="41"/>
      <c r="UD738" s="41"/>
      <c r="UI738" s="41"/>
      <c r="UO738" s="28"/>
      <c r="UP738" s="30"/>
      <c r="UQ738" s="30"/>
      <c r="UR738" s="41"/>
      <c r="VE738" s="41"/>
      <c r="VJ738" s="41"/>
      <c r="VO738" s="41"/>
      <c r="VT738" s="41"/>
      <c r="VZ738" s="28"/>
      <c r="WA738" s="30"/>
      <c r="WB738" s="30"/>
      <c r="WC738" s="41"/>
      <c r="WH738" s="41"/>
      <c r="WM738" s="41"/>
      <c r="WR738" s="41"/>
      <c r="WW738" s="41"/>
      <c r="XB738" s="28"/>
      <c r="XC738" s="30"/>
      <c r="XD738" s="30"/>
      <c r="XE738" s="41"/>
      <c r="XJ738" s="41"/>
      <c r="XO738" s="41"/>
      <c r="XT738" s="41"/>
      <c r="XY738" s="41"/>
      <c r="YE738" s="28"/>
      <c r="YF738" s="30"/>
      <c r="YG738" s="30"/>
      <c r="YH738" s="41"/>
      <c r="YM738" s="41"/>
      <c r="YR738" s="41"/>
      <c r="YW738" s="41"/>
      <c r="ZB738" s="41"/>
      <c r="ZH738" s="28"/>
      <c r="ZI738" s="30"/>
      <c r="ZJ738" s="30"/>
      <c r="ZK738" s="41"/>
      <c r="ZP738" s="41"/>
      <c r="ZU738" s="41"/>
      <c r="ZZ738" s="41"/>
      <c r="AAE738" s="41"/>
      <c r="AAK738" s="28"/>
      <c r="AAL738" s="30"/>
      <c r="AAM738" s="30"/>
      <c r="AAN738" s="41"/>
      <c r="AAS738" s="41"/>
      <c r="AAX738" s="41"/>
      <c r="ABC738" s="41"/>
      <c r="ABH738" s="41"/>
      <c r="ABN738" s="28"/>
      <c r="ABQ738" s="28"/>
      <c r="ABR738" s="30"/>
      <c r="ABS738" s="30"/>
      <c r="ABT738" s="31"/>
      <c r="ABU738" s="30"/>
      <c r="ABV738" s="30"/>
      <c r="ABW738" s="28"/>
      <c r="ABZ738" s="28"/>
      <c r="ACC738" s="36"/>
      <c r="ACD738" s="28"/>
      <c r="ACG738" s="36"/>
      <c r="ACH738" s="28"/>
      <c r="ACK738" s="36"/>
      <c r="ACL738" s="28"/>
      <c r="ACO738" s="36"/>
      <c r="AJI738" s="31"/>
      <c r="AJM738" s="32"/>
      <c r="AJQ738" s="32"/>
      <c r="AJU738" s="32"/>
    </row>
    <row r="739" spans="3:957" s="27" customFormat="1" x14ac:dyDescent="0.25">
      <c r="C739" s="31"/>
      <c r="J739" s="29"/>
      <c r="K739" s="31"/>
      <c r="U739" s="29"/>
      <c r="V739" s="31"/>
      <c r="W739" s="30"/>
      <c r="X739" s="30"/>
      <c r="AF739" s="29"/>
      <c r="AG739" s="30"/>
      <c r="AM739" s="32"/>
      <c r="AN739" s="30"/>
      <c r="AO739" s="30"/>
      <c r="AP739" s="30"/>
      <c r="AQ739" s="29"/>
      <c r="AR739" s="30"/>
      <c r="AS739" s="30"/>
      <c r="AT739" s="30"/>
      <c r="AU739" s="30"/>
      <c r="AV739" s="30"/>
      <c r="AW739" s="31"/>
      <c r="AX739" s="30"/>
      <c r="AY739" s="30"/>
      <c r="AZ739" s="30"/>
      <c r="BA739" s="30"/>
      <c r="BB739" s="31"/>
      <c r="BG739" s="32"/>
      <c r="BH739" s="30"/>
      <c r="BI739" s="30"/>
      <c r="BJ739" s="30"/>
      <c r="BK739" s="30"/>
      <c r="BL739" s="31"/>
      <c r="BM739" s="30"/>
      <c r="BN739" s="30"/>
      <c r="BO739" s="30"/>
      <c r="BP739" s="30"/>
      <c r="BQ739" s="30"/>
      <c r="BR739" s="31"/>
      <c r="BS739" s="30"/>
      <c r="BT739" s="30"/>
      <c r="BU739" s="30"/>
      <c r="BV739" s="30"/>
      <c r="BW739" s="30"/>
      <c r="BX739" s="29"/>
      <c r="BY739" s="30"/>
      <c r="CD739" s="32"/>
      <c r="CE739" s="30"/>
      <c r="CF739" s="30"/>
      <c r="CG739" s="30"/>
      <c r="CH739" s="30"/>
      <c r="CI739" s="31"/>
      <c r="CJ739" s="30"/>
      <c r="CK739" s="30"/>
      <c r="CL739" s="30"/>
      <c r="CM739" s="30"/>
      <c r="CN739" s="30"/>
      <c r="CO739" s="31"/>
      <c r="CP739" s="30"/>
      <c r="CQ739" s="30"/>
      <c r="CR739" s="30"/>
      <c r="CS739" s="30"/>
      <c r="CT739" s="30"/>
      <c r="CU739" s="29"/>
      <c r="CV739" s="30"/>
      <c r="DA739" s="32"/>
      <c r="DB739" s="30"/>
      <c r="DC739" s="30"/>
      <c r="DD739" s="30"/>
      <c r="DE739" s="30"/>
      <c r="DF739" s="31"/>
      <c r="DG739" s="30"/>
      <c r="DH739" s="30"/>
      <c r="DI739" s="30"/>
      <c r="DJ739" s="30"/>
      <c r="DK739" s="30"/>
      <c r="DL739" s="31"/>
      <c r="DM739" s="30"/>
      <c r="DN739" s="30"/>
      <c r="DO739" s="30"/>
      <c r="DP739" s="30"/>
      <c r="DQ739" s="30"/>
      <c r="DR739" s="29"/>
      <c r="DS739" s="30"/>
      <c r="DX739" s="32"/>
      <c r="DY739" s="30"/>
      <c r="DZ739" s="30"/>
      <c r="EA739" s="30"/>
      <c r="EB739" s="30"/>
      <c r="EC739" s="31"/>
      <c r="ED739" s="30"/>
      <c r="EE739" s="30"/>
      <c r="EF739" s="30"/>
      <c r="EG739" s="30"/>
      <c r="EH739" s="30"/>
      <c r="EI739" s="31"/>
      <c r="EJ739" s="30"/>
      <c r="EK739" s="30"/>
      <c r="EL739" s="30"/>
      <c r="EM739" s="30"/>
      <c r="EN739" s="30"/>
      <c r="EO739" s="29"/>
      <c r="EP739" s="30"/>
      <c r="EQ739" s="33"/>
      <c r="ER739" s="30"/>
      <c r="ES739" s="29"/>
      <c r="ET739" s="34"/>
      <c r="EU739" s="29"/>
      <c r="EV739" s="28"/>
      <c r="EW739" s="30"/>
      <c r="EX739" s="30"/>
      <c r="EY739" s="30"/>
      <c r="EZ739" s="33"/>
      <c r="FA739" s="30"/>
      <c r="FB739" s="30"/>
      <c r="FF739" s="29"/>
      <c r="FG739" s="28"/>
      <c r="FH739" s="30"/>
      <c r="FL739" s="29"/>
      <c r="FM739" s="31"/>
      <c r="FN739" s="30"/>
      <c r="FO739" s="30"/>
      <c r="FP739" s="30"/>
      <c r="FQ739" s="30"/>
      <c r="FR739" s="30"/>
      <c r="FS739" s="30"/>
      <c r="FT739" s="30"/>
      <c r="FU739" s="30"/>
      <c r="FV739" s="30"/>
      <c r="FW739" s="30"/>
      <c r="FX739" s="30"/>
      <c r="FY739" s="30"/>
      <c r="FZ739" s="30"/>
      <c r="GA739" s="30"/>
      <c r="GB739" s="30"/>
      <c r="GC739" s="30"/>
      <c r="GD739" s="30"/>
      <c r="GE739" s="30"/>
      <c r="GF739" s="30"/>
      <c r="GG739" s="30"/>
      <c r="GH739" s="30"/>
      <c r="GI739" s="30"/>
      <c r="GJ739" s="30"/>
      <c r="GK739" s="30"/>
      <c r="GL739" s="30"/>
      <c r="GM739" s="30"/>
      <c r="GN739" s="30"/>
      <c r="GO739" s="30"/>
      <c r="GP739" s="30"/>
      <c r="GQ739" s="30"/>
      <c r="GR739" s="30"/>
      <c r="GS739" s="30"/>
      <c r="GT739" s="30"/>
      <c r="GU739" s="30"/>
      <c r="GV739" s="30"/>
      <c r="GW739" s="30"/>
      <c r="GX739" s="30"/>
      <c r="GY739" s="30"/>
      <c r="GZ739" s="30"/>
      <c r="HA739" s="30"/>
      <c r="HB739" s="30"/>
      <c r="HC739" s="30"/>
      <c r="HD739" s="31"/>
      <c r="HE739" s="30"/>
      <c r="HF739" s="30"/>
      <c r="HG739" s="30"/>
      <c r="HH739" s="30"/>
      <c r="HI739" s="30"/>
      <c r="HJ739" s="30"/>
      <c r="HR739" s="31"/>
      <c r="HS739" s="30"/>
      <c r="HT739" s="30"/>
      <c r="HU739" s="30"/>
      <c r="HV739" s="30"/>
      <c r="HW739" s="30"/>
      <c r="HX739" s="30"/>
      <c r="HY739" s="30"/>
      <c r="HZ739" s="30"/>
      <c r="IX739" s="30"/>
      <c r="IY739" s="30"/>
      <c r="IZ739" s="30"/>
      <c r="JA739" s="30"/>
      <c r="JB739" s="30"/>
      <c r="JC739" s="30"/>
      <c r="JD739" s="30"/>
      <c r="JE739" s="30"/>
      <c r="JF739" s="30"/>
      <c r="JG739" s="30"/>
      <c r="JH739" s="30"/>
      <c r="JI739" s="31"/>
      <c r="JJ739" s="30"/>
      <c r="JK739" s="30"/>
      <c r="JL739" s="30"/>
      <c r="JM739" s="30"/>
      <c r="JN739" s="30"/>
      <c r="JO739" s="30"/>
      <c r="JX739" s="28"/>
      <c r="JZ739" s="30"/>
      <c r="KA739" s="30"/>
      <c r="KB739" s="30"/>
      <c r="KC739" s="28"/>
      <c r="KH739" s="33"/>
      <c r="KI739" s="28"/>
      <c r="KN739" s="33"/>
      <c r="KO739" s="30"/>
      <c r="KP739" s="30"/>
      <c r="KQ739" s="30"/>
      <c r="KR739" s="30"/>
      <c r="LA739" s="44"/>
      <c r="MU739" s="49"/>
      <c r="MV739" s="30"/>
      <c r="MW739" s="30"/>
      <c r="MX739" s="30"/>
      <c r="NB739" s="44"/>
      <c r="NH739" s="49"/>
      <c r="NI739" s="30"/>
      <c r="NJ739" s="30"/>
      <c r="NK739" s="30"/>
      <c r="NO739" s="44"/>
      <c r="NU739" s="28"/>
      <c r="NZ739" s="28"/>
      <c r="OE739" s="28"/>
      <c r="OG739" s="35"/>
      <c r="OH739" s="28"/>
      <c r="OK739" s="35"/>
      <c r="OL739" s="28"/>
      <c r="OO739" s="35"/>
      <c r="OP739" s="28"/>
      <c r="OS739" s="36"/>
      <c r="OT739" s="28"/>
      <c r="OW739" s="35"/>
      <c r="OX739" s="28"/>
      <c r="OY739" s="30"/>
      <c r="PA739" s="41"/>
      <c r="PN739" s="41"/>
      <c r="PS739" s="41"/>
      <c r="PX739" s="41"/>
      <c r="QC739" s="41"/>
      <c r="QH739" s="28"/>
      <c r="QI739" s="30"/>
      <c r="QJ739" s="30"/>
      <c r="QK739" s="41"/>
      <c r="QM739"/>
      <c r="QN739"/>
      <c r="QO739"/>
      <c r="QX739" s="41"/>
      <c r="RC739" s="41"/>
      <c r="RH739" s="41"/>
      <c r="RM739" s="41"/>
      <c r="RS739" s="28"/>
      <c r="RT739" s="30"/>
      <c r="RU739" s="30"/>
      <c r="RV739" s="41"/>
      <c r="SI739" s="41"/>
      <c r="SN739" s="41"/>
      <c r="SS739" s="41"/>
      <c r="SX739" s="41"/>
      <c r="TD739" s="28"/>
      <c r="TE739" s="30"/>
      <c r="TF739" s="30"/>
      <c r="TG739" s="41"/>
      <c r="TT739" s="41"/>
      <c r="TY739" s="41"/>
      <c r="UD739" s="41"/>
      <c r="UI739" s="41"/>
      <c r="UO739" s="28"/>
      <c r="UP739" s="30"/>
      <c r="UQ739" s="30"/>
      <c r="UR739" s="41"/>
      <c r="VE739" s="41"/>
      <c r="VJ739" s="41"/>
      <c r="VO739" s="41"/>
      <c r="VT739" s="41"/>
      <c r="VZ739" s="28"/>
      <c r="WA739" s="30"/>
      <c r="WB739" s="30"/>
      <c r="WC739" s="41"/>
      <c r="WH739" s="41"/>
      <c r="WM739" s="41"/>
      <c r="WR739" s="41"/>
      <c r="WW739" s="41"/>
      <c r="XB739" s="28"/>
      <c r="XC739" s="30"/>
      <c r="XD739" s="30"/>
      <c r="XE739" s="41"/>
      <c r="XJ739" s="41"/>
      <c r="XO739" s="41"/>
      <c r="XT739" s="41"/>
      <c r="XY739" s="41"/>
      <c r="YE739" s="28"/>
      <c r="YF739" s="30"/>
      <c r="YG739" s="30"/>
      <c r="YH739" s="41"/>
      <c r="YM739" s="41"/>
      <c r="YR739" s="41"/>
      <c r="YW739" s="41"/>
      <c r="ZB739" s="41"/>
      <c r="ZH739" s="28"/>
      <c r="ZI739" s="30"/>
      <c r="ZJ739" s="30"/>
      <c r="ZK739" s="41"/>
      <c r="ZP739" s="41"/>
      <c r="ZU739" s="41"/>
      <c r="ZZ739" s="41"/>
      <c r="AAE739" s="41"/>
      <c r="AAK739" s="28"/>
      <c r="AAL739" s="30"/>
      <c r="AAM739" s="30"/>
      <c r="AAN739" s="41"/>
      <c r="AAS739" s="41"/>
      <c r="AAX739" s="41"/>
      <c r="ABC739" s="41"/>
      <c r="ABH739" s="41"/>
      <c r="ABN739" s="28"/>
      <c r="ABQ739" s="28"/>
      <c r="ABR739" s="30"/>
      <c r="ABS739" s="30"/>
      <c r="ABT739" s="31"/>
      <c r="ABU739" s="30"/>
      <c r="ABV739" s="30"/>
      <c r="ABW739" s="28"/>
      <c r="ABZ739" s="28"/>
      <c r="ACC739" s="36"/>
      <c r="ACD739" s="28"/>
      <c r="ACG739" s="36"/>
      <c r="ACH739" s="28"/>
      <c r="ACK739" s="36"/>
      <c r="ACL739" s="28"/>
      <c r="ACO739" s="36"/>
      <c r="AJI739" s="31"/>
      <c r="AJM739" s="32"/>
      <c r="AJQ739" s="32"/>
      <c r="AJU739" s="32"/>
    </row>
    <row r="740" spans="3:957" s="27" customFormat="1" x14ac:dyDescent="0.25">
      <c r="C740" s="31"/>
      <c r="J740" s="29"/>
      <c r="K740" s="31"/>
      <c r="U740" s="29"/>
      <c r="V740" s="31"/>
      <c r="W740" s="30"/>
      <c r="X740" s="30"/>
      <c r="AF740" s="29"/>
      <c r="AG740" s="30"/>
      <c r="AM740" s="32"/>
      <c r="AN740" s="30"/>
      <c r="AO740" s="30"/>
      <c r="AP740" s="30"/>
      <c r="AQ740" s="29"/>
      <c r="AR740" s="30"/>
      <c r="AS740" s="30"/>
      <c r="AT740" s="30"/>
      <c r="AU740" s="30"/>
      <c r="AV740" s="30"/>
      <c r="AW740" s="31"/>
      <c r="AX740" s="30"/>
      <c r="AY740" s="30"/>
      <c r="AZ740" s="30"/>
      <c r="BA740" s="30"/>
      <c r="BB740" s="31"/>
      <c r="BG740" s="32"/>
      <c r="BH740" s="30"/>
      <c r="BI740" s="30"/>
      <c r="BJ740" s="30"/>
      <c r="BK740" s="30"/>
      <c r="BL740" s="31"/>
      <c r="BM740" s="30"/>
      <c r="BN740" s="30"/>
      <c r="BO740" s="30"/>
      <c r="BP740" s="30"/>
      <c r="BQ740" s="30"/>
      <c r="BR740" s="31"/>
      <c r="BS740" s="30"/>
      <c r="BT740" s="30"/>
      <c r="BU740" s="30"/>
      <c r="BV740" s="30"/>
      <c r="BW740" s="30"/>
      <c r="BX740" s="29"/>
      <c r="BY740" s="30"/>
      <c r="CD740" s="32"/>
      <c r="CE740" s="30"/>
      <c r="CF740" s="30"/>
      <c r="CG740" s="30"/>
      <c r="CH740" s="30"/>
      <c r="CI740" s="31"/>
      <c r="CJ740" s="30"/>
      <c r="CK740" s="30"/>
      <c r="CL740" s="30"/>
      <c r="CM740" s="30"/>
      <c r="CN740" s="30"/>
      <c r="CO740" s="31"/>
      <c r="CP740" s="30"/>
      <c r="CQ740" s="30"/>
      <c r="CR740" s="30"/>
      <c r="CS740" s="30"/>
      <c r="CT740" s="30"/>
      <c r="CU740" s="29"/>
      <c r="CV740" s="30"/>
      <c r="DA740" s="32"/>
      <c r="DB740" s="30"/>
      <c r="DC740" s="30"/>
      <c r="DD740" s="30"/>
      <c r="DE740" s="30"/>
      <c r="DF740" s="31"/>
      <c r="DG740" s="30"/>
      <c r="DH740" s="30"/>
      <c r="DI740" s="30"/>
      <c r="DJ740" s="30"/>
      <c r="DK740" s="30"/>
      <c r="DL740" s="31"/>
      <c r="DM740" s="30"/>
      <c r="DN740" s="30"/>
      <c r="DO740" s="30"/>
      <c r="DP740" s="30"/>
      <c r="DQ740" s="30"/>
      <c r="DR740" s="29"/>
      <c r="DS740" s="30"/>
      <c r="DX740" s="32"/>
      <c r="DY740" s="30"/>
      <c r="DZ740" s="30"/>
      <c r="EA740" s="30"/>
      <c r="EB740" s="30"/>
      <c r="EC740" s="31"/>
      <c r="ED740" s="30"/>
      <c r="EE740" s="30"/>
      <c r="EF740" s="30"/>
      <c r="EG740" s="30"/>
      <c r="EH740" s="30"/>
      <c r="EI740" s="31"/>
      <c r="EJ740" s="30"/>
      <c r="EK740" s="30"/>
      <c r="EL740" s="30"/>
      <c r="EM740" s="30"/>
      <c r="EN740" s="30"/>
      <c r="EO740" s="29"/>
      <c r="EP740" s="30"/>
      <c r="EQ740" s="33"/>
      <c r="ER740" s="30"/>
      <c r="ES740" s="29"/>
      <c r="ET740" s="34"/>
      <c r="EU740" s="29"/>
      <c r="EV740" s="28"/>
      <c r="EW740" s="30"/>
      <c r="EX740" s="30"/>
      <c r="EY740" s="30"/>
      <c r="EZ740" s="33"/>
      <c r="FA740" s="30"/>
      <c r="FB740" s="30"/>
      <c r="FF740" s="29"/>
      <c r="FG740" s="28"/>
      <c r="FH740" s="30"/>
      <c r="FL740" s="29"/>
      <c r="FM740" s="31"/>
      <c r="FN740" s="30"/>
      <c r="FO740" s="30"/>
      <c r="FP740" s="30"/>
      <c r="FQ740" s="30"/>
      <c r="FR740" s="30"/>
      <c r="FS740" s="30"/>
      <c r="FT740" s="30"/>
      <c r="FU740" s="30"/>
      <c r="FV740" s="30"/>
      <c r="FW740" s="30"/>
      <c r="FX740" s="30"/>
      <c r="FY740" s="30"/>
      <c r="FZ740" s="30"/>
      <c r="GA740" s="30"/>
      <c r="GB740" s="30"/>
      <c r="GC740" s="30"/>
      <c r="GD740" s="30"/>
      <c r="GE740" s="30"/>
      <c r="GF740" s="30"/>
      <c r="GG740" s="30"/>
      <c r="GH740" s="30"/>
      <c r="GI740" s="30"/>
      <c r="GJ740" s="30"/>
      <c r="GK740" s="30"/>
      <c r="GL740" s="30"/>
      <c r="GM740" s="30"/>
      <c r="GN740" s="30"/>
      <c r="GO740" s="30"/>
      <c r="GP740" s="30"/>
      <c r="GQ740" s="30"/>
      <c r="GR740" s="30"/>
      <c r="GS740" s="30"/>
      <c r="GT740" s="30"/>
      <c r="GU740" s="30"/>
      <c r="GV740" s="30"/>
      <c r="GW740" s="30"/>
      <c r="GX740" s="30"/>
      <c r="GY740" s="30"/>
      <c r="GZ740" s="30"/>
      <c r="HA740" s="30"/>
      <c r="HB740" s="30"/>
      <c r="HC740" s="30"/>
      <c r="HD740" s="31"/>
      <c r="HE740" s="30"/>
      <c r="HF740" s="30"/>
      <c r="HG740" s="30"/>
      <c r="HH740" s="30"/>
      <c r="HI740" s="30"/>
      <c r="HJ740" s="30"/>
      <c r="HR740" s="31"/>
      <c r="HS740" s="30"/>
      <c r="HT740" s="30"/>
      <c r="HU740" s="30"/>
      <c r="HV740" s="30"/>
      <c r="HW740" s="30"/>
      <c r="HX740" s="30"/>
      <c r="HY740" s="30"/>
      <c r="HZ740" s="30"/>
      <c r="IX740" s="30"/>
      <c r="IY740" s="30"/>
      <c r="IZ740" s="30"/>
      <c r="JA740" s="30"/>
      <c r="JB740" s="30"/>
      <c r="JC740" s="30"/>
      <c r="JD740" s="30"/>
      <c r="JE740" s="30"/>
      <c r="JF740" s="30"/>
      <c r="JG740" s="30"/>
      <c r="JH740" s="30"/>
      <c r="JI740" s="31"/>
      <c r="JJ740" s="30"/>
      <c r="JK740" s="30"/>
      <c r="JL740" s="30"/>
      <c r="JM740" s="30"/>
      <c r="JN740" s="30"/>
      <c r="JO740" s="30"/>
      <c r="JX740" s="28"/>
      <c r="JZ740" s="30"/>
      <c r="KA740" s="30"/>
      <c r="KB740" s="30"/>
      <c r="KC740" s="28"/>
      <c r="KH740" s="33"/>
      <c r="KI740" s="28"/>
      <c r="KN740" s="33"/>
      <c r="KO740" s="30"/>
      <c r="KP740" s="30"/>
      <c r="KQ740" s="30"/>
      <c r="KR740" s="30"/>
      <c r="LA740" s="44"/>
      <c r="MU740" s="49"/>
      <c r="MV740" s="30"/>
      <c r="MW740" s="30"/>
      <c r="MX740" s="30"/>
      <c r="NB740" s="44"/>
      <c r="NH740" s="49"/>
      <c r="NI740" s="30"/>
      <c r="NJ740" s="30"/>
      <c r="NK740" s="30"/>
      <c r="NO740" s="44"/>
      <c r="NU740" s="28"/>
      <c r="NZ740" s="28"/>
      <c r="OE740" s="28"/>
      <c r="OG740" s="35"/>
      <c r="OH740" s="28"/>
      <c r="OK740" s="35"/>
      <c r="OL740" s="28"/>
      <c r="OO740" s="35"/>
      <c r="OP740" s="28"/>
      <c r="OS740" s="36"/>
      <c r="OT740" s="28"/>
      <c r="OW740" s="35"/>
      <c r="OX740" s="28"/>
      <c r="OY740" s="30"/>
      <c r="PA740" s="41"/>
      <c r="PN740" s="41"/>
      <c r="PS740" s="41"/>
      <c r="PX740" s="41"/>
      <c r="QC740" s="41"/>
      <c r="QH740" s="28"/>
      <c r="QI740" s="30"/>
      <c r="QJ740" s="30"/>
      <c r="QK740" s="41"/>
      <c r="QM740"/>
      <c r="QN740"/>
      <c r="QO740"/>
      <c r="QX740" s="41"/>
      <c r="RC740" s="41"/>
      <c r="RH740" s="41"/>
      <c r="RM740" s="41"/>
      <c r="RS740" s="28"/>
      <c r="RT740" s="30"/>
      <c r="RU740" s="30"/>
      <c r="RV740" s="41"/>
      <c r="SI740" s="41"/>
      <c r="SN740" s="41"/>
      <c r="SS740" s="41"/>
      <c r="SX740" s="41"/>
      <c r="TD740" s="28"/>
      <c r="TE740" s="30"/>
      <c r="TF740" s="30"/>
      <c r="TG740" s="41"/>
      <c r="TT740" s="41"/>
      <c r="TY740" s="41"/>
      <c r="UD740" s="41"/>
      <c r="UI740" s="41"/>
      <c r="UO740" s="28"/>
      <c r="UP740" s="30"/>
      <c r="UQ740" s="30"/>
      <c r="UR740" s="41"/>
      <c r="VE740" s="41"/>
      <c r="VJ740" s="41"/>
      <c r="VO740" s="41"/>
      <c r="VT740" s="41"/>
      <c r="VZ740" s="28"/>
      <c r="WA740" s="30"/>
      <c r="WB740" s="30"/>
      <c r="WC740" s="41"/>
      <c r="WH740" s="41"/>
      <c r="WM740" s="41"/>
      <c r="WR740" s="41"/>
      <c r="WW740" s="41"/>
      <c r="XB740" s="28"/>
      <c r="XC740" s="30"/>
      <c r="XD740" s="30"/>
      <c r="XE740" s="41"/>
      <c r="XJ740" s="41"/>
      <c r="XO740" s="41"/>
      <c r="XT740" s="41"/>
      <c r="XY740" s="41"/>
      <c r="YE740" s="28"/>
      <c r="YF740" s="30"/>
      <c r="YG740" s="30"/>
      <c r="YH740" s="41"/>
      <c r="YM740" s="41"/>
      <c r="YR740" s="41"/>
      <c r="YW740" s="41"/>
      <c r="ZB740" s="41"/>
      <c r="ZH740" s="28"/>
      <c r="ZI740" s="30"/>
      <c r="ZJ740" s="30"/>
      <c r="ZK740" s="41"/>
      <c r="ZP740" s="41"/>
      <c r="ZU740" s="41"/>
      <c r="ZZ740" s="41"/>
      <c r="AAE740" s="41"/>
      <c r="AAK740" s="28"/>
      <c r="AAL740" s="30"/>
      <c r="AAM740" s="30"/>
      <c r="AAN740" s="41"/>
      <c r="AAS740" s="41"/>
      <c r="AAX740" s="41"/>
      <c r="ABC740" s="41"/>
      <c r="ABH740" s="41"/>
      <c r="ABN740" s="28"/>
      <c r="ABQ740" s="28"/>
      <c r="ABR740" s="30"/>
      <c r="ABS740" s="30"/>
      <c r="ABT740" s="31"/>
      <c r="ABU740" s="30"/>
      <c r="ABV740" s="30"/>
      <c r="ABW740" s="28"/>
      <c r="ABZ740" s="28"/>
      <c r="ACC740" s="36"/>
      <c r="ACD740" s="28"/>
      <c r="ACG740" s="36"/>
      <c r="ACH740" s="28"/>
      <c r="ACK740" s="36"/>
      <c r="ACL740" s="28"/>
      <c r="ACO740" s="36"/>
      <c r="AJI740" s="31"/>
      <c r="AJM740" s="32"/>
      <c r="AJQ740" s="32"/>
      <c r="AJU740" s="32"/>
    </row>
    <row r="741" spans="3:957" s="27" customFormat="1" x14ac:dyDescent="0.25">
      <c r="C741" s="31"/>
      <c r="J741" s="29"/>
      <c r="K741" s="31"/>
      <c r="U741" s="29"/>
      <c r="V741" s="31"/>
      <c r="W741" s="30"/>
      <c r="X741" s="30"/>
      <c r="AF741" s="29"/>
      <c r="AG741" s="30"/>
      <c r="AM741" s="32"/>
      <c r="AN741" s="30"/>
      <c r="AO741" s="30"/>
      <c r="AP741" s="30"/>
      <c r="AQ741" s="29"/>
      <c r="AR741" s="30"/>
      <c r="AS741" s="30"/>
      <c r="AT741" s="30"/>
      <c r="AU741" s="30"/>
      <c r="AV741" s="30"/>
      <c r="AW741" s="31"/>
      <c r="AX741" s="30"/>
      <c r="AY741" s="30"/>
      <c r="AZ741" s="30"/>
      <c r="BA741" s="30"/>
      <c r="BB741" s="31"/>
      <c r="BG741" s="32"/>
      <c r="BH741" s="30"/>
      <c r="BI741" s="30"/>
      <c r="BJ741" s="30"/>
      <c r="BK741" s="30"/>
      <c r="BL741" s="31"/>
      <c r="BM741" s="30"/>
      <c r="BN741" s="30"/>
      <c r="BO741" s="30"/>
      <c r="BP741" s="30"/>
      <c r="BQ741" s="30"/>
      <c r="BR741" s="31"/>
      <c r="BS741" s="30"/>
      <c r="BT741" s="30"/>
      <c r="BU741" s="30"/>
      <c r="BV741" s="30"/>
      <c r="BW741" s="30"/>
      <c r="BX741" s="29"/>
      <c r="BY741" s="30"/>
      <c r="CD741" s="32"/>
      <c r="CE741" s="30"/>
      <c r="CF741" s="30"/>
      <c r="CG741" s="30"/>
      <c r="CH741" s="30"/>
      <c r="CI741" s="31"/>
      <c r="CJ741" s="30"/>
      <c r="CK741" s="30"/>
      <c r="CL741" s="30"/>
      <c r="CM741" s="30"/>
      <c r="CN741" s="30"/>
      <c r="CO741" s="31"/>
      <c r="CP741" s="30"/>
      <c r="CQ741" s="30"/>
      <c r="CR741" s="30"/>
      <c r="CS741" s="30"/>
      <c r="CT741" s="30"/>
      <c r="CU741" s="29"/>
      <c r="CV741" s="30"/>
      <c r="DA741" s="32"/>
      <c r="DB741" s="30"/>
      <c r="DC741" s="30"/>
      <c r="DD741" s="30"/>
      <c r="DE741" s="30"/>
      <c r="DF741" s="31"/>
      <c r="DG741" s="30"/>
      <c r="DH741" s="30"/>
      <c r="DI741" s="30"/>
      <c r="DJ741" s="30"/>
      <c r="DK741" s="30"/>
      <c r="DL741" s="31"/>
      <c r="DM741" s="30"/>
      <c r="DN741" s="30"/>
      <c r="DO741" s="30"/>
      <c r="DP741" s="30"/>
      <c r="DQ741" s="30"/>
      <c r="DR741" s="29"/>
      <c r="DS741" s="30"/>
      <c r="DX741" s="32"/>
      <c r="DY741" s="30"/>
      <c r="DZ741" s="30"/>
      <c r="EA741" s="30"/>
      <c r="EB741" s="30"/>
      <c r="EC741" s="31"/>
      <c r="ED741" s="30"/>
      <c r="EE741" s="30"/>
      <c r="EF741" s="30"/>
      <c r="EG741" s="30"/>
      <c r="EH741" s="30"/>
      <c r="EI741" s="31"/>
      <c r="EJ741" s="30"/>
      <c r="EK741" s="30"/>
      <c r="EL741" s="30"/>
      <c r="EM741" s="30"/>
      <c r="EN741" s="30"/>
      <c r="EO741" s="29"/>
      <c r="EP741" s="30"/>
      <c r="EQ741" s="33"/>
      <c r="ER741" s="30"/>
      <c r="ES741" s="29"/>
      <c r="ET741" s="34"/>
      <c r="EU741" s="29"/>
      <c r="EV741" s="28"/>
      <c r="EW741" s="30"/>
      <c r="EX741" s="30"/>
      <c r="EY741" s="30"/>
      <c r="EZ741" s="33"/>
      <c r="FA741" s="30"/>
      <c r="FB741" s="30"/>
      <c r="FF741" s="29"/>
      <c r="FG741" s="28"/>
      <c r="FH741" s="30"/>
      <c r="FL741" s="29"/>
      <c r="FM741" s="31"/>
      <c r="FN741" s="30"/>
      <c r="FO741" s="30"/>
      <c r="FP741" s="30"/>
      <c r="FQ741" s="30"/>
      <c r="FR741" s="30"/>
      <c r="FS741" s="30"/>
      <c r="FT741" s="30"/>
      <c r="FU741" s="30"/>
      <c r="FV741" s="30"/>
      <c r="FW741" s="30"/>
      <c r="FX741" s="30"/>
      <c r="FY741" s="30"/>
      <c r="FZ741" s="30"/>
      <c r="GA741" s="30"/>
      <c r="GB741" s="30"/>
      <c r="GC741" s="30"/>
      <c r="GD741" s="30"/>
      <c r="GE741" s="30"/>
      <c r="GF741" s="30"/>
      <c r="GG741" s="30"/>
      <c r="GH741" s="30"/>
      <c r="GI741" s="30"/>
      <c r="GJ741" s="30"/>
      <c r="GK741" s="30"/>
      <c r="GL741" s="30"/>
      <c r="GM741" s="30"/>
      <c r="GN741" s="30"/>
      <c r="GO741" s="30"/>
      <c r="GP741" s="30"/>
      <c r="GQ741" s="30"/>
      <c r="GR741" s="30"/>
      <c r="GS741" s="30"/>
      <c r="GT741" s="30"/>
      <c r="GU741" s="30"/>
      <c r="GV741" s="30"/>
      <c r="GW741" s="30"/>
      <c r="GX741" s="30"/>
      <c r="GY741" s="30"/>
      <c r="GZ741" s="30"/>
      <c r="HA741" s="30"/>
      <c r="HB741" s="30"/>
      <c r="HC741" s="30"/>
      <c r="HD741" s="31"/>
      <c r="HE741" s="30"/>
      <c r="HF741" s="30"/>
      <c r="HG741" s="30"/>
      <c r="HH741" s="30"/>
      <c r="HI741" s="30"/>
      <c r="HJ741" s="30"/>
      <c r="HR741" s="31"/>
      <c r="HS741" s="30"/>
      <c r="HT741" s="30"/>
      <c r="HU741" s="30"/>
      <c r="HV741" s="30"/>
      <c r="HW741" s="30"/>
      <c r="HX741" s="30"/>
      <c r="HY741" s="30"/>
      <c r="HZ741" s="30"/>
      <c r="IX741" s="30"/>
      <c r="IY741" s="30"/>
      <c r="IZ741" s="30"/>
      <c r="JA741" s="30"/>
      <c r="JB741" s="30"/>
      <c r="JC741" s="30"/>
      <c r="JD741" s="30"/>
      <c r="JE741" s="30"/>
      <c r="JF741" s="30"/>
      <c r="JG741" s="30"/>
      <c r="JH741" s="30"/>
      <c r="JI741" s="31"/>
      <c r="JJ741" s="30"/>
      <c r="JK741" s="30"/>
      <c r="JL741" s="30"/>
      <c r="JM741" s="30"/>
      <c r="JN741" s="30"/>
      <c r="JO741" s="30"/>
      <c r="JX741" s="28"/>
      <c r="JZ741" s="30"/>
      <c r="KA741" s="30"/>
      <c r="KB741" s="30"/>
      <c r="KC741" s="28"/>
      <c r="KH741" s="33"/>
      <c r="KI741" s="28"/>
      <c r="KN741" s="33"/>
      <c r="KO741" s="30"/>
      <c r="KP741" s="30"/>
      <c r="KQ741" s="30"/>
      <c r="KR741" s="30"/>
      <c r="LA741" s="44"/>
      <c r="MU741" s="49"/>
      <c r="MV741" s="30"/>
      <c r="MW741" s="30"/>
      <c r="MX741" s="30"/>
      <c r="NB741" s="44"/>
      <c r="NH741" s="49"/>
      <c r="NI741" s="30"/>
      <c r="NJ741" s="30"/>
      <c r="NK741" s="30"/>
      <c r="NO741" s="44"/>
      <c r="NU741" s="28"/>
      <c r="NZ741" s="28"/>
      <c r="OE741" s="28"/>
      <c r="OG741" s="35"/>
      <c r="OH741" s="28"/>
      <c r="OK741" s="35"/>
      <c r="OL741" s="28"/>
      <c r="OO741" s="35"/>
      <c r="OP741" s="28"/>
      <c r="OS741" s="36"/>
      <c r="OT741" s="28"/>
      <c r="OW741" s="35"/>
      <c r="OX741" s="28"/>
      <c r="OY741" s="30"/>
      <c r="PA741" s="41"/>
      <c r="PN741" s="41"/>
      <c r="PS741" s="41"/>
      <c r="PX741" s="41"/>
      <c r="QC741" s="41"/>
      <c r="QH741" s="28"/>
      <c r="QI741" s="30"/>
      <c r="QJ741" s="30"/>
      <c r="QK741" s="41"/>
      <c r="QM741"/>
      <c r="QN741"/>
      <c r="QO741"/>
      <c r="QX741" s="41"/>
      <c r="RC741" s="41"/>
      <c r="RH741" s="41"/>
      <c r="RM741" s="41"/>
      <c r="RS741" s="28"/>
      <c r="RT741" s="30"/>
      <c r="RU741" s="30"/>
      <c r="RV741" s="41"/>
      <c r="SI741" s="41"/>
      <c r="SN741" s="41"/>
      <c r="SS741" s="41"/>
      <c r="SX741" s="41"/>
      <c r="TD741" s="28"/>
      <c r="TE741" s="30"/>
      <c r="TF741" s="30"/>
      <c r="TG741" s="41"/>
      <c r="TT741" s="41"/>
      <c r="TY741" s="41"/>
      <c r="UD741" s="41"/>
      <c r="UI741" s="41"/>
      <c r="UO741" s="28"/>
      <c r="UP741" s="30"/>
      <c r="UQ741" s="30"/>
      <c r="UR741" s="41"/>
      <c r="VE741" s="41"/>
      <c r="VJ741" s="41"/>
      <c r="VO741" s="41"/>
      <c r="VT741" s="41"/>
      <c r="VZ741" s="28"/>
      <c r="WA741" s="30"/>
      <c r="WB741" s="30"/>
      <c r="WC741" s="41"/>
      <c r="WH741" s="41"/>
      <c r="WM741" s="41"/>
      <c r="WR741" s="41"/>
      <c r="WW741" s="41"/>
      <c r="XB741" s="28"/>
      <c r="XC741" s="30"/>
      <c r="XD741" s="30"/>
      <c r="XE741" s="41"/>
      <c r="XJ741" s="41"/>
      <c r="XO741" s="41"/>
      <c r="XT741" s="41"/>
      <c r="XY741" s="41"/>
      <c r="YE741" s="28"/>
      <c r="YF741" s="30"/>
      <c r="YG741" s="30"/>
      <c r="YH741" s="41"/>
      <c r="YM741" s="41"/>
      <c r="YR741" s="41"/>
      <c r="YW741" s="41"/>
      <c r="ZB741" s="41"/>
      <c r="ZH741" s="28"/>
      <c r="ZI741" s="30"/>
      <c r="ZJ741" s="30"/>
      <c r="ZK741" s="41"/>
      <c r="ZP741" s="41"/>
      <c r="ZU741" s="41"/>
      <c r="ZZ741" s="41"/>
      <c r="AAE741" s="41"/>
      <c r="AAK741" s="28"/>
      <c r="AAL741" s="30"/>
      <c r="AAM741" s="30"/>
      <c r="AAN741" s="41"/>
      <c r="AAS741" s="41"/>
      <c r="AAX741" s="41"/>
      <c r="ABC741" s="41"/>
      <c r="ABH741" s="41"/>
      <c r="ABN741" s="28"/>
      <c r="ABQ741" s="28"/>
      <c r="ABR741" s="30"/>
      <c r="ABS741" s="30"/>
      <c r="ABT741" s="31"/>
      <c r="ABU741" s="30"/>
      <c r="ABV741" s="30"/>
      <c r="ABW741" s="28"/>
      <c r="ABZ741" s="28"/>
      <c r="ACC741" s="36"/>
      <c r="ACD741" s="28"/>
      <c r="ACG741" s="36"/>
      <c r="ACH741" s="28"/>
      <c r="ACK741" s="36"/>
      <c r="ACL741" s="28"/>
      <c r="ACO741" s="36"/>
      <c r="AJI741" s="31"/>
      <c r="AJM741" s="32"/>
      <c r="AJQ741" s="32"/>
      <c r="AJU741" s="32"/>
    </row>
    <row r="742" spans="3:957" s="27" customFormat="1" x14ac:dyDescent="0.25">
      <c r="C742" s="31"/>
      <c r="J742" s="29"/>
      <c r="K742" s="31"/>
      <c r="U742" s="29"/>
      <c r="V742" s="31"/>
      <c r="W742" s="30"/>
      <c r="X742" s="30"/>
      <c r="AF742" s="29"/>
      <c r="AG742" s="30"/>
      <c r="AM742" s="32"/>
      <c r="AN742" s="30"/>
      <c r="AO742" s="30"/>
      <c r="AP742" s="30"/>
      <c r="AQ742" s="29"/>
      <c r="AR742" s="30"/>
      <c r="AS742" s="30"/>
      <c r="AT742" s="30"/>
      <c r="AU742" s="30"/>
      <c r="AV742" s="30"/>
      <c r="AW742" s="31"/>
      <c r="AX742" s="30"/>
      <c r="AY742" s="30"/>
      <c r="AZ742" s="30"/>
      <c r="BA742" s="30"/>
      <c r="BB742" s="31"/>
      <c r="BG742" s="32"/>
      <c r="BH742" s="30"/>
      <c r="BI742" s="30"/>
      <c r="BJ742" s="30"/>
      <c r="BK742" s="30"/>
      <c r="BL742" s="31"/>
      <c r="BM742" s="30"/>
      <c r="BN742" s="30"/>
      <c r="BO742" s="30"/>
      <c r="BP742" s="30"/>
      <c r="BQ742" s="30"/>
      <c r="BR742" s="31"/>
      <c r="BS742" s="30"/>
      <c r="BT742" s="30"/>
      <c r="BU742" s="30"/>
      <c r="BV742" s="30"/>
      <c r="BW742" s="30"/>
      <c r="BX742" s="29"/>
      <c r="BY742" s="30"/>
      <c r="CD742" s="32"/>
      <c r="CE742" s="30"/>
      <c r="CF742" s="30"/>
      <c r="CG742" s="30"/>
      <c r="CH742" s="30"/>
      <c r="CI742" s="31"/>
      <c r="CJ742" s="30"/>
      <c r="CK742" s="30"/>
      <c r="CL742" s="30"/>
      <c r="CM742" s="30"/>
      <c r="CN742" s="30"/>
      <c r="CO742" s="31"/>
      <c r="CP742" s="30"/>
      <c r="CQ742" s="30"/>
      <c r="CR742" s="30"/>
      <c r="CS742" s="30"/>
      <c r="CT742" s="30"/>
      <c r="CU742" s="29"/>
      <c r="CV742" s="30"/>
      <c r="DA742" s="32"/>
      <c r="DB742" s="30"/>
      <c r="DC742" s="30"/>
      <c r="DD742" s="30"/>
      <c r="DE742" s="30"/>
      <c r="DF742" s="31"/>
      <c r="DG742" s="30"/>
      <c r="DH742" s="30"/>
      <c r="DI742" s="30"/>
      <c r="DJ742" s="30"/>
      <c r="DK742" s="30"/>
      <c r="DL742" s="31"/>
      <c r="DM742" s="30"/>
      <c r="DN742" s="30"/>
      <c r="DO742" s="30"/>
      <c r="DP742" s="30"/>
      <c r="DQ742" s="30"/>
      <c r="DR742" s="29"/>
      <c r="DS742" s="30"/>
      <c r="DX742" s="32"/>
      <c r="DY742" s="30"/>
      <c r="DZ742" s="30"/>
      <c r="EA742" s="30"/>
      <c r="EB742" s="30"/>
      <c r="EC742" s="31"/>
      <c r="ED742" s="30"/>
      <c r="EE742" s="30"/>
      <c r="EF742" s="30"/>
      <c r="EG742" s="30"/>
      <c r="EH742" s="30"/>
      <c r="EI742" s="31"/>
      <c r="EJ742" s="30"/>
      <c r="EK742" s="30"/>
      <c r="EL742" s="30"/>
      <c r="EM742" s="30"/>
      <c r="EN742" s="30"/>
      <c r="EO742" s="29"/>
      <c r="EP742" s="30"/>
      <c r="EQ742" s="33"/>
      <c r="ER742" s="30"/>
      <c r="ES742" s="29"/>
      <c r="ET742" s="34"/>
      <c r="EU742" s="29"/>
      <c r="EV742" s="28"/>
      <c r="EW742" s="30"/>
      <c r="EX742" s="30"/>
      <c r="EY742" s="30"/>
      <c r="EZ742" s="33"/>
      <c r="FA742" s="30"/>
      <c r="FB742" s="30"/>
      <c r="FF742" s="29"/>
      <c r="FG742" s="28"/>
      <c r="FH742" s="30"/>
      <c r="FL742" s="29"/>
      <c r="FM742" s="31"/>
      <c r="FN742" s="30"/>
      <c r="FO742" s="30"/>
      <c r="FP742" s="30"/>
      <c r="FQ742" s="30"/>
      <c r="FR742" s="30"/>
      <c r="FS742" s="30"/>
      <c r="FT742" s="30"/>
      <c r="FU742" s="30"/>
      <c r="FV742" s="30"/>
      <c r="FW742" s="30"/>
      <c r="FX742" s="30"/>
      <c r="FY742" s="30"/>
      <c r="FZ742" s="30"/>
      <c r="GA742" s="30"/>
      <c r="GB742" s="30"/>
      <c r="GC742" s="30"/>
      <c r="GD742" s="30"/>
      <c r="GE742" s="30"/>
      <c r="GF742" s="30"/>
      <c r="GG742" s="30"/>
      <c r="GH742" s="30"/>
      <c r="GI742" s="30"/>
      <c r="GJ742" s="30"/>
      <c r="GK742" s="30"/>
      <c r="GL742" s="30"/>
      <c r="GM742" s="30"/>
      <c r="GN742" s="30"/>
      <c r="GO742" s="30"/>
      <c r="GP742" s="30"/>
      <c r="GQ742" s="30"/>
      <c r="GR742" s="30"/>
      <c r="GS742" s="30"/>
      <c r="GT742" s="30"/>
      <c r="GU742" s="30"/>
      <c r="GV742" s="30"/>
      <c r="GW742" s="30"/>
      <c r="GX742" s="30"/>
      <c r="GY742" s="30"/>
      <c r="GZ742" s="30"/>
      <c r="HA742" s="30"/>
      <c r="HB742" s="30"/>
      <c r="HC742" s="30"/>
      <c r="HD742" s="31"/>
      <c r="HE742" s="30"/>
      <c r="HF742" s="30"/>
      <c r="HG742" s="30"/>
      <c r="HH742" s="30"/>
      <c r="HI742" s="30"/>
      <c r="HJ742" s="30"/>
      <c r="HR742" s="31"/>
      <c r="HS742" s="30"/>
      <c r="HT742" s="30"/>
      <c r="HU742" s="30"/>
      <c r="HV742" s="30"/>
      <c r="HW742" s="30"/>
      <c r="HX742" s="30"/>
      <c r="HY742" s="30"/>
      <c r="HZ742" s="30"/>
      <c r="IX742" s="30"/>
      <c r="IY742" s="30"/>
      <c r="IZ742" s="30"/>
      <c r="JA742" s="30"/>
      <c r="JB742" s="30"/>
      <c r="JC742" s="30"/>
      <c r="JD742" s="30"/>
      <c r="JE742" s="30"/>
      <c r="JF742" s="30"/>
      <c r="JG742" s="30"/>
      <c r="JH742" s="30"/>
      <c r="JI742" s="31"/>
      <c r="JJ742" s="30"/>
      <c r="JK742" s="30"/>
      <c r="JL742" s="30"/>
      <c r="JM742" s="30"/>
      <c r="JN742" s="30"/>
      <c r="JO742" s="30"/>
      <c r="JX742" s="28"/>
      <c r="JZ742" s="30"/>
      <c r="KA742" s="30"/>
      <c r="KB742" s="30"/>
      <c r="KC742" s="28"/>
      <c r="KH742" s="33"/>
      <c r="KI742" s="28"/>
      <c r="KN742" s="33"/>
      <c r="KO742" s="30"/>
      <c r="KP742" s="30"/>
      <c r="KQ742" s="30"/>
      <c r="KR742" s="30"/>
      <c r="LA742" s="44"/>
      <c r="MU742" s="49"/>
      <c r="MV742" s="30"/>
      <c r="MW742" s="30"/>
      <c r="MX742" s="30"/>
      <c r="NB742" s="44"/>
      <c r="NH742" s="49"/>
      <c r="NI742" s="30"/>
      <c r="NJ742" s="30"/>
      <c r="NK742" s="30"/>
      <c r="NO742" s="44"/>
      <c r="NU742" s="28"/>
      <c r="NZ742" s="28"/>
      <c r="OE742" s="28"/>
      <c r="OG742" s="35"/>
      <c r="OH742" s="28"/>
      <c r="OK742" s="35"/>
      <c r="OL742" s="28"/>
      <c r="OO742" s="35"/>
      <c r="OP742" s="28"/>
      <c r="OS742" s="36"/>
      <c r="OT742" s="28"/>
      <c r="OW742" s="35"/>
      <c r="OX742" s="28"/>
      <c r="OY742" s="30"/>
      <c r="PA742" s="41"/>
      <c r="PN742" s="41"/>
      <c r="PS742" s="41"/>
      <c r="PX742" s="41"/>
      <c r="QC742" s="41"/>
      <c r="QH742" s="28"/>
      <c r="QI742" s="30"/>
      <c r="QJ742" s="30"/>
      <c r="QK742" s="41"/>
      <c r="QM742"/>
      <c r="QN742"/>
      <c r="QO742"/>
      <c r="QX742" s="41"/>
      <c r="RC742" s="41"/>
      <c r="RH742" s="41"/>
      <c r="RM742" s="41"/>
      <c r="RS742" s="28"/>
      <c r="RT742" s="30"/>
      <c r="RU742" s="30"/>
      <c r="RV742" s="41"/>
      <c r="SI742" s="41"/>
      <c r="SN742" s="41"/>
      <c r="SS742" s="41"/>
      <c r="SX742" s="41"/>
      <c r="TD742" s="28"/>
      <c r="TE742" s="30"/>
      <c r="TF742" s="30"/>
      <c r="TG742" s="41"/>
      <c r="TT742" s="41"/>
      <c r="TY742" s="41"/>
      <c r="UD742" s="41"/>
      <c r="UI742" s="41"/>
      <c r="UO742" s="28"/>
      <c r="UP742" s="30"/>
      <c r="UQ742" s="30"/>
      <c r="UR742" s="41"/>
      <c r="VE742" s="41"/>
      <c r="VJ742" s="41"/>
      <c r="VO742" s="41"/>
      <c r="VT742" s="41"/>
      <c r="VZ742" s="28"/>
      <c r="WA742" s="30"/>
      <c r="WB742" s="30"/>
      <c r="WC742" s="41"/>
      <c r="WH742" s="41"/>
      <c r="WM742" s="41"/>
      <c r="WR742" s="41"/>
      <c r="WW742" s="41"/>
      <c r="XB742" s="28"/>
      <c r="XC742" s="30"/>
      <c r="XD742" s="30"/>
      <c r="XE742" s="41"/>
      <c r="XJ742" s="41"/>
      <c r="XO742" s="41"/>
      <c r="XT742" s="41"/>
      <c r="XY742" s="41"/>
      <c r="YE742" s="28"/>
      <c r="YF742" s="30"/>
      <c r="YG742" s="30"/>
      <c r="YH742" s="41"/>
      <c r="YM742" s="41"/>
      <c r="YR742" s="41"/>
      <c r="YW742" s="41"/>
      <c r="ZB742" s="41"/>
      <c r="ZH742" s="28"/>
      <c r="ZI742" s="30"/>
      <c r="ZJ742" s="30"/>
      <c r="ZK742" s="41"/>
      <c r="ZP742" s="41"/>
      <c r="ZU742" s="41"/>
      <c r="ZZ742" s="41"/>
      <c r="AAE742" s="41"/>
      <c r="AAK742" s="28"/>
      <c r="AAL742" s="30"/>
      <c r="AAM742" s="30"/>
      <c r="AAN742" s="41"/>
      <c r="AAS742" s="41"/>
      <c r="AAX742" s="41"/>
      <c r="ABC742" s="41"/>
      <c r="ABH742" s="41"/>
      <c r="ABN742" s="28"/>
      <c r="ABQ742" s="28"/>
      <c r="ABR742" s="30"/>
      <c r="ABS742" s="30"/>
      <c r="ABT742" s="31"/>
      <c r="ABU742" s="30"/>
      <c r="ABV742" s="30"/>
      <c r="ABW742" s="28"/>
      <c r="ABZ742" s="28"/>
      <c r="ACC742" s="36"/>
      <c r="ACD742" s="28"/>
      <c r="ACG742" s="36"/>
      <c r="ACH742" s="28"/>
      <c r="ACK742" s="36"/>
      <c r="ACL742" s="28"/>
      <c r="ACO742" s="36"/>
      <c r="AJI742" s="31"/>
      <c r="AJM742" s="32"/>
      <c r="AJQ742" s="32"/>
      <c r="AJU742" s="32"/>
    </row>
    <row r="743" spans="3:957" s="27" customFormat="1" x14ac:dyDescent="0.25">
      <c r="C743" s="31"/>
      <c r="J743" s="29"/>
      <c r="K743" s="31"/>
      <c r="U743" s="29"/>
      <c r="V743" s="31"/>
      <c r="W743" s="30"/>
      <c r="X743" s="30"/>
      <c r="AF743" s="29"/>
      <c r="AG743" s="30"/>
      <c r="AM743" s="32"/>
      <c r="AN743" s="30"/>
      <c r="AO743" s="30"/>
      <c r="AP743" s="30"/>
      <c r="AQ743" s="29"/>
      <c r="AR743" s="30"/>
      <c r="AS743" s="30"/>
      <c r="AT743" s="30"/>
      <c r="AU743" s="30"/>
      <c r="AV743" s="30"/>
      <c r="AW743" s="31"/>
      <c r="AX743" s="30"/>
      <c r="AY743" s="30"/>
      <c r="AZ743" s="30"/>
      <c r="BA743" s="30"/>
      <c r="BB743" s="31"/>
      <c r="BG743" s="32"/>
      <c r="BH743" s="30"/>
      <c r="BI743" s="30"/>
      <c r="BJ743" s="30"/>
      <c r="BK743" s="30"/>
      <c r="BL743" s="31"/>
      <c r="BM743" s="30"/>
      <c r="BN743" s="30"/>
      <c r="BO743" s="30"/>
      <c r="BP743" s="30"/>
      <c r="BQ743" s="30"/>
      <c r="BR743" s="31"/>
      <c r="BS743" s="30"/>
      <c r="BT743" s="30"/>
      <c r="BU743" s="30"/>
      <c r="BV743" s="30"/>
      <c r="BW743" s="30"/>
      <c r="BX743" s="29"/>
      <c r="BY743" s="30"/>
      <c r="CD743" s="32"/>
      <c r="CE743" s="30"/>
      <c r="CF743" s="30"/>
      <c r="CG743" s="30"/>
      <c r="CH743" s="30"/>
      <c r="CI743" s="31"/>
      <c r="CJ743" s="30"/>
      <c r="CK743" s="30"/>
      <c r="CL743" s="30"/>
      <c r="CM743" s="30"/>
      <c r="CN743" s="30"/>
      <c r="CO743" s="31"/>
      <c r="CP743" s="30"/>
      <c r="CQ743" s="30"/>
      <c r="CR743" s="30"/>
      <c r="CS743" s="30"/>
      <c r="CT743" s="30"/>
      <c r="CU743" s="29"/>
      <c r="CV743" s="30"/>
      <c r="DA743" s="32"/>
      <c r="DB743" s="30"/>
      <c r="DC743" s="30"/>
      <c r="DD743" s="30"/>
      <c r="DE743" s="30"/>
      <c r="DF743" s="31"/>
      <c r="DG743" s="30"/>
      <c r="DH743" s="30"/>
      <c r="DI743" s="30"/>
      <c r="DJ743" s="30"/>
      <c r="DK743" s="30"/>
      <c r="DL743" s="31"/>
      <c r="DM743" s="30"/>
      <c r="DN743" s="30"/>
      <c r="DO743" s="30"/>
      <c r="DP743" s="30"/>
      <c r="DQ743" s="30"/>
      <c r="DR743" s="29"/>
      <c r="DS743" s="30"/>
      <c r="DX743" s="32"/>
      <c r="DY743" s="30"/>
      <c r="DZ743" s="30"/>
      <c r="EA743" s="30"/>
      <c r="EB743" s="30"/>
      <c r="EC743" s="31"/>
      <c r="ED743" s="30"/>
      <c r="EE743" s="30"/>
      <c r="EF743" s="30"/>
      <c r="EG743" s="30"/>
      <c r="EH743" s="30"/>
      <c r="EI743" s="31"/>
      <c r="EJ743" s="30"/>
      <c r="EK743" s="30"/>
      <c r="EL743" s="30"/>
      <c r="EM743" s="30"/>
      <c r="EN743" s="30"/>
      <c r="EO743" s="29"/>
      <c r="EP743" s="30"/>
      <c r="EQ743" s="33"/>
      <c r="ER743" s="30"/>
      <c r="ES743" s="29"/>
      <c r="ET743" s="34"/>
      <c r="EU743" s="29"/>
      <c r="EV743" s="28"/>
      <c r="EW743" s="30"/>
      <c r="EX743" s="30"/>
      <c r="EY743" s="30"/>
      <c r="EZ743" s="33"/>
      <c r="FA743" s="30"/>
      <c r="FB743" s="30"/>
      <c r="FF743" s="29"/>
      <c r="FG743" s="28"/>
      <c r="FH743" s="30"/>
      <c r="FL743" s="29"/>
      <c r="FM743" s="31"/>
      <c r="FN743" s="30"/>
      <c r="FO743" s="30"/>
      <c r="FP743" s="30"/>
      <c r="FQ743" s="30"/>
      <c r="FR743" s="30"/>
      <c r="FS743" s="30"/>
      <c r="FT743" s="30"/>
      <c r="FU743" s="30"/>
      <c r="FV743" s="30"/>
      <c r="FW743" s="30"/>
      <c r="FX743" s="30"/>
      <c r="FY743" s="30"/>
      <c r="FZ743" s="30"/>
      <c r="GA743" s="30"/>
      <c r="GB743" s="30"/>
      <c r="GC743" s="30"/>
      <c r="GD743" s="30"/>
      <c r="GE743" s="30"/>
      <c r="GF743" s="30"/>
      <c r="GG743" s="30"/>
      <c r="GH743" s="30"/>
      <c r="GI743" s="30"/>
      <c r="GJ743" s="30"/>
      <c r="GK743" s="30"/>
      <c r="GL743" s="30"/>
      <c r="GM743" s="30"/>
      <c r="GN743" s="30"/>
      <c r="GO743" s="30"/>
      <c r="GP743" s="30"/>
      <c r="GQ743" s="30"/>
      <c r="GR743" s="30"/>
      <c r="GS743" s="30"/>
      <c r="GT743" s="30"/>
      <c r="GU743" s="30"/>
      <c r="GV743" s="30"/>
      <c r="GW743" s="30"/>
      <c r="GX743" s="30"/>
      <c r="GY743" s="30"/>
      <c r="GZ743" s="30"/>
      <c r="HA743" s="30"/>
      <c r="HB743" s="30"/>
      <c r="HC743" s="30"/>
      <c r="HD743" s="31"/>
      <c r="HE743" s="30"/>
      <c r="HF743" s="30"/>
      <c r="HG743" s="30"/>
      <c r="HH743" s="30"/>
      <c r="HI743" s="30"/>
      <c r="HJ743" s="30"/>
      <c r="HR743" s="31"/>
      <c r="HS743" s="30"/>
      <c r="HT743" s="30"/>
      <c r="HU743" s="30"/>
      <c r="HV743" s="30"/>
      <c r="HW743" s="30"/>
      <c r="HX743" s="30"/>
      <c r="HY743" s="30"/>
      <c r="HZ743" s="30"/>
      <c r="IX743" s="30"/>
      <c r="IY743" s="30"/>
      <c r="IZ743" s="30"/>
      <c r="JA743" s="30"/>
      <c r="JB743" s="30"/>
      <c r="JC743" s="30"/>
      <c r="JD743" s="30"/>
      <c r="JE743" s="30"/>
      <c r="JF743" s="30"/>
      <c r="JG743" s="30"/>
      <c r="JH743" s="30"/>
      <c r="JI743" s="31"/>
      <c r="JJ743" s="30"/>
      <c r="JK743" s="30"/>
      <c r="JL743" s="30"/>
      <c r="JM743" s="30"/>
      <c r="JN743" s="30"/>
      <c r="JO743" s="30"/>
      <c r="JX743" s="28"/>
      <c r="JZ743" s="30"/>
      <c r="KA743" s="30"/>
      <c r="KB743" s="30"/>
      <c r="KC743" s="28"/>
      <c r="KH743" s="33"/>
      <c r="KI743" s="28"/>
      <c r="KN743" s="33"/>
      <c r="KO743" s="30"/>
      <c r="KP743" s="30"/>
      <c r="KQ743" s="30"/>
      <c r="KR743" s="30"/>
      <c r="LA743" s="44"/>
      <c r="MU743" s="49"/>
      <c r="MV743" s="30"/>
      <c r="MW743" s="30"/>
      <c r="MX743" s="30"/>
      <c r="NB743" s="44"/>
      <c r="NH743" s="49"/>
      <c r="NI743" s="30"/>
      <c r="NJ743" s="30"/>
      <c r="NK743" s="30"/>
      <c r="NO743" s="44"/>
      <c r="NU743" s="28"/>
      <c r="NZ743" s="28"/>
      <c r="OE743" s="28"/>
      <c r="OG743" s="35"/>
      <c r="OH743" s="28"/>
      <c r="OK743" s="35"/>
      <c r="OL743" s="28"/>
      <c r="OO743" s="35"/>
      <c r="OP743" s="28"/>
      <c r="OS743" s="36"/>
      <c r="OT743" s="28"/>
      <c r="OW743" s="35"/>
      <c r="OX743" s="28"/>
      <c r="OY743" s="30"/>
      <c r="PA743" s="41"/>
      <c r="PN743" s="41"/>
      <c r="PS743" s="41"/>
      <c r="PX743" s="41"/>
      <c r="QC743" s="41"/>
      <c r="QH743" s="28"/>
      <c r="QI743" s="30"/>
      <c r="QJ743" s="30"/>
      <c r="QK743" s="41"/>
      <c r="QM743"/>
      <c r="QN743"/>
      <c r="QO743"/>
      <c r="QX743" s="41"/>
      <c r="RC743" s="41"/>
      <c r="RH743" s="41"/>
      <c r="RM743" s="41"/>
      <c r="RS743" s="28"/>
      <c r="RT743" s="30"/>
      <c r="RU743" s="30"/>
      <c r="RV743" s="41"/>
      <c r="SI743" s="41"/>
      <c r="SN743" s="41"/>
      <c r="SS743" s="41"/>
      <c r="SX743" s="41"/>
      <c r="TD743" s="28"/>
      <c r="TE743" s="30"/>
      <c r="TF743" s="30"/>
      <c r="TG743" s="41"/>
      <c r="TT743" s="41"/>
      <c r="TY743" s="41"/>
      <c r="UD743" s="41"/>
      <c r="UI743" s="41"/>
      <c r="UO743" s="28"/>
      <c r="UP743" s="30"/>
      <c r="UQ743" s="30"/>
      <c r="UR743" s="41"/>
      <c r="VE743" s="41"/>
      <c r="VJ743" s="41"/>
      <c r="VO743" s="41"/>
      <c r="VT743" s="41"/>
      <c r="VZ743" s="28"/>
      <c r="WA743" s="30"/>
      <c r="WB743" s="30"/>
      <c r="WC743" s="41"/>
      <c r="WH743" s="41"/>
      <c r="WM743" s="41"/>
      <c r="WR743" s="41"/>
      <c r="WW743" s="41"/>
      <c r="XB743" s="28"/>
      <c r="XC743" s="30"/>
      <c r="XD743" s="30"/>
      <c r="XE743" s="41"/>
      <c r="XJ743" s="41"/>
      <c r="XO743" s="41"/>
      <c r="XT743" s="41"/>
      <c r="XY743" s="41"/>
      <c r="YE743" s="28"/>
      <c r="YF743" s="30"/>
      <c r="YG743" s="30"/>
      <c r="YH743" s="41"/>
      <c r="YM743" s="41"/>
      <c r="YR743" s="41"/>
      <c r="YW743" s="41"/>
      <c r="ZB743" s="41"/>
      <c r="ZH743" s="28"/>
      <c r="ZI743" s="30"/>
      <c r="ZJ743" s="30"/>
      <c r="ZK743" s="41"/>
      <c r="ZP743" s="41"/>
      <c r="ZU743" s="41"/>
      <c r="ZZ743" s="41"/>
      <c r="AAE743" s="41"/>
      <c r="AAK743" s="28"/>
      <c r="AAL743" s="30"/>
      <c r="AAM743" s="30"/>
      <c r="AAN743" s="41"/>
      <c r="AAS743" s="41"/>
      <c r="AAX743" s="41"/>
      <c r="ABC743" s="41"/>
      <c r="ABH743" s="41"/>
      <c r="ABN743" s="28"/>
      <c r="ABQ743" s="28"/>
      <c r="ABR743" s="30"/>
      <c r="ABS743" s="30"/>
      <c r="ABT743" s="31"/>
      <c r="ABU743" s="30"/>
      <c r="ABV743" s="30"/>
      <c r="ABW743" s="28"/>
      <c r="ABZ743" s="28"/>
      <c r="ACC743" s="36"/>
      <c r="ACD743" s="28"/>
      <c r="ACG743" s="36"/>
      <c r="ACH743" s="28"/>
      <c r="ACK743" s="36"/>
      <c r="ACL743" s="28"/>
      <c r="ACO743" s="36"/>
      <c r="AJI743" s="31"/>
      <c r="AJM743" s="32"/>
      <c r="AJQ743" s="32"/>
      <c r="AJU743" s="32"/>
    </row>
    <row r="744" spans="3:957" s="27" customFormat="1" x14ac:dyDescent="0.25">
      <c r="C744" s="31"/>
      <c r="J744" s="29"/>
      <c r="K744" s="31"/>
      <c r="U744" s="29"/>
      <c r="V744" s="31"/>
      <c r="W744" s="30"/>
      <c r="X744" s="30"/>
      <c r="AF744" s="29"/>
      <c r="AG744" s="30"/>
      <c r="AM744" s="32"/>
      <c r="AN744" s="30"/>
      <c r="AO744" s="30"/>
      <c r="AP744" s="30"/>
      <c r="AQ744" s="29"/>
      <c r="AR744" s="30"/>
      <c r="AS744" s="30"/>
      <c r="AT744" s="30"/>
      <c r="AU744" s="30"/>
      <c r="AV744" s="30"/>
      <c r="AW744" s="31"/>
      <c r="AX744" s="30"/>
      <c r="AY744" s="30"/>
      <c r="AZ744" s="30"/>
      <c r="BA744" s="30"/>
      <c r="BB744" s="31"/>
      <c r="BG744" s="32"/>
      <c r="BH744" s="30"/>
      <c r="BI744" s="30"/>
      <c r="BJ744" s="30"/>
      <c r="BK744" s="30"/>
      <c r="BL744" s="31"/>
      <c r="BM744" s="30"/>
      <c r="BN744" s="30"/>
      <c r="BO744" s="30"/>
      <c r="BP744" s="30"/>
      <c r="BQ744" s="30"/>
      <c r="BR744" s="31"/>
      <c r="BS744" s="30"/>
      <c r="BT744" s="30"/>
      <c r="BU744" s="30"/>
      <c r="BV744" s="30"/>
      <c r="BW744" s="30"/>
      <c r="BX744" s="29"/>
      <c r="BY744" s="30"/>
      <c r="CD744" s="32"/>
      <c r="CE744" s="30"/>
      <c r="CF744" s="30"/>
      <c r="CG744" s="30"/>
      <c r="CH744" s="30"/>
      <c r="CI744" s="31"/>
      <c r="CJ744" s="30"/>
      <c r="CK744" s="30"/>
      <c r="CL744" s="30"/>
      <c r="CM744" s="30"/>
      <c r="CN744" s="30"/>
      <c r="CO744" s="31"/>
      <c r="CP744" s="30"/>
      <c r="CQ744" s="30"/>
      <c r="CR744" s="30"/>
      <c r="CS744" s="30"/>
      <c r="CT744" s="30"/>
      <c r="CU744" s="29"/>
      <c r="CV744" s="30"/>
      <c r="DA744" s="32"/>
      <c r="DB744" s="30"/>
      <c r="DC744" s="30"/>
      <c r="DD744" s="30"/>
      <c r="DE744" s="30"/>
      <c r="DF744" s="31"/>
      <c r="DG744" s="30"/>
      <c r="DH744" s="30"/>
      <c r="DI744" s="30"/>
      <c r="DJ744" s="30"/>
      <c r="DK744" s="30"/>
      <c r="DL744" s="31"/>
      <c r="DM744" s="30"/>
      <c r="DN744" s="30"/>
      <c r="DO744" s="30"/>
      <c r="DP744" s="30"/>
      <c r="DQ744" s="30"/>
      <c r="DR744" s="29"/>
      <c r="DS744" s="30"/>
      <c r="DX744" s="32"/>
      <c r="DY744" s="30"/>
      <c r="DZ744" s="30"/>
      <c r="EA744" s="30"/>
      <c r="EB744" s="30"/>
      <c r="EC744" s="31"/>
      <c r="ED744" s="30"/>
      <c r="EE744" s="30"/>
      <c r="EF744" s="30"/>
      <c r="EG744" s="30"/>
      <c r="EH744" s="30"/>
      <c r="EI744" s="31"/>
      <c r="EJ744" s="30"/>
      <c r="EK744" s="30"/>
      <c r="EL744" s="30"/>
      <c r="EM744" s="30"/>
      <c r="EN744" s="30"/>
      <c r="EO744" s="29"/>
      <c r="EP744" s="30"/>
      <c r="EQ744" s="33"/>
      <c r="ER744" s="30"/>
      <c r="ES744" s="29"/>
      <c r="ET744" s="34"/>
      <c r="EU744" s="29"/>
      <c r="EV744" s="28"/>
      <c r="EW744" s="30"/>
      <c r="EX744" s="30"/>
      <c r="EY744" s="30"/>
      <c r="EZ744" s="33"/>
      <c r="FA744" s="30"/>
      <c r="FB744" s="30"/>
      <c r="FF744" s="29"/>
      <c r="FG744" s="28"/>
      <c r="FH744" s="30"/>
      <c r="FL744" s="29"/>
      <c r="FM744" s="31"/>
      <c r="FN744" s="30"/>
      <c r="FO744" s="30"/>
      <c r="FP744" s="30"/>
      <c r="FQ744" s="30"/>
      <c r="FR744" s="30"/>
      <c r="FS744" s="30"/>
      <c r="FT744" s="30"/>
      <c r="FU744" s="30"/>
      <c r="FV744" s="30"/>
      <c r="FW744" s="30"/>
      <c r="FX744" s="30"/>
      <c r="FY744" s="30"/>
      <c r="FZ744" s="30"/>
      <c r="GA744" s="30"/>
      <c r="GB744" s="30"/>
      <c r="GC744" s="30"/>
      <c r="GD744" s="30"/>
      <c r="GE744" s="30"/>
      <c r="GF744" s="30"/>
      <c r="GG744" s="30"/>
      <c r="GH744" s="30"/>
      <c r="GI744" s="30"/>
      <c r="GJ744" s="30"/>
      <c r="GK744" s="30"/>
      <c r="GL744" s="30"/>
      <c r="GM744" s="30"/>
      <c r="GN744" s="30"/>
      <c r="GO744" s="30"/>
      <c r="GP744" s="30"/>
      <c r="GQ744" s="30"/>
      <c r="GR744" s="30"/>
      <c r="GS744" s="30"/>
      <c r="GT744" s="30"/>
      <c r="GU744" s="30"/>
      <c r="GV744" s="30"/>
      <c r="GW744" s="30"/>
      <c r="GX744" s="30"/>
      <c r="GY744" s="30"/>
      <c r="GZ744" s="30"/>
      <c r="HA744" s="30"/>
      <c r="HB744" s="30"/>
      <c r="HC744" s="30"/>
      <c r="HD744" s="31"/>
      <c r="HE744" s="30"/>
      <c r="HF744" s="30"/>
      <c r="HG744" s="30"/>
      <c r="HH744" s="30"/>
      <c r="HI744" s="30"/>
      <c r="HJ744" s="30"/>
      <c r="HR744" s="31"/>
      <c r="HS744" s="30"/>
      <c r="HT744" s="30"/>
      <c r="HU744" s="30"/>
      <c r="HV744" s="30"/>
      <c r="HW744" s="30"/>
      <c r="HX744" s="30"/>
      <c r="HY744" s="30"/>
      <c r="HZ744" s="30"/>
      <c r="IX744" s="30"/>
      <c r="IY744" s="30"/>
      <c r="IZ744" s="30"/>
      <c r="JA744" s="30"/>
      <c r="JB744" s="30"/>
      <c r="JC744" s="30"/>
      <c r="JD744" s="30"/>
      <c r="JE744" s="30"/>
      <c r="JF744" s="30"/>
      <c r="JG744" s="30"/>
      <c r="JH744" s="30"/>
      <c r="JI744" s="31"/>
      <c r="JJ744" s="30"/>
      <c r="JK744" s="30"/>
      <c r="JL744" s="30"/>
      <c r="JM744" s="30"/>
      <c r="JN744" s="30"/>
      <c r="JO744" s="30"/>
      <c r="JX744" s="28"/>
      <c r="JZ744" s="30"/>
      <c r="KA744" s="30"/>
      <c r="KB744" s="30"/>
      <c r="KC744" s="28"/>
      <c r="KH744" s="33"/>
      <c r="KI744" s="28"/>
      <c r="KN744" s="33"/>
      <c r="KO744" s="30"/>
      <c r="KP744" s="30"/>
      <c r="KQ744" s="30"/>
      <c r="KR744" s="30"/>
      <c r="LA744" s="44"/>
      <c r="MU744" s="49"/>
      <c r="MV744" s="30"/>
      <c r="MW744" s="30"/>
      <c r="MX744" s="30"/>
      <c r="NB744" s="44"/>
      <c r="NH744" s="49"/>
      <c r="NI744" s="30"/>
      <c r="NJ744" s="30"/>
      <c r="NK744" s="30"/>
      <c r="NO744" s="44"/>
      <c r="NU744" s="28"/>
      <c r="NZ744" s="28"/>
      <c r="OE744" s="28"/>
      <c r="OG744" s="35"/>
      <c r="OH744" s="28"/>
      <c r="OK744" s="35"/>
      <c r="OL744" s="28"/>
      <c r="OO744" s="35"/>
      <c r="OP744" s="28"/>
      <c r="OS744" s="36"/>
      <c r="OT744" s="28"/>
      <c r="OW744" s="35"/>
      <c r="OX744" s="28"/>
      <c r="OY744" s="30"/>
      <c r="PA744" s="41"/>
      <c r="PN744" s="41"/>
      <c r="PS744" s="41"/>
      <c r="PX744" s="41"/>
      <c r="QC744" s="41"/>
      <c r="QH744" s="28"/>
      <c r="QI744" s="30"/>
      <c r="QJ744" s="30"/>
      <c r="QK744" s="41"/>
      <c r="QM744"/>
      <c r="QN744"/>
      <c r="QO744"/>
      <c r="QX744" s="41"/>
      <c r="RC744" s="41"/>
      <c r="RH744" s="41"/>
      <c r="RM744" s="41"/>
      <c r="RS744" s="28"/>
      <c r="RT744" s="30"/>
      <c r="RU744" s="30"/>
      <c r="RV744" s="41"/>
      <c r="SI744" s="41"/>
      <c r="SN744" s="41"/>
      <c r="SS744" s="41"/>
      <c r="SX744" s="41"/>
      <c r="TD744" s="28"/>
      <c r="TE744" s="30"/>
      <c r="TF744" s="30"/>
      <c r="TG744" s="41"/>
      <c r="TT744" s="41"/>
      <c r="TY744" s="41"/>
      <c r="UD744" s="41"/>
      <c r="UI744" s="41"/>
      <c r="UO744" s="28"/>
      <c r="UP744" s="30"/>
      <c r="UQ744" s="30"/>
      <c r="UR744" s="41"/>
      <c r="VE744" s="41"/>
      <c r="VJ744" s="41"/>
      <c r="VO744" s="41"/>
      <c r="VT744" s="41"/>
      <c r="VZ744" s="28"/>
      <c r="WA744" s="30"/>
      <c r="WB744" s="30"/>
      <c r="WC744" s="41"/>
      <c r="WH744" s="41"/>
      <c r="WM744" s="41"/>
      <c r="WR744" s="41"/>
      <c r="WW744" s="41"/>
      <c r="XB744" s="28"/>
      <c r="XC744" s="30"/>
      <c r="XD744" s="30"/>
      <c r="XE744" s="41"/>
      <c r="XJ744" s="41"/>
      <c r="XO744" s="41"/>
      <c r="XT744" s="41"/>
      <c r="XY744" s="41"/>
      <c r="YE744" s="28"/>
      <c r="YF744" s="30"/>
      <c r="YG744" s="30"/>
      <c r="YH744" s="41"/>
      <c r="YM744" s="41"/>
      <c r="YR744" s="41"/>
      <c r="YW744" s="41"/>
      <c r="ZB744" s="41"/>
      <c r="ZH744" s="28"/>
      <c r="ZI744" s="30"/>
      <c r="ZJ744" s="30"/>
      <c r="ZK744" s="41"/>
      <c r="ZP744" s="41"/>
      <c r="ZU744" s="41"/>
      <c r="ZZ744" s="41"/>
      <c r="AAE744" s="41"/>
      <c r="AAK744" s="28"/>
      <c r="AAL744" s="30"/>
      <c r="AAM744" s="30"/>
      <c r="AAN744" s="41"/>
      <c r="AAS744" s="41"/>
      <c r="AAX744" s="41"/>
      <c r="ABC744" s="41"/>
      <c r="ABH744" s="41"/>
      <c r="ABN744" s="28"/>
      <c r="ABQ744" s="28"/>
      <c r="ABR744" s="30"/>
      <c r="ABS744" s="30"/>
      <c r="ABT744" s="31"/>
      <c r="ABU744" s="30"/>
      <c r="ABV744" s="30"/>
      <c r="ABW744" s="28"/>
      <c r="ABZ744" s="28"/>
      <c r="ACC744" s="36"/>
      <c r="ACD744" s="28"/>
      <c r="ACG744" s="36"/>
      <c r="ACH744" s="28"/>
      <c r="ACK744" s="36"/>
      <c r="ACL744" s="28"/>
      <c r="ACO744" s="36"/>
      <c r="AJI744" s="31"/>
      <c r="AJM744" s="32"/>
      <c r="AJQ744" s="32"/>
      <c r="AJU744" s="32"/>
    </row>
    <row r="745" spans="3:957" s="27" customFormat="1" x14ac:dyDescent="0.25">
      <c r="C745" s="31"/>
      <c r="J745" s="29"/>
      <c r="K745" s="31"/>
      <c r="U745" s="29"/>
      <c r="V745" s="31"/>
      <c r="W745" s="30"/>
      <c r="X745" s="30"/>
      <c r="AF745" s="29"/>
      <c r="AG745" s="30"/>
      <c r="AM745" s="32"/>
      <c r="AN745" s="30"/>
      <c r="AO745" s="30"/>
      <c r="AP745" s="30"/>
      <c r="AQ745" s="29"/>
      <c r="AR745" s="30"/>
      <c r="AS745" s="30"/>
      <c r="AT745" s="30"/>
      <c r="AU745" s="30"/>
      <c r="AV745" s="30"/>
      <c r="AW745" s="31"/>
      <c r="AX745" s="30"/>
      <c r="AY745" s="30"/>
      <c r="AZ745" s="30"/>
      <c r="BA745" s="30"/>
      <c r="BB745" s="31"/>
      <c r="BG745" s="32"/>
      <c r="BH745" s="30"/>
      <c r="BI745" s="30"/>
      <c r="BJ745" s="30"/>
      <c r="BK745" s="30"/>
      <c r="BL745" s="31"/>
      <c r="BM745" s="30"/>
      <c r="BN745" s="30"/>
      <c r="BO745" s="30"/>
      <c r="BP745" s="30"/>
      <c r="BQ745" s="30"/>
      <c r="BR745" s="31"/>
      <c r="BS745" s="30"/>
      <c r="BT745" s="30"/>
      <c r="BU745" s="30"/>
      <c r="BV745" s="30"/>
      <c r="BW745" s="30"/>
      <c r="BX745" s="29"/>
      <c r="BY745" s="30"/>
      <c r="CD745" s="32"/>
      <c r="CE745" s="30"/>
      <c r="CF745" s="30"/>
      <c r="CG745" s="30"/>
      <c r="CH745" s="30"/>
      <c r="CI745" s="31"/>
      <c r="CJ745" s="30"/>
      <c r="CK745" s="30"/>
      <c r="CL745" s="30"/>
      <c r="CM745" s="30"/>
      <c r="CN745" s="30"/>
      <c r="CO745" s="31"/>
      <c r="CP745" s="30"/>
      <c r="CQ745" s="30"/>
      <c r="CR745" s="30"/>
      <c r="CS745" s="30"/>
      <c r="CT745" s="30"/>
      <c r="CU745" s="29"/>
      <c r="CV745" s="30"/>
      <c r="DA745" s="32"/>
      <c r="DB745" s="30"/>
      <c r="DC745" s="30"/>
      <c r="DD745" s="30"/>
      <c r="DE745" s="30"/>
      <c r="DF745" s="31"/>
      <c r="DG745" s="30"/>
      <c r="DH745" s="30"/>
      <c r="DI745" s="30"/>
      <c r="DJ745" s="30"/>
      <c r="DK745" s="30"/>
      <c r="DL745" s="31"/>
      <c r="DM745" s="30"/>
      <c r="DN745" s="30"/>
      <c r="DO745" s="30"/>
      <c r="DP745" s="30"/>
      <c r="DQ745" s="30"/>
      <c r="DR745" s="29"/>
      <c r="DS745" s="30"/>
      <c r="DX745" s="32"/>
      <c r="DY745" s="30"/>
      <c r="DZ745" s="30"/>
      <c r="EA745" s="30"/>
      <c r="EB745" s="30"/>
      <c r="EC745" s="31"/>
      <c r="ED745" s="30"/>
      <c r="EE745" s="30"/>
      <c r="EF745" s="30"/>
      <c r="EG745" s="30"/>
      <c r="EH745" s="30"/>
      <c r="EI745" s="31"/>
      <c r="EJ745" s="30"/>
      <c r="EK745" s="30"/>
      <c r="EL745" s="30"/>
      <c r="EM745" s="30"/>
      <c r="EN745" s="30"/>
      <c r="EO745" s="29"/>
      <c r="EP745" s="30"/>
      <c r="EQ745" s="33"/>
      <c r="ER745" s="30"/>
      <c r="ES745" s="29"/>
      <c r="ET745" s="34"/>
      <c r="EU745" s="29"/>
      <c r="EV745" s="28"/>
      <c r="EW745" s="30"/>
      <c r="EX745" s="30"/>
      <c r="EY745" s="30"/>
      <c r="EZ745" s="33"/>
      <c r="FA745" s="30"/>
      <c r="FB745" s="30"/>
      <c r="FF745" s="29"/>
      <c r="FG745" s="28"/>
      <c r="FH745" s="30"/>
      <c r="FL745" s="29"/>
      <c r="FM745" s="31"/>
      <c r="FN745" s="30"/>
      <c r="FO745" s="30"/>
      <c r="FP745" s="30"/>
      <c r="FQ745" s="30"/>
      <c r="FR745" s="30"/>
      <c r="FS745" s="30"/>
      <c r="FT745" s="30"/>
      <c r="FU745" s="30"/>
      <c r="FV745" s="30"/>
      <c r="FW745" s="30"/>
      <c r="FX745" s="30"/>
      <c r="FY745" s="30"/>
      <c r="FZ745" s="30"/>
      <c r="GA745" s="30"/>
      <c r="GB745" s="30"/>
      <c r="GC745" s="30"/>
      <c r="GD745" s="30"/>
      <c r="GE745" s="30"/>
      <c r="GF745" s="30"/>
      <c r="GG745" s="30"/>
      <c r="GH745" s="30"/>
      <c r="GI745" s="30"/>
      <c r="GJ745" s="30"/>
      <c r="GK745" s="30"/>
      <c r="GL745" s="30"/>
      <c r="GM745" s="30"/>
      <c r="GN745" s="30"/>
      <c r="GO745" s="30"/>
      <c r="GP745" s="30"/>
      <c r="GQ745" s="30"/>
      <c r="GR745" s="30"/>
      <c r="GS745" s="30"/>
      <c r="GT745" s="30"/>
      <c r="GU745" s="30"/>
      <c r="GV745" s="30"/>
      <c r="GW745" s="30"/>
      <c r="GX745" s="30"/>
      <c r="GY745" s="30"/>
      <c r="GZ745" s="30"/>
      <c r="HA745" s="30"/>
      <c r="HB745" s="30"/>
      <c r="HC745" s="30"/>
      <c r="HD745" s="31"/>
      <c r="HE745" s="30"/>
      <c r="HF745" s="30"/>
      <c r="HG745" s="30"/>
      <c r="HH745" s="30"/>
      <c r="HI745" s="30"/>
      <c r="HJ745" s="30"/>
      <c r="HR745" s="31"/>
      <c r="HS745" s="30"/>
      <c r="HT745" s="30"/>
      <c r="HU745" s="30"/>
      <c r="HV745" s="30"/>
      <c r="HW745" s="30"/>
      <c r="HX745" s="30"/>
      <c r="HY745" s="30"/>
      <c r="HZ745" s="30"/>
      <c r="IX745" s="30"/>
      <c r="IY745" s="30"/>
      <c r="IZ745" s="30"/>
      <c r="JA745" s="30"/>
      <c r="JB745" s="30"/>
      <c r="JC745" s="30"/>
      <c r="JD745" s="30"/>
      <c r="JE745" s="30"/>
      <c r="JF745" s="30"/>
      <c r="JG745" s="30"/>
      <c r="JH745" s="30"/>
      <c r="JI745" s="31"/>
      <c r="JJ745" s="30"/>
      <c r="JK745" s="30"/>
      <c r="JL745" s="30"/>
      <c r="JM745" s="30"/>
      <c r="JN745" s="30"/>
      <c r="JO745" s="30"/>
      <c r="JX745" s="28"/>
      <c r="JZ745" s="30"/>
      <c r="KA745" s="30"/>
      <c r="KB745" s="30"/>
      <c r="KC745" s="28"/>
      <c r="KH745" s="33"/>
      <c r="KI745" s="28"/>
      <c r="KN745" s="33"/>
      <c r="KO745" s="30"/>
      <c r="KP745" s="30"/>
      <c r="KQ745" s="30"/>
      <c r="KR745" s="30"/>
      <c r="LA745" s="44"/>
      <c r="MU745" s="49"/>
      <c r="MV745" s="30"/>
      <c r="MW745" s="30"/>
      <c r="MX745" s="30"/>
      <c r="NB745" s="44"/>
      <c r="NH745" s="49"/>
      <c r="NI745" s="30"/>
      <c r="NJ745" s="30"/>
      <c r="NK745" s="30"/>
      <c r="NO745" s="44"/>
      <c r="NU745" s="28"/>
      <c r="NZ745" s="28"/>
      <c r="OE745" s="28"/>
      <c r="OG745" s="35"/>
      <c r="OH745" s="28"/>
      <c r="OK745" s="35"/>
      <c r="OL745" s="28"/>
      <c r="OO745" s="35"/>
      <c r="OP745" s="28"/>
      <c r="OS745" s="36"/>
      <c r="OT745" s="28"/>
      <c r="OW745" s="35"/>
      <c r="OX745" s="28"/>
      <c r="OY745" s="30"/>
      <c r="PA745" s="41"/>
      <c r="PN745" s="41"/>
      <c r="PS745" s="41"/>
      <c r="PX745" s="41"/>
      <c r="QC745" s="41"/>
      <c r="QH745" s="28"/>
      <c r="QI745" s="30"/>
      <c r="QJ745" s="30"/>
      <c r="QK745" s="41"/>
      <c r="QM745"/>
      <c r="QN745"/>
      <c r="QO745"/>
      <c r="QX745" s="41"/>
      <c r="RC745" s="41"/>
      <c r="RH745" s="41"/>
      <c r="RM745" s="41"/>
      <c r="RS745" s="28"/>
      <c r="RT745" s="30"/>
      <c r="RU745" s="30"/>
      <c r="RV745" s="41"/>
      <c r="SI745" s="41"/>
      <c r="SN745" s="41"/>
      <c r="SS745" s="41"/>
      <c r="SX745" s="41"/>
      <c r="TD745" s="28"/>
      <c r="TE745" s="30"/>
      <c r="TF745" s="30"/>
      <c r="TG745" s="41"/>
      <c r="TT745" s="41"/>
      <c r="TY745" s="41"/>
      <c r="UD745" s="41"/>
      <c r="UI745" s="41"/>
      <c r="UO745" s="28"/>
      <c r="UP745" s="30"/>
      <c r="UQ745" s="30"/>
      <c r="UR745" s="41"/>
      <c r="VE745" s="41"/>
      <c r="VJ745" s="41"/>
      <c r="VO745" s="41"/>
      <c r="VT745" s="41"/>
      <c r="VZ745" s="28"/>
      <c r="WA745" s="30"/>
      <c r="WB745" s="30"/>
      <c r="WC745" s="41"/>
      <c r="WH745" s="41"/>
      <c r="WM745" s="41"/>
      <c r="WR745" s="41"/>
      <c r="WW745" s="41"/>
      <c r="XB745" s="28"/>
      <c r="XC745" s="30"/>
      <c r="XD745" s="30"/>
      <c r="XE745" s="41"/>
      <c r="XJ745" s="41"/>
      <c r="XO745" s="41"/>
      <c r="XT745" s="41"/>
      <c r="XY745" s="41"/>
      <c r="YE745" s="28"/>
      <c r="YF745" s="30"/>
      <c r="YG745" s="30"/>
      <c r="YH745" s="41"/>
      <c r="YM745" s="41"/>
      <c r="YR745" s="41"/>
      <c r="YW745" s="41"/>
      <c r="ZB745" s="41"/>
      <c r="ZH745" s="28"/>
      <c r="ZI745" s="30"/>
      <c r="ZJ745" s="30"/>
      <c r="ZK745" s="41"/>
      <c r="ZP745" s="41"/>
      <c r="ZU745" s="41"/>
      <c r="ZZ745" s="41"/>
      <c r="AAE745" s="41"/>
      <c r="AAK745" s="28"/>
      <c r="AAL745" s="30"/>
      <c r="AAM745" s="30"/>
      <c r="AAN745" s="41"/>
      <c r="AAS745" s="41"/>
      <c r="AAX745" s="41"/>
      <c r="ABC745" s="41"/>
      <c r="ABH745" s="41"/>
      <c r="ABN745" s="28"/>
      <c r="ABQ745" s="28"/>
      <c r="ABR745" s="30"/>
      <c r="ABS745" s="30"/>
      <c r="ABT745" s="31"/>
      <c r="ABU745" s="30"/>
      <c r="ABV745" s="30"/>
      <c r="ABW745" s="28"/>
      <c r="ABZ745" s="28"/>
      <c r="ACC745" s="36"/>
      <c r="ACD745" s="28"/>
      <c r="ACG745" s="36"/>
      <c r="ACH745" s="28"/>
      <c r="ACK745" s="36"/>
      <c r="ACL745" s="28"/>
      <c r="ACO745" s="36"/>
      <c r="AJI745" s="31"/>
      <c r="AJM745" s="32"/>
      <c r="AJQ745" s="32"/>
      <c r="AJU745" s="32"/>
    </row>
    <row r="746" spans="3:957" s="27" customFormat="1" x14ac:dyDescent="0.25">
      <c r="C746" s="31"/>
      <c r="J746" s="29"/>
      <c r="K746" s="31"/>
      <c r="U746" s="29"/>
      <c r="V746" s="31"/>
      <c r="W746" s="30"/>
      <c r="X746" s="30"/>
      <c r="AF746" s="29"/>
      <c r="AG746" s="30"/>
      <c r="AM746" s="32"/>
      <c r="AN746" s="30"/>
      <c r="AO746" s="30"/>
      <c r="AP746" s="30"/>
      <c r="AQ746" s="29"/>
      <c r="AR746" s="30"/>
      <c r="AS746" s="30"/>
      <c r="AT746" s="30"/>
      <c r="AU746" s="30"/>
      <c r="AV746" s="30"/>
      <c r="AW746" s="31"/>
      <c r="AX746" s="30"/>
      <c r="AY746" s="30"/>
      <c r="AZ746" s="30"/>
      <c r="BA746" s="30"/>
      <c r="BB746" s="31"/>
      <c r="BG746" s="32"/>
      <c r="BH746" s="30"/>
      <c r="BI746" s="30"/>
      <c r="BJ746" s="30"/>
      <c r="BK746" s="30"/>
      <c r="BL746" s="31"/>
      <c r="BM746" s="30"/>
      <c r="BN746" s="30"/>
      <c r="BO746" s="30"/>
      <c r="BP746" s="30"/>
      <c r="BQ746" s="30"/>
      <c r="BR746" s="31"/>
      <c r="BS746" s="30"/>
      <c r="BT746" s="30"/>
      <c r="BU746" s="30"/>
      <c r="BV746" s="30"/>
      <c r="BW746" s="30"/>
      <c r="BX746" s="29"/>
      <c r="BY746" s="30"/>
      <c r="CD746" s="32"/>
      <c r="CE746" s="30"/>
      <c r="CF746" s="30"/>
      <c r="CG746" s="30"/>
      <c r="CH746" s="30"/>
      <c r="CI746" s="31"/>
      <c r="CJ746" s="30"/>
      <c r="CK746" s="30"/>
      <c r="CL746" s="30"/>
      <c r="CM746" s="30"/>
      <c r="CN746" s="30"/>
      <c r="CO746" s="31"/>
      <c r="CP746" s="30"/>
      <c r="CQ746" s="30"/>
      <c r="CR746" s="30"/>
      <c r="CS746" s="30"/>
      <c r="CT746" s="30"/>
      <c r="CU746" s="29"/>
      <c r="CV746" s="30"/>
      <c r="DA746" s="32"/>
      <c r="DB746" s="30"/>
      <c r="DC746" s="30"/>
      <c r="DD746" s="30"/>
      <c r="DE746" s="30"/>
      <c r="DF746" s="31"/>
      <c r="DG746" s="30"/>
      <c r="DH746" s="30"/>
      <c r="DI746" s="30"/>
      <c r="DJ746" s="30"/>
      <c r="DK746" s="30"/>
      <c r="DL746" s="31"/>
      <c r="DM746" s="30"/>
      <c r="DN746" s="30"/>
      <c r="DO746" s="30"/>
      <c r="DP746" s="30"/>
      <c r="DQ746" s="30"/>
      <c r="DR746" s="29"/>
      <c r="DS746" s="30"/>
      <c r="DX746" s="32"/>
      <c r="DY746" s="30"/>
      <c r="DZ746" s="30"/>
      <c r="EA746" s="30"/>
      <c r="EB746" s="30"/>
      <c r="EC746" s="31"/>
      <c r="ED746" s="30"/>
      <c r="EE746" s="30"/>
      <c r="EF746" s="30"/>
      <c r="EG746" s="30"/>
      <c r="EH746" s="30"/>
      <c r="EI746" s="31"/>
      <c r="EJ746" s="30"/>
      <c r="EK746" s="30"/>
      <c r="EL746" s="30"/>
      <c r="EM746" s="30"/>
      <c r="EN746" s="30"/>
      <c r="EO746" s="29"/>
      <c r="EP746" s="30"/>
      <c r="EQ746" s="33"/>
      <c r="ER746" s="30"/>
      <c r="ES746" s="29"/>
      <c r="ET746" s="34"/>
      <c r="EU746" s="29"/>
      <c r="EV746" s="28"/>
      <c r="EW746" s="30"/>
      <c r="EX746" s="30"/>
      <c r="EY746" s="30"/>
      <c r="EZ746" s="33"/>
      <c r="FA746" s="30"/>
      <c r="FB746" s="30"/>
      <c r="FF746" s="29"/>
      <c r="FG746" s="28"/>
      <c r="FH746" s="30"/>
      <c r="FL746" s="29"/>
      <c r="FM746" s="31"/>
      <c r="FN746" s="30"/>
      <c r="FO746" s="30"/>
      <c r="FP746" s="30"/>
      <c r="FQ746" s="30"/>
      <c r="FR746" s="30"/>
      <c r="FS746" s="30"/>
      <c r="FT746" s="30"/>
      <c r="FU746" s="30"/>
      <c r="FV746" s="30"/>
      <c r="FW746" s="30"/>
      <c r="FX746" s="30"/>
      <c r="FY746" s="30"/>
      <c r="FZ746" s="30"/>
      <c r="GA746" s="30"/>
      <c r="GB746" s="30"/>
      <c r="GC746" s="30"/>
      <c r="GD746" s="30"/>
      <c r="GE746" s="30"/>
      <c r="GF746" s="30"/>
      <c r="GG746" s="30"/>
      <c r="GH746" s="30"/>
      <c r="GI746" s="30"/>
      <c r="GJ746" s="30"/>
      <c r="GK746" s="30"/>
      <c r="GL746" s="30"/>
      <c r="GM746" s="30"/>
      <c r="GN746" s="30"/>
      <c r="GO746" s="30"/>
      <c r="GP746" s="30"/>
      <c r="GQ746" s="30"/>
      <c r="GR746" s="30"/>
      <c r="GS746" s="30"/>
      <c r="GT746" s="30"/>
      <c r="GU746" s="30"/>
      <c r="GV746" s="30"/>
      <c r="GW746" s="30"/>
      <c r="GX746" s="30"/>
      <c r="GY746" s="30"/>
      <c r="GZ746" s="30"/>
      <c r="HA746" s="30"/>
      <c r="HB746" s="30"/>
      <c r="HC746" s="30"/>
      <c r="HD746" s="31"/>
      <c r="HE746" s="30"/>
      <c r="HF746" s="30"/>
      <c r="HG746" s="30"/>
      <c r="HH746" s="30"/>
      <c r="HI746" s="30"/>
      <c r="HJ746" s="30"/>
      <c r="HR746" s="31"/>
      <c r="HS746" s="30"/>
      <c r="HT746" s="30"/>
      <c r="HU746" s="30"/>
      <c r="HV746" s="30"/>
      <c r="HW746" s="30"/>
      <c r="HX746" s="30"/>
      <c r="HY746" s="30"/>
      <c r="HZ746" s="30"/>
      <c r="IX746" s="30"/>
      <c r="IY746" s="30"/>
      <c r="IZ746" s="30"/>
      <c r="JA746" s="30"/>
      <c r="JB746" s="30"/>
      <c r="JC746" s="30"/>
      <c r="JD746" s="30"/>
      <c r="JE746" s="30"/>
      <c r="JF746" s="30"/>
      <c r="JG746" s="30"/>
      <c r="JH746" s="30"/>
      <c r="JI746" s="31"/>
      <c r="JJ746" s="30"/>
      <c r="JK746" s="30"/>
      <c r="JL746" s="30"/>
      <c r="JM746" s="30"/>
      <c r="JN746" s="30"/>
      <c r="JO746" s="30"/>
      <c r="JX746" s="28"/>
      <c r="JZ746" s="30"/>
      <c r="KA746" s="30"/>
      <c r="KB746" s="30"/>
      <c r="KC746" s="28"/>
      <c r="KH746" s="33"/>
      <c r="KI746" s="28"/>
      <c r="KN746" s="33"/>
      <c r="KO746" s="30"/>
      <c r="KP746" s="30"/>
      <c r="KQ746" s="30"/>
      <c r="KR746" s="30"/>
      <c r="LA746" s="44"/>
      <c r="MU746" s="49"/>
      <c r="MV746" s="30"/>
      <c r="MW746" s="30"/>
      <c r="MX746" s="30"/>
      <c r="NB746" s="44"/>
      <c r="NH746" s="49"/>
      <c r="NI746" s="30"/>
      <c r="NJ746" s="30"/>
      <c r="NK746" s="30"/>
      <c r="NO746" s="44"/>
      <c r="NU746" s="28"/>
      <c r="NZ746" s="28"/>
      <c r="OE746" s="28"/>
      <c r="OG746" s="35"/>
      <c r="OH746" s="28"/>
      <c r="OK746" s="35"/>
      <c r="OL746" s="28"/>
      <c r="OO746" s="35"/>
      <c r="OP746" s="28"/>
      <c r="OS746" s="36"/>
      <c r="OT746" s="28"/>
      <c r="OW746" s="35"/>
      <c r="OX746" s="28"/>
      <c r="OY746" s="30"/>
      <c r="PA746" s="41"/>
      <c r="PN746" s="41"/>
      <c r="PS746" s="41"/>
      <c r="PX746" s="41"/>
      <c r="QC746" s="41"/>
      <c r="QH746" s="28"/>
      <c r="QI746" s="30"/>
      <c r="QJ746" s="30"/>
      <c r="QK746" s="41"/>
      <c r="QM746"/>
      <c r="QN746"/>
      <c r="QO746"/>
      <c r="QX746" s="41"/>
      <c r="RC746" s="41"/>
      <c r="RH746" s="41"/>
      <c r="RM746" s="41"/>
      <c r="RS746" s="28"/>
      <c r="RT746" s="30"/>
      <c r="RU746" s="30"/>
      <c r="RV746" s="41"/>
      <c r="SI746" s="41"/>
      <c r="SN746" s="41"/>
      <c r="SS746" s="41"/>
      <c r="SX746" s="41"/>
      <c r="TD746" s="28"/>
      <c r="TE746" s="30"/>
      <c r="TF746" s="30"/>
      <c r="TG746" s="41"/>
      <c r="TT746" s="41"/>
      <c r="TY746" s="41"/>
      <c r="UD746" s="41"/>
      <c r="UI746" s="41"/>
      <c r="UO746" s="28"/>
      <c r="UP746" s="30"/>
      <c r="UQ746" s="30"/>
      <c r="UR746" s="41"/>
      <c r="VE746" s="41"/>
      <c r="VJ746" s="41"/>
      <c r="VO746" s="41"/>
      <c r="VT746" s="41"/>
      <c r="VZ746" s="28"/>
      <c r="WA746" s="30"/>
      <c r="WB746" s="30"/>
      <c r="WC746" s="41"/>
      <c r="WH746" s="41"/>
      <c r="WM746" s="41"/>
      <c r="WR746" s="41"/>
      <c r="WW746" s="41"/>
      <c r="XB746" s="28"/>
      <c r="XC746" s="30"/>
      <c r="XD746" s="30"/>
      <c r="XE746" s="41"/>
      <c r="XJ746" s="41"/>
      <c r="XO746" s="41"/>
      <c r="XT746" s="41"/>
      <c r="XY746" s="41"/>
      <c r="YE746" s="28"/>
      <c r="YF746" s="30"/>
      <c r="YG746" s="30"/>
      <c r="YH746" s="41"/>
      <c r="YM746" s="41"/>
      <c r="YR746" s="41"/>
      <c r="YW746" s="41"/>
      <c r="ZB746" s="41"/>
      <c r="ZH746" s="28"/>
      <c r="ZI746" s="30"/>
      <c r="ZJ746" s="30"/>
      <c r="ZK746" s="41"/>
      <c r="ZP746" s="41"/>
      <c r="ZU746" s="41"/>
      <c r="ZZ746" s="41"/>
      <c r="AAE746" s="41"/>
      <c r="AAK746" s="28"/>
      <c r="AAL746" s="30"/>
      <c r="AAM746" s="30"/>
      <c r="AAN746" s="41"/>
      <c r="AAS746" s="41"/>
      <c r="AAX746" s="41"/>
      <c r="ABC746" s="41"/>
      <c r="ABH746" s="41"/>
      <c r="ABN746" s="28"/>
      <c r="ABQ746" s="28"/>
      <c r="ABR746" s="30"/>
      <c r="ABS746" s="30"/>
      <c r="ABT746" s="31"/>
      <c r="ABU746" s="30"/>
      <c r="ABV746" s="30"/>
      <c r="ABW746" s="28"/>
      <c r="ABZ746" s="28"/>
      <c r="ACC746" s="36"/>
      <c r="ACD746" s="28"/>
      <c r="ACG746" s="36"/>
      <c r="ACH746" s="28"/>
      <c r="ACK746" s="36"/>
      <c r="ACL746" s="28"/>
      <c r="ACO746" s="36"/>
      <c r="AJI746" s="31"/>
      <c r="AJM746" s="32"/>
      <c r="AJQ746" s="32"/>
      <c r="AJU746" s="32"/>
    </row>
    <row r="747" spans="3:957" s="27" customFormat="1" x14ac:dyDescent="0.25">
      <c r="C747" s="31"/>
      <c r="J747" s="29"/>
      <c r="K747" s="31"/>
      <c r="U747" s="29"/>
      <c r="V747" s="31"/>
      <c r="W747" s="30"/>
      <c r="X747" s="30"/>
      <c r="AF747" s="29"/>
      <c r="AG747" s="30"/>
      <c r="AM747" s="32"/>
      <c r="AN747" s="30"/>
      <c r="AO747" s="30"/>
      <c r="AP747" s="30"/>
      <c r="AQ747" s="29"/>
      <c r="AR747" s="30"/>
      <c r="AS747" s="30"/>
      <c r="AT747" s="30"/>
      <c r="AU747" s="30"/>
      <c r="AV747" s="30"/>
      <c r="AW747" s="31"/>
      <c r="AX747" s="30"/>
      <c r="AY747" s="30"/>
      <c r="AZ747" s="30"/>
      <c r="BA747" s="30"/>
      <c r="BB747" s="31"/>
      <c r="BG747" s="32"/>
      <c r="BH747" s="30"/>
      <c r="BI747" s="30"/>
      <c r="BJ747" s="30"/>
      <c r="BK747" s="30"/>
      <c r="BL747" s="31"/>
      <c r="BM747" s="30"/>
      <c r="BN747" s="30"/>
      <c r="BO747" s="30"/>
      <c r="BP747" s="30"/>
      <c r="BQ747" s="30"/>
      <c r="BR747" s="31"/>
      <c r="BS747" s="30"/>
      <c r="BT747" s="30"/>
      <c r="BU747" s="30"/>
      <c r="BV747" s="30"/>
      <c r="BW747" s="30"/>
      <c r="BX747" s="29"/>
      <c r="BY747" s="30"/>
      <c r="CD747" s="32"/>
      <c r="CE747" s="30"/>
      <c r="CF747" s="30"/>
      <c r="CG747" s="30"/>
      <c r="CH747" s="30"/>
      <c r="CI747" s="31"/>
      <c r="CJ747" s="30"/>
      <c r="CK747" s="30"/>
      <c r="CL747" s="30"/>
      <c r="CM747" s="30"/>
      <c r="CN747" s="30"/>
      <c r="CO747" s="31"/>
      <c r="CP747" s="30"/>
      <c r="CQ747" s="30"/>
      <c r="CR747" s="30"/>
      <c r="CS747" s="30"/>
      <c r="CT747" s="30"/>
      <c r="CU747" s="29"/>
      <c r="CV747" s="30"/>
      <c r="DA747" s="32"/>
      <c r="DB747" s="30"/>
      <c r="DC747" s="30"/>
      <c r="DD747" s="30"/>
      <c r="DE747" s="30"/>
      <c r="DF747" s="31"/>
      <c r="DG747" s="30"/>
      <c r="DH747" s="30"/>
      <c r="DI747" s="30"/>
      <c r="DJ747" s="30"/>
      <c r="DK747" s="30"/>
      <c r="DL747" s="31"/>
      <c r="DM747" s="30"/>
      <c r="DN747" s="30"/>
      <c r="DO747" s="30"/>
      <c r="DP747" s="30"/>
      <c r="DQ747" s="30"/>
      <c r="DR747" s="29"/>
      <c r="DS747" s="30"/>
      <c r="DX747" s="32"/>
      <c r="DY747" s="30"/>
      <c r="DZ747" s="30"/>
      <c r="EA747" s="30"/>
      <c r="EB747" s="30"/>
      <c r="EC747" s="31"/>
      <c r="ED747" s="30"/>
      <c r="EE747" s="30"/>
      <c r="EF747" s="30"/>
      <c r="EG747" s="30"/>
      <c r="EH747" s="30"/>
      <c r="EI747" s="31"/>
      <c r="EJ747" s="30"/>
      <c r="EK747" s="30"/>
      <c r="EL747" s="30"/>
      <c r="EM747" s="30"/>
      <c r="EN747" s="30"/>
      <c r="EO747" s="29"/>
      <c r="EP747" s="30"/>
      <c r="EQ747" s="33"/>
      <c r="ER747" s="30"/>
      <c r="ES747" s="29"/>
      <c r="ET747" s="34"/>
      <c r="EU747" s="29"/>
      <c r="EV747" s="28"/>
      <c r="EW747" s="30"/>
      <c r="EX747" s="30"/>
      <c r="EY747" s="30"/>
      <c r="EZ747" s="33"/>
      <c r="FA747" s="30"/>
      <c r="FB747" s="30"/>
      <c r="FF747" s="29"/>
      <c r="FG747" s="28"/>
      <c r="FH747" s="30"/>
      <c r="FL747" s="29"/>
      <c r="FM747" s="31"/>
      <c r="FN747" s="30"/>
      <c r="FO747" s="30"/>
      <c r="FP747" s="30"/>
      <c r="FQ747" s="30"/>
      <c r="FR747" s="30"/>
      <c r="FS747" s="30"/>
      <c r="FT747" s="30"/>
      <c r="FU747" s="30"/>
      <c r="FV747" s="30"/>
      <c r="FW747" s="30"/>
      <c r="FX747" s="30"/>
      <c r="FY747" s="30"/>
      <c r="FZ747" s="30"/>
      <c r="GA747" s="30"/>
      <c r="GB747" s="30"/>
      <c r="GC747" s="30"/>
      <c r="GD747" s="30"/>
      <c r="GE747" s="30"/>
      <c r="GF747" s="30"/>
      <c r="GG747" s="30"/>
      <c r="GH747" s="30"/>
      <c r="GI747" s="30"/>
      <c r="GJ747" s="30"/>
      <c r="GK747" s="30"/>
      <c r="GL747" s="30"/>
      <c r="GM747" s="30"/>
      <c r="GN747" s="30"/>
      <c r="GO747" s="30"/>
      <c r="GP747" s="30"/>
      <c r="GQ747" s="30"/>
      <c r="GR747" s="30"/>
      <c r="GS747" s="30"/>
      <c r="GT747" s="30"/>
      <c r="GU747" s="30"/>
      <c r="GV747" s="30"/>
      <c r="GW747" s="30"/>
      <c r="GX747" s="30"/>
      <c r="GY747" s="30"/>
      <c r="GZ747" s="30"/>
      <c r="HA747" s="30"/>
      <c r="HB747" s="30"/>
      <c r="HC747" s="30"/>
      <c r="HD747" s="31"/>
      <c r="HE747" s="30"/>
      <c r="HF747" s="30"/>
      <c r="HG747" s="30"/>
      <c r="HH747" s="30"/>
      <c r="HI747" s="30"/>
      <c r="HJ747" s="30"/>
      <c r="HR747" s="31"/>
      <c r="HS747" s="30"/>
      <c r="HT747" s="30"/>
      <c r="HU747" s="30"/>
      <c r="HV747" s="30"/>
      <c r="HW747" s="30"/>
      <c r="HX747" s="30"/>
      <c r="HY747" s="30"/>
      <c r="HZ747" s="30"/>
      <c r="IX747" s="30"/>
      <c r="IY747" s="30"/>
      <c r="IZ747" s="30"/>
      <c r="JA747" s="30"/>
      <c r="JB747" s="30"/>
      <c r="JC747" s="30"/>
      <c r="JD747" s="30"/>
      <c r="JE747" s="30"/>
      <c r="JF747" s="30"/>
      <c r="JG747" s="30"/>
      <c r="JH747" s="30"/>
      <c r="JI747" s="31"/>
      <c r="JJ747" s="30"/>
      <c r="JK747" s="30"/>
      <c r="JL747" s="30"/>
      <c r="JM747" s="30"/>
      <c r="JN747" s="30"/>
      <c r="JO747" s="30"/>
      <c r="JX747" s="28"/>
      <c r="JZ747" s="30"/>
      <c r="KA747" s="30"/>
      <c r="KB747" s="30"/>
      <c r="KC747" s="28"/>
      <c r="KH747" s="33"/>
      <c r="KI747" s="28"/>
      <c r="KN747" s="33"/>
      <c r="KO747" s="30"/>
      <c r="KP747" s="30"/>
      <c r="KQ747" s="30"/>
      <c r="KR747" s="30"/>
      <c r="LA747" s="44"/>
      <c r="MU747" s="49"/>
      <c r="MV747" s="30"/>
      <c r="MW747" s="30"/>
      <c r="MX747" s="30"/>
      <c r="NB747" s="44"/>
      <c r="NH747" s="49"/>
      <c r="NI747" s="30"/>
      <c r="NJ747" s="30"/>
      <c r="NK747" s="30"/>
      <c r="NO747" s="44"/>
      <c r="NU747" s="28"/>
      <c r="NZ747" s="28"/>
      <c r="OE747" s="28"/>
      <c r="OG747" s="35"/>
      <c r="OH747" s="28"/>
      <c r="OK747" s="35"/>
      <c r="OL747" s="28"/>
      <c r="OO747" s="35"/>
      <c r="OP747" s="28"/>
      <c r="OS747" s="36"/>
      <c r="OT747" s="28"/>
      <c r="OW747" s="35"/>
      <c r="OX747" s="28"/>
      <c r="OY747" s="30"/>
      <c r="PA747" s="41"/>
      <c r="PN747" s="41"/>
      <c r="PS747" s="41"/>
      <c r="PX747" s="41"/>
      <c r="QC747" s="41"/>
      <c r="QH747" s="28"/>
      <c r="QI747" s="30"/>
      <c r="QJ747" s="30"/>
      <c r="QK747" s="41"/>
      <c r="QM747"/>
      <c r="QN747"/>
      <c r="QO747"/>
      <c r="QX747" s="41"/>
      <c r="RC747" s="41"/>
      <c r="RH747" s="41"/>
      <c r="RM747" s="41"/>
      <c r="RS747" s="28"/>
      <c r="RT747" s="30"/>
      <c r="RU747" s="30"/>
      <c r="RV747" s="41"/>
      <c r="SI747" s="41"/>
      <c r="SN747" s="41"/>
      <c r="SS747" s="41"/>
      <c r="SX747" s="41"/>
      <c r="TD747" s="28"/>
      <c r="TE747" s="30"/>
      <c r="TF747" s="30"/>
      <c r="TG747" s="41"/>
      <c r="TT747" s="41"/>
      <c r="TY747" s="41"/>
      <c r="UD747" s="41"/>
      <c r="UI747" s="41"/>
      <c r="UO747" s="28"/>
      <c r="UP747" s="30"/>
      <c r="UQ747" s="30"/>
      <c r="UR747" s="41"/>
      <c r="VE747" s="41"/>
      <c r="VJ747" s="41"/>
      <c r="VO747" s="41"/>
      <c r="VT747" s="41"/>
      <c r="VZ747" s="28"/>
      <c r="WA747" s="30"/>
      <c r="WB747" s="30"/>
      <c r="WC747" s="41"/>
      <c r="WH747" s="41"/>
      <c r="WM747" s="41"/>
      <c r="WR747" s="41"/>
      <c r="WW747" s="41"/>
      <c r="XB747" s="28"/>
      <c r="XC747" s="30"/>
      <c r="XD747" s="30"/>
      <c r="XE747" s="41"/>
      <c r="XJ747" s="41"/>
      <c r="XO747" s="41"/>
      <c r="XT747" s="41"/>
      <c r="XY747" s="41"/>
      <c r="YE747" s="28"/>
      <c r="YF747" s="30"/>
      <c r="YG747" s="30"/>
      <c r="YH747" s="41"/>
      <c r="YM747" s="41"/>
      <c r="YR747" s="41"/>
      <c r="YW747" s="41"/>
      <c r="ZB747" s="41"/>
      <c r="ZH747" s="28"/>
      <c r="ZI747" s="30"/>
      <c r="ZJ747" s="30"/>
      <c r="ZK747" s="41"/>
      <c r="ZP747" s="41"/>
      <c r="ZU747" s="41"/>
      <c r="ZZ747" s="41"/>
      <c r="AAE747" s="41"/>
      <c r="AAK747" s="28"/>
      <c r="AAL747" s="30"/>
      <c r="AAM747" s="30"/>
      <c r="AAN747" s="41"/>
      <c r="AAS747" s="41"/>
      <c r="AAX747" s="41"/>
      <c r="ABC747" s="41"/>
      <c r="ABH747" s="41"/>
      <c r="ABN747" s="28"/>
      <c r="ABQ747" s="28"/>
      <c r="ABR747" s="30"/>
      <c r="ABS747" s="30"/>
      <c r="ABT747" s="31"/>
      <c r="ABU747" s="30"/>
      <c r="ABV747" s="30"/>
      <c r="ABW747" s="28"/>
      <c r="ABZ747" s="28"/>
      <c r="ACC747" s="36"/>
      <c r="ACD747" s="28"/>
      <c r="ACG747" s="36"/>
      <c r="ACH747" s="28"/>
      <c r="ACK747" s="36"/>
      <c r="ACL747" s="28"/>
      <c r="ACO747" s="36"/>
      <c r="AJI747" s="31"/>
      <c r="AJM747" s="32"/>
      <c r="AJQ747" s="32"/>
      <c r="AJU747" s="32"/>
    </row>
    <row r="748" spans="3:957" s="27" customFormat="1" x14ac:dyDescent="0.25">
      <c r="C748" s="31"/>
      <c r="J748" s="29"/>
      <c r="K748" s="31"/>
      <c r="U748" s="29"/>
      <c r="V748" s="31"/>
      <c r="W748" s="30"/>
      <c r="X748" s="30"/>
      <c r="AF748" s="29"/>
      <c r="AG748" s="30"/>
      <c r="AM748" s="32"/>
      <c r="AN748" s="30"/>
      <c r="AO748" s="30"/>
      <c r="AP748" s="30"/>
      <c r="AQ748" s="29"/>
      <c r="AR748" s="30"/>
      <c r="AS748" s="30"/>
      <c r="AT748" s="30"/>
      <c r="AU748" s="30"/>
      <c r="AV748" s="30"/>
      <c r="AW748" s="31"/>
      <c r="AX748" s="30"/>
      <c r="AY748" s="30"/>
      <c r="AZ748" s="30"/>
      <c r="BA748" s="30"/>
      <c r="BB748" s="31"/>
      <c r="BG748" s="32"/>
      <c r="BH748" s="30"/>
      <c r="BI748" s="30"/>
      <c r="BJ748" s="30"/>
      <c r="BK748" s="30"/>
      <c r="BL748" s="31"/>
      <c r="BM748" s="30"/>
      <c r="BN748" s="30"/>
      <c r="BO748" s="30"/>
      <c r="BP748" s="30"/>
      <c r="BQ748" s="30"/>
      <c r="BR748" s="31"/>
      <c r="BS748" s="30"/>
      <c r="BT748" s="30"/>
      <c r="BU748" s="30"/>
      <c r="BV748" s="30"/>
      <c r="BW748" s="30"/>
      <c r="BX748" s="29"/>
      <c r="BY748" s="30"/>
      <c r="CD748" s="32"/>
      <c r="CE748" s="30"/>
      <c r="CF748" s="30"/>
      <c r="CG748" s="30"/>
      <c r="CH748" s="30"/>
      <c r="CI748" s="31"/>
      <c r="CJ748" s="30"/>
      <c r="CK748" s="30"/>
      <c r="CL748" s="30"/>
      <c r="CM748" s="30"/>
      <c r="CN748" s="30"/>
      <c r="CO748" s="31"/>
      <c r="CP748" s="30"/>
      <c r="CQ748" s="30"/>
      <c r="CR748" s="30"/>
      <c r="CS748" s="30"/>
      <c r="CT748" s="30"/>
      <c r="CU748" s="29"/>
      <c r="CV748" s="30"/>
      <c r="DA748" s="32"/>
      <c r="DB748" s="30"/>
      <c r="DC748" s="30"/>
      <c r="DD748" s="30"/>
      <c r="DE748" s="30"/>
      <c r="DF748" s="31"/>
      <c r="DG748" s="30"/>
      <c r="DH748" s="30"/>
      <c r="DI748" s="30"/>
      <c r="DJ748" s="30"/>
      <c r="DK748" s="30"/>
      <c r="DL748" s="31"/>
      <c r="DM748" s="30"/>
      <c r="DN748" s="30"/>
      <c r="DO748" s="30"/>
      <c r="DP748" s="30"/>
      <c r="DQ748" s="30"/>
      <c r="DR748" s="29"/>
      <c r="DS748" s="30"/>
      <c r="DX748" s="32"/>
      <c r="DY748" s="30"/>
      <c r="DZ748" s="30"/>
      <c r="EA748" s="30"/>
      <c r="EB748" s="30"/>
      <c r="EC748" s="31"/>
      <c r="ED748" s="30"/>
      <c r="EE748" s="30"/>
      <c r="EF748" s="30"/>
      <c r="EG748" s="30"/>
      <c r="EH748" s="30"/>
      <c r="EI748" s="31"/>
      <c r="EJ748" s="30"/>
      <c r="EK748" s="30"/>
      <c r="EL748" s="30"/>
      <c r="EM748" s="30"/>
      <c r="EN748" s="30"/>
      <c r="EO748" s="29"/>
      <c r="EP748" s="30"/>
      <c r="EQ748" s="33"/>
      <c r="ER748" s="30"/>
      <c r="ES748" s="29"/>
      <c r="ET748" s="34"/>
      <c r="EU748" s="29"/>
      <c r="EV748" s="28"/>
      <c r="EW748" s="30"/>
      <c r="EX748" s="30"/>
      <c r="EY748" s="30"/>
      <c r="EZ748" s="33"/>
      <c r="FA748" s="30"/>
      <c r="FB748" s="30"/>
      <c r="FF748" s="29"/>
      <c r="FG748" s="28"/>
      <c r="FH748" s="30"/>
      <c r="FL748" s="29"/>
      <c r="FM748" s="31"/>
      <c r="FN748" s="30"/>
      <c r="FO748" s="30"/>
      <c r="FP748" s="30"/>
      <c r="FQ748" s="30"/>
      <c r="FR748" s="30"/>
      <c r="FS748" s="30"/>
      <c r="FT748" s="30"/>
      <c r="FU748" s="30"/>
      <c r="FV748" s="30"/>
      <c r="FW748" s="30"/>
      <c r="FX748" s="30"/>
      <c r="FY748" s="30"/>
      <c r="FZ748" s="30"/>
      <c r="GA748" s="30"/>
      <c r="GB748" s="30"/>
      <c r="GC748" s="30"/>
      <c r="GD748" s="30"/>
      <c r="GE748" s="30"/>
      <c r="GF748" s="30"/>
      <c r="GG748" s="30"/>
      <c r="GH748" s="30"/>
      <c r="GI748" s="30"/>
      <c r="GJ748" s="30"/>
      <c r="GK748" s="30"/>
      <c r="GL748" s="30"/>
      <c r="GM748" s="30"/>
      <c r="GN748" s="30"/>
      <c r="GO748" s="30"/>
      <c r="GP748" s="30"/>
      <c r="GQ748" s="30"/>
      <c r="GR748" s="30"/>
      <c r="GS748" s="30"/>
      <c r="GT748" s="30"/>
      <c r="GU748" s="30"/>
      <c r="GV748" s="30"/>
      <c r="GW748" s="30"/>
      <c r="GX748" s="30"/>
      <c r="GY748" s="30"/>
      <c r="GZ748" s="30"/>
      <c r="HA748" s="30"/>
      <c r="HB748" s="30"/>
      <c r="HC748" s="30"/>
      <c r="HD748" s="31"/>
      <c r="HE748" s="30"/>
      <c r="HF748" s="30"/>
      <c r="HG748" s="30"/>
      <c r="HH748" s="30"/>
      <c r="HI748" s="30"/>
      <c r="HJ748" s="30"/>
      <c r="HR748" s="31"/>
      <c r="HS748" s="30"/>
      <c r="HT748" s="30"/>
      <c r="HU748" s="30"/>
      <c r="HV748" s="30"/>
      <c r="HW748" s="30"/>
      <c r="HX748" s="30"/>
      <c r="HY748" s="30"/>
      <c r="HZ748" s="30"/>
      <c r="IX748" s="30"/>
      <c r="IY748" s="30"/>
      <c r="IZ748" s="30"/>
      <c r="JA748" s="30"/>
      <c r="JB748" s="30"/>
      <c r="JC748" s="30"/>
      <c r="JD748" s="30"/>
      <c r="JE748" s="30"/>
      <c r="JF748" s="30"/>
      <c r="JG748" s="30"/>
      <c r="JH748" s="30"/>
      <c r="JI748" s="31"/>
      <c r="JJ748" s="30"/>
      <c r="JK748" s="30"/>
      <c r="JL748" s="30"/>
      <c r="JM748" s="30"/>
      <c r="JN748" s="30"/>
      <c r="JO748" s="30"/>
      <c r="JX748" s="28"/>
      <c r="JZ748" s="30"/>
      <c r="KA748" s="30"/>
      <c r="KB748" s="30"/>
      <c r="KC748" s="28"/>
      <c r="KH748" s="33"/>
      <c r="KI748" s="28"/>
      <c r="KN748" s="33"/>
      <c r="KO748" s="30"/>
      <c r="KP748" s="30"/>
      <c r="KQ748" s="30"/>
      <c r="KR748" s="30"/>
      <c r="LA748" s="44"/>
      <c r="MU748" s="49"/>
      <c r="MV748" s="30"/>
      <c r="MW748" s="30"/>
      <c r="MX748" s="30"/>
      <c r="NB748" s="44"/>
      <c r="NH748" s="49"/>
      <c r="NI748" s="30"/>
      <c r="NJ748" s="30"/>
      <c r="NK748" s="30"/>
      <c r="NO748" s="44"/>
      <c r="NU748" s="28"/>
      <c r="NZ748" s="28"/>
      <c r="OE748" s="28"/>
      <c r="OG748" s="35"/>
      <c r="OH748" s="28"/>
      <c r="OK748" s="35"/>
      <c r="OL748" s="28"/>
      <c r="OO748" s="35"/>
      <c r="OP748" s="28"/>
      <c r="OS748" s="36"/>
      <c r="OT748" s="28"/>
      <c r="OW748" s="35"/>
      <c r="OX748" s="28"/>
      <c r="OY748" s="30"/>
      <c r="PA748" s="41"/>
      <c r="PN748" s="41"/>
      <c r="PS748" s="41"/>
      <c r="PX748" s="41"/>
      <c r="QC748" s="41"/>
      <c r="QH748" s="28"/>
      <c r="QI748" s="30"/>
      <c r="QJ748" s="30"/>
      <c r="QK748" s="41"/>
      <c r="QM748"/>
      <c r="QN748"/>
      <c r="QO748"/>
      <c r="QX748" s="41"/>
      <c r="RC748" s="41"/>
      <c r="RH748" s="41"/>
      <c r="RM748" s="41"/>
      <c r="RS748" s="28"/>
      <c r="RT748" s="30"/>
      <c r="RU748" s="30"/>
      <c r="RV748" s="41"/>
      <c r="SI748" s="41"/>
      <c r="SN748" s="41"/>
      <c r="SS748" s="41"/>
      <c r="SX748" s="41"/>
      <c r="TD748" s="28"/>
      <c r="TE748" s="30"/>
      <c r="TF748" s="30"/>
      <c r="TG748" s="41"/>
      <c r="TT748" s="41"/>
      <c r="TY748" s="41"/>
      <c r="UD748" s="41"/>
      <c r="UI748" s="41"/>
      <c r="UO748" s="28"/>
      <c r="UP748" s="30"/>
      <c r="UQ748" s="30"/>
      <c r="UR748" s="41"/>
      <c r="VE748" s="41"/>
      <c r="VJ748" s="41"/>
      <c r="VO748" s="41"/>
      <c r="VT748" s="41"/>
      <c r="VZ748" s="28"/>
      <c r="WA748" s="30"/>
      <c r="WB748" s="30"/>
      <c r="WC748" s="41"/>
      <c r="WH748" s="41"/>
      <c r="WM748" s="41"/>
      <c r="WR748" s="41"/>
      <c r="WW748" s="41"/>
      <c r="XB748" s="28"/>
      <c r="XC748" s="30"/>
      <c r="XD748" s="30"/>
      <c r="XE748" s="41"/>
      <c r="XJ748" s="41"/>
      <c r="XO748" s="41"/>
      <c r="XT748" s="41"/>
      <c r="XY748" s="41"/>
      <c r="YE748" s="28"/>
      <c r="YF748" s="30"/>
      <c r="YG748" s="30"/>
      <c r="YH748" s="41"/>
      <c r="YM748" s="41"/>
      <c r="YR748" s="41"/>
      <c r="YW748" s="41"/>
      <c r="ZB748" s="41"/>
      <c r="ZH748" s="28"/>
      <c r="ZI748" s="30"/>
      <c r="ZJ748" s="30"/>
      <c r="ZK748" s="41"/>
      <c r="ZP748" s="41"/>
      <c r="ZU748" s="41"/>
      <c r="ZZ748" s="41"/>
      <c r="AAE748" s="41"/>
      <c r="AAK748" s="28"/>
      <c r="AAL748" s="30"/>
      <c r="AAM748" s="30"/>
      <c r="AAN748" s="41"/>
      <c r="AAS748" s="41"/>
      <c r="AAX748" s="41"/>
      <c r="ABC748" s="41"/>
      <c r="ABH748" s="41"/>
      <c r="ABN748" s="28"/>
      <c r="ABQ748" s="28"/>
      <c r="ABR748" s="30"/>
      <c r="ABS748" s="30"/>
      <c r="ABT748" s="31"/>
      <c r="ABU748" s="30"/>
      <c r="ABV748" s="30"/>
      <c r="ABW748" s="28"/>
      <c r="ABZ748" s="28"/>
      <c r="ACC748" s="36"/>
      <c r="ACD748" s="28"/>
      <c r="ACG748" s="36"/>
      <c r="ACH748" s="28"/>
      <c r="ACK748" s="36"/>
      <c r="ACL748" s="28"/>
      <c r="ACO748" s="36"/>
      <c r="AJI748" s="31"/>
      <c r="AJM748" s="32"/>
      <c r="AJQ748" s="32"/>
      <c r="AJU748" s="32"/>
    </row>
    <row r="749" spans="3:957" s="27" customFormat="1" x14ac:dyDescent="0.25">
      <c r="C749" s="31"/>
      <c r="J749" s="29"/>
      <c r="K749" s="31"/>
      <c r="U749" s="29"/>
      <c r="V749" s="31"/>
      <c r="W749" s="30"/>
      <c r="X749" s="30"/>
      <c r="AF749" s="29"/>
      <c r="AG749" s="30"/>
      <c r="AM749" s="32"/>
      <c r="AN749" s="30"/>
      <c r="AO749" s="30"/>
      <c r="AP749" s="30"/>
      <c r="AQ749" s="29"/>
      <c r="AR749" s="30"/>
      <c r="AS749" s="30"/>
      <c r="AT749" s="30"/>
      <c r="AU749" s="30"/>
      <c r="AV749" s="30"/>
      <c r="AW749" s="31"/>
      <c r="AX749" s="30"/>
      <c r="AY749" s="30"/>
      <c r="AZ749" s="30"/>
      <c r="BA749" s="30"/>
      <c r="BB749" s="31"/>
      <c r="BG749" s="32"/>
      <c r="BH749" s="30"/>
      <c r="BI749" s="30"/>
      <c r="BJ749" s="30"/>
      <c r="BK749" s="30"/>
      <c r="BL749" s="31"/>
      <c r="BM749" s="30"/>
      <c r="BN749" s="30"/>
      <c r="BO749" s="30"/>
      <c r="BP749" s="30"/>
      <c r="BQ749" s="30"/>
      <c r="BR749" s="31"/>
      <c r="BS749" s="30"/>
      <c r="BT749" s="30"/>
      <c r="BU749" s="30"/>
      <c r="BV749" s="30"/>
      <c r="BW749" s="30"/>
      <c r="BX749" s="29"/>
      <c r="BY749" s="30"/>
      <c r="CD749" s="32"/>
      <c r="CE749" s="30"/>
      <c r="CF749" s="30"/>
      <c r="CG749" s="30"/>
      <c r="CH749" s="30"/>
      <c r="CI749" s="31"/>
      <c r="CJ749" s="30"/>
      <c r="CK749" s="30"/>
      <c r="CL749" s="30"/>
      <c r="CM749" s="30"/>
      <c r="CN749" s="30"/>
      <c r="CO749" s="31"/>
      <c r="CP749" s="30"/>
      <c r="CQ749" s="30"/>
      <c r="CR749" s="30"/>
      <c r="CS749" s="30"/>
      <c r="CT749" s="30"/>
      <c r="CU749" s="29"/>
      <c r="CV749" s="30"/>
      <c r="DA749" s="32"/>
      <c r="DB749" s="30"/>
      <c r="DC749" s="30"/>
      <c r="DD749" s="30"/>
      <c r="DE749" s="30"/>
      <c r="DF749" s="31"/>
      <c r="DG749" s="30"/>
      <c r="DH749" s="30"/>
      <c r="DI749" s="30"/>
      <c r="DJ749" s="30"/>
      <c r="DK749" s="30"/>
      <c r="DL749" s="31"/>
      <c r="DM749" s="30"/>
      <c r="DN749" s="30"/>
      <c r="DO749" s="30"/>
      <c r="DP749" s="30"/>
      <c r="DQ749" s="30"/>
      <c r="DR749" s="29"/>
      <c r="DS749" s="30"/>
      <c r="DX749" s="32"/>
      <c r="DY749" s="30"/>
      <c r="DZ749" s="30"/>
      <c r="EA749" s="30"/>
      <c r="EB749" s="30"/>
      <c r="EC749" s="31"/>
      <c r="ED749" s="30"/>
      <c r="EE749" s="30"/>
      <c r="EF749" s="30"/>
      <c r="EG749" s="30"/>
      <c r="EH749" s="30"/>
      <c r="EI749" s="31"/>
      <c r="EJ749" s="30"/>
      <c r="EK749" s="30"/>
      <c r="EL749" s="30"/>
      <c r="EM749" s="30"/>
      <c r="EN749" s="30"/>
      <c r="EO749" s="29"/>
      <c r="EP749" s="30"/>
      <c r="EQ749" s="33"/>
      <c r="ER749" s="30"/>
      <c r="ES749" s="29"/>
      <c r="ET749" s="34"/>
      <c r="EU749" s="29"/>
      <c r="EV749" s="28"/>
      <c r="EW749" s="30"/>
      <c r="EX749" s="30"/>
      <c r="EY749" s="30"/>
      <c r="EZ749" s="33"/>
      <c r="FA749" s="30"/>
      <c r="FB749" s="30"/>
      <c r="FF749" s="29"/>
      <c r="FG749" s="28"/>
      <c r="FH749" s="30"/>
      <c r="FL749" s="29"/>
      <c r="FM749" s="31"/>
      <c r="FN749" s="30"/>
      <c r="FO749" s="30"/>
      <c r="FP749" s="30"/>
      <c r="FQ749" s="30"/>
      <c r="FR749" s="30"/>
      <c r="FS749" s="30"/>
      <c r="FT749" s="30"/>
      <c r="FU749" s="30"/>
      <c r="FV749" s="30"/>
      <c r="FW749" s="30"/>
      <c r="FX749" s="30"/>
      <c r="FY749" s="30"/>
      <c r="FZ749" s="30"/>
      <c r="GA749" s="30"/>
      <c r="GB749" s="30"/>
      <c r="GC749" s="30"/>
      <c r="GD749" s="30"/>
      <c r="GE749" s="30"/>
      <c r="GF749" s="30"/>
      <c r="GG749" s="30"/>
      <c r="GH749" s="30"/>
      <c r="GI749" s="30"/>
      <c r="GJ749" s="30"/>
      <c r="GK749" s="30"/>
      <c r="GL749" s="30"/>
      <c r="GM749" s="30"/>
      <c r="GN749" s="30"/>
      <c r="GO749" s="30"/>
      <c r="GP749" s="30"/>
      <c r="GQ749" s="30"/>
      <c r="GR749" s="30"/>
      <c r="GS749" s="30"/>
      <c r="GT749" s="30"/>
      <c r="GU749" s="30"/>
      <c r="GV749" s="30"/>
      <c r="GW749" s="30"/>
      <c r="GX749" s="30"/>
      <c r="GY749" s="30"/>
      <c r="GZ749" s="30"/>
      <c r="HA749" s="30"/>
      <c r="HB749" s="30"/>
      <c r="HC749" s="30"/>
      <c r="HD749" s="31"/>
      <c r="HE749" s="30"/>
      <c r="HF749" s="30"/>
      <c r="HG749" s="30"/>
      <c r="HH749" s="30"/>
      <c r="HI749" s="30"/>
      <c r="HJ749" s="30"/>
      <c r="HR749" s="31"/>
      <c r="HS749" s="30"/>
      <c r="HT749" s="30"/>
      <c r="HU749" s="30"/>
      <c r="HV749" s="30"/>
      <c r="HW749" s="30"/>
      <c r="HX749" s="30"/>
      <c r="HY749" s="30"/>
      <c r="HZ749" s="30"/>
      <c r="IX749" s="30"/>
      <c r="IY749" s="30"/>
      <c r="IZ749" s="30"/>
      <c r="JA749" s="30"/>
      <c r="JB749" s="30"/>
      <c r="JC749" s="30"/>
      <c r="JD749" s="30"/>
      <c r="JE749" s="30"/>
      <c r="JF749" s="30"/>
      <c r="JG749" s="30"/>
      <c r="JH749" s="30"/>
      <c r="JI749" s="31"/>
      <c r="JJ749" s="30"/>
      <c r="JK749" s="30"/>
      <c r="JL749" s="30"/>
      <c r="JM749" s="30"/>
      <c r="JN749" s="30"/>
      <c r="JO749" s="30"/>
      <c r="JX749" s="28"/>
      <c r="JZ749" s="30"/>
      <c r="KA749" s="30"/>
      <c r="KB749" s="30"/>
      <c r="KC749" s="28"/>
      <c r="KH749" s="33"/>
      <c r="KI749" s="28"/>
      <c r="KN749" s="33"/>
      <c r="KO749" s="30"/>
      <c r="KP749" s="30"/>
      <c r="KQ749" s="30"/>
      <c r="KR749" s="30"/>
      <c r="LA749" s="44"/>
      <c r="MU749" s="49"/>
      <c r="MV749" s="30"/>
      <c r="MW749" s="30"/>
      <c r="MX749" s="30"/>
      <c r="NB749" s="44"/>
      <c r="NH749" s="49"/>
      <c r="NI749" s="30"/>
      <c r="NJ749" s="30"/>
      <c r="NK749" s="30"/>
      <c r="NO749" s="44"/>
      <c r="NU749" s="28"/>
      <c r="NZ749" s="28"/>
      <c r="OE749" s="28"/>
      <c r="OG749" s="35"/>
      <c r="OH749" s="28"/>
      <c r="OK749" s="35"/>
      <c r="OL749" s="28"/>
      <c r="OO749" s="35"/>
      <c r="OP749" s="28"/>
      <c r="OS749" s="36"/>
      <c r="OT749" s="28"/>
      <c r="OW749" s="35"/>
      <c r="OX749" s="28"/>
      <c r="OY749" s="30"/>
      <c r="PA749" s="41"/>
      <c r="PN749" s="41"/>
      <c r="PS749" s="41"/>
      <c r="PX749" s="41"/>
      <c r="QC749" s="41"/>
      <c r="QH749" s="28"/>
      <c r="QI749" s="30"/>
      <c r="QJ749" s="30"/>
      <c r="QK749" s="41"/>
      <c r="QM749"/>
      <c r="QN749"/>
      <c r="QO749"/>
      <c r="QX749" s="41"/>
      <c r="RC749" s="41"/>
      <c r="RH749" s="41"/>
      <c r="RM749" s="41"/>
      <c r="RS749" s="28"/>
      <c r="RT749" s="30"/>
      <c r="RU749" s="30"/>
      <c r="RV749" s="41"/>
      <c r="SI749" s="41"/>
      <c r="SN749" s="41"/>
      <c r="SS749" s="41"/>
      <c r="SX749" s="41"/>
      <c r="TD749" s="28"/>
      <c r="TE749" s="30"/>
      <c r="TF749" s="30"/>
      <c r="TG749" s="41"/>
      <c r="TT749" s="41"/>
      <c r="TY749" s="41"/>
      <c r="UD749" s="41"/>
      <c r="UI749" s="41"/>
      <c r="UO749" s="28"/>
      <c r="UP749" s="30"/>
      <c r="UQ749" s="30"/>
      <c r="UR749" s="41"/>
      <c r="VE749" s="41"/>
      <c r="VJ749" s="41"/>
      <c r="VO749" s="41"/>
      <c r="VT749" s="41"/>
      <c r="VZ749" s="28"/>
      <c r="WA749" s="30"/>
      <c r="WB749" s="30"/>
      <c r="WC749" s="41"/>
      <c r="WH749" s="41"/>
      <c r="WM749" s="41"/>
      <c r="WR749" s="41"/>
      <c r="WW749" s="41"/>
      <c r="XB749" s="28"/>
      <c r="XC749" s="30"/>
      <c r="XD749" s="30"/>
      <c r="XE749" s="41"/>
      <c r="XJ749" s="41"/>
      <c r="XO749" s="41"/>
      <c r="XT749" s="41"/>
      <c r="XY749" s="41"/>
      <c r="YE749" s="28"/>
      <c r="YF749" s="30"/>
      <c r="YG749" s="30"/>
      <c r="YH749" s="41"/>
      <c r="YM749" s="41"/>
      <c r="YR749" s="41"/>
      <c r="YW749" s="41"/>
      <c r="ZB749" s="41"/>
      <c r="ZH749" s="28"/>
      <c r="ZI749" s="30"/>
      <c r="ZJ749" s="30"/>
      <c r="ZK749" s="41"/>
      <c r="ZP749" s="41"/>
      <c r="ZU749" s="41"/>
      <c r="ZZ749" s="41"/>
      <c r="AAE749" s="41"/>
      <c r="AAK749" s="28"/>
      <c r="AAL749" s="30"/>
      <c r="AAM749" s="30"/>
      <c r="AAN749" s="41"/>
      <c r="AAS749" s="41"/>
      <c r="AAX749" s="41"/>
      <c r="ABC749" s="41"/>
      <c r="ABH749" s="41"/>
      <c r="ABN749" s="28"/>
      <c r="ABQ749" s="28"/>
      <c r="ABR749" s="30"/>
      <c r="ABS749" s="30"/>
      <c r="ABT749" s="31"/>
      <c r="ABU749" s="30"/>
      <c r="ABV749" s="30"/>
      <c r="ABW749" s="28"/>
      <c r="ABZ749" s="28"/>
      <c r="ACC749" s="36"/>
      <c r="ACD749" s="28"/>
      <c r="ACG749" s="36"/>
      <c r="ACH749" s="28"/>
      <c r="ACK749" s="36"/>
      <c r="ACL749" s="28"/>
      <c r="ACO749" s="36"/>
      <c r="AJI749" s="31"/>
      <c r="AJM749" s="32"/>
      <c r="AJQ749" s="32"/>
      <c r="AJU749" s="32"/>
    </row>
    <row r="750" spans="3:957" s="27" customFormat="1" x14ac:dyDescent="0.25">
      <c r="C750" s="31"/>
      <c r="J750" s="29"/>
      <c r="K750" s="31"/>
      <c r="U750" s="29"/>
      <c r="V750" s="31"/>
      <c r="W750" s="30"/>
      <c r="X750" s="30"/>
      <c r="AF750" s="29"/>
      <c r="AG750" s="30"/>
      <c r="AM750" s="32"/>
      <c r="AN750" s="30"/>
      <c r="AO750" s="30"/>
      <c r="AP750" s="30"/>
      <c r="AQ750" s="29"/>
      <c r="AR750" s="30"/>
      <c r="AS750" s="30"/>
      <c r="AT750" s="30"/>
      <c r="AU750" s="30"/>
      <c r="AV750" s="30"/>
      <c r="AW750" s="31"/>
      <c r="AX750" s="30"/>
      <c r="AY750" s="30"/>
      <c r="AZ750" s="30"/>
      <c r="BA750" s="30"/>
      <c r="BB750" s="31"/>
      <c r="BG750" s="32"/>
      <c r="BH750" s="30"/>
      <c r="BI750" s="30"/>
      <c r="BJ750" s="30"/>
      <c r="BK750" s="30"/>
      <c r="BL750" s="31"/>
      <c r="BM750" s="30"/>
      <c r="BN750" s="30"/>
      <c r="BO750" s="30"/>
      <c r="BP750" s="30"/>
      <c r="BQ750" s="30"/>
      <c r="BR750" s="31"/>
      <c r="BS750" s="30"/>
      <c r="BT750" s="30"/>
      <c r="BU750" s="30"/>
      <c r="BV750" s="30"/>
      <c r="BW750" s="30"/>
      <c r="BX750" s="29"/>
      <c r="BY750" s="30"/>
      <c r="CD750" s="32"/>
      <c r="CE750" s="30"/>
      <c r="CF750" s="30"/>
      <c r="CG750" s="30"/>
      <c r="CH750" s="30"/>
      <c r="CI750" s="31"/>
      <c r="CJ750" s="30"/>
      <c r="CK750" s="30"/>
      <c r="CL750" s="30"/>
      <c r="CM750" s="30"/>
      <c r="CN750" s="30"/>
      <c r="CO750" s="31"/>
      <c r="CP750" s="30"/>
      <c r="CQ750" s="30"/>
      <c r="CR750" s="30"/>
      <c r="CS750" s="30"/>
      <c r="CT750" s="30"/>
      <c r="CU750" s="29"/>
      <c r="CV750" s="30"/>
      <c r="DA750" s="32"/>
      <c r="DB750" s="30"/>
      <c r="DC750" s="30"/>
      <c r="DD750" s="30"/>
      <c r="DE750" s="30"/>
      <c r="DF750" s="31"/>
      <c r="DG750" s="30"/>
      <c r="DH750" s="30"/>
      <c r="DI750" s="30"/>
      <c r="DJ750" s="30"/>
      <c r="DK750" s="30"/>
      <c r="DL750" s="31"/>
      <c r="DM750" s="30"/>
      <c r="DN750" s="30"/>
      <c r="DO750" s="30"/>
      <c r="DP750" s="30"/>
      <c r="DQ750" s="30"/>
      <c r="DR750" s="29"/>
      <c r="DS750" s="30"/>
      <c r="DX750" s="32"/>
      <c r="DY750" s="30"/>
      <c r="DZ750" s="30"/>
      <c r="EA750" s="30"/>
      <c r="EB750" s="30"/>
      <c r="EC750" s="31"/>
      <c r="ED750" s="30"/>
      <c r="EE750" s="30"/>
      <c r="EF750" s="30"/>
      <c r="EG750" s="30"/>
      <c r="EH750" s="30"/>
      <c r="EI750" s="31"/>
      <c r="EJ750" s="30"/>
      <c r="EK750" s="30"/>
      <c r="EL750" s="30"/>
      <c r="EM750" s="30"/>
      <c r="EN750" s="30"/>
      <c r="EO750" s="29"/>
      <c r="EP750" s="30"/>
      <c r="EQ750" s="33"/>
      <c r="ER750" s="30"/>
      <c r="ES750" s="29"/>
      <c r="ET750" s="34"/>
      <c r="EU750" s="29"/>
      <c r="EV750" s="28"/>
      <c r="EW750" s="30"/>
      <c r="EX750" s="30"/>
      <c r="EY750" s="30"/>
      <c r="EZ750" s="33"/>
      <c r="FA750" s="30"/>
      <c r="FB750" s="30"/>
      <c r="FF750" s="29"/>
      <c r="FG750" s="28"/>
      <c r="FH750" s="30"/>
      <c r="FL750" s="29"/>
      <c r="FM750" s="31"/>
      <c r="FN750" s="30"/>
      <c r="FO750" s="30"/>
      <c r="FP750" s="30"/>
      <c r="FQ750" s="30"/>
      <c r="FR750" s="30"/>
      <c r="FS750" s="30"/>
      <c r="FT750" s="30"/>
      <c r="FU750" s="30"/>
      <c r="FV750" s="30"/>
      <c r="FW750" s="30"/>
      <c r="FX750" s="30"/>
      <c r="FY750" s="30"/>
      <c r="FZ750" s="30"/>
      <c r="GA750" s="30"/>
      <c r="GB750" s="30"/>
      <c r="GC750" s="30"/>
      <c r="GD750" s="30"/>
      <c r="GE750" s="30"/>
      <c r="GF750" s="30"/>
      <c r="GG750" s="30"/>
      <c r="GH750" s="30"/>
      <c r="GI750" s="30"/>
      <c r="GJ750" s="30"/>
      <c r="GK750" s="30"/>
      <c r="GL750" s="30"/>
      <c r="GM750" s="30"/>
      <c r="GN750" s="30"/>
      <c r="GO750" s="30"/>
      <c r="GP750" s="30"/>
      <c r="GQ750" s="30"/>
      <c r="GR750" s="30"/>
      <c r="GS750" s="30"/>
      <c r="GT750" s="30"/>
      <c r="GU750" s="30"/>
      <c r="GV750" s="30"/>
      <c r="GW750" s="30"/>
      <c r="GX750" s="30"/>
      <c r="GY750" s="30"/>
      <c r="GZ750" s="30"/>
      <c r="HA750" s="30"/>
      <c r="HB750" s="30"/>
      <c r="HC750" s="30"/>
      <c r="HD750" s="31"/>
      <c r="HE750" s="30"/>
      <c r="HF750" s="30"/>
      <c r="HG750" s="30"/>
      <c r="HH750" s="30"/>
      <c r="HI750" s="30"/>
      <c r="HJ750" s="30"/>
      <c r="HR750" s="31"/>
      <c r="HS750" s="30"/>
      <c r="HT750" s="30"/>
      <c r="HU750" s="30"/>
      <c r="HV750" s="30"/>
      <c r="HW750" s="30"/>
      <c r="HX750" s="30"/>
      <c r="HY750" s="30"/>
      <c r="HZ750" s="30"/>
      <c r="IX750" s="30"/>
      <c r="IY750" s="30"/>
      <c r="IZ750" s="30"/>
      <c r="JA750" s="30"/>
      <c r="JB750" s="30"/>
      <c r="JC750" s="30"/>
      <c r="JD750" s="30"/>
      <c r="JE750" s="30"/>
      <c r="JF750" s="30"/>
      <c r="JG750" s="30"/>
      <c r="JH750" s="30"/>
      <c r="JI750" s="31"/>
      <c r="JJ750" s="30"/>
      <c r="JK750" s="30"/>
      <c r="JL750" s="30"/>
      <c r="JM750" s="30"/>
      <c r="JN750" s="30"/>
      <c r="JO750" s="30"/>
      <c r="JX750" s="28"/>
      <c r="JZ750" s="30"/>
      <c r="KA750" s="30"/>
      <c r="KB750" s="30"/>
      <c r="KC750" s="28"/>
      <c r="KH750" s="33"/>
      <c r="KI750" s="28"/>
      <c r="KN750" s="33"/>
      <c r="KO750" s="30"/>
      <c r="KP750" s="30"/>
      <c r="KQ750" s="30"/>
      <c r="KR750" s="30"/>
      <c r="LA750" s="44"/>
      <c r="MU750" s="49"/>
      <c r="MV750" s="30"/>
      <c r="MW750" s="30"/>
      <c r="MX750" s="30"/>
      <c r="NB750" s="44"/>
      <c r="NH750" s="49"/>
      <c r="NI750" s="30"/>
      <c r="NJ750" s="30"/>
      <c r="NK750" s="30"/>
      <c r="NO750" s="44"/>
      <c r="NU750" s="28"/>
      <c r="NZ750" s="28"/>
      <c r="OE750" s="28"/>
      <c r="OG750" s="35"/>
      <c r="OH750" s="28"/>
      <c r="OK750" s="35"/>
      <c r="OL750" s="28"/>
      <c r="OO750" s="35"/>
      <c r="OP750" s="28"/>
      <c r="OS750" s="36"/>
      <c r="OT750" s="28"/>
      <c r="OW750" s="35"/>
      <c r="OX750" s="28"/>
      <c r="OY750" s="30"/>
      <c r="PA750" s="41"/>
      <c r="PN750" s="41"/>
      <c r="PS750" s="41"/>
      <c r="PX750" s="41"/>
      <c r="QC750" s="41"/>
      <c r="QH750" s="28"/>
      <c r="QI750" s="30"/>
      <c r="QJ750" s="30"/>
      <c r="QK750" s="41"/>
      <c r="QM750"/>
      <c r="QN750"/>
      <c r="QO750"/>
      <c r="QX750" s="41"/>
      <c r="RC750" s="41"/>
      <c r="RH750" s="41"/>
      <c r="RM750" s="41"/>
      <c r="RS750" s="28"/>
      <c r="RT750" s="30"/>
      <c r="RU750" s="30"/>
      <c r="RV750" s="41"/>
      <c r="SI750" s="41"/>
      <c r="SN750" s="41"/>
      <c r="SS750" s="41"/>
      <c r="SX750" s="41"/>
      <c r="TD750" s="28"/>
      <c r="TE750" s="30"/>
      <c r="TF750" s="30"/>
      <c r="TG750" s="41"/>
      <c r="TT750" s="41"/>
      <c r="TY750" s="41"/>
      <c r="UD750" s="41"/>
      <c r="UI750" s="41"/>
      <c r="UO750" s="28"/>
      <c r="UP750" s="30"/>
      <c r="UQ750" s="30"/>
      <c r="UR750" s="41"/>
      <c r="VE750" s="41"/>
      <c r="VJ750" s="41"/>
      <c r="VO750" s="41"/>
      <c r="VT750" s="41"/>
      <c r="VZ750" s="28"/>
      <c r="WA750" s="30"/>
      <c r="WB750" s="30"/>
      <c r="WC750" s="41"/>
      <c r="WH750" s="41"/>
      <c r="WM750" s="41"/>
      <c r="WR750" s="41"/>
      <c r="WW750" s="41"/>
      <c r="XB750" s="28"/>
      <c r="XC750" s="30"/>
      <c r="XD750" s="30"/>
      <c r="XE750" s="41"/>
      <c r="XJ750" s="41"/>
      <c r="XO750" s="41"/>
      <c r="XT750" s="41"/>
      <c r="XY750" s="41"/>
      <c r="YE750" s="28"/>
      <c r="YF750" s="30"/>
      <c r="YG750" s="30"/>
      <c r="YH750" s="41"/>
      <c r="YM750" s="41"/>
      <c r="YR750" s="41"/>
      <c r="YW750" s="41"/>
      <c r="ZB750" s="41"/>
      <c r="ZH750" s="28"/>
      <c r="ZI750" s="30"/>
      <c r="ZJ750" s="30"/>
      <c r="ZK750" s="41"/>
      <c r="ZP750" s="41"/>
      <c r="ZU750" s="41"/>
      <c r="ZZ750" s="41"/>
      <c r="AAE750" s="41"/>
      <c r="AAK750" s="28"/>
      <c r="AAL750" s="30"/>
      <c r="AAM750" s="30"/>
      <c r="AAN750" s="41"/>
      <c r="AAS750" s="41"/>
      <c r="AAX750" s="41"/>
      <c r="ABC750" s="41"/>
      <c r="ABH750" s="41"/>
      <c r="ABN750" s="28"/>
      <c r="ABQ750" s="28"/>
      <c r="ABR750" s="30"/>
      <c r="ABS750" s="30"/>
      <c r="ABT750" s="31"/>
      <c r="ABU750" s="30"/>
      <c r="ABV750" s="30"/>
      <c r="ABW750" s="28"/>
      <c r="ABZ750" s="28"/>
      <c r="ACC750" s="36"/>
      <c r="ACD750" s="28"/>
      <c r="ACG750" s="36"/>
      <c r="ACH750" s="28"/>
      <c r="ACK750" s="36"/>
      <c r="ACL750" s="28"/>
      <c r="ACO750" s="36"/>
      <c r="AJI750" s="31"/>
      <c r="AJM750" s="32"/>
      <c r="AJQ750" s="32"/>
      <c r="AJU750" s="32"/>
    </row>
    <row r="751" spans="3:957" s="27" customFormat="1" x14ac:dyDescent="0.25">
      <c r="C751" s="31"/>
      <c r="J751" s="29"/>
      <c r="K751" s="31"/>
      <c r="U751" s="29"/>
      <c r="V751" s="31"/>
      <c r="W751" s="30"/>
      <c r="X751" s="30"/>
      <c r="AF751" s="29"/>
      <c r="AG751" s="30"/>
      <c r="AM751" s="32"/>
      <c r="AN751" s="30"/>
      <c r="AO751" s="30"/>
      <c r="AP751" s="30"/>
      <c r="AQ751" s="29"/>
      <c r="AR751" s="30"/>
      <c r="AS751" s="30"/>
      <c r="AT751" s="30"/>
      <c r="AU751" s="30"/>
      <c r="AV751" s="30"/>
      <c r="AW751" s="31"/>
      <c r="AX751" s="30"/>
      <c r="AY751" s="30"/>
      <c r="AZ751" s="30"/>
      <c r="BA751" s="30"/>
      <c r="BB751" s="31"/>
      <c r="BG751" s="32"/>
      <c r="BH751" s="30"/>
      <c r="BI751" s="30"/>
      <c r="BJ751" s="30"/>
      <c r="BK751" s="30"/>
      <c r="BL751" s="31"/>
      <c r="BM751" s="30"/>
      <c r="BN751" s="30"/>
      <c r="BO751" s="30"/>
      <c r="BP751" s="30"/>
      <c r="BQ751" s="30"/>
      <c r="BR751" s="31"/>
      <c r="BS751" s="30"/>
      <c r="BT751" s="30"/>
      <c r="BU751" s="30"/>
      <c r="BV751" s="30"/>
      <c r="BW751" s="30"/>
      <c r="BX751" s="29"/>
      <c r="BY751" s="30"/>
      <c r="CD751" s="32"/>
      <c r="CE751" s="30"/>
      <c r="CF751" s="30"/>
      <c r="CG751" s="30"/>
      <c r="CH751" s="30"/>
      <c r="CI751" s="31"/>
      <c r="CJ751" s="30"/>
      <c r="CK751" s="30"/>
      <c r="CL751" s="30"/>
      <c r="CM751" s="30"/>
      <c r="CN751" s="30"/>
      <c r="CO751" s="31"/>
      <c r="CP751" s="30"/>
      <c r="CQ751" s="30"/>
      <c r="CR751" s="30"/>
      <c r="CS751" s="30"/>
      <c r="CT751" s="30"/>
      <c r="CU751" s="29"/>
      <c r="CV751" s="30"/>
      <c r="DA751" s="32"/>
      <c r="DB751" s="30"/>
      <c r="DC751" s="30"/>
      <c r="DD751" s="30"/>
      <c r="DE751" s="30"/>
      <c r="DF751" s="31"/>
      <c r="DG751" s="30"/>
      <c r="DH751" s="30"/>
      <c r="DI751" s="30"/>
      <c r="DJ751" s="30"/>
      <c r="DK751" s="30"/>
      <c r="DL751" s="31"/>
      <c r="DM751" s="30"/>
      <c r="DN751" s="30"/>
      <c r="DO751" s="30"/>
      <c r="DP751" s="30"/>
      <c r="DQ751" s="30"/>
      <c r="DR751" s="29"/>
      <c r="DS751" s="30"/>
      <c r="DX751" s="32"/>
      <c r="DY751" s="30"/>
      <c r="DZ751" s="30"/>
      <c r="EA751" s="30"/>
      <c r="EB751" s="30"/>
      <c r="EC751" s="31"/>
      <c r="ED751" s="30"/>
      <c r="EE751" s="30"/>
      <c r="EF751" s="30"/>
      <c r="EG751" s="30"/>
      <c r="EH751" s="30"/>
      <c r="EI751" s="31"/>
      <c r="EJ751" s="30"/>
      <c r="EK751" s="30"/>
      <c r="EL751" s="30"/>
      <c r="EM751" s="30"/>
      <c r="EN751" s="30"/>
      <c r="EO751" s="29"/>
      <c r="EP751" s="30"/>
      <c r="EQ751" s="33"/>
      <c r="ER751" s="30"/>
      <c r="ES751" s="29"/>
      <c r="ET751" s="34"/>
      <c r="EU751" s="29"/>
      <c r="EV751" s="28"/>
      <c r="EW751" s="30"/>
      <c r="EX751" s="30"/>
      <c r="EY751" s="30"/>
      <c r="EZ751" s="33"/>
      <c r="FA751" s="30"/>
      <c r="FB751" s="30"/>
      <c r="FF751" s="29"/>
      <c r="FG751" s="28"/>
      <c r="FH751" s="30"/>
      <c r="FL751" s="29"/>
      <c r="FM751" s="31"/>
      <c r="FN751" s="30"/>
      <c r="FO751" s="30"/>
      <c r="FP751" s="30"/>
      <c r="FQ751" s="30"/>
      <c r="FR751" s="30"/>
      <c r="FS751" s="30"/>
      <c r="FT751" s="30"/>
      <c r="FU751" s="30"/>
      <c r="FV751" s="30"/>
      <c r="FW751" s="30"/>
      <c r="FX751" s="30"/>
      <c r="FY751" s="30"/>
      <c r="FZ751" s="30"/>
      <c r="GA751" s="30"/>
      <c r="GB751" s="30"/>
      <c r="GC751" s="30"/>
      <c r="GD751" s="30"/>
      <c r="GE751" s="30"/>
      <c r="GF751" s="30"/>
      <c r="GG751" s="30"/>
      <c r="GH751" s="30"/>
      <c r="GI751" s="30"/>
      <c r="GJ751" s="30"/>
      <c r="GK751" s="30"/>
      <c r="GL751" s="30"/>
      <c r="GM751" s="30"/>
      <c r="GN751" s="30"/>
      <c r="GO751" s="30"/>
      <c r="GP751" s="30"/>
      <c r="GQ751" s="30"/>
      <c r="GR751" s="30"/>
      <c r="GS751" s="30"/>
      <c r="GT751" s="30"/>
      <c r="GU751" s="30"/>
      <c r="GV751" s="30"/>
      <c r="GW751" s="30"/>
      <c r="GX751" s="30"/>
      <c r="GY751" s="30"/>
      <c r="GZ751" s="30"/>
      <c r="HA751" s="30"/>
      <c r="HB751" s="30"/>
      <c r="HC751" s="30"/>
      <c r="HD751" s="31"/>
      <c r="HE751" s="30"/>
      <c r="HF751" s="30"/>
      <c r="HG751" s="30"/>
      <c r="HH751" s="30"/>
      <c r="HI751" s="30"/>
      <c r="HJ751" s="30"/>
      <c r="HR751" s="31"/>
      <c r="HS751" s="30"/>
      <c r="HT751" s="30"/>
      <c r="HU751" s="30"/>
      <c r="HV751" s="30"/>
      <c r="HW751" s="30"/>
      <c r="HX751" s="30"/>
      <c r="HY751" s="30"/>
      <c r="HZ751" s="30"/>
      <c r="IX751" s="30"/>
      <c r="IY751" s="30"/>
      <c r="IZ751" s="30"/>
      <c r="JA751" s="30"/>
      <c r="JB751" s="30"/>
      <c r="JC751" s="30"/>
      <c r="JD751" s="30"/>
      <c r="JE751" s="30"/>
      <c r="JF751" s="30"/>
      <c r="JG751" s="30"/>
      <c r="JH751" s="30"/>
      <c r="JI751" s="31"/>
      <c r="JJ751" s="30"/>
      <c r="JK751" s="30"/>
      <c r="JL751" s="30"/>
      <c r="JM751" s="30"/>
      <c r="JN751" s="30"/>
      <c r="JO751" s="30"/>
      <c r="JX751" s="28"/>
      <c r="JZ751" s="30"/>
      <c r="KA751" s="30"/>
      <c r="KB751" s="30"/>
      <c r="KC751" s="28"/>
      <c r="KH751" s="33"/>
      <c r="KI751" s="28"/>
      <c r="KN751" s="33"/>
      <c r="KO751" s="30"/>
      <c r="KP751" s="30"/>
      <c r="KQ751" s="30"/>
      <c r="KR751" s="30"/>
      <c r="LA751" s="44"/>
      <c r="MU751" s="49"/>
      <c r="MV751" s="30"/>
      <c r="MW751" s="30"/>
      <c r="MX751" s="30"/>
      <c r="NB751" s="44"/>
      <c r="NH751" s="49"/>
      <c r="NI751" s="30"/>
      <c r="NJ751" s="30"/>
      <c r="NK751" s="30"/>
      <c r="NO751" s="44"/>
      <c r="NU751" s="28"/>
      <c r="NZ751" s="28"/>
      <c r="OE751" s="28"/>
      <c r="OG751" s="35"/>
      <c r="OH751" s="28"/>
      <c r="OK751" s="35"/>
      <c r="OL751" s="28"/>
      <c r="OO751" s="35"/>
      <c r="OP751" s="28"/>
      <c r="OS751" s="36"/>
      <c r="OT751" s="28"/>
      <c r="OW751" s="35"/>
      <c r="OX751" s="28"/>
      <c r="OY751" s="30"/>
      <c r="PA751" s="41"/>
      <c r="PN751" s="41"/>
      <c r="PS751" s="41"/>
      <c r="PX751" s="41"/>
      <c r="QC751" s="41"/>
      <c r="QH751" s="28"/>
      <c r="QI751" s="30"/>
      <c r="QJ751" s="30"/>
      <c r="QK751" s="41"/>
      <c r="QM751"/>
      <c r="QN751"/>
      <c r="QO751"/>
      <c r="QX751" s="41"/>
      <c r="RC751" s="41"/>
      <c r="RH751" s="41"/>
      <c r="RM751" s="41"/>
      <c r="RS751" s="28"/>
      <c r="RT751" s="30"/>
      <c r="RU751" s="30"/>
      <c r="RV751" s="41"/>
      <c r="SI751" s="41"/>
      <c r="SN751" s="41"/>
      <c r="SS751" s="41"/>
      <c r="SX751" s="41"/>
      <c r="TD751" s="28"/>
      <c r="TE751" s="30"/>
      <c r="TF751" s="30"/>
      <c r="TG751" s="41"/>
      <c r="TT751" s="41"/>
      <c r="TY751" s="41"/>
      <c r="UD751" s="41"/>
      <c r="UI751" s="41"/>
      <c r="UO751" s="28"/>
      <c r="UP751" s="30"/>
      <c r="UQ751" s="30"/>
      <c r="UR751" s="41"/>
      <c r="VE751" s="41"/>
      <c r="VJ751" s="41"/>
      <c r="VO751" s="41"/>
      <c r="VT751" s="41"/>
      <c r="VZ751" s="28"/>
      <c r="WA751" s="30"/>
      <c r="WB751" s="30"/>
      <c r="WC751" s="41"/>
      <c r="WH751" s="41"/>
      <c r="WM751" s="41"/>
      <c r="WR751" s="41"/>
      <c r="WW751" s="41"/>
      <c r="XB751" s="28"/>
      <c r="XC751" s="30"/>
      <c r="XD751" s="30"/>
      <c r="XE751" s="41"/>
      <c r="XJ751" s="41"/>
      <c r="XO751" s="41"/>
      <c r="XT751" s="41"/>
      <c r="XY751" s="41"/>
      <c r="YE751" s="28"/>
      <c r="YF751" s="30"/>
      <c r="YG751" s="30"/>
      <c r="YH751" s="41"/>
      <c r="YM751" s="41"/>
      <c r="YR751" s="41"/>
      <c r="YW751" s="41"/>
      <c r="ZB751" s="41"/>
      <c r="ZH751" s="28"/>
      <c r="ZI751" s="30"/>
      <c r="ZJ751" s="30"/>
      <c r="ZK751" s="41"/>
      <c r="ZP751" s="41"/>
      <c r="ZU751" s="41"/>
      <c r="ZZ751" s="41"/>
      <c r="AAE751" s="41"/>
      <c r="AAK751" s="28"/>
      <c r="AAL751" s="30"/>
      <c r="AAM751" s="30"/>
      <c r="AAN751" s="41"/>
      <c r="AAS751" s="41"/>
      <c r="AAX751" s="41"/>
      <c r="ABC751" s="41"/>
      <c r="ABH751" s="41"/>
      <c r="ABN751" s="28"/>
      <c r="ABQ751" s="28"/>
      <c r="ABR751" s="30"/>
      <c r="ABS751" s="30"/>
      <c r="ABT751" s="31"/>
      <c r="ABU751" s="30"/>
      <c r="ABV751" s="30"/>
      <c r="ABW751" s="28"/>
      <c r="ABZ751" s="28"/>
      <c r="ACC751" s="36"/>
      <c r="ACD751" s="28"/>
      <c r="ACG751" s="36"/>
      <c r="ACH751" s="28"/>
      <c r="ACK751" s="36"/>
      <c r="ACL751" s="28"/>
      <c r="ACO751" s="36"/>
      <c r="AJI751" s="31"/>
      <c r="AJM751" s="32"/>
      <c r="AJQ751" s="32"/>
      <c r="AJU751" s="32"/>
    </row>
    <row r="752" spans="3:957" s="27" customFormat="1" x14ac:dyDescent="0.25">
      <c r="C752" s="31"/>
      <c r="J752" s="29"/>
      <c r="K752" s="31"/>
      <c r="U752" s="29"/>
      <c r="V752" s="31"/>
      <c r="W752" s="30"/>
      <c r="X752" s="30"/>
      <c r="AF752" s="29"/>
      <c r="AG752" s="30"/>
      <c r="AM752" s="32"/>
      <c r="AN752" s="30"/>
      <c r="AO752" s="30"/>
      <c r="AP752" s="30"/>
      <c r="AQ752" s="29"/>
      <c r="AR752" s="30"/>
      <c r="AS752" s="30"/>
      <c r="AT752" s="30"/>
      <c r="AU752" s="30"/>
      <c r="AV752" s="30"/>
      <c r="AW752" s="31"/>
      <c r="AX752" s="30"/>
      <c r="AY752" s="30"/>
      <c r="AZ752" s="30"/>
      <c r="BA752" s="30"/>
      <c r="BB752" s="31"/>
      <c r="BG752" s="32"/>
      <c r="BH752" s="30"/>
      <c r="BI752" s="30"/>
      <c r="BJ752" s="30"/>
      <c r="BK752" s="30"/>
      <c r="BL752" s="31"/>
      <c r="BM752" s="30"/>
      <c r="BN752" s="30"/>
      <c r="BO752" s="30"/>
      <c r="BP752" s="30"/>
      <c r="BQ752" s="30"/>
      <c r="BR752" s="31"/>
      <c r="BS752" s="30"/>
      <c r="BT752" s="30"/>
      <c r="BU752" s="30"/>
      <c r="BV752" s="30"/>
      <c r="BW752" s="30"/>
      <c r="BX752" s="29"/>
      <c r="BY752" s="30"/>
      <c r="CD752" s="32"/>
      <c r="CE752" s="30"/>
      <c r="CF752" s="30"/>
      <c r="CG752" s="30"/>
      <c r="CH752" s="30"/>
      <c r="CI752" s="31"/>
      <c r="CJ752" s="30"/>
      <c r="CK752" s="30"/>
      <c r="CL752" s="30"/>
      <c r="CM752" s="30"/>
      <c r="CN752" s="30"/>
      <c r="CO752" s="31"/>
      <c r="CP752" s="30"/>
      <c r="CQ752" s="30"/>
      <c r="CR752" s="30"/>
      <c r="CS752" s="30"/>
      <c r="CT752" s="30"/>
      <c r="CU752" s="29"/>
      <c r="CV752" s="30"/>
      <c r="DA752" s="32"/>
      <c r="DB752" s="30"/>
      <c r="DC752" s="30"/>
      <c r="DD752" s="30"/>
      <c r="DE752" s="30"/>
      <c r="DF752" s="31"/>
      <c r="DG752" s="30"/>
      <c r="DH752" s="30"/>
      <c r="DI752" s="30"/>
      <c r="DJ752" s="30"/>
      <c r="DK752" s="30"/>
      <c r="DL752" s="31"/>
      <c r="DM752" s="30"/>
      <c r="DN752" s="30"/>
      <c r="DO752" s="30"/>
      <c r="DP752" s="30"/>
      <c r="DQ752" s="30"/>
      <c r="DR752" s="29"/>
      <c r="DS752" s="30"/>
      <c r="DX752" s="32"/>
      <c r="DY752" s="30"/>
      <c r="DZ752" s="30"/>
      <c r="EA752" s="30"/>
      <c r="EB752" s="30"/>
      <c r="EC752" s="31"/>
      <c r="ED752" s="30"/>
      <c r="EE752" s="30"/>
      <c r="EF752" s="30"/>
      <c r="EG752" s="30"/>
      <c r="EH752" s="30"/>
      <c r="EI752" s="31"/>
      <c r="EJ752" s="30"/>
      <c r="EK752" s="30"/>
      <c r="EL752" s="30"/>
      <c r="EM752" s="30"/>
      <c r="EN752" s="30"/>
      <c r="EO752" s="29"/>
      <c r="EP752" s="30"/>
      <c r="EQ752" s="33"/>
      <c r="ER752" s="30"/>
      <c r="ES752" s="29"/>
      <c r="ET752" s="34"/>
      <c r="EU752" s="29"/>
      <c r="EV752" s="28"/>
      <c r="EW752" s="30"/>
      <c r="EX752" s="30"/>
      <c r="EY752" s="30"/>
      <c r="EZ752" s="33"/>
      <c r="FA752" s="30"/>
      <c r="FB752" s="30"/>
      <c r="FF752" s="29"/>
      <c r="FG752" s="28"/>
      <c r="FH752" s="30"/>
      <c r="FL752" s="29"/>
      <c r="FM752" s="31"/>
      <c r="FN752" s="30"/>
      <c r="FO752" s="30"/>
      <c r="FP752" s="30"/>
      <c r="FQ752" s="30"/>
      <c r="FR752" s="30"/>
      <c r="FS752" s="30"/>
      <c r="FT752" s="30"/>
      <c r="FU752" s="30"/>
      <c r="FV752" s="30"/>
      <c r="FW752" s="30"/>
      <c r="FX752" s="30"/>
      <c r="FY752" s="30"/>
      <c r="FZ752" s="30"/>
      <c r="GA752" s="30"/>
      <c r="GB752" s="30"/>
      <c r="GC752" s="30"/>
      <c r="GD752" s="30"/>
      <c r="GE752" s="30"/>
      <c r="GF752" s="30"/>
      <c r="GG752" s="30"/>
      <c r="GH752" s="30"/>
      <c r="GI752" s="30"/>
      <c r="GJ752" s="30"/>
      <c r="GK752" s="30"/>
      <c r="GL752" s="30"/>
      <c r="GM752" s="30"/>
      <c r="GN752" s="30"/>
      <c r="GO752" s="30"/>
      <c r="GP752" s="30"/>
      <c r="GQ752" s="30"/>
      <c r="GR752" s="30"/>
      <c r="GS752" s="30"/>
      <c r="GT752" s="30"/>
      <c r="GU752" s="30"/>
      <c r="GV752" s="30"/>
      <c r="GW752" s="30"/>
      <c r="GX752" s="30"/>
      <c r="GY752" s="30"/>
      <c r="GZ752" s="30"/>
      <c r="HA752" s="30"/>
      <c r="HB752" s="30"/>
      <c r="HC752" s="30"/>
      <c r="HD752" s="31"/>
      <c r="HE752" s="30"/>
      <c r="HF752" s="30"/>
      <c r="HG752" s="30"/>
      <c r="HH752" s="30"/>
      <c r="HI752" s="30"/>
      <c r="HJ752" s="30"/>
      <c r="HR752" s="31"/>
      <c r="HS752" s="30"/>
      <c r="HT752" s="30"/>
      <c r="HU752" s="30"/>
      <c r="HV752" s="30"/>
      <c r="HW752" s="30"/>
      <c r="HX752" s="30"/>
      <c r="HY752" s="30"/>
      <c r="HZ752" s="30"/>
      <c r="IX752" s="30"/>
      <c r="IY752" s="30"/>
      <c r="IZ752" s="30"/>
      <c r="JA752" s="30"/>
      <c r="JB752" s="30"/>
      <c r="JC752" s="30"/>
      <c r="JD752" s="30"/>
      <c r="JE752" s="30"/>
      <c r="JF752" s="30"/>
      <c r="JG752" s="30"/>
      <c r="JH752" s="30"/>
      <c r="JI752" s="31"/>
      <c r="JJ752" s="30"/>
      <c r="JK752" s="30"/>
      <c r="JL752" s="30"/>
      <c r="JM752" s="30"/>
      <c r="JN752" s="30"/>
      <c r="JO752" s="30"/>
      <c r="JX752" s="28"/>
      <c r="JZ752" s="30"/>
      <c r="KA752" s="30"/>
      <c r="KB752" s="30"/>
      <c r="KC752" s="28"/>
      <c r="KH752" s="33"/>
      <c r="KI752" s="28"/>
      <c r="KN752" s="33"/>
      <c r="KO752" s="30"/>
      <c r="KP752" s="30"/>
      <c r="KQ752" s="30"/>
      <c r="KR752" s="30"/>
      <c r="LA752" s="44"/>
      <c r="MU752" s="49"/>
      <c r="MV752" s="30"/>
      <c r="MW752" s="30"/>
      <c r="MX752" s="30"/>
      <c r="NB752" s="44"/>
      <c r="NH752" s="49"/>
      <c r="NI752" s="30"/>
      <c r="NJ752" s="30"/>
      <c r="NK752" s="30"/>
      <c r="NO752" s="44"/>
      <c r="NU752" s="28"/>
      <c r="NZ752" s="28"/>
      <c r="OE752" s="28"/>
      <c r="OG752" s="35"/>
      <c r="OH752" s="28"/>
      <c r="OK752" s="35"/>
      <c r="OL752" s="28"/>
      <c r="OO752" s="35"/>
      <c r="OP752" s="28"/>
      <c r="OS752" s="36"/>
      <c r="OT752" s="28"/>
      <c r="OW752" s="35"/>
      <c r="OX752" s="28"/>
      <c r="OY752" s="30"/>
      <c r="PA752" s="41"/>
      <c r="PN752" s="41"/>
      <c r="PS752" s="41"/>
      <c r="PX752" s="41"/>
      <c r="QC752" s="41"/>
      <c r="QH752" s="28"/>
      <c r="QI752" s="30"/>
      <c r="QJ752" s="30"/>
      <c r="QK752" s="41"/>
      <c r="QM752"/>
      <c r="QN752"/>
      <c r="QO752"/>
      <c r="QX752" s="41"/>
      <c r="RC752" s="41"/>
      <c r="RH752" s="41"/>
      <c r="RM752" s="41"/>
      <c r="RS752" s="28"/>
      <c r="RT752" s="30"/>
      <c r="RU752" s="30"/>
      <c r="RV752" s="41"/>
      <c r="SI752" s="41"/>
      <c r="SN752" s="41"/>
      <c r="SS752" s="41"/>
      <c r="SX752" s="41"/>
      <c r="TD752" s="28"/>
      <c r="TE752" s="30"/>
      <c r="TF752" s="30"/>
      <c r="TG752" s="41"/>
      <c r="TT752" s="41"/>
      <c r="TY752" s="41"/>
      <c r="UD752" s="41"/>
      <c r="UI752" s="41"/>
      <c r="UO752" s="28"/>
      <c r="UP752" s="30"/>
      <c r="UQ752" s="30"/>
      <c r="UR752" s="41"/>
      <c r="VE752" s="41"/>
      <c r="VJ752" s="41"/>
      <c r="VO752" s="41"/>
      <c r="VT752" s="41"/>
      <c r="VZ752" s="28"/>
      <c r="WA752" s="30"/>
      <c r="WB752" s="30"/>
      <c r="WC752" s="41"/>
      <c r="WH752" s="41"/>
      <c r="WM752" s="41"/>
      <c r="WR752" s="41"/>
      <c r="WW752" s="41"/>
      <c r="XB752" s="28"/>
      <c r="XC752" s="30"/>
      <c r="XD752" s="30"/>
      <c r="XE752" s="41"/>
      <c r="XJ752" s="41"/>
      <c r="XO752" s="41"/>
      <c r="XT752" s="41"/>
      <c r="XY752" s="41"/>
      <c r="YE752" s="28"/>
      <c r="YF752" s="30"/>
      <c r="YG752" s="30"/>
      <c r="YH752" s="41"/>
      <c r="YM752" s="41"/>
      <c r="YR752" s="41"/>
      <c r="YW752" s="41"/>
      <c r="ZB752" s="41"/>
      <c r="ZH752" s="28"/>
      <c r="ZI752" s="30"/>
      <c r="ZJ752" s="30"/>
      <c r="ZK752" s="41"/>
      <c r="ZP752" s="41"/>
      <c r="ZU752" s="41"/>
      <c r="ZZ752" s="41"/>
      <c r="AAE752" s="41"/>
      <c r="AAK752" s="28"/>
      <c r="AAL752" s="30"/>
      <c r="AAM752" s="30"/>
      <c r="AAN752" s="41"/>
      <c r="AAS752" s="41"/>
      <c r="AAX752" s="41"/>
      <c r="ABC752" s="41"/>
      <c r="ABH752" s="41"/>
      <c r="ABN752" s="28"/>
      <c r="ABQ752" s="28"/>
      <c r="ABR752" s="30"/>
      <c r="ABS752" s="30"/>
      <c r="ABT752" s="31"/>
      <c r="ABU752" s="30"/>
      <c r="ABV752" s="30"/>
      <c r="ABW752" s="28"/>
      <c r="ABZ752" s="28"/>
      <c r="ACC752" s="36"/>
      <c r="ACD752" s="28"/>
      <c r="ACG752" s="36"/>
      <c r="ACH752" s="28"/>
      <c r="ACK752" s="36"/>
      <c r="ACL752" s="28"/>
      <c r="ACO752" s="36"/>
      <c r="AJI752" s="31"/>
      <c r="AJM752" s="32"/>
      <c r="AJQ752" s="32"/>
      <c r="AJU752" s="32"/>
    </row>
    <row r="753" spans="3:957" s="27" customFormat="1" x14ac:dyDescent="0.25">
      <c r="C753" s="31"/>
      <c r="J753" s="29"/>
      <c r="K753" s="31"/>
      <c r="U753" s="29"/>
      <c r="V753" s="31"/>
      <c r="W753" s="30"/>
      <c r="X753" s="30"/>
      <c r="AF753" s="29"/>
      <c r="AG753" s="30"/>
      <c r="AM753" s="32"/>
      <c r="AN753" s="30"/>
      <c r="AO753" s="30"/>
      <c r="AP753" s="30"/>
      <c r="AQ753" s="29"/>
      <c r="AR753" s="30"/>
      <c r="AS753" s="30"/>
      <c r="AT753" s="30"/>
      <c r="AU753" s="30"/>
      <c r="AV753" s="30"/>
      <c r="AW753" s="31"/>
      <c r="AX753" s="30"/>
      <c r="AY753" s="30"/>
      <c r="AZ753" s="30"/>
      <c r="BA753" s="30"/>
      <c r="BB753" s="31"/>
      <c r="BG753" s="32"/>
      <c r="BH753" s="30"/>
      <c r="BI753" s="30"/>
      <c r="BJ753" s="30"/>
      <c r="BK753" s="30"/>
      <c r="BL753" s="31"/>
      <c r="BM753" s="30"/>
      <c r="BN753" s="30"/>
      <c r="BO753" s="30"/>
      <c r="BP753" s="30"/>
      <c r="BQ753" s="30"/>
      <c r="BR753" s="31"/>
      <c r="BS753" s="30"/>
      <c r="BT753" s="30"/>
      <c r="BU753" s="30"/>
      <c r="BV753" s="30"/>
      <c r="BW753" s="30"/>
      <c r="BX753" s="29"/>
      <c r="BY753" s="30"/>
      <c r="CD753" s="32"/>
      <c r="CE753" s="30"/>
      <c r="CF753" s="30"/>
      <c r="CG753" s="30"/>
      <c r="CH753" s="30"/>
      <c r="CI753" s="31"/>
      <c r="CJ753" s="30"/>
      <c r="CK753" s="30"/>
      <c r="CL753" s="30"/>
      <c r="CM753" s="30"/>
      <c r="CN753" s="30"/>
      <c r="CO753" s="31"/>
      <c r="CP753" s="30"/>
      <c r="CQ753" s="30"/>
      <c r="CR753" s="30"/>
      <c r="CS753" s="30"/>
      <c r="CT753" s="30"/>
      <c r="CU753" s="29"/>
      <c r="CV753" s="30"/>
      <c r="DA753" s="32"/>
      <c r="DB753" s="30"/>
      <c r="DC753" s="30"/>
      <c r="DD753" s="30"/>
      <c r="DE753" s="30"/>
      <c r="DF753" s="31"/>
      <c r="DG753" s="30"/>
      <c r="DH753" s="30"/>
      <c r="DI753" s="30"/>
      <c r="DJ753" s="30"/>
      <c r="DK753" s="30"/>
      <c r="DL753" s="31"/>
      <c r="DM753" s="30"/>
      <c r="DN753" s="30"/>
      <c r="DO753" s="30"/>
      <c r="DP753" s="30"/>
      <c r="DQ753" s="30"/>
      <c r="DR753" s="29"/>
      <c r="DS753" s="30"/>
      <c r="DX753" s="32"/>
      <c r="DY753" s="30"/>
      <c r="DZ753" s="30"/>
      <c r="EA753" s="30"/>
      <c r="EB753" s="30"/>
      <c r="EC753" s="31"/>
      <c r="ED753" s="30"/>
      <c r="EE753" s="30"/>
      <c r="EF753" s="30"/>
      <c r="EG753" s="30"/>
      <c r="EH753" s="30"/>
      <c r="EI753" s="31"/>
      <c r="EJ753" s="30"/>
      <c r="EK753" s="30"/>
      <c r="EL753" s="30"/>
      <c r="EM753" s="30"/>
      <c r="EN753" s="30"/>
      <c r="EO753" s="29"/>
      <c r="EP753" s="30"/>
      <c r="EQ753" s="33"/>
      <c r="ER753" s="30"/>
      <c r="ES753" s="29"/>
      <c r="ET753" s="34"/>
      <c r="EU753" s="29"/>
      <c r="EV753" s="28"/>
      <c r="EW753" s="30"/>
      <c r="EX753" s="30"/>
      <c r="EY753" s="30"/>
      <c r="EZ753" s="33"/>
      <c r="FA753" s="30"/>
      <c r="FB753" s="30"/>
      <c r="FF753" s="29"/>
      <c r="FG753" s="28"/>
      <c r="FH753" s="30"/>
      <c r="FL753" s="29"/>
      <c r="FM753" s="31"/>
      <c r="FN753" s="30"/>
      <c r="FO753" s="30"/>
      <c r="FP753" s="30"/>
      <c r="FQ753" s="30"/>
      <c r="FR753" s="30"/>
      <c r="FS753" s="30"/>
      <c r="FT753" s="30"/>
      <c r="FU753" s="30"/>
      <c r="FV753" s="30"/>
      <c r="FW753" s="30"/>
      <c r="FX753" s="30"/>
      <c r="FY753" s="30"/>
      <c r="FZ753" s="30"/>
      <c r="GA753" s="30"/>
      <c r="GB753" s="30"/>
      <c r="GC753" s="30"/>
      <c r="GD753" s="30"/>
      <c r="GE753" s="30"/>
      <c r="GF753" s="30"/>
      <c r="GG753" s="30"/>
      <c r="GH753" s="30"/>
      <c r="GI753" s="30"/>
      <c r="GJ753" s="30"/>
      <c r="GK753" s="30"/>
      <c r="GL753" s="30"/>
      <c r="GM753" s="30"/>
      <c r="GN753" s="30"/>
      <c r="GO753" s="30"/>
      <c r="GP753" s="30"/>
      <c r="GQ753" s="30"/>
      <c r="GR753" s="30"/>
      <c r="GS753" s="30"/>
      <c r="GT753" s="30"/>
      <c r="GU753" s="30"/>
      <c r="GV753" s="30"/>
      <c r="GW753" s="30"/>
      <c r="GX753" s="30"/>
      <c r="GY753" s="30"/>
      <c r="GZ753" s="30"/>
      <c r="HA753" s="30"/>
      <c r="HB753" s="30"/>
      <c r="HC753" s="30"/>
      <c r="HD753" s="31"/>
      <c r="HE753" s="30"/>
      <c r="HF753" s="30"/>
      <c r="HG753" s="30"/>
      <c r="HH753" s="30"/>
      <c r="HI753" s="30"/>
      <c r="HJ753" s="30"/>
      <c r="HR753" s="31"/>
      <c r="HS753" s="30"/>
      <c r="HT753" s="30"/>
      <c r="HU753" s="30"/>
      <c r="HV753" s="30"/>
      <c r="HW753" s="30"/>
      <c r="HX753" s="30"/>
      <c r="HY753" s="30"/>
      <c r="HZ753" s="30"/>
      <c r="IX753" s="30"/>
      <c r="IY753" s="30"/>
      <c r="IZ753" s="30"/>
      <c r="JA753" s="30"/>
      <c r="JB753" s="30"/>
      <c r="JC753" s="30"/>
      <c r="JD753" s="30"/>
      <c r="JE753" s="30"/>
      <c r="JF753" s="30"/>
      <c r="JG753" s="30"/>
      <c r="JH753" s="30"/>
      <c r="JI753" s="31"/>
      <c r="JJ753" s="30"/>
      <c r="JK753" s="30"/>
      <c r="JL753" s="30"/>
      <c r="JM753" s="30"/>
      <c r="JN753" s="30"/>
      <c r="JO753" s="30"/>
      <c r="JX753" s="28"/>
      <c r="JZ753" s="30"/>
      <c r="KA753" s="30"/>
      <c r="KB753" s="30"/>
      <c r="KC753" s="28"/>
      <c r="KH753" s="33"/>
      <c r="KI753" s="28"/>
      <c r="KN753" s="33"/>
      <c r="KO753" s="30"/>
      <c r="KP753" s="30"/>
      <c r="KQ753" s="30"/>
      <c r="KR753" s="30"/>
      <c r="LA753" s="44"/>
      <c r="MU753" s="49"/>
      <c r="MV753" s="30"/>
      <c r="MW753" s="30"/>
      <c r="MX753" s="30"/>
      <c r="NB753" s="44"/>
      <c r="NH753" s="49"/>
      <c r="NI753" s="30"/>
      <c r="NJ753" s="30"/>
      <c r="NK753" s="30"/>
      <c r="NO753" s="44"/>
      <c r="NU753" s="28"/>
      <c r="NZ753" s="28"/>
      <c r="OE753" s="28"/>
      <c r="OG753" s="35"/>
      <c r="OH753" s="28"/>
      <c r="OK753" s="35"/>
      <c r="OL753" s="28"/>
      <c r="OO753" s="35"/>
      <c r="OP753" s="28"/>
      <c r="OS753" s="36"/>
      <c r="OT753" s="28"/>
      <c r="OW753" s="35"/>
      <c r="OX753" s="28"/>
      <c r="OY753" s="30"/>
      <c r="PA753" s="41"/>
      <c r="PN753" s="41"/>
      <c r="PS753" s="41"/>
      <c r="PX753" s="41"/>
      <c r="QC753" s="41"/>
      <c r="QH753" s="28"/>
      <c r="QI753" s="30"/>
      <c r="QJ753" s="30"/>
      <c r="QK753" s="41"/>
      <c r="QM753"/>
      <c r="QN753"/>
      <c r="QO753"/>
      <c r="QX753" s="41"/>
      <c r="RC753" s="41"/>
      <c r="RH753" s="41"/>
      <c r="RM753" s="41"/>
      <c r="RS753" s="28"/>
      <c r="RT753" s="30"/>
      <c r="RU753" s="30"/>
      <c r="RV753" s="41"/>
      <c r="SI753" s="41"/>
      <c r="SN753" s="41"/>
      <c r="SS753" s="41"/>
      <c r="SX753" s="41"/>
      <c r="TD753" s="28"/>
      <c r="TE753" s="30"/>
      <c r="TF753" s="30"/>
      <c r="TG753" s="41"/>
      <c r="TT753" s="41"/>
      <c r="TY753" s="41"/>
      <c r="UD753" s="41"/>
      <c r="UI753" s="41"/>
      <c r="UO753" s="28"/>
      <c r="UP753" s="30"/>
      <c r="UQ753" s="30"/>
      <c r="UR753" s="41"/>
      <c r="VE753" s="41"/>
      <c r="VJ753" s="41"/>
      <c r="VO753" s="41"/>
      <c r="VT753" s="41"/>
      <c r="VZ753" s="28"/>
      <c r="WA753" s="30"/>
      <c r="WB753" s="30"/>
      <c r="WC753" s="41"/>
      <c r="WH753" s="41"/>
      <c r="WM753" s="41"/>
      <c r="WR753" s="41"/>
      <c r="WW753" s="41"/>
      <c r="XB753" s="28"/>
      <c r="XC753" s="30"/>
      <c r="XD753" s="30"/>
      <c r="XE753" s="41"/>
      <c r="XJ753" s="41"/>
      <c r="XO753" s="41"/>
      <c r="XT753" s="41"/>
      <c r="XY753" s="41"/>
      <c r="YE753" s="28"/>
      <c r="YF753" s="30"/>
      <c r="YG753" s="30"/>
      <c r="YH753" s="41"/>
      <c r="YM753" s="41"/>
      <c r="YR753" s="41"/>
      <c r="YW753" s="41"/>
      <c r="ZB753" s="41"/>
      <c r="ZH753" s="28"/>
      <c r="ZI753" s="30"/>
      <c r="ZJ753" s="30"/>
      <c r="ZK753" s="41"/>
      <c r="ZP753" s="41"/>
      <c r="ZU753" s="41"/>
      <c r="ZZ753" s="41"/>
      <c r="AAE753" s="41"/>
      <c r="AAK753" s="28"/>
      <c r="AAL753" s="30"/>
      <c r="AAM753" s="30"/>
      <c r="AAN753" s="41"/>
      <c r="AAS753" s="41"/>
      <c r="AAX753" s="41"/>
      <c r="ABC753" s="41"/>
      <c r="ABH753" s="41"/>
      <c r="ABN753" s="28"/>
      <c r="ABQ753" s="28"/>
      <c r="ABR753" s="30"/>
      <c r="ABS753" s="30"/>
      <c r="ABT753" s="31"/>
      <c r="ABU753" s="30"/>
      <c r="ABV753" s="30"/>
      <c r="ABW753" s="28"/>
      <c r="ABZ753" s="28"/>
      <c r="ACC753" s="36"/>
      <c r="ACD753" s="28"/>
      <c r="ACG753" s="36"/>
      <c r="ACH753" s="28"/>
      <c r="ACK753" s="36"/>
      <c r="ACL753" s="28"/>
      <c r="ACO753" s="36"/>
      <c r="AJI753" s="31"/>
      <c r="AJM753" s="32"/>
      <c r="AJQ753" s="32"/>
      <c r="AJU753" s="32"/>
    </row>
    <row r="754" spans="3:957" s="27" customFormat="1" x14ac:dyDescent="0.25">
      <c r="C754" s="31"/>
      <c r="J754" s="29"/>
      <c r="K754" s="31"/>
      <c r="U754" s="29"/>
      <c r="V754" s="31"/>
      <c r="W754" s="30"/>
      <c r="X754" s="30"/>
      <c r="AF754" s="29"/>
      <c r="AG754" s="30"/>
      <c r="AM754" s="32"/>
      <c r="AN754" s="30"/>
      <c r="AO754" s="30"/>
      <c r="AP754" s="30"/>
      <c r="AQ754" s="29"/>
      <c r="AR754" s="30"/>
      <c r="AS754" s="30"/>
      <c r="AT754" s="30"/>
      <c r="AU754" s="30"/>
      <c r="AV754" s="30"/>
      <c r="AW754" s="31"/>
      <c r="AX754" s="30"/>
      <c r="AY754" s="30"/>
      <c r="AZ754" s="30"/>
      <c r="BA754" s="30"/>
      <c r="BB754" s="31"/>
      <c r="BG754" s="32"/>
      <c r="BH754" s="30"/>
      <c r="BI754" s="30"/>
      <c r="BJ754" s="30"/>
      <c r="BK754" s="30"/>
      <c r="BL754" s="31"/>
      <c r="BM754" s="30"/>
      <c r="BN754" s="30"/>
      <c r="BO754" s="30"/>
      <c r="BP754" s="30"/>
      <c r="BQ754" s="30"/>
      <c r="BR754" s="31"/>
      <c r="BS754" s="30"/>
      <c r="BT754" s="30"/>
      <c r="BU754" s="30"/>
      <c r="BV754" s="30"/>
      <c r="BW754" s="30"/>
      <c r="BX754" s="29"/>
      <c r="BY754" s="30"/>
      <c r="CD754" s="32"/>
      <c r="CE754" s="30"/>
      <c r="CF754" s="30"/>
      <c r="CG754" s="30"/>
      <c r="CH754" s="30"/>
      <c r="CI754" s="31"/>
      <c r="CJ754" s="30"/>
      <c r="CK754" s="30"/>
      <c r="CL754" s="30"/>
      <c r="CM754" s="30"/>
      <c r="CN754" s="30"/>
      <c r="CO754" s="31"/>
      <c r="CP754" s="30"/>
      <c r="CQ754" s="30"/>
      <c r="CR754" s="30"/>
      <c r="CS754" s="30"/>
      <c r="CT754" s="30"/>
      <c r="CU754" s="29"/>
      <c r="CV754" s="30"/>
      <c r="DA754" s="32"/>
      <c r="DB754" s="30"/>
      <c r="DC754" s="30"/>
      <c r="DD754" s="30"/>
      <c r="DE754" s="30"/>
      <c r="DF754" s="31"/>
      <c r="DG754" s="30"/>
      <c r="DH754" s="30"/>
      <c r="DI754" s="30"/>
      <c r="DJ754" s="30"/>
      <c r="DK754" s="30"/>
      <c r="DL754" s="31"/>
      <c r="DM754" s="30"/>
      <c r="DN754" s="30"/>
      <c r="DO754" s="30"/>
      <c r="DP754" s="30"/>
      <c r="DQ754" s="30"/>
      <c r="DR754" s="29"/>
      <c r="DS754" s="30"/>
      <c r="DX754" s="32"/>
      <c r="DY754" s="30"/>
      <c r="DZ754" s="30"/>
      <c r="EA754" s="30"/>
      <c r="EB754" s="30"/>
      <c r="EC754" s="31"/>
      <c r="ED754" s="30"/>
      <c r="EE754" s="30"/>
      <c r="EF754" s="30"/>
      <c r="EG754" s="30"/>
      <c r="EH754" s="30"/>
      <c r="EI754" s="31"/>
      <c r="EJ754" s="30"/>
      <c r="EK754" s="30"/>
      <c r="EL754" s="30"/>
      <c r="EM754" s="30"/>
      <c r="EN754" s="30"/>
      <c r="EO754" s="29"/>
      <c r="EP754" s="30"/>
      <c r="EQ754" s="33"/>
      <c r="ER754" s="30"/>
      <c r="ES754" s="29"/>
      <c r="ET754" s="34"/>
      <c r="EU754" s="29"/>
      <c r="EV754" s="28"/>
      <c r="EW754" s="30"/>
      <c r="EX754" s="30"/>
      <c r="EY754" s="30"/>
      <c r="EZ754" s="33"/>
      <c r="FA754" s="30"/>
      <c r="FB754" s="30"/>
      <c r="FF754" s="29"/>
      <c r="FG754" s="28"/>
      <c r="FH754" s="30"/>
      <c r="FL754" s="29"/>
      <c r="FM754" s="31"/>
      <c r="FN754" s="30"/>
      <c r="FO754" s="30"/>
      <c r="FP754" s="30"/>
      <c r="FQ754" s="30"/>
      <c r="FR754" s="30"/>
      <c r="FS754" s="30"/>
      <c r="FT754" s="30"/>
      <c r="FU754" s="30"/>
      <c r="FV754" s="30"/>
      <c r="FW754" s="30"/>
      <c r="FX754" s="30"/>
      <c r="FY754" s="30"/>
      <c r="FZ754" s="30"/>
      <c r="GA754" s="30"/>
      <c r="GB754" s="30"/>
      <c r="GC754" s="30"/>
      <c r="GD754" s="30"/>
      <c r="GE754" s="30"/>
      <c r="GF754" s="30"/>
      <c r="GG754" s="30"/>
      <c r="GH754" s="30"/>
      <c r="GI754" s="30"/>
      <c r="GJ754" s="30"/>
      <c r="GK754" s="30"/>
      <c r="GL754" s="30"/>
      <c r="GM754" s="30"/>
      <c r="GN754" s="30"/>
      <c r="GO754" s="30"/>
      <c r="GP754" s="30"/>
      <c r="GQ754" s="30"/>
      <c r="GR754" s="30"/>
      <c r="GS754" s="30"/>
      <c r="GT754" s="30"/>
      <c r="GU754" s="30"/>
      <c r="GV754" s="30"/>
      <c r="GW754" s="30"/>
      <c r="GX754" s="30"/>
      <c r="GY754" s="30"/>
      <c r="GZ754" s="30"/>
      <c r="HA754" s="30"/>
      <c r="HB754" s="30"/>
      <c r="HC754" s="30"/>
      <c r="HD754" s="31"/>
      <c r="HE754" s="30"/>
      <c r="HF754" s="30"/>
      <c r="HG754" s="30"/>
      <c r="HH754" s="30"/>
      <c r="HI754" s="30"/>
      <c r="HJ754" s="30"/>
      <c r="HR754" s="31"/>
      <c r="HS754" s="30"/>
      <c r="HT754" s="30"/>
      <c r="HU754" s="30"/>
      <c r="HV754" s="30"/>
      <c r="HW754" s="30"/>
      <c r="HX754" s="30"/>
      <c r="HY754" s="30"/>
      <c r="HZ754" s="30"/>
      <c r="IX754" s="30"/>
      <c r="IY754" s="30"/>
      <c r="IZ754" s="30"/>
      <c r="JA754" s="30"/>
      <c r="JB754" s="30"/>
      <c r="JC754" s="30"/>
      <c r="JD754" s="30"/>
      <c r="JE754" s="30"/>
      <c r="JF754" s="30"/>
      <c r="JG754" s="30"/>
      <c r="JH754" s="30"/>
      <c r="JI754" s="31"/>
      <c r="JJ754" s="30"/>
      <c r="JK754" s="30"/>
      <c r="JL754" s="30"/>
      <c r="JM754" s="30"/>
      <c r="JN754" s="30"/>
      <c r="JO754" s="30"/>
      <c r="JX754" s="28"/>
      <c r="JZ754" s="30"/>
      <c r="KA754" s="30"/>
      <c r="KB754" s="30"/>
      <c r="KC754" s="28"/>
      <c r="KH754" s="33"/>
      <c r="KI754" s="28"/>
      <c r="KN754" s="33"/>
      <c r="KO754" s="30"/>
      <c r="KP754" s="30"/>
      <c r="KQ754" s="30"/>
      <c r="KR754" s="30"/>
      <c r="LA754" s="44"/>
      <c r="MU754" s="49"/>
      <c r="MV754" s="30"/>
      <c r="MW754" s="30"/>
      <c r="MX754" s="30"/>
      <c r="NB754" s="44"/>
      <c r="NH754" s="49"/>
      <c r="NI754" s="30"/>
      <c r="NJ754" s="30"/>
      <c r="NK754" s="30"/>
      <c r="NO754" s="44"/>
      <c r="NU754" s="28"/>
      <c r="NZ754" s="28"/>
      <c r="OE754" s="28"/>
      <c r="OG754" s="35"/>
      <c r="OH754" s="28"/>
      <c r="OK754" s="35"/>
      <c r="OL754" s="28"/>
      <c r="OO754" s="35"/>
      <c r="OP754" s="28"/>
      <c r="OS754" s="36"/>
      <c r="OT754" s="28"/>
      <c r="OW754" s="35"/>
      <c r="OX754" s="28"/>
      <c r="OY754" s="30"/>
      <c r="PA754" s="41"/>
      <c r="PN754" s="41"/>
      <c r="PS754" s="41"/>
      <c r="PX754" s="41"/>
      <c r="QC754" s="41"/>
      <c r="QH754" s="28"/>
      <c r="QI754" s="30"/>
      <c r="QJ754" s="30"/>
      <c r="QK754" s="41"/>
      <c r="QM754"/>
      <c r="QN754"/>
      <c r="QO754"/>
      <c r="QX754" s="41"/>
      <c r="RC754" s="41"/>
      <c r="RH754" s="41"/>
      <c r="RM754" s="41"/>
      <c r="RS754" s="28"/>
      <c r="RT754" s="30"/>
      <c r="RU754" s="30"/>
      <c r="RV754" s="41"/>
      <c r="SI754" s="41"/>
      <c r="SN754" s="41"/>
      <c r="SS754" s="41"/>
      <c r="SX754" s="41"/>
      <c r="TD754" s="28"/>
      <c r="TE754" s="30"/>
      <c r="TF754" s="30"/>
      <c r="TG754" s="41"/>
      <c r="TT754" s="41"/>
      <c r="TY754" s="41"/>
      <c r="UD754" s="41"/>
      <c r="UI754" s="41"/>
      <c r="UO754" s="28"/>
      <c r="UP754" s="30"/>
      <c r="UQ754" s="30"/>
      <c r="UR754" s="41"/>
      <c r="VE754" s="41"/>
      <c r="VJ754" s="41"/>
      <c r="VO754" s="41"/>
      <c r="VT754" s="41"/>
      <c r="VZ754" s="28"/>
      <c r="WA754" s="30"/>
      <c r="WB754" s="30"/>
      <c r="WC754" s="41"/>
      <c r="WH754" s="41"/>
      <c r="WM754" s="41"/>
      <c r="WR754" s="41"/>
      <c r="WW754" s="41"/>
      <c r="XB754" s="28"/>
      <c r="XC754" s="30"/>
      <c r="XD754" s="30"/>
      <c r="XE754" s="41"/>
      <c r="XJ754" s="41"/>
      <c r="XO754" s="41"/>
      <c r="XT754" s="41"/>
      <c r="XY754" s="41"/>
      <c r="YE754" s="28"/>
      <c r="YF754" s="30"/>
      <c r="YG754" s="30"/>
      <c r="YH754" s="41"/>
      <c r="YM754" s="41"/>
      <c r="YR754" s="41"/>
      <c r="YW754" s="41"/>
      <c r="ZB754" s="41"/>
      <c r="ZH754" s="28"/>
      <c r="ZI754" s="30"/>
      <c r="ZJ754" s="30"/>
      <c r="ZK754" s="41"/>
      <c r="ZP754" s="41"/>
      <c r="ZU754" s="41"/>
      <c r="ZZ754" s="41"/>
      <c r="AAE754" s="41"/>
      <c r="AAK754" s="28"/>
      <c r="AAL754" s="30"/>
      <c r="AAM754" s="30"/>
      <c r="AAN754" s="41"/>
      <c r="AAS754" s="41"/>
      <c r="AAX754" s="41"/>
      <c r="ABC754" s="41"/>
      <c r="ABH754" s="41"/>
      <c r="ABN754" s="28"/>
      <c r="ABQ754" s="28"/>
      <c r="ABR754" s="30"/>
      <c r="ABS754" s="30"/>
      <c r="ABT754" s="31"/>
      <c r="ABU754" s="30"/>
      <c r="ABV754" s="30"/>
      <c r="ABW754" s="28"/>
      <c r="ABZ754" s="28"/>
      <c r="ACC754" s="36"/>
      <c r="ACD754" s="28"/>
      <c r="ACG754" s="36"/>
      <c r="ACH754" s="28"/>
      <c r="ACK754" s="36"/>
      <c r="ACL754" s="28"/>
      <c r="ACO754" s="36"/>
      <c r="AJI754" s="31"/>
      <c r="AJM754" s="32"/>
      <c r="AJQ754" s="32"/>
      <c r="AJU754" s="32"/>
    </row>
    <row r="755" spans="3:957" s="27" customFormat="1" x14ac:dyDescent="0.25">
      <c r="C755" s="31"/>
      <c r="J755" s="29"/>
      <c r="K755" s="31"/>
      <c r="U755" s="29"/>
      <c r="V755" s="31"/>
      <c r="W755" s="30"/>
      <c r="X755" s="30"/>
      <c r="AF755" s="29"/>
      <c r="AG755" s="30"/>
      <c r="AM755" s="32"/>
      <c r="AN755" s="30"/>
      <c r="AO755" s="30"/>
      <c r="AP755" s="30"/>
      <c r="AQ755" s="29"/>
      <c r="AR755" s="30"/>
      <c r="AS755" s="30"/>
      <c r="AT755" s="30"/>
      <c r="AU755" s="30"/>
      <c r="AV755" s="30"/>
      <c r="AW755" s="31"/>
      <c r="AX755" s="30"/>
      <c r="AY755" s="30"/>
      <c r="AZ755" s="30"/>
      <c r="BA755" s="30"/>
      <c r="BB755" s="31"/>
      <c r="BG755" s="32"/>
      <c r="BH755" s="30"/>
      <c r="BI755" s="30"/>
      <c r="BJ755" s="30"/>
      <c r="BK755" s="30"/>
      <c r="BL755" s="31"/>
      <c r="BM755" s="30"/>
      <c r="BN755" s="30"/>
      <c r="BO755" s="30"/>
      <c r="BP755" s="30"/>
      <c r="BQ755" s="30"/>
      <c r="BR755" s="31"/>
      <c r="BS755" s="30"/>
      <c r="BT755" s="30"/>
      <c r="BU755" s="30"/>
      <c r="BV755" s="30"/>
      <c r="BW755" s="30"/>
      <c r="BX755" s="29"/>
      <c r="BY755" s="30"/>
      <c r="CD755" s="32"/>
      <c r="CE755" s="30"/>
      <c r="CF755" s="30"/>
      <c r="CG755" s="30"/>
      <c r="CH755" s="30"/>
      <c r="CI755" s="31"/>
      <c r="CJ755" s="30"/>
      <c r="CK755" s="30"/>
      <c r="CL755" s="30"/>
      <c r="CM755" s="30"/>
      <c r="CN755" s="30"/>
      <c r="CO755" s="31"/>
      <c r="CP755" s="30"/>
      <c r="CQ755" s="30"/>
      <c r="CR755" s="30"/>
      <c r="CS755" s="30"/>
      <c r="CT755" s="30"/>
      <c r="CU755" s="29"/>
      <c r="CV755" s="30"/>
      <c r="DA755" s="32"/>
      <c r="DB755" s="30"/>
      <c r="DC755" s="30"/>
      <c r="DD755" s="30"/>
      <c r="DE755" s="30"/>
      <c r="DF755" s="31"/>
      <c r="DG755" s="30"/>
      <c r="DH755" s="30"/>
      <c r="DI755" s="30"/>
      <c r="DJ755" s="30"/>
      <c r="DK755" s="30"/>
      <c r="DL755" s="31"/>
      <c r="DM755" s="30"/>
      <c r="DN755" s="30"/>
      <c r="DO755" s="30"/>
      <c r="DP755" s="30"/>
      <c r="DQ755" s="30"/>
      <c r="DR755" s="29"/>
      <c r="DS755" s="30"/>
      <c r="DX755" s="32"/>
      <c r="DY755" s="30"/>
      <c r="DZ755" s="30"/>
      <c r="EA755" s="30"/>
      <c r="EB755" s="30"/>
      <c r="EC755" s="31"/>
      <c r="ED755" s="30"/>
      <c r="EE755" s="30"/>
      <c r="EF755" s="30"/>
      <c r="EG755" s="30"/>
      <c r="EH755" s="30"/>
      <c r="EI755" s="31"/>
      <c r="EJ755" s="30"/>
      <c r="EK755" s="30"/>
      <c r="EL755" s="30"/>
      <c r="EM755" s="30"/>
      <c r="EN755" s="30"/>
      <c r="EO755" s="29"/>
      <c r="EP755" s="30"/>
      <c r="EQ755" s="33"/>
      <c r="ER755" s="30"/>
      <c r="ES755" s="29"/>
      <c r="ET755" s="34"/>
      <c r="EU755" s="29"/>
      <c r="EV755" s="28"/>
      <c r="EW755" s="30"/>
      <c r="EX755" s="30"/>
      <c r="EY755" s="30"/>
      <c r="EZ755" s="33"/>
      <c r="FA755" s="30"/>
      <c r="FB755" s="30"/>
      <c r="FF755" s="29"/>
      <c r="FG755" s="28"/>
      <c r="FH755" s="30"/>
      <c r="FL755" s="29"/>
      <c r="FM755" s="31"/>
      <c r="FN755" s="30"/>
      <c r="FO755" s="30"/>
      <c r="FP755" s="30"/>
      <c r="FQ755" s="30"/>
      <c r="FR755" s="30"/>
      <c r="FS755" s="30"/>
      <c r="FT755" s="30"/>
      <c r="FU755" s="30"/>
      <c r="FV755" s="30"/>
      <c r="FW755" s="30"/>
      <c r="FX755" s="30"/>
      <c r="FY755" s="30"/>
      <c r="FZ755" s="30"/>
      <c r="GA755" s="30"/>
      <c r="GB755" s="30"/>
      <c r="GC755" s="30"/>
      <c r="GD755" s="30"/>
      <c r="GE755" s="30"/>
      <c r="GF755" s="30"/>
      <c r="GG755" s="30"/>
      <c r="GH755" s="30"/>
      <c r="GI755" s="30"/>
      <c r="GJ755" s="30"/>
      <c r="GK755" s="30"/>
      <c r="GL755" s="30"/>
      <c r="GM755" s="30"/>
      <c r="GN755" s="30"/>
      <c r="GO755" s="30"/>
      <c r="GP755" s="30"/>
      <c r="GQ755" s="30"/>
      <c r="GR755" s="30"/>
      <c r="GS755" s="30"/>
      <c r="GT755" s="30"/>
      <c r="GU755" s="30"/>
      <c r="GV755" s="30"/>
      <c r="GW755" s="30"/>
      <c r="GX755" s="30"/>
      <c r="GY755" s="30"/>
      <c r="GZ755" s="30"/>
      <c r="HA755" s="30"/>
      <c r="HB755" s="30"/>
      <c r="HC755" s="30"/>
      <c r="HD755" s="31"/>
      <c r="HE755" s="30"/>
      <c r="HF755" s="30"/>
      <c r="HG755" s="30"/>
      <c r="HH755" s="30"/>
      <c r="HI755" s="30"/>
      <c r="HJ755" s="30"/>
      <c r="HR755" s="31"/>
      <c r="HS755" s="30"/>
      <c r="HT755" s="30"/>
      <c r="HU755" s="30"/>
      <c r="HV755" s="30"/>
      <c r="HW755" s="30"/>
      <c r="HX755" s="30"/>
      <c r="HY755" s="30"/>
      <c r="HZ755" s="30"/>
      <c r="IX755" s="30"/>
      <c r="IY755" s="30"/>
      <c r="IZ755" s="30"/>
      <c r="JA755" s="30"/>
      <c r="JB755" s="30"/>
      <c r="JC755" s="30"/>
      <c r="JD755" s="30"/>
      <c r="JE755" s="30"/>
      <c r="JF755" s="30"/>
      <c r="JG755" s="30"/>
      <c r="JH755" s="30"/>
      <c r="JI755" s="31"/>
      <c r="JJ755" s="30"/>
      <c r="JK755" s="30"/>
      <c r="JL755" s="30"/>
      <c r="JM755" s="30"/>
      <c r="JN755" s="30"/>
      <c r="JO755" s="30"/>
      <c r="JX755" s="28"/>
      <c r="JZ755" s="30"/>
      <c r="KA755" s="30"/>
      <c r="KB755" s="30"/>
      <c r="KC755" s="28"/>
      <c r="KH755" s="33"/>
      <c r="KI755" s="28"/>
      <c r="KN755" s="33"/>
      <c r="KO755" s="30"/>
      <c r="KP755" s="30"/>
      <c r="KQ755" s="30"/>
      <c r="KR755" s="30"/>
      <c r="LA755" s="44"/>
      <c r="MU755" s="49"/>
      <c r="MV755" s="30"/>
      <c r="MW755" s="30"/>
      <c r="MX755" s="30"/>
      <c r="NB755" s="44"/>
      <c r="NH755" s="49"/>
      <c r="NI755" s="30"/>
      <c r="NJ755" s="30"/>
      <c r="NK755" s="30"/>
      <c r="NO755" s="44"/>
      <c r="NU755" s="28"/>
      <c r="NZ755" s="28"/>
      <c r="OE755" s="28"/>
      <c r="OG755" s="35"/>
      <c r="OH755" s="28"/>
      <c r="OK755" s="35"/>
      <c r="OL755" s="28"/>
      <c r="OO755" s="35"/>
      <c r="OP755" s="28"/>
      <c r="OS755" s="36"/>
      <c r="OT755" s="28"/>
      <c r="OW755" s="35"/>
      <c r="OX755" s="28"/>
      <c r="OY755" s="30"/>
      <c r="PA755" s="41"/>
      <c r="PN755" s="41"/>
      <c r="PS755" s="41"/>
      <c r="PX755" s="41"/>
      <c r="QC755" s="41"/>
      <c r="QH755" s="28"/>
      <c r="QI755" s="30"/>
      <c r="QJ755" s="30"/>
      <c r="QK755" s="41"/>
      <c r="QM755"/>
      <c r="QN755"/>
      <c r="QO755"/>
      <c r="QX755" s="41"/>
      <c r="RC755" s="41"/>
      <c r="RH755" s="41"/>
      <c r="RM755" s="41"/>
      <c r="RS755" s="28"/>
      <c r="RT755" s="30"/>
      <c r="RU755" s="30"/>
      <c r="RV755" s="41"/>
      <c r="SI755" s="41"/>
      <c r="SN755" s="41"/>
      <c r="SS755" s="41"/>
      <c r="SX755" s="41"/>
      <c r="TD755" s="28"/>
      <c r="TE755" s="30"/>
      <c r="TF755" s="30"/>
      <c r="TG755" s="41"/>
      <c r="TT755" s="41"/>
      <c r="TY755" s="41"/>
      <c r="UD755" s="41"/>
      <c r="UI755" s="41"/>
      <c r="UO755" s="28"/>
      <c r="UP755" s="30"/>
      <c r="UQ755" s="30"/>
      <c r="UR755" s="41"/>
      <c r="VE755" s="41"/>
      <c r="VJ755" s="41"/>
      <c r="VO755" s="41"/>
      <c r="VT755" s="41"/>
      <c r="VZ755" s="28"/>
      <c r="WA755" s="30"/>
      <c r="WB755" s="30"/>
      <c r="WC755" s="41"/>
      <c r="WH755" s="41"/>
      <c r="WM755" s="41"/>
      <c r="WR755" s="41"/>
      <c r="WW755" s="41"/>
      <c r="XB755" s="28"/>
      <c r="XC755" s="30"/>
      <c r="XD755" s="30"/>
      <c r="XE755" s="41"/>
      <c r="XJ755" s="41"/>
      <c r="XO755" s="41"/>
      <c r="XT755" s="41"/>
      <c r="XY755" s="41"/>
      <c r="YE755" s="28"/>
      <c r="YF755" s="30"/>
      <c r="YG755" s="30"/>
      <c r="YH755" s="41"/>
      <c r="YM755" s="41"/>
      <c r="YR755" s="41"/>
      <c r="YW755" s="41"/>
      <c r="ZB755" s="41"/>
      <c r="ZH755" s="28"/>
      <c r="ZI755" s="30"/>
      <c r="ZJ755" s="30"/>
      <c r="ZK755" s="41"/>
      <c r="ZP755" s="41"/>
      <c r="ZU755" s="41"/>
      <c r="ZZ755" s="41"/>
      <c r="AAE755" s="41"/>
      <c r="AAK755" s="28"/>
      <c r="AAL755" s="30"/>
      <c r="AAM755" s="30"/>
      <c r="AAN755" s="41"/>
      <c r="AAS755" s="41"/>
      <c r="AAX755" s="41"/>
      <c r="ABC755" s="41"/>
      <c r="ABH755" s="41"/>
      <c r="ABN755" s="28"/>
      <c r="ABQ755" s="28"/>
      <c r="ABR755" s="30"/>
      <c r="ABS755" s="30"/>
      <c r="ABT755" s="31"/>
      <c r="ABU755" s="30"/>
      <c r="ABV755" s="30"/>
      <c r="ABW755" s="28"/>
      <c r="ABZ755" s="28"/>
      <c r="ACC755" s="36"/>
      <c r="ACD755" s="28"/>
      <c r="ACG755" s="36"/>
      <c r="ACH755" s="28"/>
      <c r="ACK755" s="36"/>
      <c r="ACL755" s="28"/>
      <c r="ACO755" s="36"/>
      <c r="AJI755" s="31"/>
      <c r="AJM755" s="32"/>
      <c r="AJQ755" s="32"/>
      <c r="AJU755" s="32"/>
    </row>
    <row r="756" spans="3:957" s="27" customFormat="1" x14ac:dyDescent="0.25">
      <c r="C756" s="31"/>
      <c r="J756" s="29"/>
      <c r="K756" s="31"/>
      <c r="U756" s="29"/>
      <c r="V756" s="31"/>
      <c r="W756" s="30"/>
      <c r="X756" s="30"/>
      <c r="AF756" s="29"/>
      <c r="AG756" s="30"/>
      <c r="AM756" s="32"/>
      <c r="AN756" s="30"/>
      <c r="AO756" s="30"/>
      <c r="AP756" s="30"/>
      <c r="AQ756" s="29"/>
      <c r="AR756" s="30"/>
      <c r="AS756" s="30"/>
      <c r="AT756" s="30"/>
      <c r="AU756" s="30"/>
      <c r="AV756" s="30"/>
      <c r="AW756" s="31"/>
      <c r="AX756" s="30"/>
      <c r="AY756" s="30"/>
      <c r="AZ756" s="30"/>
      <c r="BA756" s="30"/>
      <c r="BB756" s="31"/>
      <c r="BG756" s="32"/>
      <c r="BH756" s="30"/>
      <c r="BI756" s="30"/>
      <c r="BJ756" s="30"/>
      <c r="BK756" s="30"/>
      <c r="BL756" s="31"/>
      <c r="BM756" s="30"/>
      <c r="BN756" s="30"/>
      <c r="BO756" s="30"/>
      <c r="BP756" s="30"/>
      <c r="BQ756" s="30"/>
      <c r="BR756" s="31"/>
      <c r="BS756" s="30"/>
      <c r="BT756" s="30"/>
      <c r="BU756" s="30"/>
      <c r="BV756" s="30"/>
      <c r="BW756" s="30"/>
      <c r="BX756" s="29"/>
      <c r="BY756" s="30"/>
      <c r="CD756" s="32"/>
      <c r="CE756" s="30"/>
      <c r="CF756" s="30"/>
      <c r="CG756" s="30"/>
      <c r="CH756" s="30"/>
      <c r="CI756" s="31"/>
      <c r="CJ756" s="30"/>
      <c r="CK756" s="30"/>
      <c r="CL756" s="30"/>
      <c r="CM756" s="30"/>
      <c r="CN756" s="30"/>
      <c r="CO756" s="31"/>
      <c r="CP756" s="30"/>
      <c r="CQ756" s="30"/>
      <c r="CR756" s="30"/>
      <c r="CS756" s="30"/>
      <c r="CT756" s="30"/>
      <c r="CU756" s="29"/>
      <c r="CV756" s="30"/>
      <c r="DA756" s="32"/>
      <c r="DB756" s="30"/>
      <c r="DC756" s="30"/>
      <c r="DD756" s="30"/>
      <c r="DE756" s="30"/>
      <c r="DF756" s="31"/>
      <c r="DG756" s="30"/>
      <c r="DH756" s="30"/>
      <c r="DI756" s="30"/>
      <c r="DJ756" s="30"/>
      <c r="DK756" s="30"/>
      <c r="DL756" s="31"/>
      <c r="DM756" s="30"/>
      <c r="DN756" s="30"/>
      <c r="DO756" s="30"/>
      <c r="DP756" s="30"/>
      <c r="DQ756" s="30"/>
      <c r="DR756" s="29"/>
      <c r="DS756" s="30"/>
      <c r="DX756" s="32"/>
      <c r="DY756" s="30"/>
      <c r="DZ756" s="30"/>
      <c r="EA756" s="30"/>
      <c r="EB756" s="30"/>
      <c r="EC756" s="31"/>
      <c r="ED756" s="30"/>
      <c r="EE756" s="30"/>
      <c r="EF756" s="30"/>
      <c r="EG756" s="30"/>
      <c r="EH756" s="30"/>
      <c r="EI756" s="31"/>
      <c r="EJ756" s="30"/>
      <c r="EK756" s="30"/>
      <c r="EL756" s="30"/>
      <c r="EM756" s="30"/>
      <c r="EN756" s="30"/>
      <c r="EO756" s="29"/>
      <c r="EP756" s="30"/>
      <c r="EQ756" s="33"/>
      <c r="ER756" s="30"/>
      <c r="ES756" s="29"/>
      <c r="ET756" s="34"/>
      <c r="EU756" s="29"/>
      <c r="EV756" s="28"/>
      <c r="EW756" s="30"/>
      <c r="EX756" s="30"/>
      <c r="EY756" s="30"/>
      <c r="EZ756" s="33"/>
      <c r="FA756" s="30"/>
      <c r="FB756" s="30"/>
      <c r="FF756" s="29"/>
      <c r="FG756" s="28"/>
      <c r="FH756" s="30"/>
      <c r="FL756" s="29"/>
      <c r="FM756" s="31"/>
      <c r="FN756" s="30"/>
      <c r="FO756" s="30"/>
      <c r="FP756" s="30"/>
      <c r="FQ756" s="30"/>
      <c r="FR756" s="30"/>
      <c r="FS756" s="30"/>
      <c r="FT756" s="30"/>
      <c r="FU756" s="30"/>
      <c r="FV756" s="30"/>
      <c r="FW756" s="30"/>
      <c r="FX756" s="30"/>
      <c r="FY756" s="30"/>
      <c r="FZ756" s="30"/>
      <c r="GA756" s="30"/>
      <c r="GB756" s="30"/>
      <c r="GC756" s="30"/>
      <c r="GD756" s="30"/>
      <c r="GE756" s="30"/>
      <c r="GF756" s="30"/>
      <c r="GG756" s="30"/>
      <c r="GH756" s="30"/>
      <c r="GI756" s="30"/>
      <c r="GJ756" s="30"/>
      <c r="GK756" s="30"/>
      <c r="GL756" s="30"/>
      <c r="GM756" s="30"/>
      <c r="GN756" s="30"/>
      <c r="GO756" s="30"/>
      <c r="GP756" s="30"/>
      <c r="GQ756" s="30"/>
      <c r="GR756" s="30"/>
      <c r="GS756" s="30"/>
      <c r="GT756" s="30"/>
      <c r="GU756" s="30"/>
      <c r="GV756" s="30"/>
      <c r="GW756" s="30"/>
      <c r="GX756" s="30"/>
      <c r="GY756" s="30"/>
      <c r="GZ756" s="30"/>
      <c r="HA756" s="30"/>
      <c r="HB756" s="30"/>
      <c r="HC756" s="30"/>
      <c r="HD756" s="31"/>
      <c r="HE756" s="30"/>
      <c r="HF756" s="30"/>
      <c r="HG756" s="30"/>
      <c r="HH756" s="30"/>
      <c r="HI756" s="30"/>
      <c r="HJ756" s="30"/>
      <c r="HR756" s="31"/>
      <c r="HS756" s="30"/>
      <c r="HT756" s="30"/>
      <c r="HU756" s="30"/>
      <c r="HV756" s="30"/>
      <c r="HW756" s="30"/>
      <c r="HX756" s="30"/>
      <c r="HY756" s="30"/>
      <c r="HZ756" s="30"/>
      <c r="IX756" s="30"/>
      <c r="IY756" s="30"/>
      <c r="IZ756" s="30"/>
      <c r="JA756" s="30"/>
      <c r="JB756" s="30"/>
      <c r="JC756" s="30"/>
      <c r="JD756" s="30"/>
      <c r="JE756" s="30"/>
      <c r="JF756" s="30"/>
      <c r="JG756" s="30"/>
      <c r="JH756" s="30"/>
      <c r="JI756" s="31"/>
      <c r="JJ756" s="30"/>
      <c r="JK756" s="30"/>
      <c r="JL756" s="30"/>
      <c r="JM756" s="30"/>
      <c r="JN756" s="30"/>
      <c r="JO756" s="30"/>
      <c r="JX756" s="28"/>
      <c r="JZ756" s="30"/>
      <c r="KA756" s="30"/>
      <c r="KB756" s="30"/>
      <c r="KC756" s="28"/>
      <c r="KH756" s="33"/>
      <c r="KI756" s="28"/>
      <c r="KN756" s="33"/>
      <c r="KO756" s="30"/>
      <c r="KP756" s="30"/>
      <c r="KQ756" s="30"/>
      <c r="KR756" s="30"/>
      <c r="LA756" s="44"/>
      <c r="MU756" s="49"/>
      <c r="MV756" s="30"/>
      <c r="MW756" s="30"/>
      <c r="MX756" s="30"/>
      <c r="NB756" s="44"/>
      <c r="NH756" s="49"/>
      <c r="NI756" s="30"/>
      <c r="NJ756" s="30"/>
      <c r="NK756" s="30"/>
      <c r="NO756" s="44"/>
      <c r="NU756" s="28"/>
      <c r="NZ756" s="28"/>
      <c r="OE756" s="28"/>
      <c r="OG756" s="35"/>
      <c r="OH756" s="28"/>
      <c r="OK756" s="35"/>
      <c r="OL756" s="28"/>
      <c r="OO756" s="35"/>
      <c r="OP756" s="28"/>
      <c r="OS756" s="36"/>
      <c r="OT756" s="28"/>
      <c r="OW756" s="35"/>
      <c r="OX756" s="28"/>
      <c r="OY756" s="30"/>
      <c r="PA756" s="41"/>
      <c r="PN756" s="41"/>
      <c r="PS756" s="41"/>
      <c r="PX756" s="41"/>
      <c r="QC756" s="41"/>
      <c r="QH756" s="28"/>
      <c r="QI756" s="30"/>
      <c r="QJ756" s="30"/>
      <c r="QK756" s="41"/>
      <c r="QM756"/>
      <c r="QN756"/>
      <c r="QO756"/>
      <c r="QX756" s="41"/>
      <c r="RC756" s="41"/>
      <c r="RH756" s="41"/>
      <c r="RM756" s="41"/>
      <c r="RS756" s="28"/>
      <c r="RT756" s="30"/>
      <c r="RU756" s="30"/>
      <c r="RV756" s="41"/>
      <c r="SI756" s="41"/>
      <c r="SN756" s="41"/>
      <c r="SS756" s="41"/>
      <c r="SX756" s="41"/>
      <c r="TD756" s="28"/>
      <c r="TE756" s="30"/>
      <c r="TF756" s="30"/>
      <c r="TG756" s="41"/>
      <c r="TT756" s="41"/>
      <c r="TY756" s="41"/>
      <c r="UD756" s="41"/>
      <c r="UI756" s="41"/>
      <c r="UO756" s="28"/>
      <c r="UP756" s="30"/>
      <c r="UQ756" s="30"/>
      <c r="UR756" s="41"/>
      <c r="VE756" s="41"/>
      <c r="VJ756" s="41"/>
      <c r="VO756" s="41"/>
      <c r="VT756" s="41"/>
      <c r="VZ756" s="28"/>
      <c r="WA756" s="30"/>
      <c r="WB756" s="30"/>
      <c r="WC756" s="41"/>
      <c r="WH756" s="41"/>
      <c r="WM756" s="41"/>
      <c r="WR756" s="41"/>
      <c r="WW756" s="41"/>
      <c r="XB756" s="28"/>
      <c r="XC756" s="30"/>
      <c r="XD756" s="30"/>
      <c r="XE756" s="41"/>
      <c r="XJ756" s="41"/>
      <c r="XO756" s="41"/>
      <c r="XT756" s="41"/>
      <c r="XY756" s="41"/>
      <c r="YE756" s="28"/>
      <c r="YF756" s="30"/>
      <c r="YG756" s="30"/>
      <c r="YH756" s="41"/>
      <c r="YM756" s="41"/>
      <c r="YR756" s="41"/>
      <c r="YW756" s="41"/>
      <c r="ZB756" s="41"/>
      <c r="ZH756" s="28"/>
      <c r="ZI756" s="30"/>
      <c r="ZJ756" s="30"/>
      <c r="ZK756" s="41"/>
      <c r="ZP756" s="41"/>
      <c r="ZU756" s="41"/>
      <c r="ZZ756" s="41"/>
      <c r="AAE756" s="41"/>
      <c r="AAK756" s="28"/>
      <c r="AAL756" s="30"/>
      <c r="AAM756" s="30"/>
      <c r="AAN756" s="41"/>
      <c r="AAS756" s="41"/>
      <c r="AAX756" s="41"/>
      <c r="ABC756" s="41"/>
      <c r="ABH756" s="41"/>
      <c r="ABN756" s="28"/>
      <c r="ABQ756" s="28"/>
      <c r="ABR756" s="30"/>
      <c r="ABS756" s="30"/>
      <c r="ABT756" s="31"/>
      <c r="ABU756" s="30"/>
      <c r="ABV756" s="30"/>
      <c r="ABW756" s="28"/>
      <c r="ABZ756" s="28"/>
      <c r="ACC756" s="36"/>
      <c r="ACD756" s="28"/>
      <c r="ACG756" s="36"/>
      <c r="ACH756" s="28"/>
      <c r="ACK756" s="36"/>
      <c r="ACL756" s="28"/>
      <c r="ACO756" s="36"/>
      <c r="AJI756" s="31"/>
      <c r="AJM756" s="32"/>
      <c r="AJQ756" s="32"/>
      <c r="AJU756" s="32"/>
    </row>
    <row r="757" spans="3:957" s="27" customFormat="1" x14ac:dyDescent="0.25">
      <c r="C757" s="31"/>
      <c r="J757" s="29"/>
      <c r="K757" s="31"/>
      <c r="U757" s="29"/>
      <c r="V757" s="31"/>
      <c r="W757" s="30"/>
      <c r="X757" s="30"/>
      <c r="AF757" s="29"/>
      <c r="AG757" s="30"/>
      <c r="AM757" s="32"/>
      <c r="AN757" s="30"/>
      <c r="AO757" s="30"/>
      <c r="AP757" s="30"/>
      <c r="AQ757" s="29"/>
      <c r="AR757" s="30"/>
      <c r="AS757" s="30"/>
      <c r="AT757" s="30"/>
      <c r="AU757" s="30"/>
      <c r="AV757" s="30"/>
      <c r="AW757" s="31"/>
      <c r="AX757" s="30"/>
      <c r="AY757" s="30"/>
      <c r="AZ757" s="30"/>
      <c r="BA757" s="30"/>
      <c r="BB757" s="31"/>
      <c r="BG757" s="32"/>
      <c r="BH757" s="30"/>
      <c r="BI757" s="30"/>
      <c r="BJ757" s="30"/>
      <c r="BK757" s="30"/>
      <c r="BL757" s="31"/>
      <c r="BM757" s="30"/>
      <c r="BN757" s="30"/>
      <c r="BO757" s="30"/>
      <c r="BP757" s="30"/>
      <c r="BQ757" s="30"/>
      <c r="BR757" s="31"/>
      <c r="BS757" s="30"/>
      <c r="BT757" s="30"/>
      <c r="BU757" s="30"/>
      <c r="BV757" s="30"/>
      <c r="BW757" s="30"/>
      <c r="BX757" s="29"/>
      <c r="BY757" s="30"/>
      <c r="CD757" s="32"/>
      <c r="CE757" s="30"/>
      <c r="CF757" s="30"/>
      <c r="CG757" s="30"/>
      <c r="CH757" s="30"/>
      <c r="CI757" s="31"/>
      <c r="CJ757" s="30"/>
      <c r="CK757" s="30"/>
      <c r="CL757" s="30"/>
      <c r="CM757" s="30"/>
      <c r="CN757" s="30"/>
      <c r="CO757" s="31"/>
      <c r="CP757" s="30"/>
      <c r="CQ757" s="30"/>
      <c r="CR757" s="30"/>
      <c r="CS757" s="30"/>
      <c r="CT757" s="30"/>
      <c r="CU757" s="29"/>
      <c r="CV757" s="30"/>
      <c r="DA757" s="32"/>
      <c r="DB757" s="30"/>
      <c r="DC757" s="30"/>
      <c r="DD757" s="30"/>
      <c r="DE757" s="30"/>
      <c r="DF757" s="31"/>
      <c r="DG757" s="30"/>
      <c r="DH757" s="30"/>
      <c r="DI757" s="30"/>
      <c r="DJ757" s="30"/>
      <c r="DK757" s="30"/>
      <c r="DL757" s="31"/>
      <c r="DM757" s="30"/>
      <c r="DN757" s="30"/>
      <c r="DO757" s="30"/>
      <c r="DP757" s="30"/>
      <c r="DQ757" s="30"/>
      <c r="DR757" s="29"/>
      <c r="DS757" s="30"/>
      <c r="DX757" s="32"/>
      <c r="DY757" s="30"/>
      <c r="DZ757" s="30"/>
      <c r="EA757" s="30"/>
      <c r="EB757" s="30"/>
      <c r="EC757" s="31"/>
      <c r="ED757" s="30"/>
      <c r="EE757" s="30"/>
      <c r="EF757" s="30"/>
      <c r="EG757" s="30"/>
      <c r="EH757" s="30"/>
      <c r="EI757" s="31"/>
      <c r="EJ757" s="30"/>
      <c r="EK757" s="30"/>
      <c r="EL757" s="30"/>
      <c r="EM757" s="30"/>
      <c r="EN757" s="30"/>
      <c r="EO757" s="29"/>
      <c r="EP757" s="30"/>
      <c r="EQ757" s="33"/>
      <c r="ER757" s="30"/>
      <c r="ES757" s="29"/>
      <c r="ET757" s="34"/>
      <c r="EU757" s="29"/>
      <c r="EV757" s="28"/>
      <c r="EW757" s="30"/>
      <c r="EX757" s="30"/>
      <c r="EY757" s="30"/>
      <c r="EZ757" s="33"/>
      <c r="FA757" s="30"/>
      <c r="FB757" s="30"/>
      <c r="FF757" s="29"/>
      <c r="FG757" s="28"/>
      <c r="FH757" s="30"/>
      <c r="FL757" s="29"/>
      <c r="FM757" s="31"/>
      <c r="FN757" s="30"/>
      <c r="FO757" s="30"/>
      <c r="FP757" s="30"/>
      <c r="FQ757" s="30"/>
      <c r="FR757" s="30"/>
      <c r="FS757" s="30"/>
      <c r="FT757" s="30"/>
      <c r="FU757" s="30"/>
      <c r="FV757" s="30"/>
      <c r="FW757" s="30"/>
      <c r="FX757" s="30"/>
      <c r="FY757" s="30"/>
      <c r="FZ757" s="30"/>
      <c r="GA757" s="30"/>
      <c r="GB757" s="30"/>
      <c r="GC757" s="30"/>
      <c r="GD757" s="30"/>
      <c r="GE757" s="30"/>
      <c r="GF757" s="30"/>
      <c r="GG757" s="30"/>
      <c r="GH757" s="30"/>
      <c r="GI757" s="30"/>
      <c r="GJ757" s="30"/>
      <c r="GK757" s="30"/>
      <c r="GL757" s="30"/>
      <c r="GM757" s="30"/>
      <c r="GN757" s="30"/>
      <c r="GO757" s="30"/>
      <c r="GP757" s="30"/>
      <c r="GQ757" s="30"/>
      <c r="GR757" s="30"/>
      <c r="GS757" s="30"/>
      <c r="GT757" s="30"/>
      <c r="GU757" s="30"/>
      <c r="GV757" s="30"/>
      <c r="GW757" s="30"/>
      <c r="GX757" s="30"/>
      <c r="GY757" s="30"/>
      <c r="GZ757" s="30"/>
      <c r="HA757" s="30"/>
      <c r="HB757" s="30"/>
      <c r="HC757" s="30"/>
      <c r="HD757" s="31"/>
      <c r="HE757" s="30"/>
      <c r="HF757" s="30"/>
      <c r="HG757" s="30"/>
      <c r="HH757" s="30"/>
      <c r="HI757" s="30"/>
      <c r="HJ757" s="30"/>
      <c r="HR757" s="31"/>
      <c r="HS757" s="30"/>
      <c r="HT757" s="30"/>
      <c r="HU757" s="30"/>
      <c r="HV757" s="30"/>
      <c r="HW757" s="30"/>
      <c r="HX757" s="30"/>
      <c r="HY757" s="30"/>
      <c r="HZ757" s="30"/>
      <c r="IX757" s="30"/>
      <c r="IY757" s="30"/>
      <c r="IZ757" s="30"/>
      <c r="JA757" s="30"/>
      <c r="JB757" s="30"/>
      <c r="JC757" s="30"/>
      <c r="JD757" s="30"/>
      <c r="JE757" s="30"/>
      <c r="JF757" s="30"/>
      <c r="JG757" s="30"/>
      <c r="JH757" s="30"/>
      <c r="JI757" s="31"/>
      <c r="JJ757" s="30"/>
      <c r="JK757" s="30"/>
      <c r="JL757" s="30"/>
      <c r="JM757" s="30"/>
      <c r="JN757" s="30"/>
      <c r="JO757" s="30"/>
      <c r="JX757" s="28"/>
      <c r="JZ757" s="30"/>
      <c r="KA757" s="30"/>
      <c r="KB757" s="30"/>
      <c r="KC757" s="28"/>
      <c r="KH757" s="33"/>
      <c r="KI757" s="28"/>
      <c r="KN757" s="33"/>
      <c r="KO757" s="30"/>
      <c r="KP757" s="30"/>
      <c r="KQ757" s="30"/>
      <c r="KR757" s="30"/>
      <c r="LA757" s="44"/>
      <c r="MU757" s="49"/>
      <c r="MV757" s="30"/>
      <c r="MW757" s="30"/>
      <c r="MX757" s="30"/>
      <c r="NB757" s="44"/>
      <c r="NH757" s="49"/>
      <c r="NI757" s="30"/>
      <c r="NJ757" s="30"/>
      <c r="NK757" s="30"/>
      <c r="NO757" s="44"/>
      <c r="NU757" s="28"/>
      <c r="NZ757" s="28"/>
      <c r="OE757" s="28"/>
      <c r="OG757" s="35"/>
      <c r="OH757" s="28"/>
      <c r="OK757" s="35"/>
      <c r="OL757" s="28"/>
      <c r="OO757" s="35"/>
      <c r="OP757" s="28"/>
      <c r="OS757" s="36"/>
      <c r="OT757" s="28"/>
      <c r="OW757" s="35"/>
      <c r="OX757" s="28"/>
      <c r="OY757" s="30"/>
      <c r="PA757" s="41"/>
      <c r="PN757" s="41"/>
      <c r="PS757" s="41"/>
      <c r="PX757" s="41"/>
      <c r="QC757" s="41"/>
      <c r="QH757" s="28"/>
      <c r="QI757" s="30"/>
      <c r="QJ757" s="30"/>
      <c r="QK757" s="41"/>
      <c r="QM757"/>
      <c r="QN757"/>
      <c r="QO757"/>
      <c r="QX757" s="41"/>
      <c r="RC757" s="41"/>
      <c r="RH757" s="41"/>
      <c r="RM757" s="41"/>
      <c r="RS757" s="28"/>
      <c r="RT757" s="30"/>
      <c r="RU757" s="30"/>
      <c r="RV757" s="41"/>
      <c r="SI757" s="41"/>
      <c r="SN757" s="41"/>
      <c r="SS757" s="41"/>
      <c r="SX757" s="41"/>
      <c r="TD757" s="28"/>
      <c r="TE757" s="30"/>
      <c r="TF757" s="30"/>
      <c r="TG757" s="41"/>
      <c r="TT757" s="41"/>
      <c r="TY757" s="41"/>
      <c r="UD757" s="41"/>
      <c r="UI757" s="41"/>
      <c r="UO757" s="28"/>
      <c r="UP757" s="30"/>
      <c r="UQ757" s="30"/>
      <c r="UR757" s="41"/>
      <c r="VE757" s="41"/>
      <c r="VJ757" s="41"/>
      <c r="VO757" s="41"/>
      <c r="VT757" s="41"/>
      <c r="VZ757" s="28"/>
      <c r="WA757" s="30"/>
      <c r="WB757" s="30"/>
      <c r="WC757" s="41"/>
      <c r="WH757" s="41"/>
      <c r="WM757" s="41"/>
      <c r="WR757" s="41"/>
      <c r="WW757" s="41"/>
      <c r="XB757" s="28"/>
      <c r="XC757" s="30"/>
      <c r="XD757" s="30"/>
      <c r="XE757" s="41"/>
      <c r="XJ757" s="41"/>
      <c r="XO757" s="41"/>
      <c r="XT757" s="41"/>
      <c r="XY757" s="41"/>
      <c r="YE757" s="28"/>
      <c r="YF757" s="30"/>
      <c r="YG757" s="30"/>
      <c r="YH757" s="41"/>
      <c r="YM757" s="41"/>
      <c r="YR757" s="41"/>
      <c r="YW757" s="41"/>
      <c r="ZB757" s="41"/>
      <c r="ZH757" s="28"/>
      <c r="ZI757" s="30"/>
      <c r="ZJ757" s="30"/>
      <c r="ZK757" s="41"/>
      <c r="ZP757" s="41"/>
      <c r="ZU757" s="41"/>
      <c r="ZZ757" s="41"/>
      <c r="AAE757" s="41"/>
      <c r="AAK757" s="28"/>
      <c r="AAL757" s="30"/>
      <c r="AAM757" s="30"/>
      <c r="AAN757" s="41"/>
      <c r="AAS757" s="41"/>
      <c r="AAX757" s="41"/>
      <c r="ABC757" s="41"/>
      <c r="ABH757" s="41"/>
      <c r="ABN757" s="28"/>
      <c r="ABQ757" s="28"/>
      <c r="ABR757" s="30"/>
      <c r="ABS757" s="30"/>
      <c r="ABT757" s="31"/>
      <c r="ABU757" s="30"/>
      <c r="ABV757" s="30"/>
      <c r="ABW757" s="28"/>
      <c r="ABZ757" s="28"/>
      <c r="ACC757" s="36"/>
      <c r="ACD757" s="28"/>
      <c r="ACG757" s="36"/>
      <c r="ACH757" s="28"/>
      <c r="ACK757" s="36"/>
      <c r="ACL757" s="28"/>
      <c r="ACO757" s="36"/>
      <c r="AJI757" s="31"/>
      <c r="AJM757" s="32"/>
      <c r="AJQ757" s="32"/>
      <c r="AJU757" s="32"/>
    </row>
    <row r="758" spans="3:957" s="27" customFormat="1" x14ac:dyDescent="0.25">
      <c r="C758" s="31"/>
      <c r="J758" s="29"/>
      <c r="K758" s="31"/>
      <c r="U758" s="29"/>
      <c r="V758" s="31"/>
      <c r="W758" s="30"/>
      <c r="X758" s="30"/>
      <c r="AF758" s="29"/>
      <c r="AG758" s="30"/>
      <c r="AM758" s="32"/>
      <c r="AN758" s="30"/>
      <c r="AO758" s="30"/>
      <c r="AP758" s="30"/>
      <c r="AQ758" s="29"/>
      <c r="AR758" s="30"/>
      <c r="AS758" s="30"/>
      <c r="AT758" s="30"/>
      <c r="AU758" s="30"/>
      <c r="AV758" s="30"/>
      <c r="AW758" s="31"/>
      <c r="AX758" s="30"/>
      <c r="AY758" s="30"/>
      <c r="AZ758" s="30"/>
      <c r="BA758" s="30"/>
      <c r="BB758" s="31"/>
      <c r="BG758" s="32"/>
      <c r="BH758" s="30"/>
      <c r="BI758" s="30"/>
      <c r="BJ758" s="30"/>
      <c r="BK758" s="30"/>
      <c r="BL758" s="31"/>
      <c r="BM758" s="30"/>
      <c r="BN758" s="30"/>
      <c r="BO758" s="30"/>
      <c r="BP758" s="30"/>
      <c r="BQ758" s="30"/>
      <c r="BR758" s="31"/>
      <c r="BS758" s="30"/>
      <c r="BT758" s="30"/>
      <c r="BU758" s="30"/>
      <c r="BV758" s="30"/>
      <c r="BW758" s="30"/>
      <c r="BX758" s="29"/>
      <c r="BY758" s="30"/>
      <c r="CD758" s="32"/>
      <c r="CE758" s="30"/>
      <c r="CF758" s="30"/>
      <c r="CG758" s="30"/>
      <c r="CH758" s="30"/>
      <c r="CI758" s="31"/>
      <c r="CJ758" s="30"/>
      <c r="CK758" s="30"/>
      <c r="CL758" s="30"/>
      <c r="CM758" s="30"/>
      <c r="CN758" s="30"/>
      <c r="CO758" s="31"/>
      <c r="CP758" s="30"/>
      <c r="CQ758" s="30"/>
      <c r="CR758" s="30"/>
      <c r="CS758" s="30"/>
      <c r="CT758" s="30"/>
      <c r="CU758" s="29"/>
      <c r="CV758" s="30"/>
      <c r="DA758" s="32"/>
      <c r="DB758" s="30"/>
      <c r="DC758" s="30"/>
      <c r="DD758" s="30"/>
      <c r="DE758" s="30"/>
      <c r="DF758" s="31"/>
      <c r="DG758" s="30"/>
      <c r="DH758" s="30"/>
      <c r="DI758" s="30"/>
      <c r="DJ758" s="30"/>
      <c r="DK758" s="30"/>
      <c r="DL758" s="31"/>
      <c r="DM758" s="30"/>
      <c r="DN758" s="30"/>
      <c r="DO758" s="30"/>
      <c r="DP758" s="30"/>
      <c r="DQ758" s="30"/>
      <c r="DR758" s="29"/>
      <c r="DS758" s="30"/>
      <c r="DX758" s="32"/>
      <c r="DY758" s="30"/>
      <c r="DZ758" s="30"/>
      <c r="EA758" s="30"/>
      <c r="EB758" s="30"/>
      <c r="EC758" s="31"/>
      <c r="ED758" s="30"/>
      <c r="EE758" s="30"/>
      <c r="EF758" s="30"/>
      <c r="EG758" s="30"/>
      <c r="EH758" s="30"/>
      <c r="EI758" s="31"/>
      <c r="EJ758" s="30"/>
      <c r="EK758" s="30"/>
      <c r="EL758" s="30"/>
      <c r="EM758" s="30"/>
      <c r="EN758" s="30"/>
      <c r="EO758" s="29"/>
      <c r="EP758" s="30"/>
      <c r="EQ758" s="33"/>
      <c r="ER758" s="30"/>
      <c r="ES758" s="29"/>
      <c r="ET758" s="34"/>
      <c r="EU758" s="29"/>
      <c r="EV758" s="28"/>
      <c r="EW758" s="30"/>
      <c r="EX758" s="30"/>
      <c r="EY758" s="30"/>
      <c r="EZ758" s="33"/>
      <c r="FA758" s="30"/>
      <c r="FB758" s="30"/>
      <c r="FF758" s="29"/>
      <c r="FG758" s="28"/>
      <c r="FH758" s="30"/>
      <c r="FL758" s="29"/>
      <c r="FM758" s="31"/>
      <c r="FN758" s="30"/>
      <c r="FO758" s="30"/>
      <c r="FP758" s="30"/>
      <c r="FQ758" s="30"/>
      <c r="FR758" s="30"/>
      <c r="FS758" s="30"/>
      <c r="FT758" s="30"/>
      <c r="FU758" s="30"/>
      <c r="FV758" s="30"/>
      <c r="FW758" s="30"/>
      <c r="FX758" s="30"/>
      <c r="FY758" s="30"/>
      <c r="FZ758" s="30"/>
      <c r="GA758" s="30"/>
      <c r="GB758" s="30"/>
      <c r="GC758" s="30"/>
      <c r="GD758" s="30"/>
      <c r="GE758" s="30"/>
      <c r="GF758" s="30"/>
      <c r="GG758" s="30"/>
      <c r="GH758" s="30"/>
      <c r="GI758" s="30"/>
      <c r="GJ758" s="30"/>
      <c r="GK758" s="30"/>
      <c r="GL758" s="30"/>
      <c r="GM758" s="30"/>
      <c r="GN758" s="30"/>
      <c r="GO758" s="30"/>
      <c r="GP758" s="30"/>
      <c r="GQ758" s="30"/>
      <c r="GR758" s="30"/>
      <c r="GS758" s="30"/>
      <c r="GT758" s="30"/>
      <c r="GU758" s="30"/>
      <c r="GV758" s="30"/>
      <c r="GW758" s="30"/>
      <c r="GX758" s="30"/>
      <c r="GY758" s="30"/>
      <c r="GZ758" s="30"/>
      <c r="HA758" s="30"/>
      <c r="HB758" s="30"/>
      <c r="HC758" s="30"/>
      <c r="HD758" s="31"/>
      <c r="HE758" s="30"/>
      <c r="HF758" s="30"/>
      <c r="HG758" s="30"/>
      <c r="HH758" s="30"/>
      <c r="HI758" s="30"/>
      <c r="HJ758" s="30"/>
      <c r="HR758" s="31"/>
      <c r="HS758" s="30"/>
      <c r="HT758" s="30"/>
      <c r="HU758" s="30"/>
      <c r="HV758" s="30"/>
      <c r="HW758" s="30"/>
      <c r="HX758" s="30"/>
      <c r="HY758" s="30"/>
      <c r="HZ758" s="30"/>
      <c r="IX758" s="30"/>
      <c r="IY758" s="30"/>
      <c r="IZ758" s="30"/>
      <c r="JA758" s="30"/>
      <c r="JB758" s="30"/>
      <c r="JC758" s="30"/>
      <c r="JD758" s="30"/>
      <c r="JE758" s="30"/>
      <c r="JF758" s="30"/>
      <c r="JG758" s="30"/>
      <c r="JH758" s="30"/>
      <c r="JI758" s="31"/>
      <c r="JJ758" s="30"/>
      <c r="JK758" s="30"/>
      <c r="JL758" s="30"/>
      <c r="JM758" s="30"/>
      <c r="JN758" s="30"/>
      <c r="JO758" s="30"/>
      <c r="JX758" s="28"/>
      <c r="JZ758" s="30"/>
      <c r="KA758" s="30"/>
      <c r="KB758" s="30"/>
      <c r="KC758" s="28"/>
      <c r="KH758" s="33"/>
      <c r="KI758" s="28"/>
      <c r="KN758" s="33"/>
      <c r="KO758" s="30"/>
      <c r="KP758" s="30"/>
      <c r="KQ758" s="30"/>
      <c r="KR758" s="30"/>
      <c r="LA758" s="44"/>
      <c r="MU758" s="49"/>
      <c r="MV758" s="30"/>
      <c r="MW758" s="30"/>
      <c r="MX758" s="30"/>
      <c r="NB758" s="44"/>
      <c r="NH758" s="49"/>
      <c r="NI758" s="30"/>
      <c r="NJ758" s="30"/>
      <c r="NK758" s="30"/>
      <c r="NO758" s="44"/>
      <c r="NU758" s="28"/>
      <c r="NZ758" s="28"/>
      <c r="OE758" s="28"/>
      <c r="OG758" s="35"/>
      <c r="OH758" s="28"/>
      <c r="OK758" s="35"/>
      <c r="OL758" s="28"/>
      <c r="OO758" s="35"/>
      <c r="OP758" s="28"/>
      <c r="OS758" s="36"/>
      <c r="OT758" s="28"/>
      <c r="OW758" s="35"/>
      <c r="OX758" s="28"/>
      <c r="OY758" s="30"/>
      <c r="PA758" s="41"/>
      <c r="PN758" s="41"/>
      <c r="PS758" s="41"/>
      <c r="PX758" s="41"/>
      <c r="QC758" s="41"/>
      <c r="QH758" s="28"/>
      <c r="QI758" s="30"/>
      <c r="QJ758" s="30"/>
      <c r="QK758" s="41"/>
      <c r="QM758"/>
      <c r="QN758"/>
      <c r="QO758"/>
      <c r="QX758" s="41"/>
      <c r="RC758" s="41"/>
      <c r="RH758" s="41"/>
      <c r="RM758" s="41"/>
      <c r="RS758" s="28"/>
      <c r="RT758" s="30"/>
      <c r="RU758" s="30"/>
      <c r="RV758" s="41"/>
      <c r="SI758" s="41"/>
      <c r="SN758" s="41"/>
      <c r="SS758" s="41"/>
      <c r="SX758" s="41"/>
      <c r="TD758" s="28"/>
      <c r="TE758" s="30"/>
      <c r="TF758" s="30"/>
      <c r="TG758" s="41"/>
      <c r="TT758" s="41"/>
      <c r="TY758" s="41"/>
      <c r="UD758" s="41"/>
      <c r="UI758" s="41"/>
      <c r="UO758" s="28"/>
      <c r="UP758" s="30"/>
      <c r="UQ758" s="30"/>
      <c r="UR758" s="41"/>
      <c r="VE758" s="41"/>
      <c r="VJ758" s="41"/>
      <c r="VO758" s="41"/>
      <c r="VT758" s="41"/>
      <c r="VZ758" s="28"/>
      <c r="WA758" s="30"/>
      <c r="WB758" s="30"/>
      <c r="WC758" s="41"/>
      <c r="WH758" s="41"/>
      <c r="WM758" s="41"/>
      <c r="WR758" s="41"/>
      <c r="WW758" s="41"/>
      <c r="XB758" s="28"/>
      <c r="XC758" s="30"/>
      <c r="XD758" s="30"/>
      <c r="XE758" s="41"/>
      <c r="XJ758" s="41"/>
      <c r="XO758" s="41"/>
      <c r="XT758" s="41"/>
      <c r="XY758" s="41"/>
      <c r="YE758" s="28"/>
      <c r="YF758" s="30"/>
      <c r="YG758" s="30"/>
      <c r="YH758" s="41"/>
      <c r="YM758" s="41"/>
      <c r="YR758" s="41"/>
      <c r="YW758" s="41"/>
      <c r="ZB758" s="41"/>
      <c r="ZH758" s="28"/>
      <c r="ZI758" s="30"/>
      <c r="ZJ758" s="30"/>
      <c r="ZK758" s="41"/>
      <c r="ZP758" s="41"/>
      <c r="ZU758" s="41"/>
      <c r="ZZ758" s="41"/>
      <c r="AAE758" s="41"/>
      <c r="AAK758" s="28"/>
      <c r="AAL758" s="30"/>
      <c r="AAM758" s="30"/>
      <c r="AAN758" s="41"/>
      <c r="AAS758" s="41"/>
      <c r="AAX758" s="41"/>
      <c r="ABC758" s="41"/>
      <c r="ABH758" s="41"/>
      <c r="ABN758" s="28"/>
      <c r="ABQ758" s="28"/>
      <c r="ABR758" s="30"/>
      <c r="ABS758" s="30"/>
      <c r="ABT758" s="31"/>
      <c r="ABU758" s="30"/>
      <c r="ABV758" s="30"/>
      <c r="ABW758" s="28"/>
      <c r="ABZ758" s="28"/>
      <c r="ACC758" s="36"/>
      <c r="ACD758" s="28"/>
      <c r="ACG758" s="36"/>
      <c r="ACH758" s="28"/>
      <c r="ACK758" s="36"/>
      <c r="ACL758" s="28"/>
      <c r="ACO758" s="36"/>
      <c r="AJI758" s="31"/>
      <c r="AJM758" s="32"/>
      <c r="AJQ758" s="32"/>
      <c r="AJU758" s="32"/>
    </row>
    <row r="759" spans="3:957" s="27" customFormat="1" x14ac:dyDescent="0.25">
      <c r="C759" s="31"/>
      <c r="J759" s="29"/>
      <c r="K759" s="31"/>
      <c r="U759" s="29"/>
      <c r="V759" s="31"/>
      <c r="W759" s="30"/>
      <c r="X759" s="30"/>
      <c r="AF759" s="29"/>
      <c r="AG759" s="30"/>
      <c r="AM759" s="32"/>
      <c r="AN759" s="30"/>
      <c r="AO759" s="30"/>
      <c r="AP759" s="30"/>
      <c r="AQ759" s="29"/>
      <c r="AR759" s="30"/>
      <c r="AS759" s="30"/>
      <c r="AT759" s="30"/>
      <c r="AU759" s="30"/>
      <c r="AV759" s="30"/>
      <c r="AW759" s="31"/>
      <c r="AX759" s="30"/>
      <c r="AY759" s="30"/>
      <c r="AZ759" s="30"/>
      <c r="BA759" s="30"/>
      <c r="BB759" s="31"/>
      <c r="BG759" s="32"/>
      <c r="BH759" s="30"/>
      <c r="BI759" s="30"/>
      <c r="BJ759" s="30"/>
      <c r="BK759" s="30"/>
      <c r="BL759" s="31"/>
      <c r="BM759" s="30"/>
      <c r="BN759" s="30"/>
      <c r="BO759" s="30"/>
      <c r="BP759" s="30"/>
      <c r="BQ759" s="30"/>
      <c r="BR759" s="31"/>
      <c r="BS759" s="30"/>
      <c r="BT759" s="30"/>
      <c r="BU759" s="30"/>
      <c r="BV759" s="30"/>
      <c r="BW759" s="30"/>
      <c r="BX759" s="29"/>
      <c r="BY759" s="30"/>
      <c r="CD759" s="32"/>
      <c r="CE759" s="30"/>
      <c r="CF759" s="30"/>
      <c r="CG759" s="30"/>
      <c r="CH759" s="30"/>
      <c r="CI759" s="31"/>
      <c r="CJ759" s="30"/>
      <c r="CK759" s="30"/>
      <c r="CL759" s="30"/>
      <c r="CM759" s="30"/>
      <c r="CN759" s="30"/>
      <c r="CO759" s="31"/>
      <c r="CP759" s="30"/>
      <c r="CQ759" s="30"/>
      <c r="CR759" s="30"/>
      <c r="CS759" s="30"/>
      <c r="CT759" s="30"/>
      <c r="CU759" s="29"/>
      <c r="CV759" s="30"/>
      <c r="DA759" s="32"/>
      <c r="DB759" s="30"/>
      <c r="DC759" s="30"/>
      <c r="DD759" s="30"/>
      <c r="DE759" s="30"/>
      <c r="DF759" s="31"/>
      <c r="DG759" s="30"/>
      <c r="DH759" s="30"/>
      <c r="DI759" s="30"/>
      <c r="DJ759" s="30"/>
      <c r="DK759" s="30"/>
      <c r="DL759" s="31"/>
      <c r="DM759" s="30"/>
      <c r="DN759" s="30"/>
      <c r="DO759" s="30"/>
      <c r="DP759" s="30"/>
      <c r="DQ759" s="30"/>
      <c r="DR759" s="29"/>
      <c r="DS759" s="30"/>
      <c r="DX759" s="32"/>
      <c r="DY759" s="30"/>
      <c r="DZ759" s="30"/>
      <c r="EA759" s="30"/>
      <c r="EB759" s="30"/>
      <c r="EC759" s="31"/>
      <c r="ED759" s="30"/>
      <c r="EE759" s="30"/>
      <c r="EF759" s="30"/>
      <c r="EG759" s="30"/>
      <c r="EH759" s="30"/>
      <c r="EI759" s="31"/>
      <c r="EJ759" s="30"/>
      <c r="EK759" s="30"/>
      <c r="EL759" s="30"/>
      <c r="EM759" s="30"/>
      <c r="EN759" s="30"/>
      <c r="EO759" s="29"/>
      <c r="EP759" s="30"/>
      <c r="EQ759" s="33"/>
      <c r="ER759" s="30"/>
      <c r="ES759" s="29"/>
      <c r="ET759" s="34"/>
      <c r="EU759" s="29"/>
      <c r="EV759" s="28"/>
      <c r="EW759" s="30"/>
      <c r="EX759" s="30"/>
      <c r="EY759" s="30"/>
      <c r="EZ759" s="33"/>
      <c r="FA759" s="30"/>
      <c r="FB759" s="30"/>
      <c r="FF759" s="29"/>
      <c r="FG759" s="28"/>
      <c r="FH759" s="30"/>
      <c r="FL759" s="29"/>
      <c r="FM759" s="31"/>
      <c r="FN759" s="30"/>
      <c r="FO759" s="30"/>
      <c r="FP759" s="30"/>
      <c r="FQ759" s="30"/>
      <c r="FR759" s="30"/>
      <c r="FS759" s="30"/>
      <c r="FT759" s="30"/>
      <c r="FU759" s="30"/>
      <c r="FV759" s="30"/>
      <c r="FW759" s="30"/>
      <c r="FX759" s="30"/>
      <c r="FY759" s="30"/>
      <c r="FZ759" s="30"/>
      <c r="GA759" s="30"/>
      <c r="GB759" s="30"/>
      <c r="GC759" s="30"/>
      <c r="GD759" s="30"/>
      <c r="GE759" s="30"/>
      <c r="GF759" s="30"/>
      <c r="GG759" s="30"/>
      <c r="GH759" s="30"/>
      <c r="GI759" s="30"/>
      <c r="GJ759" s="30"/>
      <c r="GK759" s="30"/>
      <c r="GL759" s="30"/>
      <c r="GM759" s="30"/>
      <c r="GN759" s="30"/>
      <c r="GO759" s="30"/>
      <c r="GP759" s="30"/>
      <c r="GQ759" s="30"/>
      <c r="GR759" s="30"/>
      <c r="GS759" s="30"/>
      <c r="GT759" s="30"/>
      <c r="GU759" s="30"/>
      <c r="GV759" s="30"/>
      <c r="GW759" s="30"/>
      <c r="GX759" s="30"/>
      <c r="GY759" s="30"/>
      <c r="GZ759" s="30"/>
      <c r="HA759" s="30"/>
      <c r="HB759" s="30"/>
      <c r="HC759" s="30"/>
      <c r="HD759" s="31"/>
      <c r="HE759" s="30"/>
      <c r="HF759" s="30"/>
      <c r="HG759" s="30"/>
      <c r="HH759" s="30"/>
      <c r="HI759" s="30"/>
      <c r="HJ759" s="30"/>
      <c r="HR759" s="31"/>
      <c r="HS759" s="30"/>
      <c r="HT759" s="30"/>
      <c r="HU759" s="30"/>
      <c r="HV759" s="30"/>
      <c r="HW759" s="30"/>
      <c r="HX759" s="30"/>
      <c r="HY759" s="30"/>
      <c r="HZ759" s="30"/>
      <c r="IX759" s="30"/>
      <c r="IY759" s="30"/>
      <c r="IZ759" s="30"/>
      <c r="JA759" s="30"/>
      <c r="JB759" s="30"/>
      <c r="JC759" s="30"/>
      <c r="JD759" s="30"/>
      <c r="JE759" s="30"/>
      <c r="JF759" s="30"/>
      <c r="JG759" s="30"/>
      <c r="JH759" s="30"/>
      <c r="JI759" s="31"/>
      <c r="JJ759" s="30"/>
      <c r="JK759" s="30"/>
      <c r="JL759" s="30"/>
      <c r="JM759" s="30"/>
      <c r="JN759" s="30"/>
      <c r="JO759" s="30"/>
      <c r="JX759" s="28"/>
      <c r="JZ759" s="30"/>
      <c r="KA759" s="30"/>
      <c r="KB759" s="30"/>
      <c r="KC759" s="28"/>
      <c r="KH759" s="33"/>
      <c r="KI759" s="28"/>
      <c r="KN759" s="33"/>
      <c r="KO759" s="30"/>
      <c r="KP759" s="30"/>
      <c r="KQ759" s="30"/>
      <c r="KR759" s="30"/>
      <c r="LA759" s="44"/>
      <c r="MU759" s="49"/>
      <c r="MV759" s="30"/>
      <c r="MW759" s="30"/>
      <c r="MX759" s="30"/>
      <c r="NB759" s="44"/>
      <c r="NH759" s="49"/>
      <c r="NI759" s="30"/>
      <c r="NJ759" s="30"/>
      <c r="NK759" s="30"/>
      <c r="NO759" s="44"/>
      <c r="NU759" s="28"/>
      <c r="NZ759" s="28"/>
      <c r="OE759" s="28"/>
      <c r="OG759" s="35"/>
      <c r="OH759" s="28"/>
      <c r="OK759" s="35"/>
      <c r="OL759" s="28"/>
      <c r="OO759" s="35"/>
      <c r="OP759" s="28"/>
      <c r="OS759" s="36"/>
      <c r="OT759" s="28"/>
      <c r="OW759" s="35"/>
      <c r="OX759" s="28"/>
      <c r="OY759" s="30"/>
      <c r="PA759" s="41"/>
      <c r="PN759" s="41"/>
      <c r="PS759" s="41"/>
      <c r="PX759" s="41"/>
      <c r="QC759" s="41"/>
      <c r="QH759" s="28"/>
      <c r="QI759" s="30"/>
      <c r="QJ759" s="30"/>
      <c r="QK759" s="41"/>
      <c r="QM759"/>
      <c r="QN759"/>
      <c r="QO759"/>
      <c r="QX759" s="41"/>
      <c r="RC759" s="41"/>
      <c r="RH759" s="41"/>
      <c r="RM759" s="41"/>
      <c r="RS759" s="28"/>
      <c r="RT759" s="30"/>
      <c r="RU759" s="30"/>
      <c r="RV759" s="41"/>
      <c r="SI759" s="41"/>
      <c r="SN759" s="41"/>
      <c r="SS759" s="41"/>
      <c r="SX759" s="41"/>
      <c r="TD759" s="28"/>
      <c r="TE759" s="30"/>
      <c r="TF759" s="30"/>
      <c r="TG759" s="41"/>
      <c r="TT759" s="41"/>
      <c r="TY759" s="41"/>
      <c r="UD759" s="41"/>
      <c r="UI759" s="41"/>
      <c r="UO759" s="28"/>
      <c r="UP759" s="30"/>
      <c r="UQ759" s="30"/>
      <c r="UR759" s="41"/>
      <c r="VE759" s="41"/>
      <c r="VJ759" s="41"/>
      <c r="VO759" s="41"/>
      <c r="VT759" s="41"/>
      <c r="VZ759" s="28"/>
      <c r="WA759" s="30"/>
      <c r="WB759" s="30"/>
      <c r="WC759" s="41"/>
      <c r="WH759" s="41"/>
      <c r="WM759" s="41"/>
      <c r="WR759" s="41"/>
      <c r="WW759" s="41"/>
      <c r="XB759" s="28"/>
      <c r="XC759" s="30"/>
      <c r="XD759" s="30"/>
      <c r="XE759" s="41"/>
      <c r="XJ759" s="41"/>
      <c r="XO759" s="41"/>
      <c r="XT759" s="41"/>
      <c r="XY759" s="41"/>
      <c r="YE759" s="28"/>
      <c r="YF759" s="30"/>
      <c r="YG759" s="30"/>
      <c r="YH759" s="41"/>
      <c r="YM759" s="41"/>
      <c r="YR759" s="41"/>
      <c r="YW759" s="41"/>
      <c r="ZB759" s="41"/>
      <c r="ZH759" s="28"/>
      <c r="ZI759" s="30"/>
      <c r="ZJ759" s="30"/>
      <c r="ZK759" s="41"/>
      <c r="ZP759" s="41"/>
      <c r="ZU759" s="41"/>
      <c r="ZZ759" s="41"/>
      <c r="AAE759" s="41"/>
      <c r="AAK759" s="28"/>
      <c r="AAL759" s="30"/>
      <c r="AAM759" s="30"/>
      <c r="AAN759" s="41"/>
      <c r="AAS759" s="41"/>
      <c r="AAX759" s="41"/>
      <c r="ABC759" s="41"/>
      <c r="ABH759" s="41"/>
      <c r="ABN759" s="28"/>
      <c r="ABQ759" s="28"/>
      <c r="ABR759" s="30"/>
      <c r="ABS759" s="30"/>
      <c r="ABT759" s="31"/>
      <c r="ABU759" s="30"/>
      <c r="ABV759" s="30"/>
      <c r="ABW759" s="28"/>
      <c r="ABZ759" s="28"/>
      <c r="ACC759" s="36"/>
      <c r="ACD759" s="28"/>
      <c r="ACG759" s="36"/>
      <c r="ACH759" s="28"/>
      <c r="ACK759" s="36"/>
      <c r="ACL759" s="28"/>
      <c r="ACO759" s="36"/>
      <c r="AJI759" s="31"/>
      <c r="AJM759" s="32"/>
      <c r="AJQ759" s="32"/>
      <c r="AJU759" s="32"/>
    </row>
    <row r="760" spans="3:957" s="27" customFormat="1" x14ac:dyDescent="0.25">
      <c r="C760" s="31"/>
      <c r="J760" s="29"/>
      <c r="K760" s="31"/>
      <c r="U760" s="29"/>
      <c r="V760" s="31"/>
      <c r="W760" s="30"/>
      <c r="X760" s="30"/>
      <c r="AF760" s="29"/>
      <c r="AG760" s="30"/>
      <c r="AM760" s="32"/>
      <c r="AN760" s="30"/>
      <c r="AO760" s="30"/>
      <c r="AP760" s="30"/>
      <c r="AQ760" s="29"/>
      <c r="AR760" s="30"/>
      <c r="AS760" s="30"/>
      <c r="AT760" s="30"/>
      <c r="AU760" s="30"/>
      <c r="AV760" s="30"/>
      <c r="AW760" s="31"/>
      <c r="AX760" s="30"/>
      <c r="AY760" s="30"/>
      <c r="AZ760" s="30"/>
      <c r="BA760" s="30"/>
      <c r="BB760" s="31"/>
      <c r="BG760" s="32"/>
      <c r="BH760" s="30"/>
      <c r="BI760" s="30"/>
      <c r="BJ760" s="30"/>
      <c r="BK760" s="30"/>
      <c r="BL760" s="31"/>
      <c r="BM760" s="30"/>
      <c r="BN760" s="30"/>
      <c r="BO760" s="30"/>
      <c r="BP760" s="30"/>
      <c r="BQ760" s="30"/>
      <c r="BR760" s="31"/>
      <c r="BS760" s="30"/>
      <c r="BT760" s="30"/>
      <c r="BU760" s="30"/>
      <c r="BV760" s="30"/>
      <c r="BW760" s="30"/>
      <c r="BX760" s="29"/>
      <c r="BY760" s="30"/>
      <c r="CD760" s="32"/>
      <c r="CE760" s="30"/>
      <c r="CF760" s="30"/>
      <c r="CG760" s="30"/>
      <c r="CH760" s="30"/>
      <c r="CI760" s="31"/>
      <c r="CJ760" s="30"/>
      <c r="CK760" s="30"/>
      <c r="CL760" s="30"/>
      <c r="CM760" s="30"/>
      <c r="CN760" s="30"/>
      <c r="CO760" s="31"/>
      <c r="CP760" s="30"/>
      <c r="CQ760" s="30"/>
      <c r="CR760" s="30"/>
      <c r="CS760" s="30"/>
      <c r="CT760" s="30"/>
      <c r="CU760" s="29"/>
      <c r="CV760" s="30"/>
      <c r="DA760" s="32"/>
      <c r="DB760" s="30"/>
      <c r="DC760" s="30"/>
      <c r="DD760" s="30"/>
      <c r="DE760" s="30"/>
      <c r="DF760" s="31"/>
      <c r="DG760" s="30"/>
      <c r="DH760" s="30"/>
      <c r="DI760" s="30"/>
      <c r="DJ760" s="30"/>
      <c r="DK760" s="30"/>
      <c r="DL760" s="31"/>
      <c r="DM760" s="30"/>
      <c r="DN760" s="30"/>
      <c r="DO760" s="30"/>
      <c r="DP760" s="30"/>
      <c r="DQ760" s="30"/>
      <c r="DR760" s="29"/>
      <c r="DS760" s="30"/>
      <c r="DX760" s="32"/>
      <c r="DY760" s="30"/>
      <c r="DZ760" s="30"/>
      <c r="EA760" s="30"/>
      <c r="EB760" s="30"/>
      <c r="EC760" s="31"/>
      <c r="ED760" s="30"/>
      <c r="EE760" s="30"/>
      <c r="EF760" s="30"/>
      <c r="EG760" s="30"/>
      <c r="EH760" s="30"/>
      <c r="EI760" s="31"/>
      <c r="EJ760" s="30"/>
      <c r="EK760" s="30"/>
      <c r="EL760" s="30"/>
      <c r="EM760" s="30"/>
      <c r="EN760" s="30"/>
      <c r="EO760" s="29"/>
      <c r="EP760" s="30"/>
      <c r="EQ760" s="33"/>
      <c r="ER760" s="30"/>
      <c r="ES760" s="29"/>
      <c r="ET760" s="34"/>
      <c r="EU760" s="29"/>
      <c r="EV760" s="28"/>
      <c r="EW760" s="30"/>
      <c r="EX760" s="30"/>
      <c r="EY760" s="30"/>
      <c r="EZ760" s="33"/>
      <c r="FA760" s="30"/>
      <c r="FB760" s="30"/>
      <c r="FF760" s="29"/>
      <c r="FG760" s="28"/>
      <c r="FH760" s="30"/>
      <c r="FL760" s="29"/>
      <c r="FM760" s="31"/>
      <c r="FN760" s="30"/>
      <c r="FO760" s="30"/>
      <c r="FP760" s="30"/>
      <c r="FQ760" s="30"/>
      <c r="FR760" s="30"/>
      <c r="FS760" s="30"/>
      <c r="FT760" s="30"/>
      <c r="FU760" s="30"/>
      <c r="FV760" s="30"/>
      <c r="FW760" s="30"/>
      <c r="FX760" s="30"/>
      <c r="FY760" s="30"/>
      <c r="FZ760" s="30"/>
      <c r="GA760" s="30"/>
      <c r="GB760" s="30"/>
      <c r="GC760" s="30"/>
      <c r="GD760" s="30"/>
      <c r="GE760" s="30"/>
      <c r="GF760" s="30"/>
      <c r="GG760" s="30"/>
      <c r="GH760" s="30"/>
      <c r="GI760" s="30"/>
      <c r="GJ760" s="30"/>
      <c r="GK760" s="30"/>
      <c r="GL760" s="30"/>
      <c r="GM760" s="30"/>
      <c r="GN760" s="30"/>
      <c r="GO760" s="30"/>
      <c r="GP760" s="30"/>
      <c r="GQ760" s="30"/>
      <c r="GR760" s="30"/>
      <c r="GS760" s="30"/>
      <c r="GT760" s="30"/>
      <c r="GU760" s="30"/>
      <c r="GV760" s="30"/>
      <c r="GW760" s="30"/>
      <c r="GX760" s="30"/>
      <c r="GY760" s="30"/>
      <c r="GZ760" s="30"/>
      <c r="HA760" s="30"/>
      <c r="HB760" s="30"/>
      <c r="HC760" s="30"/>
      <c r="HD760" s="31"/>
      <c r="HE760" s="30"/>
      <c r="HF760" s="30"/>
      <c r="HG760" s="30"/>
      <c r="HH760" s="30"/>
      <c r="HI760" s="30"/>
      <c r="HJ760" s="30"/>
      <c r="HR760" s="31"/>
      <c r="HS760" s="30"/>
      <c r="HT760" s="30"/>
      <c r="HU760" s="30"/>
      <c r="HV760" s="30"/>
      <c r="HW760" s="30"/>
      <c r="HX760" s="30"/>
      <c r="HY760" s="30"/>
      <c r="HZ760" s="30"/>
      <c r="IX760" s="30"/>
      <c r="IY760" s="30"/>
      <c r="IZ760" s="30"/>
      <c r="JA760" s="30"/>
      <c r="JB760" s="30"/>
      <c r="JC760" s="30"/>
      <c r="JD760" s="30"/>
      <c r="JE760" s="30"/>
      <c r="JF760" s="30"/>
      <c r="JG760" s="30"/>
      <c r="JH760" s="30"/>
      <c r="JI760" s="31"/>
      <c r="JJ760" s="30"/>
      <c r="JK760" s="30"/>
      <c r="JL760" s="30"/>
      <c r="JM760" s="30"/>
      <c r="JN760" s="30"/>
      <c r="JO760" s="30"/>
      <c r="JX760" s="28"/>
      <c r="JZ760" s="30"/>
      <c r="KA760" s="30"/>
      <c r="KB760" s="30"/>
      <c r="KC760" s="28"/>
      <c r="KH760" s="33"/>
      <c r="KI760" s="28"/>
      <c r="KN760" s="33"/>
      <c r="KO760" s="30"/>
      <c r="KP760" s="30"/>
      <c r="KQ760" s="30"/>
      <c r="KR760" s="30"/>
      <c r="LA760" s="44"/>
      <c r="MU760" s="49"/>
      <c r="MV760" s="30"/>
      <c r="MW760" s="30"/>
      <c r="MX760" s="30"/>
      <c r="NB760" s="44"/>
      <c r="NH760" s="49"/>
      <c r="NI760" s="30"/>
      <c r="NJ760" s="30"/>
      <c r="NK760" s="30"/>
      <c r="NO760" s="44"/>
      <c r="NU760" s="28"/>
      <c r="NZ760" s="28"/>
      <c r="OE760" s="28"/>
      <c r="OG760" s="35"/>
      <c r="OH760" s="28"/>
      <c r="OK760" s="35"/>
      <c r="OL760" s="28"/>
      <c r="OO760" s="35"/>
      <c r="OP760" s="28"/>
      <c r="OS760" s="36"/>
      <c r="OT760" s="28"/>
      <c r="OW760" s="35"/>
      <c r="OX760" s="28"/>
      <c r="OY760" s="30"/>
      <c r="PA760" s="41"/>
      <c r="PN760" s="41"/>
      <c r="PS760" s="41"/>
      <c r="PX760" s="41"/>
      <c r="QC760" s="41"/>
      <c r="QH760" s="28"/>
      <c r="QI760" s="30"/>
      <c r="QJ760" s="30"/>
      <c r="QK760" s="41"/>
      <c r="QM760"/>
      <c r="QN760"/>
      <c r="QO760"/>
      <c r="QX760" s="41"/>
      <c r="RC760" s="41"/>
      <c r="RH760" s="41"/>
      <c r="RM760" s="41"/>
      <c r="RS760" s="28"/>
      <c r="RT760" s="30"/>
      <c r="RU760" s="30"/>
      <c r="RV760" s="41"/>
      <c r="SI760" s="41"/>
      <c r="SN760" s="41"/>
      <c r="SS760" s="41"/>
      <c r="SX760" s="41"/>
      <c r="TD760" s="28"/>
      <c r="TE760" s="30"/>
      <c r="TF760" s="30"/>
      <c r="TG760" s="41"/>
      <c r="TT760" s="41"/>
      <c r="TY760" s="41"/>
      <c r="UD760" s="41"/>
      <c r="UI760" s="41"/>
      <c r="UO760" s="28"/>
      <c r="UP760" s="30"/>
      <c r="UQ760" s="30"/>
      <c r="UR760" s="41"/>
      <c r="VE760" s="41"/>
      <c r="VJ760" s="41"/>
      <c r="VO760" s="41"/>
      <c r="VT760" s="41"/>
      <c r="VZ760" s="28"/>
      <c r="WA760" s="30"/>
      <c r="WB760" s="30"/>
      <c r="WC760" s="41"/>
      <c r="WH760" s="41"/>
      <c r="WM760" s="41"/>
      <c r="WR760" s="41"/>
      <c r="WW760" s="41"/>
      <c r="XB760" s="28"/>
      <c r="XC760" s="30"/>
      <c r="XD760" s="30"/>
      <c r="XE760" s="41"/>
      <c r="XJ760" s="41"/>
      <c r="XO760" s="41"/>
      <c r="XT760" s="41"/>
      <c r="XY760" s="41"/>
      <c r="YE760" s="28"/>
      <c r="YF760" s="30"/>
      <c r="YG760" s="30"/>
      <c r="YH760" s="41"/>
      <c r="YM760" s="41"/>
      <c r="YR760" s="41"/>
      <c r="YW760" s="41"/>
      <c r="ZB760" s="41"/>
      <c r="ZH760" s="28"/>
      <c r="ZI760" s="30"/>
      <c r="ZJ760" s="30"/>
      <c r="ZK760" s="41"/>
      <c r="ZP760" s="41"/>
      <c r="ZU760" s="41"/>
      <c r="ZZ760" s="41"/>
      <c r="AAE760" s="41"/>
      <c r="AAK760" s="28"/>
      <c r="AAL760" s="30"/>
      <c r="AAM760" s="30"/>
      <c r="AAN760" s="41"/>
      <c r="AAS760" s="41"/>
      <c r="AAX760" s="41"/>
      <c r="ABC760" s="41"/>
      <c r="ABH760" s="41"/>
      <c r="ABN760" s="28"/>
      <c r="ABQ760" s="28"/>
      <c r="ABR760" s="30"/>
      <c r="ABS760" s="30"/>
      <c r="ABT760" s="31"/>
      <c r="ABU760" s="30"/>
      <c r="ABV760" s="30"/>
      <c r="ABW760" s="28"/>
      <c r="ABZ760" s="28"/>
      <c r="ACC760" s="36"/>
      <c r="ACD760" s="28"/>
      <c r="ACG760" s="36"/>
      <c r="ACH760" s="28"/>
      <c r="ACK760" s="36"/>
      <c r="ACL760" s="28"/>
      <c r="ACO760" s="36"/>
      <c r="AJI760" s="31"/>
      <c r="AJM760" s="32"/>
      <c r="AJQ760" s="32"/>
      <c r="AJU760" s="32"/>
    </row>
    <row r="761" spans="3:957" s="27" customFormat="1" x14ac:dyDescent="0.25">
      <c r="C761" s="31"/>
      <c r="J761" s="29"/>
      <c r="K761" s="31"/>
      <c r="U761" s="29"/>
      <c r="V761" s="31"/>
      <c r="W761" s="30"/>
      <c r="X761" s="30"/>
      <c r="AF761" s="29"/>
      <c r="AG761" s="30"/>
      <c r="AM761" s="32"/>
      <c r="AN761" s="30"/>
      <c r="AO761" s="30"/>
      <c r="AP761" s="30"/>
      <c r="AQ761" s="29"/>
      <c r="AR761" s="30"/>
      <c r="AS761" s="30"/>
      <c r="AT761" s="30"/>
      <c r="AU761" s="30"/>
      <c r="AV761" s="30"/>
      <c r="AW761" s="31"/>
      <c r="AX761" s="30"/>
      <c r="AY761" s="30"/>
      <c r="AZ761" s="30"/>
      <c r="BA761" s="30"/>
      <c r="BB761" s="31"/>
      <c r="BG761" s="32"/>
      <c r="BH761" s="30"/>
      <c r="BI761" s="30"/>
      <c r="BJ761" s="30"/>
      <c r="BK761" s="30"/>
      <c r="BL761" s="31"/>
      <c r="BM761" s="30"/>
      <c r="BN761" s="30"/>
      <c r="BO761" s="30"/>
      <c r="BP761" s="30"/>
      <c r="BQ761" s="30"/>
      <c r="BR761" s="31"/>
      <c r="BS761" s="30"/>
      <c r="BT761" s="30"/>
      <c r="BU761" s="30"/>
      <c r="BV761" s="30"/>
      <c r="BW761" s="30"/>
      <c r="BX761" s="29"/>
      <c r="BY761" s="30"/>
      <c r="CD761" s="32"/>
      <c r="CE761" s="30"/>
      <c r="CF761" s="30"/>
      <c r="CG761" s="30"/>
      <c r="CH761" s="30"/>
      <c r="CI761" s="31"/>
      <c r="CJ761" s="30"/>
      <c r="CK761" s="30"/>
      <c r="CL761" s="30"/>
      <c r="CM761" s="30"/>
      <c r="CN761" s="30"/>
      <c r="CO761" s="31"/>
      <c r="CP761" s="30"/>
      <c r="CQ761" s="30"/>
      <c r="CR761" s="30"/>
      <c r="CS761" s="30"/>
      <c r="CT761" s="30"/>
      <c r="CU761" s="29"/>
      <c r="CV761" s="30"/>
      <c r="DA761" s="32"/>
      <c r="DB761" s="30"/>
      <c r="DC761" s="30"/>
      <c r="DD761" s="30"/>
      <c r="DE761" s="30"/>
      <c r="DF761" s="31"/>
      <c r="DG761" s="30"/>
      <c r="DH761" s="30"/>
      <c r="DI761" s="30"/>
      <c r="DJ761" s="30"/>
      <c r="DK761" s="30"/>
      <c r="DL761" s="31"/>
      <c r="DM761" s="30"/>
      <c r="DN761" s="30"/>
      <c r="DO761" s="30"/>
      <c r="DP761" s="30"/>
      <c r="DQ761" s="30"/>
      <c r="DR761" s="29"/>
      <c r="DS761" s="30"/>
      <c r="DX761" s="32"/>
      <c r="DY761" s="30"/>
      <c r="DZ761" s="30"/>
      <c r="EA761" s="30"/>
      <c r="EB761" s="30"/>
      <c r="EC761" s="31"/>
      <c r="ED761" s="30"/>
      <c r="EE761" s="30"/>
      <c r="EF761" s="30"/>
      <c r="EG761" s="30"/>
      <c r="EH761" s="30"/>
      <c r="EI761" s="31"/>
      <c r="EJ761" s="30"/>
      <c r="EK761" s="30"/>
      <c r="EL761" s="30"/>
      <c r="EM761" s="30"/>
      <c r="EN761" s="30"/>
      <c r="EO761" s="29"/>
      <c r="EP761" s="30"/>
      <c r="EQ761" s="33"/>
      <c r="ER761" s="30"/>
      <c r="ES761" s="29"/>
      <c r="ET761" s="34"/>
      <c r="EU761" s="29"/>
      <c r="EV761" s="28"/>
      <c r="EW761" s="30"/>
      <c r="EX761" s="30"/>
      <c r="EY761" s="30"/>
      <c r="EZ761" s="33"/>
      <c r="FA761" s="30"/>
      <c r="FB761" s="30"/>
      <c r="FF761" s="29"/>
      <c r="FG761" s="28"/>
      <c r="FH761" s="30"/>
      <c r="FL761" s="29"/>
      <c r="FM761" s="31"/>
      <c r="FN761" s="30"/>
      <c r="FO761" s="30"/>
      <c r="FP761" s="30"/>
      <c r="FQ761" s="30"/>
      <c r="FR761" s="30"/>
      <c r="FS761" s="30"/>
      <c r="FT761" s="30"/>
      <c r="FU761" s="30"/>
      <c r="FV761" s="30"/>
      <c r="FW761" s="30"/>
      <c r="FX761" s="30"/>
      <c r="FY761" s="30"/>
      <c r="FZ761" s="30"/>
      <c r="GA761" s="30"/>
      <c r="GB761" s="30"/>
      <c r="GC761" s="30"/>
      <c r="GD761" s="30"/>
      <c r="GE761" s="30"/>
      <c r="GF761" s="30"/>
      <c r="GG761" s="30"/>
      <c r="GH761" s="30"/>
      <c r="GI761" s="30"/>
      <c r="GJ761" s="30"/>
      <c r="GK761" s="30"/>
      <c r="GL761" s="30"/>
      <c r="GM761" s="30"/>
      <c r="GN761" s="30"/>
      <c r="GO761" s="30"/>
      <c r="GP761" s="30"/>
      <c r="GQ761" s="30"/>
      <c r="GR761" s="30"/>
      <c r="GS761" s="30"/>
      <c r="GT761" s="30"/>
      <c r="GU761" s="30"/>
      <c r="GV761" s="30"/>
      <c r="GW761" s="30"/>
      <c r="GX761" s="30"/>
      <c r="GY761" s="30"/>
      <c r="GZ761" s="30"/>
      <c r="HA761" s="30"/>
      <c r="HB761" s="30"/>
      <c r="HC761" s="30"/>
      <c r="HD761" s="31"/>
      <c r="HE761" s="30"/>
      <c r="HF761" s="30"/>
      <c r="HG761" s="30"/>
      <c r="HH761" s="30"/>
      <c r="HI761" s="30"/>
      <c r="HJ761" s="30"/>
      <c r="HR761" s="31"/>
      <c r="HS761" s="30"/>
      <c r="HT761" s="30"/>
      <c r="HU761" s="30"/>
      <c r="HV761" s="30"/>
      <c r="HW761" s="30"/>
      <c r="HX761" s="30"/>
      <c r="HY761" s="30"/>
      <c r="HZ761" s="30"/>
      <c r="IX761" s="30"/>
      <c r="IY761" s="30"/>
      <c r="IZ761" s="30"/>
      <c r="JA761" s="30"/>
      <c r="JB761" s="30"/>
      <c r="JC761" s="30"/>
      <c r="JD761" s="30"/>
      <c r="JE761" s="30"/>
      <c r="JF761" s="30"/>
      <c r="JG761" s="30"/>
      <c r="JH761" s="30"/>
      <c r="JI761" s="31"/>
      <c r="JJ761" s="30"/>
      <c r="JK761" s="30"/>
      <c r="JL761" s="30"/>
      <c r="JM761" s="30"/>
      <c r="JN761" s="30"/>
      <c r="JO761" s="30"/>
      <c r="JX761" s="28"/>
      <c r="JZ761" s="30"/>
      <c r="KA761" s="30"/>
      <c r="KB761" s="30"/>
      <c r="KC761" s="28"/>
      <c r="KH761" s="33"/>
      <c r="KI761" s="28"/>
      <c r="KN761" s="33"/>
      <c r="KO761" s="30"/>
      <c r="KP761" s="30"/>
      <c r="KQ761" s="30"/>
      <c r="KR761" s="30"/>
      <c r="LA761" s="44"/>
      <c r="MU761" s="49"/>
      <c r="MV761" s="30"/>
      <c r="MW761" s="30"/>
      <c r="MX761" s="30"/>
      <c r="NB761" s="44"/>
      <c r="NH761" s="49"/>
      <c r="NI761" s="30"/>
      <c r="NJ761" s="30"/>
      <c r="NK761" s="30"/>
      <c r="NO761" s="44"/>
      <c r="NU761" s="28"/>
      <c r="NZ761" s="28"/>
      <c r="OE761" s="28"/>
      <c r="OG761" s="35"/>
      <c r="OH761" s="28"/>
      <c r="OK761" s="35"/>
      <c r="OL761" s="28"/>
      <c r="OO761" s="35"/>
      <c r="OP761" s="28"/>
      <c r="OS761" s="36"/>
      <c r="OT761" s="28"/>
      <c r="OW761" s="35"/>
      <c r="OX761" s="28"/>
      <c r="OY761" s="30"/>
      <c r="PA761" s="41"/>
      <c r="PN761" s="41"/>
      <c r="PS761" s="41"/>
      <c r="PX761" s="41"/>
      <c r="QC761" s="41"/>
      <c r="QH761" s="28"/>
      <c r="QI761" s="30"/>
      <c r="QJ761" s="30"/>
      <c r="QK761" s="41"/>
      <c r="QM761"/>
      <c r="QN761"/>
      <c r="QO761"/>
      <c r="QX761" s="41"/>
      <c r="RC761" s="41"/>
      <c r="RH761" s="41"/>
      <c r="RM761" s="41"/>
      <c r="RS761" s="28"/>
      <c r="RT761" s="30"/>
      <c r="RU761" s="30"/>
      <c r="RV761" s="41"/>
      <c r="SI761" s="41"/>
      <c r="SN761" s="41"/>
      <c r="SS761" s="41"/>
      <c r="SX761" s="41"/>
      <c r="TD761" s="28"/>
      <c r="TE761" s="30"/>
      <c r="TF761" s="30"/>
      <c r="TG761" s="41"/>
      <c r="TT761" s="41"/>
      <c r="TY761" s="41"/>
      <c r="UD761" s="41"/>
      <c r="UI761" s="41"/>
      <c r="UO761" s="28"/>
      <c r="UP761" s="30"/>
      <c r="UQ761" s="30"/>
      <c r="UR761" s="41"/>
      <c r="VE761" s="41"/>
      <c r="VJ761" s="41"/>
      <c r="VO761" s="41"/>
      <c r="VT761" s="41"/>
      <c r="VZ761" s="28"/>
      <c r="WA761" s="30"/>
      <c r="WB761" s="30"/>
      <c r="WC761" s="41"/>
      <c r="WH761" s="41"/>
      <c r="WM761" s="41"/>
      <c r="WR761" s="41"/>
      <c r="WW761" s="41"/>
      <c r="XB761" s="28"/>
      <c r="XC761" s="30"/>
      <c r="XD761" s="30"/>
      <c r="XE761" s="41"/>
      <c r="XJ761" s="41"/>
      <c r="XO761" s="41"/>
      <c r="XT761" s="41"/>
      <c r="XY761" s="41"/>
      <c r="YE761" s="28"/>
      <c r="YF761" s="30"/>
      <c r="YG761" s="30"/>
      <c r="YH761" s="41"/>
      <c r="YM761" s="41"/>
      <c r="YR761" s="41"/>
      <c r="YW761" s="41"/>
      <c r="ZB761" s="41"/>
      <c r="ZH761" s="28"/>
      <c r="ZI761" s="30"/>
      <c r="ZJ761" s="30"/>
      <c r="ZK761" s="41"/>
      <c r="ZP761" s="41"/>
      <c r="ZU761" s="41"/>
      <c r="ZZ761" s="41"/>
      <c r="AAE761" s="41"/>
      <c r="AAK761" s="28"/>
      <c r="AAL761" s="30"/>
      <c r="AAM761" s="30"/>
      <c r="AAN761" s="41"/>
      <c r="AAS761" s="41"/>
      <c r="AAX761" s="41"/>
      <c r="ABC761" s="41"/>
      <c r="ABH761" s="41"/>
      <c r="ABN761" s="28"/>
      <c r="ABQ761" s="28"/>
      <c r="ABR761" s="30"/>
      <c r="ABS761" s="30"/>
      <c r="ABT761" s="31"/>
      <c r="ABU761" s="30"/>
      <c r="ABV761" s="30"/>
      <c r="ABW761" s="28"/>
      <c r="ABZ761" s="28"/>
      <c r="ACC761" s="36"/>
      <c r="ACD761" s="28"/>
      <c r="ACG761" s="36"/>
      <c r="ACH761" s="28"/>
      <c r="ACK761" s="36"/>
      <c r="ACL761" s="28"/>
      <c r="ACO761" s="36"/>
      <c r="AJI761" s="31"/>
      <c r="AJM761" s="32"/>
      <c r="AJQ761" s="32"/>
      <c r="AJU761" s="32"/>
    </row>
    <row r="762" spans="3:957" s="27" customFormat="1" x14ac:dyDescent="0.25">
      <c r="C762" s="31"/>
      <c r="J762" s="29"/>
      <c r="K762" s="31"/>
      <c r="U762" s="29"/>
      <c r="V762" s="31"/>
      <c r="W762" s="30"/>
      <c r="X762" s="30"/>
      <c r="AF762" s="29"/>
      <c r="AG762" s="30"/>
      <c r="AM762" s="32"/>
      <c r="AN762" s="30"/>
      <c r="AO762" s="30"/>
      <c r="AP762" s="30"/>
      <c r="AQ762" s="29"/>
      <c r="AR762" s="30"/>
      <c r="AS762" s="30"/>
      <c r="AT762" s="30"/>
      <c r="AU762" s="30"/>
      <c r="AV762" s="30"/>
      <c r="AW762" s="31"/>
      <c r="AX762" s="30"/>
      <c r="AY762" s="30"/>
      <c r="AZ762" s="30"/>
      <c r="BA762" s="30"/>
      <c r="BB762" s="31"/>
      <c r="BG762" s="32"/>
      <c r="BH762" s="30"/>
      <c r="BI762" s="30"/>
      <c r="BJ762" s="30"/>
      <c r="BK762" s="30"/>
      <c r="BL762" s="31"/>
      <c r="BM762" s="30"/>
      <c r="BN762" s="30"/>
      <c r="BO762" s="30"/>
      <c r="BP762" s="30"/>
      <c r="BQ762" s="30"/>
      <c r="BR762" s="31"/>
      <c r="BS762" s="30"/>
      <c r="BT762" s="30"/>
      <c r="BU762" s="30"/>
      <c r="BV762" s="30"/>
      <c r="BW762" s="30"/>
      <c r="BX762" s="29"/>
      <c r="BY762" s="30"/>
      <c r="CD762" s="32"/>
      <c r="CE762" s="30"/>
      <c r="CF762" s="30"/>
      <c r="CG762" s="30"/>
      <c r="CH762" s="30"/>
      <c r="CI762" s="31"/>
      <c r="CJ762" s="30"/>
      <c r="CK762" s="30"/>
      <c r="CL762" s="30"/>
      <c r="CM762" s="30"/>
      <c r="CN762" s="30"/>
      <c r="CO762" s="31"/>
      <c r="CP762" s="30"/>
      <c r="CQ762" s="30"/>
      <c r="CR762" s="30"/>
      <c r="CS762" s="30"/>
      <c r="CT762" s="30"/>
      <c r="CU762" s="29"/>
      <c r="CV762" s="30"/>
      <c r="DA762" s="32"/>
      <c r="DB762" s="30"/>
      <c r="DC762" s="30"/>
      <c r="DD762" s="30"/>
      <c r="DE762" s="30"/>
      <c r="DF762" s="31"/>
      <c r="DG762" s="30"/>
      <c r="DH762" s="30"/>
      <c r="DI762" s="30"/>
      <c r="DJ762" s="30"/>
      <c r="DK762" s="30"/>
      <c r="DL762" s="31"/>
      <c r="DM762" s="30"/>
      <c r="DN762" s="30"/>
      <c r="DO762" s="30"/>
      <c r="DP762" s="30"/>
      <c r="DQ762" s="30"/>
      <c r="DR762" s="29"/>
      <c r="DS762" s="30"/>
      <c r="DX762" s="32"/>
      <c r="DY762" s="30"/>
      <c r="DZ762" s="30"/>
      <c r="EA762" s="30"/>
      <c r="EB762" s="30"/>
      <c r="EC762" s="31"/>
      <c r="ED762" s="30"/>
      <c r="EE762" s="30"/>
      <c r="EF762" s="30"/>
      <c r="EG762" s="30"/>
      <c r="EH762" s="30"/>
      <c r="EI762" s="31"/>
      <c r="EJ762" s="30"/>
      <c r="EK762" s="30"/>
      <c r="EL762" s="30"/>
      <c r="EM762" s="30"/>
      <c r="EN762" s="30"/>
      <c r="EO762" s="29"/>
      <c r="EP762" s="30"/>
      <c r="EQ762" s="33"/>
      <c r="ER762" s="30"/>
      <c r="ES762" s="29"/>
      <c r="ET762" s="34"/>
      <c r="EU762" s="29"/>
      <c r="EV762" s="28"/>
      <c r="EW762" s="30"/>
      <c r="EX762" s="30"/>
      <c r="EY762" s="30"/>
      <c r="EZ762" s="33"/>
      <c r="FA762" s="30"/>
      <c r="FB762" s="30"/>
      <c r="FF762" s="29"/>
      <c r="FG762" s="28"/>
      <c r="FH762" s="30"/>
      <c r="FL762" s="29"/>
      <c r="FM762" s="31"/>
      <c r="FN762" s="30"/>
      <c r="FO762" s="30"/>
      <c r="FP762" s="30"/>
      <c r="FQ762" s="30"/>
      <c r="FR762" s="30"/>
      <c r="FS762" s="30"/>
      <c r="FT762" s="30"/>
      <c r="FU762" s="30"/>
      <c r="FV762" s="30"/>
      <c r="FW762" s="30"/>
      <c r="FX762" s="30"/>
      <c r="FY762" s="30"/>
      <c r="FZ762" s="30"/>
      <c r="GA762" s="30"/>
      <c r="GB762" s="30"/>
      <c r="GC762" s="30"/>
      <c r="GD762" s="30"/>
      <c r="GE762" s="30"/>
      <c r="GF762" s="30"/>
      <c r="GG762" s="30"/>
      <c r="GH762" s="30"/>
      <c r="GI762" s="30"/>
      <c r="GJ762" s="30"/>
      <c r="GK762" s="30"/>
      <c r="GL762" s="30"/>
      <c r="GM762" s="30"/>
      <c r="GN762" s="30"/>
      <c r="GO762" s="30"/>
      <c r="GP762" s="30"/>
      <c r="GQ762" s="30"/>
      <c r="GR762" s="30"/>
      <c r="GS762" s="30"/>
      <c r="GT762" s="30"/>
      <c r="GU762" s="30"/>
      <c r="GV762" s="30"/>
      <c r="GW762" s="30"/>
      <c r="GX762" s="30"/>
      <c r="GY762" s="30"/>
      <c r="GZ762" s="30"/>
      <c r="HA762" s="30"/>
      <c r="HB762" s="30"/>
      <c r="HC762" s="30"/>
      <c r="HD762" s="31"/>
      <c r="HE762" s="30"/>
      <c r="HF762" s="30"/>
      <c r="HG762" s="30"/>
      <c r="HH762" s="30"/>
      <c r="HI762" s="30"/>
      <c r="HJ762" s="30"/>
      <c r="HR762" s="31"/>
      <c r="HS762" s="30"/>
      <c r="HT762" s="30"/>
      <c r="HU762" s="30"/>
      <c r="HV762" s="30"/>
      <c r="HW762" s="30"/>
      <c r="HX762" s="30"/>
      <c r="HY762" s="30"/>
      <c r="HZ762" s="30"/>
      <c r="IX762" s="30"/>
      <c r="IY762" s="30"/>
      <c r="IZ762" s="30"/>
      <c r="JA762" s="30"/>
      <c r="JB762" s="30"/>
      <c r="JC762" s="30"/>
      <c r="JD762" s="30"/>
      <c r="JE762" s="30"/>
      <c r="JF762" s="30"/>
      <c r="JG762" s="30"/>
      <c r="JH762" s="30"/>
      <c r="JI762" s="31"/>
      <c r="JJ762" s="30"/>
      <c r="JK762" s="30"/>
      <c r="JL762" s="30"/>
      <c r="JM762" s="30"/>
      <c r="JN762" s="30"/>
      <c r="JO762" s="30"/>
      <c r="JX762" s="28"/>
      <c r="JZ762" s="30"/>
      <c r="KA762" s="30"/>
      <c r="KB762" s="30"/>
      <c r="KC762" s="28"/>
      <c r="KH762" s="33"/>
      <c r="KI762" s="28"/>
      <c r="KN762" s="33"/>
      <c r="KO762" s="30"/>
      <c r="KP762" s="30"/>
      <c r="KQ762" s="30"/>
      <c r="KR762" s="30"/>
      <c r="LA762" s="44"/>
      <c r="MU762" s="49"/>
      <c r="MV762" s="30"/>
      <c r="MW762" s="30"/>
      <c r="MX762" s="30"/>
      <c r="NB762" s="44"/>
      <c r="NH762" s="49"/>
      <c r="NI762" s="30"/>
      <c r="NJ762" s="30"/>
      <c r="NK762" s="30"/>
      <c r="NO762" s="44"/>
      <c r="NU762" s="28"/>
      <c r="NZ762" s="28"/>
      <c r="OE762" s="28"/>
      <c r="OG762" s="35"/>
      <c r="OH762" s="28"/>
      <c r="OK762" s="35"/>
      <c r="OL762" s="28"/>
      <c r="OO762" s="35"/>
      <c r="OP762" s="28"/>
      <c r="OS762" s="36"/>
      <c r="OT762" s="28"/>
      <c r="OW762" s="35"/>
      <c r="OX762" s="28"/>
      <c r="OY762" s="30"/>
      <c r="PA762" s="41"/>
      <c r="PN762" s="41"/>
      <c r="PS762" s="41"/>
      <c r="PX762" s="41"/>
      <c r="QC762" s="41"/>
      <c r="QH762" s="28"/>
      <c r="QI762" s="30"/>
      <c r="QJ762" s="30"/>
      <c r="QK762" s="41"/>
      <c r="QM762"/>
      <c r="QN762"/>
      <c r="QO762"/>
      <c r="QX762" s="41"/>
      <c r="RC762" s="41"/>
      <c r="RH762" s="41"/>
      <c r="RM762" s="41"/>
      <c r="RS762" s="28"/>
      <c r="RT762" s="30"/>
      <c r="RU762" s="30"/>
      <c r="RV762" s="41"/>
      <c r="SI762" s="41"/>
      <c r="SN762" s="41"/>
      <c r="SS762" s="41"/>
      <c r="SX762" s="41"/>
      <c r="TD762" s="28"/>
      <c r="TE762" s="30"/>
      <c r="TF762" s="30"/>
      <c r="TG762" s="41"/>
      <c r="TT762" s="41"/>
      <c r="TY762" s="41"/>
      <c r="UD762" s="41"/>
      <c r="UI762" s="41"/>
      <c r="UO762" s="28"/>
      <c r="UP762" s="30"/>
      <c r="UQ762" s="30"/>
      <c r="UR762" s="41"/>
      <c r="VE762" s="41"/>
      <c r="VJ762" s="41"/>
      <c r="VO762" s="41"/>
      <c r="VT762" s="41"/>
      <c r="VZ762" s="28"/>
      <c r="WA762" s="30"/>
      <c r="WB762" s="30"/>
      <c r="WC762" s="41"/>
      <c r="WH762" s="41"/>
      <c r="WM762" s="41"/>
      <c r="WR762" s="41"/>
      <c r="WW762" s="41"/>
      <c r="XB762" s="28"/>
      <c r="XC762" s="30"/>
      <c r="XD762" s="30"/>
      <c r="XE762" s="41"/>
      <c r="XJ762" s="41"/>
      <c r="XO762" s="41"/>
      <c r="XT762" s="41"/>
      <c r="XY762" s="41"/>
      <c r="YE762" s="28"/>
      <c r="YF762" s="30"/>
      <c r="YG762" s="30"/>
      <c r="YH762" s="41"/>
      <c r="YM762" s="41"/>
      <c r="YR762" s="41"/>
      <c r="YW762" s="41"/>
      <c r="ZB762" s="41"/>
      <c r="ZH762" s="28"/>
      <c r="ZI762" s="30"/>
      <c r="ZJ762" s="30"/>
      <c r="ZK762" s="41"/>
      <c r="ZP762" s="41"/>
      <c r="ZU762" s="41"/>
      <c r="ZZ762" s="41"/>
      <c r="AAE762" s="41"/>
      <c r="AAK762" s="28"/>
      <c r="AAL762" s="30"/>
      <c r="AAM762" s="30"/>
      <c r="AAN762" s="41"/>
      <c r="AAS762" s="41"/>
      <c r="AAX762" s="41"/>
      <c r="ABC762" s="41"/>
      <c r="ABH762" s="41"/>
      <c r="ABN762" s="28"/>
      <c r="ABQ762" s="28"/>
      <c r="ABR762" s="30"/>
      <c r="ABS762" s="30"/>
      <c r="ABT762" s="31"/>
      <c r="ABU762" s="30"/>
      <c r="ABV762" s="30"/>
      <c r="ABW762" s="28"/>
      <c r="ABZ762" s="28"/>
      <c r="ACC762" s="36"/>
      <c r="ACD762" s="28"/>
      <c r="ACG762" s="36"/>
      <c r="ACH762" s="28"/>
      <c r="ACK762" s="36"/>
      <c r="ACL762" s="28"/>
      <c r="ACO762" s="36"/>
      <c r="AJI762" s="31"/>
      <c r="AJM762" s="32"/>
      <c r="AJQ762" s="32"/>
      <c r="AJU762" s="32"/>
    </row>
    <row r="763" spans="3:957" s="27" customFormat="1" x14ac:dyDescent="0.25">
      <c r="C763" s="31"/>
      <c r="J763" s="29"/>
      <c r="K763" s="31"/>
      <c r="U763" s="29"/>
      <c r="V763" s="31"/>
      <c r="W763" s="30"/>
      <c r="X763" s="30"/>
      <c r="AF763" s="29"/>
      <c r="AG763" s="30"/>
      <c r="AM763" s="32"/>
      <c r="AN763" s="30"/>
      <c r="AO763" s="30"/>
      <c r="AP763" s="30"/>
      <c r="AQ763" s="29"/>
      <c r="AR763" s="30"/>
      <c r="AS763" s="30"/>
      <c r="AT763" s="30"/>
      <c r="AU763" s="30"/>
      <c r="AV763" s="30"/>
      <c r="AW763" s="31"/>
      <c r="AX763" s="30"/>
      <c r="AY763" s="30"/>
      <c r="AZ763" s="30"/>
      <c r="BA763" s="30"/>
      <c r="BB763" s="31"/>
      <c r="BG763" s="32"/>
      <c r="BH763" s="30"/>
      <c r="BI763" s="30"/>
      <c r="BJ763" s="30"/>
      <c r="BK763" s="30"/>
      <c r="BL763" s="31"/>
      <c r="BM763" s="30"/>
      <c r="BN763" s="30"/>
      <c r="BO763" s="30"/>
      <c r="BP763" s="30"/>
      <c r="BQ763" s="30"/>
      <c r="BR763" s="31"/>
      <c r="BS763" s="30"/>
      <c r="BT763" s="30"/>
      <c r="BU763" s="30"/>
      <c r="BV763" s="30"/>
      <c r="BW763" s="30"/>
      <c r="BX763" s="29"/>
      <c r="BY763" s="30"/>
      <c r="CD763" s="32"/>
      <c r="CE763" s="30"/>
      <c r="CF763" s="30"/>
      <c r="CG763" s="30"/>
      <c r="CH763" s="30"/>
      <c r="CI763" s="31"/>
      <c r="CJ763" s="30"/>
      <c r="CK763" s="30"/>
      <c r="CL763" s="30"/>
      <c r="CM763" s="30"/>
      <c r="CN763" s="30"/>
      <c r="CO763" s="31"/>
      <c r="CP763" s="30"/>
      <c r="CQ763" s="30"/>
      <c r="CR763" s="30"/>
      <c r="CS763" s="30"/>
      <c r="CT763" s="30"/>
      <c r="CU763" s="29"/>
      <c r="CV763" s="30"/>
      <c r="DA763" s="32"/>
      <c r="DB763" s="30"/>
      <c r="DC763" s="30"/>
      <c r="DD763" s="30"/>
      <c r="DE763" s="30"/>
      <c r="DF763" s="31"/>
      <c r="DG763" s="30"/>
      <c r="DH763" s="30"/>
      <c r="DI763" s="30"/>
      <c r="DJ763" s="30"/>
      <c r="DK763" s="30"/>
      <c r="DL763" s="31"/>
      <c r="DM763" s="30"/>
      <c r="DN763" s="30"/>
      <c r="DO763" s="30"/>
      <c r="DP763" s="30"/>
      <c r="DQ763" s="30"/>
      <c r="DR763" s="29"/>
      <c r="DS763" s="30"/>
      <c r="DX763" s="32"/>
      <c r="DY763" s="30"/>
      <c r="DZ763" s="30"/>
      <c r="EA763" s="30"/>
      <c r="EB763" s="30"/>
      <c r="EC763" s="31"/>
      <c r="ED763" s="30"/>
      <c r="EE763" s="30"/>
      <c r="EF763" s="30"/>
      <c r="EG763" s="30"/>
      <c r="EH763" s="30"/>
      <c r="EI763" s="31"/>
      <c r="EJ763" s="30"/>
      <c r="EK763" s="30"/>
      <c r="EL763" s="30"/>
      <c r="EM763" s="30"/>
      <c r="EN763" s="30"/>
      <c r="EO763" s="29"/>
      <c r="EP763" s="30"/>
      <c r="EQ763" s="33"/>
      <c r="ER763" s="30"/>
      <c r="ES763" s="29"/>
      <c r="ET763" s="34"/>
      <c r="EU763" s="29"/>
      <c r="EV763" s="28"/>
      <c r="EW763" s="30"/>
      <c r="EX763" s="30"/>
      <c r="EY763" s="30"/>
      <c r="EZ763" s="33"/>
      <c r="FA763" s="30"/>
      <c r="FB763" s="30"/>
      <c r="FF763" s="29"/>
      <c r="FG763" s="28"/>
      <c r="FH763" s="30"/>
      <c r="FL763" s="29"/>
      <c r="FM763" s="31"/>
      <c r="FN763" s="30"/>
      <c r="FO763" s="30"/>
      <c r="FP763" s="30"/>
      <c r="FQ763" s="30"/>
      <c r="FR763" s="30"/>
      <c r="FS763" s="30"/>
      <c r="FT763" s="30"/>
      <c r="FU763" s="30"/>
      <c r="FV763" s="30"/>
      <c r="FW763" s="30"/>
      <c r="FX763" s="30"/>
      <c r="FY763" s="30"/>
      <c r="FZ763" s="30"/>
      <c r="GA763" s="30"/>
      <c r="GB763" s="30"/>
      <c r="GC763" s="30"/>
      <c r="GD763" s="30"/>
      <c r="GE763" s="30"/>
      <c r="GF763" s="30"/>
      <c r="GG763" s="30"/>
      <c r="GH763" s="30"/>
      <c r="GI763" s="30"/>
      <c r="GJ763" s="30"/>
      <c r="GK763" s="30"/>
      <c r="GL763" s="30"/>
      <c r="GM763" s="30"/>
      <c r="GN763" s="30"/>
      <c r="GO763" s="30"/>
      <c r="GP763" s="30"/>
      <c r="GQ763" s="30"/>
      <c r="GR763" s="30"/>
      <c r="GS763" s="30"/>
      <c r="GT763" s="30"/>
      <c r="GU763" s="30"/>
      <c r="GV763" s="30"/>
      <c r="GW763" s="30"/>
      <c r="GX763" s="30"/>
      <c r="GY763" s="30"/>
      <c r="GZ763" s="30"/>
      <c r="HA763" s="30"/>
      <c r="HB763" s="30"/>
      <c r="HC763" s="30"/>
      <c r="HD763" s="31"/>
      <c r="HE763" s="30"/>
      <c r="HF763" s="30"/>
      <c r="HG763" s="30"/>
      <c r="HH763" s="30"/>
      <c r="HI763" s="30"/>
      <c r="HJ763" s="30"/>
      <c r="HR763" s="31"/>
      <c r="HS763" s="30"/>
      <c r="HT763" s="30"/>
      <c r="HU763" s="30"/>
      <c r="HV763" s="30"/>
      <c r="HW763" s="30"/>
      <c r="HX763" s="30"/>
      <c r="HY763" s="30"/>
      <c r="HZ763" s="30"/>
      <c r="IX763" s="30"/>
      <c r="IY763" s="30"/>
      <c r="IZ763" s="30"/>
      <c r="JA763" s="30"/>
      <c r="JB763" s="30"/>
      <c r="JC763" s="30"/>
      <c r="JD763" s="30"/>
      <c r="JE763" s="30"/>
      <c r="JF763" s="30"/>
      <c r="JG763" s="30"/>
      <c r="JH763" s="30"/>
      <c r="JI763" s="31"/>
      <c r="JJ763" s="30"/>
      <c r="JK763" s="30"/>
      <c r="JL763" s="30"/>
      <c r="JM763" s="30"/>
      <c r="JN763" s="30"/>
      <c r="JO763" s="30"/>
      <c r="JX763" s="28"/>
      <c r="JZ763" s="30"/>
      <c r="KA763" s="30"/>
      <c r="KB763" s="30"/>
      <c r="KC763" s="28"/>
      <c r="KH763" s="33"/>
      <c r="KI763" s="28"/>
      <c r="KN763" s="33"/>
      <c r="KO763" s="30"/>
      <c r="KP763" s="30"/>
      <c r="KQ763" s="30"/>
      <c r="KR763" s="30"/>
      <c r="LA763" s="44"/>
      <c r="MU763" s="49"/>
      <c r="MV763" s="30"/>
      <c r="MW763" s="30"/>
      <c r="MX763" s="30"/>
      <c r="NB763" s="44"/>
      <c r="NH763" s="49"/>
      <c r="NI763" s="30"/>
      <c r="NJ763" s="30"/>
      <c r="NK763" s="30"/>
      <c r="NO763" s="44"/>
      <c r="NU763" s="28"/>
      <c r="NZ763" s="28"/>
      <c r="OE763" s="28"/>
      <c r="OG763" s="35"/>
      <c r="OH763" s="28"/>
      <c r="OK763" s="35"/>
      <c r="OL763" s="28"/>
      <c r="OO763" s="35"/>
      <c r="OP763" s="28"/>
      <c r="OS763" s="36"/>
      <c r="OT763" s="28"/>
      <c r="OW763" s="35"/>
      <c r="OX763" s="28"/>
      <c r="OY763" s="30"/>
      <c r="PA763" s="41"/>
      <c r="PN763" s="41"/>
      <c r="PS763" s="41"/>
      <c r="PX763" s="41"/>
      <c r="QC763" s="41"/>
      <c r="QH763" s="28"/>
      <c r="QI763" s="30"/>
      <c r="QJ763" s="30"/>
      <c r="QK763" s="41"/>
      <c r="QM763"/>
      <c r="QN763"/>
      <c r="QO763"/>
      <c r="QX763" s="41"/>
      <c r="RC763" s="41"/>
      <c r="RH763" s="41"/>
      <c r="RM763" s="41"/>
      <c r="RS763" s="28"/>
      <c r="RT763" s="30"/>
      <c r="RU763" s="30"/>
      <c r="RV763" s="41"/>
      <c r="SI763" s="41"/>
      <c r="SN763" s="41"/>
      <c r="SS763" s="41"/>
      <c r="SX763" s="41"/>
      <c r="TD763" s="28"/>
      <c r="TE763" s="30"/>
      <c r="TF763" s="30"/>
      <c r="TG763" s="41"/>
      <c r="TT763" s="41"/>
      <c r="TY763" s="41"/>
      <c r="UD763" s="41"/>
      <c r="UI763" s="41"/>
      <c r="UO763" s="28"/>
      <c r="UP763" s="30"/>
      <c r="UQ763" s="30"/>
      <c r="UR763" s="41"/>
      <c r="VE763" s="41"/>
      <c r="VJ763" s="41"/>
      <c r="VO763" s="41"/>
      <c r="VT763" s="41"/>
      <c r="VZ763" s="28"/>
      <c r="WA763" s="30"/>
      <c r="WB763" s="30"/>
      <c r="WC763" s="41"/>
      <c r="WH763" s="41"/>
      <c r="WM763" s="41"/>
      <c r="WR763" s="41"/>
      <c r="WW763" s="41"/>
      <c r="XB763" s="28"/>
      <c r="XC763" s="30"/>
      <c r="XD763" s="30"/>
      <c r="XE763" s="41"/>
      <c r="XJ763" s="41"/>
      <c r="XO763" s="41"/>
      <c r="XT763" s="41"/>
      <c r="XY763" s="41"/>
      <c r="YE763" s="28"/>
      <c r="YF763" s="30"/>
      <c r="YG763" s="30"/>
      <c r="YH763" s="41"/>
      <c r="YM763" s="41"/>
      <c r="YR763" s="41"/>
      <c r="YW763" s="41"/>
      <c r="ZB763" s="41"/>
      <c r="ZH763" s="28"/>
      <c r="ZI763" s="30"/>
      <c r="ZJ763" s="30"/>
      <c r="ZK763" s="41"/>
      <c r="ZP763" s="41"/>
      <c r="ZU763" s="41"/>
      <c r="ZZ763" s="41"/>
      <c r="AAE763" s="41"/>
      <c r="AAK763" s="28"/>
      <c r="AAL763" s="30"/>
      <c r="AAM763" s="30"/>
      <c r="AAN763" s="41"/>
      <c r="AAS763" s="41"/>
      <c r="AAX763" s="41"/>
      <c r="ABC763" s="41"/>
      <c r="ABH763" s="41"/>
      <c r="ABN763" s="28"/>
      <c r="ABQ763" s="28"/>
      <c r="ABR763" s="30"/>
      <c r="ABS763" s="30"/>
      <c r="ABT763" s="31"/>
      <c r="ABU763" s="30"/>
      <c r="ABV763" s="30"/>
      <c r="ABW763" s="28"/>
      <c r="ABZ763" s="28"/>
      <c r="ACC763" s="36"/>
      <c r="ACD763" s="28"/>
      <c r="ACG763" s="36"/>
      <c r="ACH763" s="28"/>
      <c r="ACK763" s="36"/>
      <c r="ACL763" s="28"/>
      <c r="ACO763" s="36"/>
      <c r="AJI763" s="31"/>
      <c r="AJM763" s="32"/>
      <c r="AJQ763" s="32"/>
      <c r="AJU763" s="32"/>
    </row>
    <row r="764" spans="3:957" s="27" customFormat="1" x14ac:dyDescent="0.25">
      <c r="C764" s="31"/>
      <c r="J764" s="29"/>
      <c r="K764" s="31"/>
      <c r="U764" s="29"/>
      <c r="V764" s="31"/>
      <c r="W764" s="30"/>
      <c r="X764" s="30"/>
      <c r="AF764" s="29"/>
      <c r="AG764" s="30"/>
      <c r="AM764" s="32"/>
      <c r="AN764" s="30"/>
      <c r="AO764" s="30"/>
      <c r="AP764" s="30"/>
      <c r="AQ764" s="29"/>
      <c r="AR764" s="30"/>
      <c r="AS764" s="30"/>
      <c r="AT764" s="30"/>
      <c r="AU764" s="30"/>
      <c r="AV764" s="30"/>
      <c r="AW764" s="31"/>
      <c r="AX764" s="30"/>
      <c r="AY764" s="30"/>
      <c r="AZ764" s="30"/>
      <c r="BA764" s="30"/>
      <c r="BB764" s="31"/>
      <c r="BG764" s="32"/>
      <c r="BH764" s="30"/>
      <c r="BI764" s="30"/>
      <c r="BJ764" s="30"/>
      <c r="BK764" s="30"/>
      <c r="BL764" s="31"/>
      <c r="BM764" s="30"/>
      <c r="BN764" s="30"/>
      <c r="BO764" s="30"/>
      <c r="BP764" s="30"/>
      <c r="BQ764" s="30"/>
      <c r="BR764" s="31"/>
      <c r="BS764" s="30"/>
      <c r="BT764" s="30"/>
      <c r="BU764" s="30"/>
      <c r="BV764" s="30"/>
      <c r="BW764" s="30"/>
      <c r="BX764" s="29"/>
      <c r="BY764" s="30"/>
      <c r="CD764" s="32"/>
      <c r="CE764" s="30"/>
      <c r="CF764" s="30"/>
      <c r="CG764" s="30"/>
      <c r="CH764" s="30"/>
      <c r="CI764" s="31"/>
      <c r="CJ764" s="30"/>
      <c r="CK764" s="30"/>
      <c r="CL764" s="30"/>
      <c r="CM764" s="30"/>
      <c r="CN764" s="30"/>
      <c r="CO764" s="31"/>
      <c r="CP764" s="30"/>
      <c r="CQ764" s="30"/>
      <c r="CR764" s="30"/>
      <c r="CS764" s="30"/>
      <c r="CT764" s="30"/>
      <c r="CU764" s="29"/>
      <c r="CV764" s="30"/>
      <c r="DA764" s="32"/>
      <c r="DB764" s="30"/>
      <c r="DC764" s="30"/>
      <c r="DD764" s="30"/>
      <c r="DE764" s="30"/>
      <c r="DF764" s="31"/>
      <c r="DG764" s="30"/>
      <c r="DH764" s="30"/>
      <c r="DI764" s="30"/>
      <c r="DJ764" s="30"/>
      <c r="DK764" s="30"/>
      <c r="DL764" s="31"/>
      <c r="DM764" s="30"/>
      <c r="DN764" s="30"/>
      <c r="DO764" s="30"/>
      <c r="DP764" s="30"/>
      <c r="DQ764" s="30"/>
      <c r="DR764" s="29"/>
      <c r="DS764" s="30"/>
      <c r="DX764" s="32"/>
      <c r="DY764" s="30"/>
      <c r="DZ764" s="30"/>
      <c r="EA764" s="30"/>
      <c r="EB764" s="30"/>
      <c r="EC764" s="31"/>
      <c r="ED764" s="30"/>
      <c r="EE764" s="30"/>
      <c r="EF764" s="30"/>
      <c r="EG764" s="30"/>
      <c r="EH764" s="30"/>
      <c r="EI764" s="31"/>
      <c r="EJ764" s="30"/>
      <c r="EK764" s="30"/>
      <c r="EL764" s="30"/>
      <c r="EM764" s="30"/>
      <c r="EN764" s="30"/>
      <c r="EO764" s="29"/>
      <c r="EP764" s="30"/>
      <c r="EQ764" s="33"/>
      <c r="ER764" s="30"/>
      <c r="ES764" s="29"/>
      <c r="ET764" s="34"/>
      <c r="EU764" s="29"/>
      <c r="EV764" s="28"/>
      <c r="EW764" s="30"/>
      <c r="EX764" s="30"/>
      <c r="EY764" s="30"/>
      <c r="EZ764" s="33"/>
      <c r="FA764" s="30"/>
      <c r="FB764" s="30"/>
      <c r="FF764" s="29"/>
      <c r="FG764" s="28"/>
      <c r="FH764" s="30"/>
      <c r="FL764" s="29"/>
      <c r="FM764" s="31"/>
      <c r="FN764" s="30"/>
      <c r="FO764" s="30"/>
      <c r="FP764" s="30"/>
      <c r="FQ764" s="30"/>
      <c r="FR764" s="30"/>
      <c r="FS764" s="30"/>
      <c r="FT764" s="30"/>
      <c r="FU764" s="30"/>
      <c r="FV764" s="30"/>
      <c r="FW764" s="30"/>
      <c r="FX764" s="30"/>
      <c r="FY764" s="30"/>
      <c r="FZ764" s="30"/>
      <c r="GA764" s="30"/>
      <c r="GB764" s="30"/>
      <c r="GC764" s="30"/>
      <c r="GD764" s="30"/>
      <c r="GE764" s="30"/>
      <c r="GF764" s="30"/>
      <c r="GG764" s="30"/>
      <c r="GH764" s="30"/>
      <c r="GI764" s="30"/>
      <c r="GJ764" s="30"/>
      <c r="GK764" s="30"/>
      <c r="GL764" s="30"/>
      <c r="GM764" s="30"/>
      <c r="GN764" s="30"/>
      <c r="GO764" s="30"/>
      <c r="GP764" s="30"/>
      <c r="GQ764" s="30"/>
      <c r="GR764" s="30"/>
      <c r="GS764" s="30"/>
      <c r="GT764" s="30"/>
      <c r="GU764" s="30"/>
      <c r="GV764" s="30"/>
      <c r="GW764" s="30"/>
      <c r="GX764" s="30"/>
      <c r="GY764" s="30"/>
      <c r="GZ764" s="30"/>
      <c r="HA764" s="30"/>
      <c r="HB764" s="30"/>
      <c r="HC764" s="30"/>
      <c r="HD764" s="31"/>
      <c r="HE764" s="30"/>
      <c r="HF764" s="30"/>
      <c r="HG764" s="30"/>
      <c r="HH764" s="30"/>
      <c r="HI764" s="30"/>
      <c r="HJ764" s="30"/>
      <c r="HR764" s="31"/>
      <c r="HS764" s="30"/>
      <c r="HT764" s="30"/>
      <c r="HU764" s="30"/>
      <c r="HV764" s="30"/>
      <c r="HW764" s="30"/>
      <c r="HX764" s="30"/>
      <c r="HY764" s="30"/>
      <c r="HZ764" s="30"/>
      <c r="IX764" s="30"/>
      <c r="IY764" s="30"/>
      <c r="IZ764" s="30"/>
      <c r="JA764" s="30"/>
      <c r="JB764" s="30"/>
      <c r="JC764" s="30"/>
      <c r="JD764" s="30"/>
      <c r="JE764" s="30"/>
      <c r="JF764" s="30"/>
      <c r="JG764" s="30"/>
      <c r="JH764" s="30"/>
      <c r="JI764" s="31"/>
      <c r="JJ764" s="30"/>
      <c r="JK764" s="30"/>
      <c r="JL764" s="30"/>
      <c r="JM764" s="30"/>
      <c r="JN764" s="30"/>
      <c r="JO764" s="30"/>
      <c r="JX764" s="28"/>
      <c r="JZ764" s="30"/>
      <c r="KA764" s="30"/>
      <c r="KB764" s="30"/>
      <c r="KC764" s="28"/>
      <c r="KH764" s="33"/>
      <c r="KI764" s="28"/>
      <c r="KN764" s="33"/>
      <c r="KO764" s="30"/>
      <c r="KP764" s="30"/>
      <c r="KQ764" s="30"/>
      <c r="KR764" s="30"/>
      <c r="LA764" s="44"/>
      <c r="MU764" s="49"/>
      <c r="MV764" s="30"/>
      <c r="MW764" s="30"/>
      <c r="MX764" s="30"/>
      <c r="NB764" s="44"/>
      <c r="NH764" s="49"/>
      <c r="NI764" s="30"/>
      <c r="NJ764" s="30"/>
      <c r="NK764" s="30"/>
      <c r="NO764" s="44"/>
      <c r="NU764" s="28"/>
      <c r="NZ764" s="28"/>
      <c r="OE764" s="28"/>
      <c r="OG764" s="35"/>
      <c r="OH764" s="28"/>
      <c r="OK764" s="35"/>
      <c r="OL764" s="28"/>
      <c r="OO764" s="35"/>
      <c r="OP764" s="28"/>
      <c r="OS764" s="36"/>
      <c r="OT764" s="28"/>
      <c r="OW764" s="35"/>
      <c r="OX764" s="28"/>
      <c r="OY764" s="30"/>
      <c r="PA764" s="41"/>
      <c r="PN764" s="41"/>
      <c r="PS764" s="41"/>
      <c r="PX764" s="41"/>
      <c r="QC764" s="41"/>
      <c r="QH764" s="28"/>
      <c r="QI764" s="30"/>
      <c r="QJ764" s="30"/>
      <c r="QK764" s="41"/>
      <c r="QM764"/>
      <c r="QN764"/>
      <c r="QO764"/>
      <c r="QX764" s="41"/>
      <c r="RC764" s="41"/>
      <c r="RH764" s="41"/>
      <c r="RM764" s="41"/>
      <c r="RS764" s="28"/>
      <c r="RT764" s="30"/>
      <c r="RU764" s="30"/>
      <c r="RV764" s="41"/>
      <c r="SI764" s="41"/>
      <c r="SN764" s="41"/>
      <c r="SS764" s="41"/>
      <c r="SX764" s="41"/>
      <c r="TD764" s="28"/>
      <c r="TE764" s="30"/>
      <c r="TF764" s="30"/>
      <c r="TG764" s="41"/>
      <c r="TT764" s="41"/>
      <c r="TY764" s="41"/>
      <c r="UD764" s="41"/>
      <c r="UI764" s="41"/>
      <c r="UO764" s="28"/>
      <c r="UP764" s="30"/>
      <c r="UQ764" s="30"/>
      <c r="UR764" s="41"/>
      <c r="VE764" s="41"/>
      <c r="VJ764" s="41"/>
      <c r="VO764" s="41"/>
      <c r="VT764" s="41"/>
      <c r="VZ764" s="28"/>
      <c r="WA764" s="30"/>
      <c r="WB764" s="30"/>
      <c r="WC764" s="41"/>
      <c r="WH764" s="41"/>
      <c r="WM764" s="41"/>
      <c r="WR764" s="41"/>
      <c r="WW764" s="41"/>
      <c r="XB764" s="28"/>
      <c r="XC764" s="30"/>
      <c r="XD764" s="30"/>
      <c r="XE764" s="41"/>
      <c r="XJ764" s="41"/>
      <c r="XO764" s="41"/>
      <c r="XT764" s="41"/>
      <c r="XY764" s="41"/>
      <c r="YE764" s="28"/>
      <c r="YF764" s="30"/>
      <c r="YG764" s="30"/>
      <c r="YH764" s="41"/>
      <c r="YM764" s="41"/>
      <c r="YR764" s="41"/>
      <c r="YW764" s="41"/>
      <c r="ZB764" s="41"/>
      <c r="ZH764" s="28"/>
      <c r="ZI764" s="30"/>
      <c r="ZJ764" s="30"/>
      <c r="ZK764" s="41"/>
      <c r="ZP764" s="41"/>
      <c r="ZU764" s="41"/>
      <c r="ZZ764" s="41"/>
      <c r="AAE764" s="41"/>
      <c r="AAK764" s="28"/>
      <c r="AAL764" s="30"/>
      <c r="AAM764" s="30"/>
      <c r="AAN764" s="41"/>
      <c r="AAS764" s="41"/>
      <c r="AAX764" s="41"/>
      <c r="ABC764" s="41"/>
      <c r="ABH764" s="41"/>
      <c r="ABN764" s="28"/>
      <c r="ABQ764" s="28"/>
      <c r="ABR764" s="30"/>
      <c r="ABS764" s="30"/>
      <c r="ABT764" s="31"/>
      <c r="ABU764" s="30"/>
      <c r="ABV764" s="30"/>
      <c r="ABW764" s="28"/>
      <c r="ABZ764" s="28"/>
      <c r="ACC764" s="36"/>
      <c r="ACD764" s="28"/>
      <c r="ACG764" s="36"/>
      <c r="ACH764" s="28"/>
      <c r="ACK764" s="36"/>
      <c r="ACL764" s="28"/>
      <c r="ACO764" s="36"/>
      <c r="AJI764" s="31"/>
      <c r="AJM764" s="32"/>
      <c r="AJQ764" s="32"/>
      <c r="AJU764" s="32"/>
    </row>
    <row r="765" spans="3:957" s="27" customFormat="1" x14ac:dyDescent="0.25">
      <c r="C765" s="31"/>
      <c r="J765" s="29"/>
      <c r="K765" s="31"/>
      <c r="U765" s="29"/>
      <c r="V765" s="31"/>
      <c r="W765" s="30"/>
      <c r="X765" s="30"/>
      <c r="AF765" s="29"/>
      <c r="AG765" s="30"/>
      <c r="AM765" s="32"/>
      <c r="AN765" s="30"/>
      <c r="AO765" s="30"/>
      <c r="AP765" s="30"/>
      <c r="AQ765" s="29"/>
      <c r="AR765" s="30"/>
      <c r="AS765" s="30"/>
      <c r="AT765" s="30"/>
      <c r="AU765" s="30"/>
      <c r="AV765" s="30"/>
      <c r="AW765" s="31"/>
      <c r="AX765" s="30"/>
      <c r="AY765" s="30"/>
      <c r="AZ765" s="30"/>
      <c r="BA765" s="30"/>
      <c r="BB765" s="31"/>
      <c r="BG765" s="32"/>
      <c r="BH765" s="30"/>
      <c r="BI765" s="30"/>
      <c r="BJ765" s="30"/>
      <c r="BK765" s="30"/>
      <c r="BL765" s="31"/>
      <c r="BM765" s="30"/>
      <c r="BN765" s="30"/>
      <c r="BO765" s="30"/>
      <c r="BP765" s="30"/>
      <c r="BQ765" s="30"/>
      <c r="BR765" s="31"/>
      <c r="BS765" s="30"/>
      <c r="BT765" s="30"/>
      <c r="BU765" s="30"/>
      <c r="BV765" s="30"/>
      <c r="BW765" s="30"/>
      <c r="BX765" s="29"/>
      <c r="BY765" s="30"/>
      <c r="CD765" s="32"/>
      <c r="CE765" s="30"/>
      <c r="CF765" s="30"/>
      <c r="CG765" s="30"/>
      <c r="CH765" s="30"/>
      <c r="CI765" s="31"/>
      <c r="CJ765" s="30"/>
      <c r="CK765" s="30"/>
      <c r="CL765" s="30"/>
      <c r="CM765" s="30"/>
      <c r="CN765" s="30"/>
      <c r="CO765" s="31"/>
      <c r="CP765" s="30"/>
      <c r="CQ765" s="30"/>
      <c r="CR765" s="30"/>
      <c r="CS765" s="30"/>
      <c r="CT765" s="30"/>
      <c r="CU765" s="29"/>
      <c r="CV765" s="30"/>
      <c r="DA765" s="32"/>
      <c r="DB765" s="30"/>
      <c r="DC765" s="30"/>
      <c r="DD765" s="30"/>
      <c r="DE765" s="30"/>
      <c r="DF765" s="31"/>
      <c r="DG765" s="30"/>
      <c r="DH765" s="30"/>
      <c r="DI765" s="30"/>
      <c r="DJ765" s="30"/>
      <c r="DK765" s="30"/>
      <c r="DL765" s="31"/>
      <c r="DM765" s="30"/>
      <c r="DN765" s="30"/>
      <c r="DO765" s="30"/>
      <c r="DP765" s="30"/>
      <c r="DQ765" s="30"/>
      <c r="DR765" s="29"/>
      <c r="DS765" s="30"/>
      <c r="DX765" s="32"/>
      <c r="DY765" s="30"/>
      <c r="DZ765" s="30"/>
      <c r="EA765" s="30"/>
      <c r="EB765" s="30"/>
      <c r="EC765" s="31"/>
      <c r="ED765" s="30"/>
      <c r="EE765" s="30"/>
      <c r="EF765" s="30"/>
      <c r="EG765" s="30"/>
      <c r="EH765" s="30"/>
      <c r="EI765" s="31"/>
      <c r="EJ765" s="30"/>
      <c r="EK765" s="30"/>
      <c r="EL765" s="30"/>
      <c r="EM765" s="30"/>
      <c r="EN765" s="30"/>
      <c r="EO765" s="29"/>
      <c r="EP765" s="30"/>
      <c r="EQ765" s="33"/>
      <c r="ER765" s="30"/>
      <c r="ES765" s="29"/>
      <c r="ET765" s="34"/>
      <c r="EU765" s="29"/>
      <c r="EV765" s="28"/>
      <c r="EW765" s="30"/>
      <c r="EX765" s="30"/>
      <c r="EY765" s="30"/>
      <c r="EZ765" s="33"/>
      <c r="FA765" s="30"/>
      <c r="FB765" s="30"/>
      <c r="FF765" s="29"/>
      <c r="FG765" s="28"/>
      <c r="FH765" s="30"/>
      <c r="FL765" s="29"/>
      <c r="FM765" s="31"/>
      <c r="FN765" s="30"/>
      <c r="FO765" s="30"/>
      <c r="FP765" s="30"/>
      <c r="FQ765" s="30"/>
      <c r="FR765" s="30"/>
      <c r="FS765" s="30"/>
      <c r="FT765" s="30"/>
      <c r="FU765" s="30"/>
      <c r="FV765" s="30"/>
      <c r="FW765" s="30"/>
      <c r="FX765" s="30"/>
      <c r="FY765" s="30"/>
      <c r="FZ765" s="30"/>
      <c r="GA765" s="30"/>
      <c r="GB765" s="30"/>
      <c r="GC765" s="30"/>
      <c r="GD765" s="30"/>
      <c r="GE765" s="30"/>
      <c r="GF765" s="30"/>
      <c r="GG765" s="30"/>
      <c r="GH765" s="30"/>
      <c r="GI765" s="30"/>
      <c r="GJ765" s="30"/>
      <c r="GK765" s="30"/>
      <c r="GL765" s="30"/>
      <c r="GM765" s="30"/>
      <c r="GN765" s="30"/>
      <c r="GO765" s="30"/>
      <c r="GP765" s="30"/>
      <c r="GQ765" s="30"/>
      <c r="GR765" s="30"/>
      <c r="GS765" s="30"/>
      <c r="GT765" s="30"/>
      <c r="GU765" s="30"/>
      <c r="GV765" s="30"/>
      <c r="GW765" s="30"/>
      <c r="GX765" s="30"/>
      <c r="GY765" s="30"/>
      <c r="GZ765" s="30"/>
      <c r="HA765" s="30"/>
      <c r="HB765" s="30"/>
      <c r="HC765" s="30"/>
      <c r="HD765" s="31"/>
      <c r="HE765" s="30"/>
      <c r="HF765" s="30"/>
      <c r="HG765" s="30"/>
      <c r="HH765" s="30"/>
      <c r="HI765" s="30"/>
      <c r="HJ765" s="30"/>
      <c r="HR765" s="31"/>
      <c r="HS765" s="30"/>
      <c r="HT765" s="30"/>
      <c r="HU765" s="30"/>
      <c r="HV765" s="30"/>
      <c r="HW765" s="30"/>
      <c r="HX765" s="30"/>
      <c r="HY765" s="30"/>
      <c r="HZ765" s="30"/>
      <c r="IX765" s="30"/>
      <c r="IY765" s="30"/>
      <c r="IZ765" s="30"/>
      <c r="JA765" s="30"/>
      <c r="JB765" s="30"/>
      <c r="JC765" s="30"/>
      <c r="JD765" s="30"/>
      <c r="JE765" s="30"/>
      <c r="JF765" s="30"/>
      <c r="JG765" s="30"/>
      <c r="JH765" s="30"/>
      <c r="JI765" s="31"/>
      <c r="JJ765" s="30"/>
      <c r="JK765" s="30"/>
      <c r="JL765" s="30"/>
      <c r="JM765" s="30"/>
      <c r="JN765" s="30"/>
      <c r="JO765" s="30"/>
      <c r="JX765" s="28"/>
      <c r="JZ765" s="30"/>
      <c r="KA765" s="30"/>
      <c r="KB765" s="30"/>
      <c r="KC765" s="28"/>
      <c r="KH765" s="33"/>
      <c r="KI765" s="28"/>
      <c r="KN765" s="33"/>
      <c r="KO765" s="30"/>
      <c r="KP765" s="30"/>
      <c r="KQ765" s="30"/>
      <c r="KR765" s="30"/>
      <c r="LA765" s="44"/>
      <c r="MU765" s="49"/>
      <c r="MV765" s="30"/>
      <c r="MW765" s="30"/>
      <c r="MX765" s="30"/>
      <c r="NB765" s="44"/>
      <c r="NH765" s="49"/>
      <c r="NI765" s="30"/>
      <c r="NJ765" s="30"/>
      <c r="NK765" s="30"/>
      <c r="NO765" s="44"/>
      <c r="NU765" s="28"/>
      <c r="NZ765" s="28"/>
      <c r="OE765" s="28"/>
      <c r="OG765" s="35"/>
      <c r="OH765" s="28"/>
      <c r="OK765" s="35"/>
      <c r="OL765" s="28"/>
      <c r="OO765" s="35"/>
      <c r="OP765" s="28"/>
      <c r="OS765" s="36"/>
      <c r="OT765" s="28"/>
      <c r="OW765" s="35"/>
      <c r="OX765" s="28"/>
      <c r="OY765" s="30"/>
      <c r="PA765" s="41"/>
      <c r="PN765" s="41"/>
      <c r="PS765" s="41"/>
      <c r="PX765" s="41"/>
      <c r="QC765" s="41"/>
      <c r="QH765" s="28"/>
      <c r="QI765" s="30"/>
      <c r="QJ765" s="30"/>
      <c r="QK765" s="41"/>
      <c r="QM765"/>
      <c r="QN765"/>
      <c r="QO765"/>
      <c r="QX765" s="41"/>
      <c r="RC765" s="41"/>
      <c r="RH765" s="41"/>
      <c r="RM765" s="41"/>
      <c r="RS765" s="28"/>
      <c r="RT765" s="30"/>
      <c r="RU765" s="30"/>
      <c r="RV765" s="41"/>
      <c r="SI765" s="41"/>
      <c r="SN765" s="41"/>
      <c r="SS765" s="41"/>
      <c r="SX765" s="41"/>
      <c r="TD765" s="28"/>
      <c r="TE765" s="30"/>
      <c r="TF765" s="30"/>
      <c r="TG765" s="41"/>
      <c r="TT765" s="41"/>
      <c r="TY765" s="41"/>
      <c r="UD765" s="41"/>
      <c r="UI765" s="41"/>
      <c r="UO765" s="28"/>
      <c r="UP765" s="30"/>
      <c r="UQ765" s="30"/>
      <c r="UR765" s="41"/>
      <c r="VE765" s="41"/>
      <c r="VJ765" s="41"/>
      <c r="VO765" s="41"/>
      <c r="VT765" s="41"/>
      <c r="VZ765" s="28"/>
      <c r="WA765" s="30"/>
      <c r="WB765" s="30"/>
      <c r="WC765" s="41"/>
      <c r="WH765" s="41"/>
      <c r="WM765" s="41"/>
      <c r="WR765" s="41"/>
      <c r="WW765" s="41"/>
      <c r="XB765" s="28"/>
      <c r="XC765" s="30"/>
      <c r="XD765" s="30"/>
      <c r="XE765" s="41"/>
      <c r="XJ765" s="41"/>
      <c r="XO765" s="41"/>
      <c r="XT765" s="41"/>
      <c r="XY765" s="41"/>
      <c r="YE765" s="28"/>
      <c r="YF765" s="30"/>
      <c r="YG765" s="30"/>
      <c r="YH765" s="41"/>
      <c r="YM765" s="41"/>
      <c r="YR765" s="41"/>
      <c r="YW765" s="41"/>
      <c r="ZB765" s="41"/>
      <c r="ZH765" s="28"/>
      <c r="ZI765" s="30"/>
      <c r="ZJ765" s="30"/>
      <c r="ZK765" s="41"/>
      <c r="ZP765" s="41"/>
      <c r="ZU765" s="41"/>
      <c r="ZZ765" s="41"/>
      <c r="AAE765" s="41"/>
      <c r="AAK765" s="28"/>
      <c r="AAL765" s="30"/>
      <c r="AAM765" s="30"/>
      <c r="AAN765" s="41"/>
      <c r="AAS765" s="41"/>
      <c r="AAX765" s="41"/>
      <c r="ABC765" s="41"/>
      <c r="ABH765" s="41"/>
      <c r="ABN765" s="28"/>
      <c r="ABQ765" s="28"/>
      <c r="ABR765" s="30"/>
      <c r="ABS765" s="30"/>
      <c r="ABT765" s="31"/>
      <c r="ABU765" s="30"/>
      <c r="ABV765" s="30"/>
      <c r="ABW765" s="28"/>
      <c r="ABZ765" s="28"/>
      <c r="ACC765" s="36"/>
      <c r="ACD765" s="28"/>
      <c r="ACG765" s="36"/>
      <c r="ACH765" s="28"/>
      <c r="ACK765" s="36"/>
      <c r="ACL765" s="28"/>
      <c r="ACO765" s="36"/>
      <c r="AJI765" s="31"/>
      <c r="AJM765" s="32"/>
      <c r="AJQ765" s="32"/>
      <c r="AJU765" s="32"/>
    </row>
    <row r="766" spans="3:957" s="27" customFormat="1" x14ac:dyDescent="0.25">
      <c r="C766" s="31"/>
      <c r="J766" s="29"/>
      <c r="K766" s="31"/>
      <c r="U766" s="29"/>
      <c r="V766" s="31"/>
      <c r="W766" s="30"/>
      <c r="X766" s="30"/>
      <c r="AF766" s="29"/>
      <c r="AG766" s="30"/>
      <c r="AM766" s="32"/>
      <c r="AN766" s="30"/>
      <c r="AO766" s="30"/>
      <c r="AP766" s="30"/>
      <c r="AQ766" s="29"/>
      <c r="AR766" s="30"/>
      <c r="AS766" s="30"/>
      <c r="AT766" s="30"/>
      <c r="AU766" s="30"/>
      <c r="AV766" s="30"/>
      <c r="AW766" s="31"/>
      <c r="AX766" s="30"/>
      <c r="AY766" s="30"/>
      <c r="AZ766" s="30"/>
      <c r="BA766" s="30"/>
      <c r="BB766" s="31"/>
      <c r="BG766" s="32"/>
      <c r="BH766" s="30"/>
      <c r="BI766" s="30"/>
      <c r="BJ766" s="30"/>
      <c r="BK766" s="30"/>
      <c r="BL766" s="31"/>
      <c r="BM766" s="30"/>
      <c r="BN766" s="30"/>
      <c r="BO766" s="30"/>
      <c r="BP766" s="30"/>
      <c r="BQ766" s="30"/>
      <c r="BR766" s="31"/>
      <c r="BS766" s="30"/>
      <c r="BT766" s="30"/>
      <c r="BU766" s="30"/>
      <c r="BV766" s="30"/>
      <c r="BW766" s="30"/>
      <c r="BX766" s="29"/>
      <c r="BY766" s="30"/>
      <c r="CD766" s="32"/>
      <c r="CE766" s="30"/>
      <c r="CF766" s="30"/>
      <c r="CG766" s="30"/>
      <c r="CH766" s="30"/>
      <c r="CI766" s="31"/>
      <c r="CJ766" s="30"/>
      <c r="CK766" s="30"/>
      <c r="CL766" s="30"/>
      <c r="CM766" s="30"/>
      <c r="CN766" s="30"/>
      <c r="CO766" s="31"/>
      <c r="CP766" s="30"/>
      <c r="CQ766" s="30"/>
      <c r="CR766" s="30"/>
      <c r="CS766" s="30"/>
      <c r="CT766" s="30"/>
      <c r="CU766" s="29"/>
      <c r="CV766" s="30"/>
      <c r="DA766" s="32"/>
      <c r="DB766" s="30"/>
      <c r="DC766" s="30"/>
      <c r="DD766" s="30"/>
      <c r="DE766" s="30"/>
      <c r="DF766" s="31"/>
      <c r="DG766" s="30"/>
      <c r="DH766" s="30"/>
      <c r="DI766" s="30"/>
      <c r="DJ766" s="30"/>
      <c r="DK766" s="30"/>
      <c r="DL766" s="31"/>
      <c r="DM766" s="30"/>
      <c r="DN766" s="30"/>
      <c r="DO766" s="30"/>
      <c r="DP766" s="30"/>
      <c r="DQ766" s="30"/>
      <c r="DR766" s="29"/>
      <c r="DS766" s="30"/>
      <c r="DX766" s="32"/>
      <c r="DY766" s="30"/>
      <c r="DZ766" s="30"/>
      <c r="EA766" s="30"/>
      <c r="EB766" s="30"/>
      <c r="EC766" s="31"/>
      <c r="ED766" s="30"/>
      <c r="EE766" s="30"/>
      <c r="EF766" s="30"/>
      <c r="EG766" s="30"/>
      <c r="EH766" s="30"/>
      <c r="EI766" s="31"/>
      <c r="EJ766" s="30"/>
      <c r="EK766" s="30"/>
      <c r="EL766" s="30"/>
      <c r="EM766" s="30"/>
      <c r="EN766" s="30"/>
      <c r="EO766" s="29"/>
      <c r="EP766" s="30"/>
      <c r="EQ766" s="33"/>
      <c r="ER766" s="30"/>
      <c r="ES766" s="29"/>
      <c r="ET766" s="34"/>
      <c r="EU766" s="29"/>
      <c r="EV766" s="28"/>
      <c r="EW766" s="30"/>
      <c r="EX766" s="30"/>
      <c r="EY766" s="30"/>
      <c r="EZ766" s="33"/>
      <c r="FA766" s="30"/>
      <c r="FB766" s="30"/>
      <c r="FF766" s="29"/>
      <c r="FG766" s="28"/>
      <c r="FH766" s="30"/>
      <c r="FL766" s="29"/>
      <c r="FM766" s="31"/>
      <c r="FN766" s="30"/>
      <c r="FO766" s="30"/>
      <c r="FP766" s="30"/>
      <c r="FQ766" s="30"/>
      <c r="FR766" s="30"/>
      <c r="FS766" s="30"/>
      <c r="FT766" s="30"/>
      <c r="FU766" s="30"/>
      <c r="FV766" s="30"/>
      <c r="FW766" s="30"/>
      <c r="FX766" s="30"/>
      <c r="FY766" s="30"/>
      <c r="FZ766" s="30"/>
      <c r="GA766" s="30"/>
      <c r="GB766" s="30"/>
      <c r="GC766" s="30"/>
      <c r="GD766" s="30"/>
      <c r="GE766" s="30"/>
      <c r="GF766" s="30"/>
      <c r="GG766" s="30"/>
      <c r="GH766" s="30"/>
      <c r="GI766" s="30"/>
      <c r="GJ766" s="30"/>
      <c r="GK766" s="30"/>
      <c r="GL766" s="30"/>
      <c r="GM766" s="30"/>
      <c r="GN766" s="30"/>
      <c r="GO766" s="30"/>
      <c r="GP766" s="30"/>
      <c r="GQ766" s="30"/>
      <c r="GR766" s="30"/>
      <c r="GS766" s="30"/>
      <c r="GT766" s="30"/>
      <c r="GU766" s="30"/>
      <c r="GV766" s="30"/>
      <c r="GW766" s="30"/>
      <c r="GX766" s="30"/>
      <c r="GY766" s="30"/>
      <c r="GZ766" s="30"/>
      <c r="HA766" s="30"/>
      <c r="HB766" s="30"/>
      <c r="HC766" s="30"/>
      <c r="HD766" s="31"/>
      <c r="HE766" s="30"/>
      <c r="HF766" s="30"/>
      <c r="HG766" s="30"/>
      <c r="HH766" s="30"/>
      <c r="HI766" s="30"/>
      <c r="HJ766" s="30"/>
      <c r="HR766" s="31"/>
      <c r="HS766" s="30"/>
      <c r="HT766" s="30"/>
      <c r="HU766" s="30"/>
      <c r="HV766" s="30"/>
      <c r="HW766" s="30"/>
      <c r="HX766" s="30"/>
      <c r="HY766" s="30"/>
      <c r="HZ766" s="30"/>
      <c r="IX766" s="30"/>
      <c r="IY766" s="30"/>
      <c r="IZ766" s="30"/>
      <c r="JA766" s="30"/>
      <c r="JB766" s="30"/>
      <c r="JC766" s="30"/>
      <c r="JD766" s="30"/>
      <c r="JE766" s="30"/>
      <c r="JF766" s="30"/>
      <c r="JG766" s="30"/>
      <c r="JH766" s="30"/>
      <c r="JI766" s="31"/>
      <c r="JJ766" s="30"/>
      <c r="JK766" s="30"/>
      <c r="JL766" s="30"/>
      <c r="JM766" s="30"/>
      <c r="JN766" s="30"/>
      <c r="JO766" s="30"/>
      <c r="JX766" s="28"/>
      <c r="JZ766" s="30"/>
      <c r="KA766" s="30"/>
      <c r="KB766" s="30"/>
      <c r="KC766" s="28"/>
      <c r="KH766" s="33"/>
      <c r="KI766" s="28"/>
      <c r="KN766" s="33"/>
      <c r="KO766" s="30"/>
      <c r="KP766" s="30"/>
      <c r="KQ766" s="30"/>
      <c r="KR766" s="30"/>
      <c r="LA766" s="44"/>
      <c r="MU766" s="49"/>
      <c r="MV766" s="30"/>
      <c r="MW766" s="30"/>
      <c r="MX766" s="30"/>
      <c r="NB766" s="44"/>
      <c r="NH766" s="49"/>
      <c r="NI766" s="30"/>
      <c r="NJ766" s="30"/>
      <c r="NK766" s="30"/>
      <c r="NO766" s="44"/>
      <c r="NU766" s="28"/>
      <c r="NZ766" s="28"/>
      <c r="OE766" s="28"/>
      <c r="OG766" s="35"/>
      <c r="OH766" s="28"/>
      <c r="OK766" s="35"/>
      <c r="OL766" s="28"/>
      <c r="OO766" s="35"/>
      <c r="OP766" s="28"/>
      <c r="OS766" s="36"/>
      <c r="OT766" s="28"/>
      <c r="OW766" s="35"/>
      <c r="OX766" s="28"/>
      <c r="OY766" s="30"/>
      <c r="PA766" s="41"/>
      <c r="PN766" s="41"/>
      <c r="PS766" s="41"/>
      <c r="PX766" s="41"/>
      <c r="QC766" s="41"/>
      <c r="QH766" s="28"/>
      <c r="QI766" s="30"/>
      <c r="QJ766" s="30"/>
      <c r="QK766" s="41"/>
      <c r="QM766"/>
      <c r="QN766"/>
      <c r="QO766"/>
      <c r="QX766" s="41"/>
      <c r="RC766" s="41"/>
      <c r="RH766" s="41"/>
      <c r="RM766" s="41"/>
      <c r="RS766" s="28"/>
      <c r="RT766" s="30"/>
      <c r="RU766" s="30"/>
      <c r="RV766" s="41"/>
      <c r="SI766" s="41"/>
      <c r="SN766" s="41"/>
      <c r="SS766" s="41"/>
      <c r="SX766" s="41"/>
      <c r="TD766" s="28"/>
      <c r="TE766" s="30"/>
      <c r="TF766" s="30"/>
      <c r="TG766" s="41"/>
      <c r="TT766" s="41"/>
      <c r="TY766" s="41"/>
      <c r="UD766" s="41"/>
      <c r="UI766" s="41"/>
      <c r="UO766" s="28"/>
      <c r="UP766" s="30"/>
      <c r="UQ766" s="30"/>
      <c r="UR766" s="41"/>
      <c r="VE766" s="41"/>
      <c r="VJ766" s="41"/>
      <c r="VO766" s="41"/>
      <c r="VT766" s="41"/>
      <c r="VZ766" s="28"/>
      <c r="WA766" s="30"/>
      <c r="WB766" s="30"/>
      <c r="WC766" s="41"/>
      <c r="WH766" s="41"/>
      <c r="WM766" s="41"/>
      <c r="WR766" s="41"/>
      <c r="WW766" s="41"/>
      <c r="XB766" s="28"/>
      <c r="XC766" s="30"/>
      <c r="XD766" s="30"/>
      <c r="XE766" s="41"/>
      <c r="XJ766" s="41"/>
      <c r="XO766" s="41"/>
      <c r="XT766" s="41"/>
      <c r="XY766" s="41"/>
      <c r="YE766" s="28"/>
      <c r="YF766" s="30"/>
      <c r="YG766" s="30"/>
      <c r="YH766" s="41"/>
      <c r="YM766" s="41"/>
      <c r="YR766" s="41"/>
      <c r="YW766" s="41"/>
      <c r="ZB766" s="41"/>
      <c r="ZH766" s="28"/>
      <c r="ZI766" s="30"/>
      <c r="ZJ766" s="30"/>
      <c r="ZK766" s="41"/>
      <c r="ZP766" s="41"/>
      <c r="ZU766" s="41"/>
      <c r="ZZ766" s="41"/>
      <c r="AAE766" s="41"/>
      <c r="AAK766" s="28"/>
      <c r="AAL766" s="30"/>
      <c r="AAM766" s="30"/>
      <c r="AAN766" s="41"/>
      <c r="AAS766" s="41"/>
      <c r="AAX766" s="41"/>
      <c r="ABC766" s="41"/>
      <c r="ABH766" s="41"/>
      <c r="ABN766" s="28"/>
      <c r="ABQ766" s="28"/>
      <c r="ABR766" s="30"/>
      <c r="ABS766" s="30"/>
      <c r="ABT766" s="31"/>
      <c r="ABU766" s="30"/>
      <c r="ABV766" s="30"/>
      <c r="ABW766" s="28"/>
      <c r="ABZ766" s="28"/>
      <c r="ACC766" s="36"/>
      <c r="ACD766" s="28"/>
      <c r="ACG766" s="36"/>
      <c r="ACH766" s="28"/>
      <c r="ACK766" s="36"/>
      <c r="ACL766" s="28"/>
      <c r="ACO766" s="36"/>
      <c r="AJI766" s="31"/>
      <c r="AJM766" s="32"/>
      <c r="AJQ766" s="32"/>
      <c r="AJU766" s="32"/>
    </row>
    <row r="767" spans="3:957" s="27" customFormat="1" x14ac:dyDescent="0.25">
      <c r="C767" s="31"/>
      <c r="J767" s="29"/>
      <c r="K767" s="31"/>
      <c r="U767" s="29"/>
      <c r="V767" s="31"/>
      <c r="W767" s="30"/>
      <c r="X767" s="30"/>
      <c r="AF767" s="29"/>
      <c r="AG767" s="30"/>
      <c r="AM767" s="32"/>
      <c r="AN767" s="30"/>
      <c r="AO767" s="30"/>
      <c r="AP767" s="30"/>
      <c r="AQ767" s="29"/>
      <c r="AR767" s="30"/>
      <c r="AS767" s="30"/>
      <c r="AT767" s="30"/>
      <c r="AU767" s="30"/>
      <c r="AV767" s="30"/>
      <c r="AW767" s="31"/>
      <c r="AX767" s="30"/>
      <c r="AY767" s="30"/>
      <c r="AZ767" s="30"/>
      <c r="BA767" s="30"/>
      <c r="BB767" s="31"/>
      <c r="BG767" s="32"/>
      <c r="BH767" s="30"/>
      <c r="BI767" s="30"/>
      <c r="BJ767" s="30"/>
      <c r="BK767" s="30"/>
      <c r="BL767" s="31"/>
      <c r="BM767" s="30"/>
      <c r="BN767" s="30"/>
      <c r="BO767" s="30"/>
      <c r="BP767" s="30"/>
      <c r="BQ767" s="30"/>
      <c r="BR767" s="31"/>
      <c r="BS767" s="30"/>
      <c r="BT767" s="30"/>
      <c r="BU767" s="30"/>
      <c r="BV767" s="30"/>
      <c r="BW767" s="30"/>
      <c r="BX767" s="29"/>
      <c r="BY767" s="30"/>
      <c r="CD767" s="32"/>
      <c r="CE767" s="30"/>
      <c r="CF767" s="30"/>
      <c r="CG767" s="30"/>
      <c r="CH767" s="30"/>
      <c r="CI767" s="31"/>
      <c r="CJ767" s="30"/>
      <c r="CK767" s="30"/>
      <c r="CL767" s="30"/>
      <c r="CM767" s="30"/>
      <c r="CN767" s="30"/>
      <c r="CO767" s="31"/>
      <c r="CP767" s="30"/>
      <c r="CQ767" s="30"/>
      <c r="CR767" s="30"/>
      <c r="CS767" s="30"/>
      <c r="CT767" s="30"/>
      <c r="CU767" s="29"/>
      <c r="CV767" s="30"/>
      <c r="DA767" s="32"/>
      <c r="DB767" s="30"/>
      <c r="DC767" s="30"/>
      <c r="DD767" s="30"/>
      <c r="DE767" s="30"/>
      <c r="DF767" s="31"/>
      <c r="DG767" s="30"/>
      <c r="DH767" s="30"/>
      <c r="DI767" s="30"/>
      <c r="DJ767" s="30"/>
      <c r="DK767" s="30"/>
      <c r="DL767" s="31"/>
      <c r="DM767" s="30"/>
      <c r="DN767" s="30"/>
      <c r="DO767" s="30"/>
      <c r="DP767" s="30"/>
      <c r="DQ767" s="30"/>
      <c r="DR767" s="29"/>
      <c r="DS767" s="30"/>
      <c r="DX767" s="32"/>
      <c r="DY767" s="30"/>
      <c r="DZ767" s="30"/>
      <c r="EA767" s="30"/>
      <c r="EB767" s="30"/>
      <c r="EC767" s="31"/>
      <c r="ED767" s="30"/>
      <c r="EE767" s="30"/>
      <c r="EF767" s="30"/>
      <c r="EG767" s="30"/>
      <c r="EH767" s="30"/>
      <c r="EI767" s="31"/>
      <c r="EJ767" s="30"/>
      <c r="EK767" s="30"/>
      <c r="EL767" s="30"/>
      <c r="EM767" s="30"/>
      <c r="EN767" s="30"/>
      <c r="EO767" s="29"/>
      <c r="EP767" s="30"/>
      <c r="EQ767" s="33"/>
      <c r="ER767" s="30"/>
      <c r="ES767" s="29"/>
      <c r="ET767" s="34"/>
      <c r="EU767" s="29"/>
      <c r="EV767" s="28"/>
      <c r="EW767" s="30"/>
      <c r="EX767" s="30"/>
      <c r="EY767" s="30"/>
      <c r="EZ767" s="33"/>
      <c r="FA767" s="30"/>
      <c r="FB767" s="30"/>
      <c r="FF767" s="29"/>
      <c r="FG767" s="28"/>
      <c r="FH767" s="30"/>
      <c r="FL767" s="29"/>
      <c r="FM767" s="31"/>
      <c r="FN767" s="30"/>
      <c r="FO767" s="30"/>
      <c r="FP767" s="30"/>
      <c r="FQ767" s="30"/>
      <c r="FR767" s="30"/>
      <c r="FS767" s="30"/>
      <c r="FT767" s="30"/>
      <c r="FU767" s="30"/>
      <c r="FV767" s="30"/>
      <c r="FW767" s="30"/>
      <c r="FX767" s="30"/>
      <c r="FY767" s="30"/>
      <c r="FZ767" s="30"/>
      <c r="GA767" s="30"/>
      <c r="GB767" s="30"/>
      <c r="GC767" s="30"/>
      <c r="GD767" s="30"/>
      <c r="GE767" s="30"/>
      <c r="GF767" s="30"/>
      <c r="GG767" s="30"/>
      <c r="GH767" s="30"/>
      <c r="GI767" s="30"/>
      <c r="GJ767" s="30"/>
      <c r="GK767" s="30"/>
      <c r="GL767" s="30"/>
      <c r="GM767" s="30"/>
      <c r="GN767" s="30"/>
      <c r="GO767" s="30"/>
      <c r="GP767" s="30"/>
      <c r="GQ767" s="30"/>
      <c r="GR767" s="30"/>
      <c r="GS767" s="30"/>
      <c r="GT767" s="30"/>
      <c r="GU767" s="30"/>
      <c r="GV767" s="30"/>
      <c r="GW767" s="30"/>
      <c r="GX767" s="30"/>
      <c r="GY767" s="30"/>
      <c r="GZ767" s="30"/>
      <c r="HA767" s="30"/>
      <c r="HB767" s="30"/>
      <c r="HC767" s="30"/>
      <c r="HD767" s="31"/>
      <c r="HE767" s="30"/>
      <c r="HF767" s="30"/>
      <c r="HG767" s="30"/>
      <c r="HH767" s="30"/>
      <c r="HI767" s="30"/>
      <c r="HJ767" s="30"/>
      <c r="HR767" s="31"/>
      <c r="HS767" s="30"/>
      <c r="HT767" s="30"/>
      <c r="HU767" s="30"/>
      <c r="HV767" s="30"/>
      <c r="HW767" s="30"/>
      <c r="HX767" s="30"/>
      <c r="HY767" s="30"/>
      <c r="HZ767" s="30"/>
      <c r="IX767" s="30"/>
      <c r="IY767" s="30"/>
      <c r="IZ767" s="30"/>
      <c r="JA767" s="30"/>
      <c r="JB767" s="30"/>
      <c r="JC767" s="30"/>
      <c r="JD767" s="30"/>
      <c r="JE767" s="30"/>
      <c r="JF767" s="30"/>
      <c r="JG767" s="30"/>
      <c r="JH767" s="30"/>
      <c r="JI767" s="31"/>
      <c r="JJ767" s="30"/>
      <c r="JK767" s="30"/>
      <c r="JL767" s="30"/>
      <c r="JM767" s="30"/>
      <c r="JN767" s="30"/>
      <c r="JO767" s="30"/>
      <c r="JX767" s="28"/>
      <c r="JZ767" s="30"/>
      <c r="KA767" s="30"/>
      <c r="KB767" s="30"/>
      <c r="KC767" s="28"/>
      <c r="KH767" s="33"/>
      <c r="KI767" s="28"/>
      <c r="KN767" s="33"/>
      <c r="KO767" s="30"/>
      <c r="KP767" s="30"/>
      <c r="KQ767" s="30"/>
      <c r="KR767" s="30"/>
      <c r="LA767" s="44"/>
      <c r="MU767" s="49"/>
      <c r="MV767" s="30"/>
      <c r="MW767" s="30"/>
      <c r="MX767" s="30"/>
      <c r="NB767" s="44"/>
      <c r="NH767" s="49"/>
      <c r="NI767" s="30"/>
      <c r="NJ767" s="30"/>
      <c r="NK767" s="30"/>
      <c r="NO767" s="44"/>
      <c r="NU767" s="28"/>
      <c r="NZ767" s="28"/>
      <c r="OE767" s="28"/>
      <c r="OG767" s="35"/>
      <c r="OH767" s="28"/>
      <c r="OK767" s="35"/>
      <c r="OL767" s="28"/>
      <c r="OO767" s="35"/>
      <c r="OP767" s="28"/>
      <c r="OS767" s="36"/>
      <c r="OT767" s="28"/>
      <c r="OW767" s="35"/>
      <c r="OX767" s="28"/>
      <c r="OY767" s="30"/>
      <c r="PA767" s="41"/>
      <c r="PN767" s="41"/>
      <c r="PS767" s="41"/>
      <c r="PX767" s="41"/>
      <c r="QC767" s="41"/>
      <c r="QH767" s="28"/>
      <c r="QI767" s="30"/>
      <c r="QJ767" s="30"/>
      <c r="QK767" s="41"/>
      <c r="QM767"/>
      <c r="QN767"/>
      <c r="QO767"/>
      <c r="QX767" s="41"/>
      <c r="RC767" s="41"/>
      <c r="RH767" s="41"/>
      <c r="RM767" s="41"/>
      <c r="RS767" s="28"/>
      <c r="RT767" s="30"/>
      <c r="RU767" s="30"/>
      <c r="RV767" s="41"/>
      <c r="SI767" s="41"/>
      <c r="SN767" s="41"/>
      <c r="SS767" s="41"/>
      <c r="SX767" s="41"/>
      <c r="TD767" s="28"/>
      <c r="TE767" s="30"/>
      <c r="TF767" s="30"/>
      <c r="TG767" s="41"/>
      <c r="TT767" s="41"/>
      <c r="TY767" s="41"/>
      <c r="UD767" s="41"/>
      <c r="UI767" s="41"/>
      <c r="UO767" s="28"/>
      <c r="UP767" s="30"/>
      <c r="UQ767" s="30"/>
      <c r="UR767" s="41"/>
      <c r="VE767" s="41"/>
      <c r="VJ767" s="41"/>
      <c r="VO767" s="41"/>
      <c r="VT767" s="41"/>
      <c r="VZ767" s="28"/>
      <c r="WA767" s="30"/>
      <c r="WB767" s="30"/>
      <c r="WC767" s="41"/>
      <c r="WH767" s="41"/>
      <c r="WM767" s="41"/>
      <c r="WR767" s="41"/>
      <c r="WW767" s="41"/>
      <c r="XB767" s="28"/>
      <c r="XC767" s="30"/>
      <c r="XD767" s="30"/>
      <c r="XE767" s="41"/>
      <c r="XJ767" s="41"/>
      <c r="XO767" s="41"/>
      <c r="XT767" s="41"/>
      <c r="XY767" s="41"/>
      <c r="YE767" s="28"/>
      <c r="YF767" s="30"/>
      <c r="YG767" s="30"/>
      <c r="YH767" s="41"/>
      <c r="YM767" s="41"/>
      <c r="YR767" s="41"/>
      <c r="YW767" s="41"/>
      <c r="ZB767" s="41"/>
      <c r="ZH767" s="28"/>
      <c r="ZI767" s="30"/>
      <c r="ZJ767" s="30"/>
      <c r="ZK767" s="41"/>
      <c r="ZP767" s="41"/>
      <c r="ZU767" s="41"/>
      <c r="ZZ767" s="41"/>
      <c r="AAE767" s="41"/>
      <c r="AAK767" s="28"/>
      <c r="AAL767" s="30"/>
      <c r="AAM767" s="30"/>
      <c r="AAN767" s="41"/>
      <c r="AAS767" s="41"/>
      <c r="AAX767" s="41"/>
      <c r="ABC767" s="41"/>
      <c r="ABH767" s="41"/>
      <c r="ABN767" s="28"/>
      <c r="ABQ767" s="28"/>
      <c r="ABR767" s="30"/>
      <c r="ABS767" s="30"/>
      <c r="ABT767" s="31"/>
      <c r="ABU767" s="30"/>
      <c r="ABV767" s="30"/>
      <c r="ABW767" s="28"/>
      <c r="ABZ767" s="28"/>
      <c r="ACC767" s="36"/>
      <c r="ACD767" s="28"/>
      <c r="ACG767" s="36"/>
      <c r="ACH767" s="28"/>
      <c r="ACK767" s="36"/>
      <c r="ACL767" s="28"/>
      <c r="ACO767" s="36"/>
      <c r="AJI767" s="31"/>
      <c r="AJM767" s="32"/>
      <c r="AJQ767" s="32"/>
      <c r="AJU767" s="32"/>
    </row>
    <row r="768" spans="3:957" s="27" customFormat="1" x14ac:dyDescent="0.25">
      <c r="C768" s="31"/>
      <c r="J768" s="29"/>
      <c r="K768" s="31"/>
      <c r="U768" s="29"/>
      <c r="V768" s="31"/>
      <c r="W768" s="30"/>
      <c r="X768" s="30"/>
      <c r="AF768" s="29"/>
      <c r="AG768" s="30"/>
      <c r="AM768" s="32"/>
      <c r="AN768" s="30"/>
      <c r="AO768" s="30"/>
      <c r="AP768" s="30"/>
      <c r="AQ768" s="29"/>
      <c r="AR768" s="30"/>
      <c r="AS768" s="30"/>
      <c r="AT768" s="30"/>
      <c r="AU768" s="30"/>
      <c r="AV768" s="30"/>
      <c r="AW768" s="31"/>
      <c r="AX768" s="30"/>
      <c r="AY768" s="30"/>
      <c r="AZ768" s="30"/>
      <c r="BA768" s="30"/>
      <c r="BB768" s="31"/>
      <c r="BG768" s="32"/>
      <c r="BH768" s="30"/>
      <c r="BI768" s="30"/>
      <c r="BJ768" s="30"/>
      <c r="BK768" s="30"/>
      <c r="BL768" s="31"/>
      <c r="BM768" s="30"/>
      <c r="BN768" s="30"/>
      <c r="BO768" s="30"/>
      <c r="BP768" s="30"/>
      <c r="BQ768" s="30"/>
      <c r="BR768" s="31"/>
      <c r="BS768" s="30"/>
      <c r="BT768" s="30"/>
      <c r="BU768" s="30"/>
      <c r="BV768" s="30"/>
      <c r="BW768" s="30"/>
      <c r="BX768" s="29"/>
      <c r="BY768" s="30"/>
      <c r="CD768" s="32"/>
      <c r="CE768" s="30"/>
      <c r="CF768" s="30"/>
      <c r="CG768" s="30"/>
      <c r="CH768" s="30"/>
      <c r="CI768" s="31"/>
      <c r="CJ768" s="30"/>
      <c r="CK768" s="30"/>
      <c r="CL768" s="30"/>
      <c r="CM768" s="30"/>
      <c r="CN768" s="30"/>
      <c r="CO768" s="31"/>
      <c r="CP768" s="30"/>
      <c r="CQ768" s="30"/>
      <c r="CR768" s="30"/>
      <c r="CS768" s="30"/>
      <c r="CT768" s="30"/>
      <c r="CU768" s="29"/>
      <c r="CV768" s="30"/>
      <c r="DA768" s="32"/>
      <c r="DB768" s="30"/>
      <c r="DC768" s="30"/>
      <c r="DD768" s="30"/>
      <c r="DE768" s="30"/>
      <c r="DF768" s="31"/>
      <c r="DG768" s="30"/>
      <c r="DH768" s="30"/>
      <c r="DI768" s="30"/>
      <c r="DJ768" s="30"/>
      <c r="DK768" s="30"/>
      <c r="DL768" s="31"/>
      <c r="DM768" s="30"/>
      <c r="DN768" s="30"/>
      <c r="DO768" s="30"/>
      <c r="DP768" s="30"/>
      <c r="DQ768" s="30"/>
      <c r="DR768" s="29"/>
      <c r="DS768" s="30"/>
      <c r="DX768" s="32"/>
      <c r="DY768" s="30"/>
      <c r="DZ768" s="30"/>
      <c r="EA768" s="30"/>
      <c r="EB768" s="30"/>
      <c r="EC768" s="31"/>
      <c r="ED768" s="30"/>
      <c r="EE768" s="30"/>
      <c r="EF768" s="30"/>
      <c r="EG768" s="30"/>
      <c r="EH768" s="30"/>
      <c r="EI768" s="31"/>
      <c r="EJ768" s="30"/>
      <c r="EK768" s="30"/>
      <c r="EL768" s="30"/>
      <c r="EM768" s="30"/>
      <c r="EN768" s="30"/>
      <c r="EO768" s="29"/>
      <c r="EP768" s="30"/>
      <c r="EQ768" s="33"/>
      <c r="ER768" s="30"/>
      <c r="ES768" s="29"/>
      <c r="ET768" s="34"/>
      <c r="EU768" s="29"/>
      <c r="EV768" s="28"/>
      <c r="EW768" s="30"/>
      <c r="EX768" s="30"/>
      <c r="EY768" s="30"/>
      <c r="EZ768" s="33"/>
      <c r="FA768" s="30"/>
      <c r="FB768" s="30"/>
      <c r="FF768" s="29"/>
      <c r="FG768" s="28"/>
      <c r="FH768" s="30"/>
      <c r="FL768" s="29"/>
      <c r="FM768" s="31"/>
      <c r="FN768" s="30"/>
      <c r="FO768" s="30"/>
      <c r="FP768" s="30"/>
      <c r="FQ768" s="30"/>
      <c r="FR768" s="30"/>
      <c r="FS768" s="30"/>
      <c r="FT768" s="30"/>
      <c r="FU768" s="30"/>
      <c r="FV768" s="30"/>
      <c r="FW768" s="30"/>
      <c r="FX768" s="30"/>
      <c r="FY768" s="30"/>
      <c r="FZ768" s="30"/>
      <c r="GA768" s="30"/>
      <c r="GB768" s="30"/>
      <c r="GC768" s="30"/>
      <c r="GD768" s="30"/>
      <c r="GE768" s="30"/>
      <c r="GF768" s="30"/>
      <c r="GG768" s="30"/>
      <c r="GH768" s="30"/>
      <c r="GI768" s="30"/>
      <c r="GJ768" s="30"/>
      <c r="GK768" s="30"/>
      <c r="GL768" s="30"/>
      <c r="GM768" s="30"/>
      <c r="GN768" s="30"/>
      <c r="GO768" s="30"/>
      <c r="GP768" s="30"/>
      <c r="GQ768" s="30"/>
      <c r="GR768" s="30"/>
      <c r="GS768" s="30"/>
      <c r="GT768" s="30"/>
      <c r="GU768" s="30"/>
      <c r="GV768" s="30"/>
      <c r="GW768" s="30"/>
      <c r="GX768" s="30"/>
      <c r="GY768" s="30"/>
      <c r="GZ768" s="30"/>
      <c r="HA768" s="30"/>
      <c r="HB768" s="30"/>
      <c r="HC768" s="30"/>
      <c r="HD768" s="31"/>
      <c r="HE768" s="30"/>
      <c r="HF768" s="30"/>
      <c r="HG768" s="30"/>
      <c r="HH768" s="30"/>
      <c r="HI768" s="30"/>
      <c r="HJ768" s="30"/>
      <c r="HR768" s="31"/>
      <c r="HS768" s="30"/>
      <c r="HT768" s="30"/>
      <c r="HU768" s="30"/>
      <c r="HV768" s="30"/>
      <c r="HW768" s="30"/>
      <c r="HX768" s="30"/>
      <c r="HY768" s="30"/>
      <c r="HZ768" s="30"/>
      <c r="IX768" s="30"/>
      <c r="IY768" s="30"/>
      <c r="IZ768" s="30"/>
      <c r="JA768" s="30"/>
      <c r="JB768" s="30"/>
      <c r="JC768" s="30"/>
      <c r="JD768" s="30"/>
      <c r="JE768" s="30"/>
      <c r="JF768" s="30"/>
      <c r="JG768" s="30"/>
      <c r="JH768" s="30"/>
      <c r="JI768" s="31"/>
      <c r="JJ768" s="30"/>
      <c r="JK768" s="30"/>
      <c r="JL768" s="30"/>
      <c r="JM768" s="30"/>
      <c r="JN768" s="30"/>
      <c r="JO768" s="30"/>
      <c r="JX768" s="28"/>
      <c r="JZ768" s="30"/>
      <c r="KA768" s="30"/>
      <c r="KB768" s="30"/>
      <c r="KC768" s="28"/>
      <c r="KH768" s="33"/>
      <c r="KI768" s="28"/>
      <c r="KN768" s="33"/>
      <c r="KO768" s="30"/>
      <c r="KP768" s="30"/>
      <c r="KQ768" s="30"/>
      <c r="KR768" s="30"/>
      <c r="LA768" s="44"/>
      <c r="MU768" s="49"/>
      <c r="MV768" s="30"/>
      <c r="MW768" s="30"/>
      <c r="MX768" s="30"/>
      <c r="NB768" s="44"/>
      <c r="NH768" s="49"/>
      <c r="NI768" s="30"/>
      <c r="NJ768" s="30"/>
      <c r="NK768" s="30"/>
      <c r="NO768" s="44"/>
      <c r="NU768" s="28"/>
      <c r="NZ768" s="28"/>
      <c r="OE768" s="28"/>
      <c r="OG768" s="35"/>
      <c r="OH768" s="28"/>
      <c r="OK768" s="35"/>
      <c r="OL768" s="28"/>
      <c r="OO768" s="35"/>
      <c r="OP768" s="28"/>
      <c r="OS768" s="36"/>
      <c r="OT768" s="28"/>
      <c r="OW768" s="35"/>
      <c r="OX768" s="28"/>
      <c r="OY768" s="30"/>
      <c r="PA768" s="41"/>
      <c r="PN768" s="41"/>
      <c r="PS768" s="41"/>
      <c r="PX768" s="41"/>
      <c r="QC768" s="41"/>
      <c r="QH768" s="28"/>
      <c r="QI768" s="30"/>
      <c r="QJ768" s="30"/>
      <c r="QK768" s="41"/>
      <c r="QM768"/>
      <c r="QN768"/>
      <c r="QO768"/>
      <c r="QX768" s="41"/>
      <c r="RC768" s="41"/>
      <c r="RH768" s="41"/>
      <c r="RM768" s="41"/>
      <c r="RS768" s="28"/>
      <c r="RT768" s="30"/>
      <c r="RU768" s="30"/>
      <c r="RV768" s="41"/>
      <c r="SI768" s="41"/>
      <c r="SN768" s="41"/>
      <c r="SS768" s="41"/>
      <c r="SX768" s="41"/>
      <c r="TD768" s="28"/>
      <c r="TE768" s="30"/>
      <c r="TF768" s="30"/>
      <c r="TG768" s="41"/>
      <c r="TT768" s="41"/>
      <c r="TY768" s="41"/>
      <c r="UD768" s="41"/>
      <c r="UI768" s="41"/>
      <c r="UO768" s="28"/>
      <c r="UP768" s="30"/>
      <c r="UQ768" s="30"/>
      <c r="UR768" s="41"/>
      <c r="VE768" s="41"/>
      <c r="VJ768" s="41"/>
      <c r="VO768" s="41"/>
      <c r="VT768" s="41"/>
      <c r="VZ768" s="28"/>
      <c r="WA768" s="30"/>
      <c r="WB768" s="30"/>
      <c r="WC768" s="41"/>
      <c r="WH768" s="41"/>
      <c r="WM768" s="41"/>
      <c r="WR768" s="41"/>
      <c r="WW768" s="41"/>
      <c r="XB768" s="28"/>
      <c r="XC768" s="30"/>
      <c r="XD768" s="30"/>
      <c r="XE768" s="41"/>
      <c r="XJ768" s="41"/>
      <c r="XO768" s="41"/>
      <c r="XT768" s="41"/>
      <c r="XY768" s="41"/>
      <c r="YE768" s="28"/>
      <c r="YF768" s="30"/>
      <c r="YG768" s="30"/>
      <c r="YH768" s="41"/>
      <c r="YM768" s="41"/>
      <c r="YR768" s="41"/>
      <c r="YW768" s="41"/>
      <c r="ZB768" s="41"/>
      <c r="ZH768" s="28"/>
      <c r="ZI768" s="30"/>
      <c r="ZJ768" s="30"/>
      <c r="ZK768" s="41"/>
      <c r="ZP768" s="41"/>
      <c r="ZU768" s="41"/>
      <c r="ZZ768" s="41"/>
      <c r="AAE768" s="41"/>
      <c r="AAK768" s="28"/>
      <c r="AAL768" s="30"/>
      <c r="AAM768" s="30"/>
      <c r="AAN768" s="41"/>
      <c r="AAS768" s="41"/>
      <c r="AAX768" s="41"/>
      <c r="ABC768" s="41"/>
      <c r="ABH768" s="41"/>
      <c r="ABN768" s="28"/>
      <c r="ABQ768" s="28"/>
      <c r="ABR768" s="30"/>
      <c r="ABS768" s="30"/>
      <c r="ABT768" s="31"/>
      <c r="ABU768" s="30"/>
      <c r="ABV768" s="30"/>
      <c r="ABW768" s="28"/>
      <c r="ABZ768" s="28"/>
      <c r="ACC768" s="36"/>
      <c r="ACD768" s="28"/>
      <c r="ACG768" s="36"/>
      <c r="ACH768" s="28"/>
      <c r="ACK768" s="36"/>
      <c r="ACL768" s="28"/>
      <c r="ACO768" s="36"/>
      <c r="AJI768" s="31"/>
      <c r="AJM768" s="32"/>
      <c r="AJQ768" s="32"/>
      <c r="AJU768" s="32"/>
    </row>
    <row r="769" spans="3:957" s="27" customFormat="1" x14ac:dyDescent="0.25">
      <c r="C769" s="31"/>
      <c r="J769" s="29"/>
      <c r="K769" s="31"/>
      <c r="U769" s="29"/>
      <c r="V769" s="31"/>
      <c r="W769" s="30"/>
      <c r="X769" s="30"/>
      <c r="AF769" s="29"/>
      <c r="AG769" s="30"/>
      <c r="AM769" s="32"/>
      <c r="AN769" s="30"/>
      <c r="AO769" s="30"/>
      <c r="AP769" s="30"/>
      <c r="AQ769" s="29"/>
      <c r="AR769" s="30"/>
      <c r="AS769" s="30"/>
      <c r="AT769" s="30"/>
      <c r="AU769" s="30"/>
      <c r="AV769" s="30"/>
      <c r="AW769" s="31"/>
      <c r="AX769" s="30"/>
      <c r="AY769" s="30"/>
      <c r="AZ769" s="30"/>
      <c r="BA769" s="30"/>
      <c r="BB769" s="31"/>
      <c r="BG769" s="32"/>
      <c r="BH769" s="30"/>
      <c r="BI769" s="30"/>
      <c r="BJ769" s="30"/>
      <c r="BK769" s="30"/>
      <c r="BL769" s="31"/>
      <c r="BM769" s="30"/>
      <c r="BN769" s="30"/>
      <c r="BO769" s="30"/>
      <c r="BP769" s="30"/>
      <c r="BQ769" s="30"/>
      <c r="BR769" s="31"/>
      <c r="BS769" s="30"/>
      <c r="BT769" s="30"/>
      <c r="BU769" s="30"/>
      <c r="BV769" s="30"/>
      <c r="BW769" s="30"/>
      <c r="BX769" s="29"/>
      <c r="BY769" s="30"/>
      <c r="CD769" s="32"/>
      <c r="CE769" s="30"/>
      <c r="CF769" s="30"/>
      <c r="CG769" s="30"/>
      <c r="CH769" s="30"/>
      <c r="CI769" s="31"/>
      <c r="CJ769" s="30"/>
      <c r="CK769" s="30"/>
      <c r="CL769" s="30"/>
      <c r="CM769" s="30"/>
      <c r="CN769" s="30"/>
      <c r="CO769" s="31"/>
      <c r="CP769" s="30"/>
      <c r="CQ769" s="30"/>
      <c r="CR769" s="30"/>
      <c r="CS769" s="30"/>
      <c r="CT769" s="30"/>
      <c r="CU769" s="29"/>
      <c r="CV769" s="30"/>
      <c r="DA769" s="32"/>
      <c r="DB769" s="30"/>
      <c r="DC769" s="30"/>
      <c r="DD769" s="30"/>
      <c r="DE769" s="30"/>
      <c r="DF769" s="31"/>
      <c r="DG769" s="30"/>
      <c r="DH769" s="30"/>
      <c r="DI769" s="30"/>
      <c r="DJ769" s="30"/>
      <c r="DK769" s="30"/>
      <c r="DL769" s="31"/>
      <c r="DM769" s="30"/>
      <c r="DN769" s="30"/>
      <c r="DO769" s="30"/>
      <c r="DP769" s="30"/>
      <c r="DQ769" s="30"/>
      <c r="DR769" s="29"/>
      <c r="DS769" s="30"/>
      <c r="DX769" s="32"/>
      <c r="DY769" s="30"/>
      <c r="DZ769" s="30"/>
      <c r="EA769" s="30"/>
      <c r="EB769" s="30"/>
      <c r="EC769" s="31"/>
      <c r="ED769" s="30"/>
      <c r="EE769" s="30"/>
      <c r="EF769" s="30"/>
      <c r="EG769" s="30"/>
      <c r="EH769" s="30"/>
      <c r="EI769" s="31"/>
      <c r="EJ769" s="30"/>
      <c r="EK769" s="30"/>
      <c r="EL769" s="30"/>
      <c r="EM769" s="30"/>
      <c r="EN769" s="30"/>
      <c r="EO769" s="29"/>
      <c r="EP769" s="30"/>
      <c r="EQ769" s="33"/>
      <c r="ER769" s="30"/>
      <c r="ES769" s="29"/>
      <c r="ET769" s="34"/>
      <c r="EU769" s="29"/>
      <c r="EV769" s="28"/>
      <c r="EW769" s="30"/>
      <c r="EX769" s="30"/>
      <c r="EY769" s="30"/>
      <c r="EZ769" s="33"/>
      <c r="FA769" s="30"/>
      <c r="FB769" s="30"/>
      <c r="FF769" s="29"/>
      <c r="FG769" s="28"/>
      <c r="FH769" s="30"/>
      <c r="FL769" s="29"/>
      <c r="FM769" s="31"/>
      <c r="FN769" s="30"/>
      <c r="FO769" s="30"/>
      <c r="FP769" s="30"/>
      <c r="FQ769" s="30"/>
      <c r="FR769" s="30"/>
      <c r="FS769" s="30"/>
      <c r="FT769" s="30"/>
      <c r="FU769" s="30"/>
      <c r="FV769" s="30"/>
      <c r="FW769" s="30"/>
      <c r="FX769" s="30"/>
      <c r="FY769" s="30"/>
      <c r="FZ769" s="30"/>
      <c r="GA769" s="30"/>
      <c r="GB769" s="30"/>
      <c r="GC769" s="30"/>
      <c r="GD769" s="30"/>
      <c r="GE769" s="30"/>
      <c r="GF769" s="30"/>
      <c r="GG769" s="30"/>
      <c r="GH769" s="30"/>
      <c r="GI769" s="30"/>
      <c r="GJ769" s="30"/>
      <c r="GK769" s="30"/>
      <c r="GL769" s="30"/>
      <c r="GM769" s="30"/>
      <c r="GN769" s="30"/>
      <c r="GO769" s="30"/>
      <c r="GP769" s="30"/>
      <c r="GQ769" s="30"/>
      <c r="GR769" s="30"/>
      <c r="GS769" s="30"/>
      <c r="GT769" s="30"/>
      <c r="GU769" s="30"/>
      <c r="GV769" s="30"/>
      <c r="GW769" s="30"/>
      <c r="GX769" s="30"/>
      <c r="GY769" s="30"/>
      <c r="GZ769" s="30"/>
      <c r="HA769" s="30"/>
      <c r="HB769" s="30"/>
      <c r="HC769" s="30"/>
      <c r="HD769" s="31"/>
      <c r="HE769" s="30"/>
      <c r="HF769" s="30"/>
      <c r="HG769" s="30"/>
      <c r="HH769" s="30"/>
      <c r="HI769" s="30"/>
      <c r="HJ769" s="30"/>
      <c r="HR769" s="31"/>
      <c r="HS769" s="30"/>
      <c r="HT769" s="30"/>
      <c r="HU769" s="30"/>
      <c r="HV769" s="30"/>
      <c r="HW769" s="30"/>
      <c r="HX769" s="30"/>
      <c r="HY769" s="30"/>
      <c r="HZ769" s="30"/>
      <c r="IX769" s="30"/>
      <c r="IY769" s="30"/>
      <c r="IZ769" s="30"/>
      <c r="JA769" s="30"/>
      <c r="JB769" s="30"/>
      <c r="JC769" s="30"/>
      <c r="JD769" s="30"/>
      <c r="JE769" s="30"/>
      <c r="JF769" s="30"/>
      <c r="JG769" s="30"/>
      <c r="JH769" s="30"/>
      <c r="JI769" s="31"/>
      <c r="JJ769" s="30"/>
      <c r="JK769" s="30"/>
      <c r="JL769" s="30"/>
      <c r="JM769" s="30"/>
      <c r="JN769" s="30"/>
      <c r="JO769" s="30"/>
      <c r="JX769" s="28"/>
      <c r="JZ769" s="30"/>
      <c r="KA769" s="30"/>
      <c r="KB769" s="30"/>
      <c r="KC769" s="28"/>
      <c r="KH769" s="33"/>
      <c r="KI769" s="28"/>
      <c r="KN769" s="33"/>
      <c r="KO769" s="30"/>
      <c r="KP769" s="30"/>
      <c r="KQ769" s="30"/>
      <c r="KR769" s="30"/>
      <c r="LA769" s="44"/>
      <c r="MU769" s="49"/>
      <c r="MV769" s="30"/>
      <c r="MW769" s="30"/>
      <c r="MX769" s="30"/>
      <c r="NB769" s="44"/>
      <c r="NH769" s="49"/>
      <c r="NI769" s="30"/>
      <c r="NJ769" s="30"/>
      <c r="NK769" s="30"/>
      <c r="NO769" s="44"/>
      <c r="NU769" s="28"/>
      <c r="NZ769" s="28"/>
      <c r="OE769" s="28"/>
      <c r="OG769" s="35"/>
      <c r="OH769" s="28"/>
      <c r="OK769" s="35"/>
      <c r="OL769" s="28"/>
      <c r="OO769" s="35"/>
      <c r="OP769" s="28"/>
      <c r="OS769" s="36"/>
      <c r="OT769" s="28"/>
      <c r="OW769" s="35"/>
      <c r="OX769" s="28"/>
      <c r="OY769" s="30"/>
      <c r="PA769" s="41"/>
      <c r="PN769" s="41"/>
      <c r="PS769" s="41"/>
      <c r="PX769" s="41"/>
      <c r="QC769" s="41"/>
      <c r="QH769" s="28"/>
      <c r="QI769" s="30"/>
      <c r="QJ769" s="30"/>
      <c r="QK769" s="41"/>
      <c r="QM769"/>
      <c r="QN769"/>
      <c r="QO769"/>
      <c r="QX769" s="41"/>
      <c r="RC769" s="41"/>
      <c r="RH769" s="41"/>
      <c r="RM769" s="41"/>
      <c r="RS769" s="28"/>
      <c r="RT769" s="30"/>
      <c r="RU769" s="30"/>
      <c r="RV769" s="41"/>
      <c r="SI769" s="41"/>
      <c r="SN769" s="41"/>
      <c r="SS769" s="41"/>
      <c r="SX769" s="41"/>
      <c r="TD769" s="28"/>
      <c r="TE769" s="30"/>
      <c r="TF769" s="30"/>
      <c r="TG769" s="41"/>
      <c r="TT769" s="41"/>
      <c r="TY769" s="41"/>
      <c r="UD769" s="41"/>
      <c r="UI769" s="41"/>
      <c r="UO769" s="28"/>
      <c r="UP769" s="30"/>
      <c r="UQ769" s="30"/>
      <c r="UR769" s="41"/>
      <c r="VE769" s="41"/>
      <c r="VJ769" s="41"/>
      <c r="VO769" s="41"/>
      <c r="VT769" s="41"/>
      <c r="VZ769" s="28"/>
      <c r="WA769" s="30"/>
      <c r="WB769" s="30"/>
      <c r="WC769" s="41"/>
      <c r="WH769" s="41"/>
      <c r="WM769" s="41"/>
      <c r="WR769" s="41"/>
      <c r="WW769" s="41"/>
      <c r="XB769" s="28"/>
      <c r="XC769" s="30"/>
      <c r="XD769" s="30"/>
      <c r="XE769" s="41"/>
      <c r="XJ769" s="41"/>
      <c r="XO769" s="41"/>
      <c r="XT769" s="41"/>
      <c r="XY769" s="41"/>
      <c r="YE769" s="28"/>
      <c r="YF769" s="30"/>
      <c r="YG769" s="30"/>
      <c r="YH769" s="41"/>
      <c r="YM769" s="41"/>
      <c r="YR769" s="41"/>
      <c r="YW769" s="41"/>
      <c r="ZB769" s="41"/>
      <c r="ZH769" s="28"/>
      <c r="ZI769" s="30"/>
      <c r="ZJ769" s="30"/>
      <c r="ZK769" s="41"/>
      <c r="ZP769" s="41"/>
      <c r="ZU769" s="41"/>
      <c r="ZZ769" s="41"/>
      <c r="AAE769" s="41"/>
      <c r="AAK769" s="28"/>
      <c r="AAL769" s="30"/>
      <c r="AAM769" s="30"/>
      <c r="AAN769" s="41"/>
      <c r="AAS769" s="41"/>
      <c r="AAX769" s="41"/>
      <c r="ABC769" s="41"/>
      <c r="ABH769" s="41"/>
      <c r="ABN769" s="28"/>
      <c r="ABQ769" s="28"/>
      <c r="ABR769" s="30"/>
      <c r="ABS769" s="30"/>
      <c r="ABT769" s="31"/>
      <c r="ABU769" s="30"/>
      <c r="ABV769" s="30"/>
      <c r="ABW769" s="28"/>
      <c r="ABZ769" s="28"/>
      <c r="ACC769" s="36"/>
      <c r="ACD769" s="28"/>
      <c r="ACG769" s="36"/>
      <c r="ACH769" s="28"/>
      <c r="ACK769" s="36"/>
      <c r="ACL769" s="28"/>
      <c r="ACO769" s="36"/>
      <c r="AJI769" s="31"/>
      <c r="AJM769" s="32"/>
      <c r="AJQ769" s="32"/>
      <c r="AJU769" s="32"/>
    </row>
    <row r="770" spans="3:957" s="27" customFormat="1" x14ac:dyDescent="0.25">
      <c r="C770" s="31"/>
      <c r="J770" s="29"/>
      <c r="K770" s="31"/>
      <c r="U770" s="29"/>
      <c r="V770" s="31"/>
      <c r="W770" s="30"/>
      <c r="X770" s="30"/>
      <c r="AF770" s="29"/>
      <c r="AG770" s="30"/>
      <c r="AM770" s="32"/>
      <c r="AN770" s="30"/>
      <c r="AO770" s="30"/>
      <c r="AP770" s="30"/>
      <c r="AQ770" s="29"/>
      <c r="AR770" s="30"/>
      <c r="AS770" s="30"/>
      <c r="AT770" s="30"/>
      <c r="AU770" s="30"/>
      <c r="AV770" s="30"/>
      <c r="AW770" s="31"/>
      <c r="AX770" s="30"/>
      <c r="AY770" s="30"/>
      <c r="AZ770" s="30"/>
      <c r="BA770" s="30"/>
      <c r="BB770" s="31"/>
      <c r="BG770" s="32"/>
      <c r="BH770" s="30"/>
      <c r="BI770" s="30"/>
      <c r="BJ770" s="30"/>
      <c r="BK770" s="30"/>
      <c r="BL770" s="31"/>
      <c r="BM770" s="30"/>
      <c r="BN770" s="30"/>
      <c r="BO770" s="30"/>
      <c r="BP770" s="30"/>
      <c r="BQ770" s="30"/>
      <c r="BR770" s="31"/>
      <c r="BS770" s="30"/>
      <c r="BT770" s="30"/>
      <c r="BU770" s="30"/>
      <c r="BV770" s="30"/>
      <c r="BW770" s="30"/>
      <c r="BX770" s="29"/>
      <c r="BY770" s="30"/>
      <c r="CD770" s="32"/>
      <c r="CE770" s="30"/>
      <c r="CF770" s="30"/>
      <c r="CG770" s="30"/>
      <c r="CH770" s="30"/>
      <c r="CI770" s="31"/>
      <c r="CJ770" s="30"/>
      <c r="CK770" s="30"/>
      <c r="CL770" s="30"/>
      <c r="CM770" s="30"/>
      <c r="CN770" s="30"/>
      <c r="CO770" s="31"/>
      <c r="CP770" s="30"/>
      <c r="CQ770" s="30"/>
      <c r="CR770" s="30"/>
      <c r="CS770" s="30"/>
      <c r="CT770" s="30"/>
      <c r="CU770" s="29"/>
      <c r="CV770" s="30"/>
      <c r="DA770" s="32"/>
      <c r="DB770" s="30"/>
      <c r="DC770" s="30"/>
      <c r="DD770" s="30"/>
      <c r="DE770" s="30"/>
      <c r="DF770" s="31"/>
      <c r="DG770" s="30"/>
      <c r="DH770" s="30"/>
      <c r="DI770" s="30"/>
      <c r="DJ770" s="30"/>
      <c r="DK770" s="30"/>
      <c r="DL770" s="31"/>
      <c r="DM770" s="30"/>
      <c r="DN770" s="30"/>
      <c r="DO770" s="30"/>
      <c r="DP770" s="30"/>
      <c r="DQ770" s="30"/>
      <c r="DR770" s="29"/>
      <c r="DS770" s="30"/>
      <c r="DX770" s="32"/>
      <c r="DY770" s="30"/>
      <c r="DZ770" s="30"/>
      <c r="EA770" s="30"/>
      <c r="EB770" s="30"/>
      <c r="EC770" s="31"/>
      <c r="ED770" s="30"/>
      <c r="EE770" s="30"/>
      <c r="EF770" s="30"/>
      <c r="EG770" s="30"/>
      <c r="EH770" s="30"/>
      <c r="EI770" s="31"/>
      <c r="EJ770" s="30"/>
      <c r="EK770" s="30"/>
      <c r="EL770" s="30"/>
      <c r="EM770" s="30"/>
      <c r="EN770" s="30"/>
      <c r="EO770" s="29"/>
      <c r="EP770" s="30"/>
      <c r="EQ770" s="33"/>
      <c r="ER770" s="30"/>
      <c r="ES770" s="29"/>
      <c r="ET770" s="34"/>
      <c r="EU770" s="29"/>
      <c r="EV770" s="28"/>
      <c r="EW770" s="30"/>
      <c r="EX770" s="30"/>
      <c r="EY770" s="30"/>
      <c r="EZ770" s="33"/>
      <c r="FA770" s="30"/>
      <c r="FB770" s="30"/>
      <c r="FF770" s="29"/>
      <c r="FG770" s="28"/>
      <c r="FH770" s="30"/>
      <c r="FL770" s="29"/>
      <c r="FM770" s="31"/>
      <c r="FN770" s="30"/>
      <c r="FO770" s="30"/>
      <c r="FP770" s="30"/>
      <c r="FQ770" s="30"/>
      <c r="FR770" s="30"/>
      <c r="FS770" s="30"/>
      <c r="FT770" s="30"/>
      <c r="FU770" s="30"/>
      <c r="FV770" s="30"/>
      <c r="FW770" s="30"/>
      <c r="FX770" s="30"/>
      <c r="FY770" s="30"/>
      <c r="FZ770" s="30"/>
      <c r="GA770" s="30"/>
      <c r="GB770" s="30"/>
      <c r="GC770" s="30"/>
      <c r="GD770" s="30"/>
      <c r="GE770" s="30"/>
      <c r="GF770" s="30"/>
      <c r="GG770" s="30"/>
      <c r="GH770" s="30"/>
      <c r="GI770" s="30"/>
      <c r="GJ770" s="30"/>
      <c r="GK770" s="30"/>
      <c r="GL770" s="30"/>
      <c r="GM770" s="30"/>
      <c r="GN770" s="30"/>
      <c r="GO770" s="30"/>
      <c r="GP770" s="30"/>
      <c r="GQ770" s="30"/>
      <c r="GR770" s="30"/>
      <c r="GS770" s="30"/>
      <c r="GT770" s="30"/>
      <c r="GU770" s="30"/>
      <c r="GV770" s="30"/>
      <c r="GW770" s="30"/>
      <c r="GX770" s="30"/>
      <c r="GY770" s="30"/>
      <c r="GZ770" s="30"/>
      <c r="HA770" s="30"/>
      <c r="HB770" s="30"/>
      <c r="HC770" s="30"/>
      <c r="HD770" s="31"/>
      <c r="HE770" s="30"/>
      <c r="HF770" s="30"/>
      <c r="HG770" s="30"/>
      <c r="HH770" s="30"/>
      <c r="HI770" s="30"/>
      <c r="HJ770" s="30"/>
      <c r="HR770" s="31"/>
      <c r="HS770" s="30"/>
      <c r="HT770" s="30"/>
      <c r="HU770" s="30"/>
      <c r="HV770" s="30"/>
      <c r="HW770" s="30"/>
      <c r="HX770" s="30"/>
      <c r="HY770" s="30"/>
      <c r="HZ770" s="30"/>
      <c r="IX770" s="30"/>
      <c r="IY770" s="30"/>
      <c r="IZ770" s="30"/>
      <c r="JA770" s="30"/>
      <c r="JB770" s="30"/>
      <c r="JC770" s="30"/>
      <c r="JD770" s="30"/>
      <c r="JE770" s="30"/>
      <c r="JF770" s="30"/>
      <c r="JG770" s="30"/>
      <c r="JH770" s="30"/>
      <c r="JI770" s="31"/>
      <c r="JJ770" s="30"/>
      <c r="JK770" s="30"/>
      <c r="JL770" s="30"/>
      <c r="JM770" s="30"/>
      <c r="JN770" s="30"/>
      <c r="JO770" s="30"/>
      <c r="JX770" s="28"/>
      <c r="JZ770" s="30"/>
      <c r="KA770" s="30"/>
      <c r="KB770" s="30"/>
      <c r="KC770" s="28"/>
      <c r="KH770" s="33"/>
      <c r="KI770" s="28"/>
      <c r="KN770" s="33"/>
      <c r="KO770" s="30"/>
      <c r="KP770" s="30"/>
      <c r="KQ770" s="30"/>
      <c r="KR770" s="30"/>
      <c r="LA770" s="44"/>
      <c r="MU770" s="49"/>
      <c r="MV770" s="30"/>
      <c r="MW770" s="30"/>
      <c r="MX770" s="30"/>
      <c r="NB770" s="44"/>
      <c r="NH770" s="49"/>
      <c r="NI770" s="30"/>
      <c r="NJ770" s="30"/>
      <c r="NK770" s="30"/>
      <c r="NO770" s="44"/>
      <c r="NU770" s="28"/>
      <c r="NZ770" s="28"/>
      <c r="OE770" s="28"/>
      <c r="OG770" s="35"/>
      <c r="OH770" s="28"/>
      <c r="OK770" s="35"/>
      <c r="OL770" s="28"/>
      <c r="OO770" s="35"/>
      <c r="OP770" s="28"/>
      <c r="OS770" s="36"/>
      <c r="OT770" s="28"/>
      <c r="OW770" s="35"/>
      <c r="OX770" s="28"/>
      <c r="OY770" s="30"/>
      <c r="PA770" s="41"/>
      <c r="PN770" s="41"/>
      <c r="PS770" s="41"/>
      <c r="PX770" s="41"/>
      <c r="QC770" s="41"/>
      <c r="QH770" s="28"/>
      <c r="QI770" s="30"/>
      <c r="QJ770" s="30"/>
      <c r="QK770" s="41"/>
      <c r="QM770"/>
      <c r="QN770"/>
      <c r="QO770"/>
      <c r="QX770" s="41"/>
      <c r="RC770" s="41"/>
      <c r="RH770" s="41"/>
      <c r="RM770" s="41"/>
      <c r="RS770" s="28"/>
      <c r="RT770" s="30"/>
      <c r="RU770" s="30"/>
      <c r="RV770" s="41"/>
      <c r="SI770" s="41"/>
      <c r="SN770" s="41"/>
      <c r="SS770" s="41"/>
      <c r="SX770" s="41"/>
      <c r="TD770" s="28"/>
      <c r="TE770" s="30"/>
      <c r="TF770" s="30"/>
      <c r="TG770" s="41"/>
      <c r="TT770" s="41"/>
      <c r="TY770" s="41"/>
      <c r="UD770" s="41"/>
      <c r="UI770" s="41"/>
      <c r="UO770" s="28"/>
      <c r="UP770" s="30"/>
      <c r="UQ770" s="30"/>
      <c r="UR770" s="41"/>
      <c r="VE770" s="41"/>
      <c r="VJ770" s="41"/>
      <c r="VO770" s="41"/>
      <c r="VT770" s="41"/>
      <c r="VZ770" s="28"/>
      <c r="WA770" s="30"/>
      <c r="WB770" s="30"/>
      <c r="WC770" s="41"/>
      <c r="WH770" s="41"/>
      <c r="WM770" s="41"/>
      <c r="WR770" s="41"/>
      <c r="WW770" s="41"/>
      <c r="XB770" s="28"/>
      <c r="XC770" s="30"/>
      <c r="XD770" s="30"/>
      <c r="XE770" s="41"/>
      <c r="XJ770" s="41"/>
      <c r="XO770" s="41"/>
      <c r="XT770" s="41"/>
      <c r="XY770" s="41"/>
      <c r="YE770" s="28"/>
      <c r="YF770" s="30"/>
      <c r="YG770" s="30"/>
      <c r="YH770" s="41"/>
      <c r="YM770" s="41"/>
      <c r="YR770" s="41"/>
      <c r="YW770" s="41"/>
      <c r="ZB770" s="41"/>
      <c r="ZH770" s="28"/>
      <c r="ZI770" s="30"/>
      <c r="ZJ770" s="30"/>
      <c r="ZK770" s="41"/>
      <c r="ZP770" s="41"/>
      <c r="ZU770" s="41"/>
      <c r="ZZ770" s="41"/>
      <c r="AAE770" s="41"/>
      <c r="AAK770" s="28"/>
      <c r="AAL770" s="30"/>
      <c r="AAM770" s="30"/>
      <c r="AAN770" s="41"/>
      <c r="AAS770" s="41"/>
      <c r="AAX770" s="41"/>
      <c r="ABC770" s="41"/>
      <c r="ABH770" s="41"/>
      <c r="ABN770" s="28"/>
      <c r="ABQ770" s="28"/>
      <c r="ABR770" s="30"/>
      <c r="ABS770" s="30"/>
      <c r="ABT770" s="31"/>
      <c r="ABU770" s="30"/>
      <c r="ABV770" s="30"/>
      <c r="ABW770" s="28"/>
      <c r="ABZ770" s="28"/>
      <c r="ACC770" s="36"/>
      <c r="ACD770" s="28"/>
      <c r="ACG770" s="36"/>
      <c r="ACH770" s="28"/>
      <c r="ACK770" s="36"/>
      <c r="ACL770" s="28"/>
      <c r="ACO770" s="36"/>
      <c r="AJI770" s="31"/>
      <c r="AJM770" s="32"/>
      <c r="AJQ770" s="32"/>
      <c r="AJU770" s="32"/>
    </row>
    <row r="771" spans="3:957" s="27" customFormat="1" x14ac:dyDescent="0.25">
      <c r="C771" s="31"/>
      <c r="J771" s="29"/>
      <c r="K771" s="31"/>
      <c r="U771" s="29"/>
      <c r="V771" s="31"/>
      <c r="W771" s="30"/>
      <c r="X771" s="30"/>
      <c r="AF771" s="29"/>
      <c r="AG771" s="30"/>
      <c r="AM771" s="32"/>
      <c r="AN771" s="30"/>
      <c r="AO771" s="30"/>
      <c r="AP771" s="30"/>
      <c r="AQ771" s="29"/>
      <c r="AR771" s="30"/>
      <c r="AS771" s="30"/>
      <c r="AT771" s="30"/>
      <c r="AU771" s="30"/>
      <c r="AV771" s="30"/>
      <c r="AW771" s="31"/>
      <c r="AX771" s="30"/>
      <c r="AY771" s="30"/>
      <c r="AZ771" s="30"/>
      <c r="BA771" s="30"/>
      <c r="BB771" s="31"/>
      <c r="BG771" s="32"/>
      <c r="BH771" s="30"/>
      <c r="BI771" s="30"/>
      <c r="BJ771" s="30"/>
      <c r="BK771" s="30"/>
      <c r="BL771" s="31"/>
      <c r="BM771" s="30"/>
      <c r="BN771" s="30"/>
      <c r="BO771" s="30"/>
      <c r="BP771" s="30"/>
      <c r="BQ771" s="30"/>
      <c r="BR771" s="31"/>
      <c r="BS771" s="30"/>
      <c r="BT771" s="30"/>
      <c r="BU771" s="30"/>
      <c r="BV771" s="30"/>
      <c r="BW771" s="30"/>
      <c r="BX771" s="29"/>
      <c r="BY771" s="30"/>
      <c r="CD771" s="32"/>
      <c r="CE771" s="30"/>
      <c r="CF771" s="30"/>
      <c r="CG771" s="30"/>
      <c r="CH771" s="30"/>
      <c r="CI771" s="31"/>
      <c r="CJ771" s="30"/>
      <c r="CK771" s="30"/>
      <c r="CL771" s="30"/>
      <c r="CM771" s="30"/>
      <c r="CN771" s="30"/>
      <c r="CO771" s="31"/>
      <c r="CP771" s="30"/>
      <c r="CQ771" s="30"/>
      <c r="CR771" s="30"/>
      <c r="CS771" s="30"/>
      <c r="CT771" s="30"/>
      <c r="CU771" s="29"/>
      <c r="CV771" s="30"/>
      <c r="DA771" s="32"/>
      <c r="DB771" s="30"/>
      <c r="DC771" s="30"/>
      <c r="DD771" s="30"/>
      <c r="DE771" s="30"/>
      <c r="DF771" s="31"/>
      <c r="DG771" s="30"/>
      <c r="DH771" s="30"/>
      <c r="DI771" s="30"/>
      <c r="DJ771" s="30"/>
      <c r="DK771" s="30"/>
      <c r="DL771" s="31"/>
      <c r="DM771" s="30"/>
      <c r="DN771" s="30"/>
      <c r="DO771" s="30"/>
      <c r="DP771" s="30"/>
      <c r="DQ771" s="30"/>
      <c r="DR771" s="29"/>
      <c r="DS771" s="30"/>
      <c r="DX771" s="32"/>
      <c r="DY771" s="30"/>
      <c r="DZ771" s="30"/>
      <c r="EA771" s="30"/>
      <c r="EB771" s="30"/>
      <c r="EC771" s="31"/>
      <c r="ED771" s="30"/>
      <c r="EE771" s="30"/>
      <c r="EF771" s="30"/>
      <c r="EG771" s="30"/>
      <c r="EH771" s="30"/>
      <c r="EI771" s="31"/>
      <c r="EJ771" s="30"/>
      <c r="EK771" s="30"/>
      <c r="EL771" s="30"/>
      <c r="EM771" s="30"/>
      <c r="EN771" s="30"/>
      <c r="EO771" s="29"/>
      <c r="EP771" s="30"/>
      <c r="EQ771" s="33"/>
      <c r="ER771" s="30"/>
      <c r="ES771" s="29"/>
      <c r="ET771" s="34"/>
      <c r="EU771" s="29"/>
      <c r="EV771" s="28"/>
      <c r="EW771" s="30"/>
      <c r="EX771" s="30"/>
      <c r="EY771" s="30"/>
      <c r="EZ771" s="33"/>
      <c r="FA771" s="30"/>
      <c r="FB771" s="30"/>
      <c r="FF771" s="29"/>
      <c r="FG771" s="28"/>
      <c r="FH771" s="30"/>
      <c r="FL771" s="29"/>
      <c r="FM771" s="31"/>
      <c r="FN771" s="30"/>
      <c r="FO771" s="30"/>
      <c r="FP771" s="30"/>
      <c r="FQ771" s="30"/>
      <c r="FR771" s="30"/>
      <c r="FS771" s="30"/>
      <c r="FT771" s="30"/>
      <c r="FU771" s="30"/>
      <c r="FV771" s="30"/>
      <c r="FW771" s="30"/>
      <c r="FX771" s="30"/>
      <c r="FY771" s="30"/>
      <c r="FZ771" s="30"/>
      <c r="GA771" s="30"/>
      <c r="GB771" s="30"/>
      <c r="GC771" s="30"/>
      <c r="GD771" s="30"/>
      <c r="GE771" s="30"/>
      <c r="GF771" s="30"/>
      <c r="GG771" s="30"/>
      <c r="GH771" s="30"/>
      <c r="GI771" s="30"/>
      <c r="GJ771" s="30"/>
      <c r="GK771" s="30"/>
      <c r="GL771" s="30"/>
      <c r="GM771" s="30"/>
      <c r="GN771" s="30"/>
      <c r="GO771" s="30"/>
      <c r="GP771" s="30"/>
      <c r="GQ771" s="30"/>
      <c r="GR771" s="30"/>
      <c r="GS771" s="30"/>
      <c r="GT771" s="30"/>
      <c r="GU771" s="30"/>
      <c r="GV771" s="30"/>
      <c r="GW771" s="30"/>
      <c r="GX771" s="30"/>
      <c r="GY771" s="30"/>
      <c r="GZ771" s="30"/>
      <c r="HA771" s="30"/>
      <c r="HB771" s="30"/>
      <c r="HC771" s="30"/>
      <c r="HD771" s="31"/>
      <c r="HE771" s="30"/>
      <c r="HF771" s="30"/>
      <c r="HG771" s="30"/>
      <c r="HH771" s="30"/>
      <c r="HI771" s="30"/>
      <c r="HJ771" s="30"/>
      <c r="HR771" s="31"/>
      <c r="HS771" s="30"/>
      <c r="HT771" s="30"/>
      <c r="HU771" s="30"/>
      <c r="HV771" s="30"/>
      <c r="HW771" s="30"/>
      <c r="HX771" s="30"/>
      <c r="HY771" s="30"/>
      <c r="HZ771" s="30"/>
      <c r="IX771" s="30"/>
      <c r="IY771" s="30"/>
      <c r="IZ771" s="30"/>
      <c r="JA771" s="30"/>
      <c r="JB771" s="30"/>
      <c r="JC771" s="30"/>
      <c r="JD771" s="30"/>
      <c r="JE771" s="30"/>
      <c r="JF771" s="30"/>
      <c r="JG771" s="30"/>
      <c r="JH771" s="30"/>
      <c r="JI771" s="31"/>
      <c r="JJ771" s="30"/>
      <c r="JK771" s="30"/>
      <c r="JL771" s="30"/>
      <c r="JM771" s="30"/>
      <c r="JN771" s="30"/>
      <c r="JO771" s="30"/>
      <c r="JX771" s="28"/>
      <c r="JZ771" s="30"/>
      <c r="KA771" s="30"/>
      <c r="KB771" s="30"/>
      <c r="KC771" s="28"/>
      <c r="KH771" s="33"/>
      <c r="KI771" s="28"/>
      <c r="KN771" s="33"/>
      <c r="KO771" s="30"/>
      <c r="KP771" s="30"/>
      <c r="KQ771" s="30"/>
      <c r="KR771" s="30"/>
      <c r="LA771" s="44"/>
      <c r="MU771" s="49"/>
      <c r="MV771" s="30"/>
      <c r="MW771" s="30"/>
      <c r="MX771" s="30"/>
      <c r="NB771" s="44"/>
      <c r="NH771" s="49"/>
      <c r="NI771" s="30"/>
      <c r="NJ771" s="30"/>
      <c r="NK771" s="30"/>
      <c r="NO771" s="44"/>
      <c r="NU771" s="28"/>
      <c r="NZ771" s="28"/>
      <c r="OE771" s="28"/>
      <c r="OG771" s="35"/>
      <c r="OH771" s="28"/>
      <c r="OK771" s="35"/>
      <c r="OL771" s="28"/>
      <c r="OO771" s="35"/>
      <c r="OP771" s="28"/>
      <c r="OS771" s="36"/>
      <c r="OT771" s="28"/>
      <c r="OW771" s="35"/>
      <c r="OX771" s="28"/>
      <c r="OY771" s="30"/>
      <c r="PA771" s="41"/>
      <c r="PN771" s="41"/>
      <c r="PS771" s="41"/>
      <c r="PX771" s="41"/>
      <c r="QC771" s="41"/>
      <c r="QH771" s="28"/>
      <c r="QI771" s="30"/>
      <c r="QJ771" s="30"/>
      <c r="QK771" s="41"/>
      <c r="QM771"/>
      <c r="QN771"/>
      <c r="QO771"/>
      <c r="QX771" s="41"/>
      <c r="RC771" s="41"/>
      <c r="RH771" s="41"/>
      <c r="RM771" s="41"/>
      <c r="RS771" s="28"/>
      <c r="RT771" s="30"/>
      <c r="RU771" s="30"/>
      <c r="RV771" s="41"/>
      <c r="SI771" s="41"/>
      <c r="SN771" s="41"/>
      <c r="SS771" s="41"/>
      <c r="SX771" s="41"/>
      <c r="TD771" s="28"/>
      <c r="TE771" s="30"/>
      <c r="TF771" s="30"/>
      <c r="TG771" s="41"/>
      <c r="TT771" s="41"/>
      <c r="TY771" s="41"/>
      <c r="UD771" s="41"/>
      <c r="UI771" s="41"/>
      <c r="UO771" s="28"/>
      <c r="UP771" s="30"/>
      <c r="UQ771" s="30"/>
      <c r="UR771" s="41"/>
      <c r="VE771" s="41"/>
      <c r="VJ771" s="41"/>
      <c r="VO771" s="41"/>
      <c r="VT771" s="41"/>
      <c r="VZ771" s="28"/>
      <c r="WA771" s="30"/>
      <c r="WB771" s="30"/>
      <c r="WC771" s="41"/>
      <c r="WH771" s="41"/>
      <c r="WM771" s="41"/>
      <c r="WR771" s="41"/>
      <c r="WW771" s="41"/>
      <c r="XB771" s="28"/>
      <c r="XC771" s="30"/>
      <c r="XD771" s="30"/>
      <c r="XE771" s="41"/>
      <c r="XJ771" s="41"/>
      <c r="XO771" s="41"/>
      <c r="XT771" s="41"/>
      <c r="XY771" s="41"/>
      <c r="YE771" s="28"/>
      <c r="YF771" s="30"/>
      <c r="YG771" s="30"/>
      <c r="YH771" s="41"/>
      <c r="YM771" s="41"/>
      <c r="YR771" s="41"/>
      <c r="YW771" s="41"/>
      <c r="ZB771" s="41"/>
      <c r="ZH771" s="28"/>
      <c r="ZI771" s="30"/>
      <c r="ZJ771" s="30"/>
      <c r="ZK771" s="41"/>
      <c r="ZP771" s="41"/>
      <c r="ZU771" s="41"/>
      <c r="ZZ771" s="41"/>
      <c r="AAE771" s="41"/>
      <c r="AAK771" s="28"/>
      <c r="AAL771" s="30"/>
      <c r="AAM771" s="30"/>
      <c r="AAN771" s="41"/>
      <c r="AAS771" s="41"/>
      <c r="AAX771" s="41"/>
      <c r="ABC771" s="41"/>
      <c r="ABH771" s="41"/>
      <c r="ABN771" s="28"/>
      <c r="ABQ771" s="28"/>
      <c r="ABR771" s="30"/>
      <c r="ABS771" s="30"/>
      <c r="ABT771" s="31"/>
      <c r="ABU771" s="30"/>
      <c r="ABV771" s="30"/>
      <c r="ABW771" s="28"/>
      <c r="ABZ771" s="28"/>
      <c r="ACC771" s="36"/>
      <c r="ACD771" s="28"/>
      <c r="ACG771" s="36"/>
      <c r="ACH771" s="28"/>
      <c r="ACK771" s="36"/>
      <c r="ACL771" s="28"/>
      <c r="ACO771" s="36"/>
      <c r="AJI771" s="31"/>
      <c r="AJM771" s="32"/>
      <c r="AJQ771" s="32"/>
      <c r="AJU771" s="32"/>
    </row>
    <row r="772" spans="3:957" s="27" customFormat="1" x14ac:dyDescent="0.25">
      <c r="C772" s="31"/>
      <c r="J772" s="29"/>
      <c r="K772" s="31"/>
      <c r="U772" s="29"/>
      <c r="V772" s="31"/>
      <c r="W772" s="30"/>
      <c r="X772" s="30"/>
      <c r="AF772" s="29"/>
      <c r="AG772" s="30"/>
      <c r="AM772" s="32"/>
      <c r="AN772" s="30"/>
      <c r="AO772" s="30"/>
      <c r="AP772" s="30"/>
      <c r="AQ772" s="29"/>
      <c r="AR772" s="30"/>
      <c r="AS772" s="30"/>
      <c r="AT772" s="30"/>
      <c r="AU772" s="30"/>
      <c r="AV772" s="30"/>
      <c r="AW772" s="31"/>
      <c r="AX772" s="30"/>
      <c r="AY772" s="30"/>
      <c r="AZ772" s="30"/>
      <c r="BA772" s="30"/>
      <c r="BB772" s="31"/>
      <c r="BG772" s="32"/>
      <c r="BH772" s="30"/>
      <c r="BI772" s="30"/>
      <c r="BJ772" s="30"/>
      <c r="BK772" s="30"/>
      <c r="BL772" s="31"/>
      <c r="BM772" s="30"/>
      <c r="BN772" s="30"/>
      <c r="BO772" s="30"/>
      <c r="BP772" s="30"/>
      <c r="BQ772" s="30"/>
      <c r="BR772" s="31"/>
      <c r="BS772" s="30"/>
      <c r="BT772" s="30"/>
      <c r="BU772" s="30"/>
      <c r="BV772" s="30"/>
      <c r="BW772" s="30"/>
      <c r="BX772" s="29"/>
      <c r="BY772" s="30"/>
      <c r="CD772" s="32"/>
      <c r="CE772" s="30"/>
      <c r="CF772" s="30"/>
      <c r="CG772" s="30"/>
      <c r="CH772" s="30"/>
      <c r="CI772" s="31"/>
      <c r="CJ772" s="30"/>
      <c r="CK772" s="30"/>
      <c r="CL772" s="30"/>
      <c r="CM772" s="30"/>
      <c r="CN772" s="30"/>
      <c r="CO772" s="31"/>
      <c r="CP772" s="30"/>
      <c r="CQ772" s="30"/>
      <c r="CR772" s="30"/>
      <c r="CS772" s="30"/>
      <c r="CT772" s="30"/>
      <c r="CU772" s="29"/>
      <c r="CV772" s="30"/>
      <c r="DA772" s="32"/>
      <c r="DB772" s="30"/>
      <c r="DC772" s="30"/>
      <c r="DD772" s="30"/>
      <c r="DE772" s="30"/>
      <c r="DF772" s="31"/>
      <c r="DG772" s="30"/>
      <c r="DH772" s="30"/>
      <c r="DI772" s="30"/>
      <c r="DJ772" s="30"/>
      <c r="DK772" s="30"/>
      <c r="DL772" s="31"/>
      <c r="DM772" s="30"/>
      <c r="DN772" s="30"/>
      <c r="DO772" s="30"/>
      <c r="DP772" s="30"/>
      <c r="DQ772" s="30"/>
      <c r="DR772" s="29"/>
      <c r="DS772" s="30"/>
      <c r="DX772" s="32"/>
      <c r="DY772" s="30"/>
      <c r="DZ772" s="30"/>
      <c r="EA772" s="30"/>
      <c r="EB772" s="30"/>
      <c r="EC772" s="31"/>
      <c r="ED772" s="30"/>
      <c r="EE772" s="30"/>
      <c r="EF772" s="30"/>
      <c r="EG772" s="30"/>
      <c r="EH772" s="30"/>
      <c r="EI772" s="31"/>
      <c r="EJ772" s="30"/>
      <c r="EK772" s="30"/>
      <c r="EL772" s="30"/>
      <c r="EM772" s="30"/>
      <c r="EN772" s="30"/>
      <c r="EO772" s="29"/>
      <c r="EP772" s="30"/>
      <c r="EQ772" s="33"/>
      <c r="ER772" s="30"/>
      <c r="ES772" s="29"/>
      <c r="ET772" s="34"/>
      <c r="EU772" s="29"/>
      <c r="EV772" s="28"/>
      <c r="EW772" s="30"/>
      <c r="EX772" s="30"/>
      <c r="EY772" s="30"/>
      <c r="EZ772" s="33"/>
      <c r="FA772" s="30"/>
      <c r="FB772" s="30"/>
      <c r="FF772" s="29"/>
      <c r="FG772" s="28"/>
      <c r="FH772" s="30"/>
      <c r="FL772" s="29"/>
      <c r="FM772" s="31"/>
      <c r="FN772" s="30"/>
      <c r="FO772" s="30"/>
      <c r="FP772" s="30"/>
      <c r="FQ772" s="30"/>
      <c r="FR772" s="30"/>
      <c r="FS772" s="30"/>
      <c r="FT772" s="30"/>
      <c r="FU772" s="30"/>
      <c r="FV772" s="30"/>
      <c r="FW772" s="30"/>
      <c r="FX772" s="30"/>
      <c r="FY772" s="30"/>
      <c r="FZ772" s="30"/>
      <c r="GA772" s="30"/>
      <c r="GB772" s="30"/>
      <c r="GC772" s="30"/>
      <c r="GD772" s="30"/>
      <c r="GE772" s="30"/>
      <c r="GF772" s="30"/>
      <c r="GG772" s="30"/>
      <c r="GH772" s="30"/>
      <c r="GI772" s="30"/>
      <c r="GJ772" s="30"/>
      <c r="GK772" s="30"/>
      <c r="GL772" s="30"/>
      <c r="GM772" s="30"/>
      <c r="GN772" s="30"/>
      <c r="GO772" s="30"/>
      <c r="GP772" s="30"/>
      <c r="GQ772" s="30"/>
      <c r="GR772" s="30"/>
      <c r="GS772" s="30"/>
      <c r="GT772" s="30"/>
      <c r="GU772" s="30"/>
      <c r="GV772" s="30"/>
      <c r="GW772" s="30"/>
      <c r="GX772" s="30"/>
      <c r="GY772" s="30"/>
      <c r="GZ772" s="30"/>
      <c r="HA772" s="30"/>
      <c r="HB772" s="30"/>
      <c r="HC772" s="30"/>
      <c r="HD772" s="31"/>
      <c r="HE772" s="30"/>
      <c r="HF772" s="30"/>
      <c r="HG772" s="30"/>
      <c r="HH772" s="30"/>
      <c r="HI772" s="30"/>
      <c r="HJ772" s="30"/>
      <c r="HR772" s="31"/>
      <c r="HS772" s="30"/>
      <c r="HT772" s="30"/>
      <c r="HU772" s="30"/>
      <c r="HV772" s="30"/>
      <c r="HW772" s="30"/>
      <c r="HX772" s="30"/>
      <c r="HY772" s="30"/>
      <c r="HZ772" s="30"/>
      <c r="IX772" s="30"/>
      <c r="IY772" s="30"/>
      <c r="IZ772" s="30"/>
      <c r="JA772" s="30"/>
      <c r="JB772" s="30"/>
      <c r="JC772" s="30"/>
      <c r="JD772" s="30"/>
      <c r="JE772" s="30"/>
      <c r="JF772" s="30"/>
      <c r="JG772" s="30"/>
      <c r="JH772" s="30"/>
      <c r="JI772" s="31"/>
      <c r="JJ772" s="30"/>
      <c r="JK772" s="30"/>
      <c r="JL772" s="30"/>
      <c r="JM772" s="30"/>
      <c r="JN772" s="30"/>
      <c r="JO772" s="30"/>
      <c r="JX772" s="28"/>
      <c r="JZ772" s="30"/>
      <c r="KA772" s="30"/>
      <c r="KB772" s="30"/>
      <c r="KC772" s="28"/>
      <c r="KH772" s="33"/>
      <c r="KI772" s="28"/>
      <c r="KN772" s="33"/>
      <c r="KO772" s="30"/>
      <c r="KP772" s="30"/>
      <c r="KQ772" s="30"/>
      <c r="KR772" s="30"/>
      <c r="LA772" s="44"/>
      <c r="MU772" s="49"/>
      <c r="MV772" s="30"/>
      <c r="MW772" s="30"/>
      <c r="MX772" s="30"/>
      <c r="NB772" s="44"/>
      <c r="NH772" s="49"/>
      <c r="NI772" s="30"/>
      <c r="NJ772" s="30"/>
      <c r="NK772" s="30"/>
      <c r="NO772" s="44"/>
      <c r="NU772" s="28"/>
      <c r="NZ772" s="28"/>
      <c r="OE772" s="28"/>
      <c r="OG772" s="35"/>
      <c r="OH772" s="28"/>
      <c r="OK772" s="35"/>
      <c r="OL772" s="28"/>
      <c r="OO772" s="35"/>
      <c r="OP772" s="28"/>
      <c r="OS772" s="36"/>
      <c r="OT772" s="28"/>
      <c r="OW772" s="35"/>
      <c r="OX772" s="28"/>
      <c r="OY772" s="30"/>
      <c r="PA772" s="41"/>
      <c r="PN772" s="41"/>
      <c r="PS772" s="41"/>
      <c r="PX772" s="41"/>
      <c r="QC772" s="41"/>
      <c r="QH772" s="28"/>
      <c r="QI772" s="30"/>
      <c r="QJ772" s="30"/>
      <c r="QK772" s="41"/>
      <c r="QM772"/>
      <c r="QN772"/>
      <c r="QO772"/>
      <c r="QX772" s="41"/>
      <c r="RC772" s="41"/>
      <c r="RH772" s="41"/>
      <c r="RM772" s="41"/>
      <c r="RS772" s="28"/>
      <c r="RT772" s="30"/>
      <c r="RU772" s="30"/>
      <c r="RV772" s="41"/>
      <c r="SI772" s="41"/>
      <c r="SN772" s="41"/>
      <c r="SS772" s="41"/>
      <c r="SX772" s="41"/>
      <c r="TD772" s="28"/>
      <c r="TE772" s="30"/>
      <c r="TF772" s="30"/>
      <c r="TG772" s="41"/>
      <c r="TT772" s="41"/>
      <c r="TY772" s="41"/>
      <c r="UD772" s="41"/>
      <c r="UI772" s="41"/>
      <c r="UO772" s="28"/>
      <c r="UP772" s="30"/>
      <c r="UQ772" s="30"/>
      <c r="UR772" s="41"/>
      <c r="VE772" s="41"/>
      <c r="VJ772" s="41"/>
      <c r="VO772" s="41"/>
      <c r="VT772" s="41"/>
      <c r="VZ772" s="28"/>
      <c r="WA772" s="30"/>
      <c r="WB772" s="30"/>
      <c r="WC772" s="41"/>
      <c r="WH772" s="41"/>
      <c r="WM772" s="41"/>
      <c r="WR772" s="41"/>
      <c r="WW772" s="41"/>
      <c r="XB772" s="28"/>
      <c r="XC772" s="30"/>
      <c r="XD772" s="30"/>
      <c r="XE772" s="41"/>
      <c r="XJ772" s="41"/>
      <c r="XO772" s="41"/>
      <c r="XT772" s="41"/>
      <c r="XY772" s="41"/>
      <c r="YE772" s="28"/>
      <c r="YF772" s="30"/>
      <c r="YG772" s="30"/>
      <c r="YH772" s="41"/>
      <c r="YM772" s="41"/>
      <c r="YR772" s="41"/>
      <c r="YW772" s="41"/>
      <c r="ZB772" s="41"/>
      <c r="ZH772" s="28"/>
      <c r="ZI772" s="30"/>
      <c r="ZJ772" s="30"/>
      <c r="ZK772" s="41"/>
      <c r="ZP772" s="41"/>
      <c r="ZU772" s="41"/>
      <c r="ZZ772" s="41"/>
      <c r="AAE772" s="41"/>
      <c r="AAK772" s="28"/>
      <c r="AAL772" s="30"/>
      <c r="AAM772" s="30"/>
      <c r="AAN772" s="41"/>
      <c r="AAS772" s="41"/>
      <c r="AAX772" s="41"/>
      <c r="ABC772" s="41"/>
      <c r="ABH772" s="41"/>
      <c r="ABN772" s="28"/>
      <c r="ABQ772" s="28"/>
      <c r="ABR772" s="30"/>
      <c r="ABS772" s="30"/>
      <c r="ABT772" s="31"/>
      <c r="ABU772" s="30"/>
      <c r="ABV772" s="30"/>
      <c r="ABW772" s="28"/>
      <c r="ABZ772" s="28"/>
      <c r="ACC772" s="36"/>
      <c r="ACD772" s="28"/>
      <c r="ACG772" s="36"/>
      <c r="ACH772" s="28"/>
      <c r="ACK772" s="36"/>
      <c r="ACL772" s="28"/>
      <c r="ACO772" s="36"/>
      <c r="AJI772" s="31"/>
      <c r="AJM772" s="32"/>
      <c r="AJQ772" s="32"/>
      <c r="AJU772" s="32"/>
    </row>
    <row r="773" spans="3:957" s="27" customFormat="1" x14ac:dyDescent="0.25">
      <c r="C773" s="31"/>
      <c r="J773" s="29"/>
      <c r="K773" s="31"/>
      <c r="U773" s="29"/>
      <c r="V773" s="31"/>
      <c r="W773" s="30"/>
      <c r="X773" s="30"/>
      <c r="AF773" s="29"/>
      <c r="AG773" s="30"/>
      <c r="AM773" s="32"/>
      <c r="AN773" s="30"/>
      <c r="AO773" s="30"/>
      <c r="AP773" s="30"/>
      <c r="AQ773" s="29"/>
      <c r="AR773" s="30"/>
      <c r="AS773" s="30"/>
      <c r="AT773" s="30"/>
      <c r="AU773" s="30"/>
      <c r="AV773" s="30"/>
      <c r="AW773" s="31"/>
      <c r="AX773" s="30"/>
      <c r="AY773" s="30"/>
      <c r="AZ773" s="30"/>
      <c r="BA773" s="30"/>
      <c r="BB773" s="31"/>
      <c r="BG773" s="32"/>
      <c r="BH773" s="30"/>
      <c r="BI773" s="30"/>
      <c r="BJ773" s="30"/>
      <c r="BK773" s="30"/>
      <c r="BL773" s="31"/>
      <c r="BM773" s="30"/>
      <c r="BN773" s="30"/>
      <c r="BO773" s="30"/>
      <c r="BP773" s="30"/>
      <c r="BQ773" s="30"/>
      <c r="BR773" s="31"/>
      <c r="BS773" s="30"/>
      <c r="BT773" s="30"/>
      <c r="BU773" s="30"/>
      <c r="BV773" s="30"/>
      <c r="BW773" s="30"/>
      <c r="BX773" s="29"/>
      <c r="BY773" s="30"/>
      <c r="CD773" s="32"/>
      <c r="CE773" s="30"/>
      <c r="CF773" s="30"/>
      <c r="CG773" s="30"/>
      <c r="CH773" s="30"/>
      <c r="CI773" s="31"/>
      <c r="CJ773" s="30"/>
      <c r="CK773" s="30"/>
      <c r="CL773" s="30"/>
      <c r="CM773" s="30"/>
      <c r="CN773" s="30"/>
      <c r="CO773" s="31"/>
      <c r="CP773" s="30"/>
      <c r="CQ773" s="30"/>
      <c r="CR773" s="30"/>
      <c r="CS773" s="30"/>
      <c r="CT773" s="30"/>
      <c r="CU773" s="29"/>
      <c r="CV773" s="30"/>
      <c r="DA773" s="32"/>
      <c r="DB773" s="30"/>
      <c r="DC773" s="30"/>
      <c r="DD773" s="30"/>
      <c r="DE773" s="30"/>
      <c r="DF773" s="31"/>
      <c r="DG773" s="30"/>
      <c r="DH773" s="30"/>
      <c r="DI773" s="30"/>
      <c r="DJ773" s="30"/>
      <c r="DK773" s="30"/>
      <c r="DL773" s="31"/>
      <c r="DM773" s="30"/>
      <c r="DN773" s="30"/>
      <c r="DO773" s="30"/>
      <c r="DP773" s="30"/>
      <c r="DQ773" s="30"/>
      <c r="DR773" s="29"/>
      <c r="DS773" s="30"/>
      <c r="DX773" s="32"/>
      <c r="DY773" s="30"/>
      <c r="DZ773" s="30"/>
      <c r="EA773" s="30"/>
      <c r="EB773" s="30"/>
      <c r="EC773" s="31"/>
      <c r="ED773" s="30"/>
      <c r="EE773" s="30"/>
      <c r="EF773" s="30"/>
      <c r="EG773" s="30"/>
      <c r="EH773" s="30"/>
      <c r="EI773" s="31"/>
      <c r="EJ773" s="30"/>
      <c r="EK773" s="30"/>
      <c r="EL773" s="30"/>
      <c r="EM773" s="30"/>
      <c r="EN773" s="30"/>
      <c r="EO773" s="29"/>
      <c r="EP773" s="30"/>
      <c r="EQ773" s="33"/>
      <c r="ER773" s="30"/>
      <c r="ES773" s="29"/>
      <c r="ET773" s="34"/>
      <c r="EU773" s="29"/>
      <c r="EV773" s="28"/>
      <c r="EW773" s="30"/>
      <c r="EX773" s="30"/>
      <c r="EY773" s="30"/>
      <c r="EZ773" s="33"/>
      <c r="FA773" s="30"/>
      <c r="FB773" s="30"/>
      <c r="FF773" s="29"/>
      <c r="FG773" s="28"/>
      <c r="FH773" s="30"/>
      <c r="FL773" s="29"/>
      <c r="FM773" s="31"/>
      <c r="FN773" s="30"/>
      <c r="FO773" s="30"/>
      <c r="FP773" s="30"/>
      <c r="FQ773" s="30"/>
      <c r="FR773" s="30"/>
      <c r="FS773" s="30"/>
      <c r="FT773" s="30"/>
      <c r="FU773" s="30"/>
      <c r="FV773" s="30"/>
      <c r="FW773" s="30"/>
      <c r="FX773" s="30"/>
      <c r="FY773" s="30"/>
      <c r="FZ773" s="30"/>
      <c r="GA773" s="30"/>
      <c r="GB773" s="30"/>
      <c r="GC773" s="30"/>
      <c r="GD773" s="30"/>
      <c r="GE773" s="30"/>
      <c r="GF773" s="30"/>
      <c r="GG773" s="30"/>
      <c r="GH773" s="30"/>
      <c r="GI773" s="30"/>
      <c r="GJ773" s="30"/>
      <c r="GK773" s="30"/>
      <c r="GL773" s="30"/>
      <c r="GM773" s="30"/>
      <c r="GN773" s="30"/>
      <c r="GO773" s="30"/>
      <c r="GP773" s="30"/>
      <c r="GQ773" s="30"/>
      <c r="GR773" s="30"/>
      <c r="GS773" s="30"/>
      <c r="GT773" s="30"/>
      <c r="GU773" s="30"/>
      <c r="GV773" s="30"/>
      <c r="GW773" s="30"/>
      <c r="GX773" s="30"/>
      <c r="GY773" s="30"/>
      <c r="GZ773" s="30"/>
      <c r="HA773" s="30"/>
      <c r="HB773" s="30"/>
      <c r="HC773" s="30"/>
      <c r="HD773" s="31"/>
      <c r="HE773" s="30"/>
      <c r="HF773" s="30"/>
      <c r="HG773" s="30"/>
      <c r="HH773" s="30"/>
      <c r="HI773" s="30"/>
      <c r="HJ773" s="30"/>
      <c r="HR773" s="31"/>
      <c r="HS773" s="30"/>
      <c r="HT773" s="30"/>
      <c r="HU773" s="30"/>
      <c r="HV773" s="30"/>
      <c r="HW773" s="30"/>
      <c r="HX773" s="30"/>
      <c r="HY773" s="30"/>
      <c r="HZ773" s="30"/>
      <c r="IX773" s="30"/>
      <c r="IY773" s="30"/>
      <c r="IZ773" s="30"/>
      <c r="JA773" s="30"/>
      <c r="JB773" s="30"/>
      <c r="JC773" s="30"/>
      <c r="JD773" s="30"/>
      <c r="JE773" s="30"/>
      <c r="JF773" s="30"/>
      <c r="JG773" s="30"/>
      <c r="JH773" s="30"/>
      <c r="JI773" s="31"/>
      <c r="JJ773" s="30"/>
      <c r="JK773" s="30"/>
      <c r="JL773" s="30"/>
      <c r="JM773" s="30"/>
      <c r="JN773" s="30"/>
      <c r="JO773" s="30"/>
      <c r="JX773" s="28"/>
      <c r="JZ773" s="30"/>
      <c r="KA773" s="30"/>
      <c r="KB773" s="30"/>
      <c r="KC773" s="28"/>
      <c r="KH773" s="33"/>
      <c r="KI773" s="28"/>
      <c r="KN773" s="33"/>
      <c r="KO773" s="30"/>
      <c r="KP773" s="30"/>
      <c r="KQ773" s="30"/>
      <c r="KR773" s="30"/>
      <c r="LA773" s="44"/>
      <c r="MU773" s="49"/>
      <c r="MV773" s="30"/>
      <c r="MW773" s="30"/>
      <c r="MX773" s="30"/>
      <c r="NB773" s="44"/>
      <c r="NH773" s="49"/>
      <c r="NI773" s="30"/>
      <c r="NJ773" s="30"/>
      <c r="NK773" s="30"/>
      <c r="NO773" s="44"/>
      <c r="NU773" s="28"/>
      <c r="NZ773" s="28"/>
      <c r="OE773" s="28"/>
      <c r="OG773" s="35"/>
      <c r="OH773" s="28"/>
      <c r="OK773" s="35"/>
      <c r="OL773" s="28"/>
      <c r="OO773" s="35"/>
      <c r="OP773" s="28"/>
      <c r="OS773" s="36"/>
      <c r="OT773" s="28"/>
      <c r="OW773" s="35"/>
      <c r="OX773" s="28"/>
      <c r="OY773" s="30"/>
      <c r="PA773" s="41"/>
      <c r="PN773" s="41"/>
      <c r="PS773" s="41"/>
      <c r="PX773" s="41"/>
      <c r="QC773" s="41"/>
      <c r="QH773" s="28"/>
      <c r="QI773" s="30"/>
      <c r="QJ773" s="30"/>
      <c r="QK773" s="41"/>
      <c r="QM773"/>
      <c r="QN773"/>
      <c r="QO773"/>
      <c r="QX773" s="41"/>
      <c r="RC773" s="41"/>
      <c r="RH773" s="41"/>
      <c r="RM773" s="41"/>
      <c r="RS773" s="28"/>
      <c r="RT773" s="30"/>
      <c r="RU773" s="30"/>
      <c r="RV773" s="41"/>
      <c r="SI773" s="41"/>
      <c r="SN773" s="41"/>
      <c r="SS773" s="41"/>
      <c r="SX773" s="41"/>
      <c r="TD773" s="28"/>
      <c r="TE773" s="30"/>
      <c r="TF773" s="30"/>
      <c r="TG773" s="41"/>
      <c r="TT773" s="41"/>
      <c r="TY773" s="41"/>
      <c r="UD773" s="41"/>
      <c r="UI773" s="41"/>
      <c r="UO773" s="28"/>
      <c r="UP773" s="30"/>
      <c r="UQ773" s="30"/>
      <c r="UR773" s="41"/>
      <c r="VE773" s="41"/>
      <c r="VJ773" s="41"/>
      <c r="VO773" s="41"/>
      <c r="VT773" s="41"/>
      <c r="VZ773" s="28"/>
      <c r="WA773" s="30"/>
      <c r="WB773" s="30"/>
      <c r="WC773" s="41"/>
      <c r="WH773" s="41"/>
      <c r="WM773" s="41"/>
      <c r="WR773" s="41"/>
      <c r="WW773" s="41"/>
      <c r="XB773" s="28"/>
      <c r="XC773" s="30"/>
      <c r="XD773" s="30"/>
      <c r="XE773" s="41"/>
      <c r="XJ773" s="41"/>
      <c r="XO773" s="41"/>
      <c r="XT773" s="41"/>
      <c r="XY773" s="41"/>
      <c r="YE773" s="28"/>
      <c r="YF773" s="30"/>
      <c r="YG773" s="30"/>
      <c r="YH773" s="41"/>
      <c r="YM773" s="41"/>
      <c r="YR773" s="41"/>
      <c r="YW773" s="41"/>
      <c r="ZB773" s="41"/>
      <c r="ZH773" s="28"/>
      <c r="ZI773" s="30"/>
      <c r="ZJ773" s="30"/>
      <c r="ZK773" s="41"/>
      <c r="ZP773" s="41"/>
      <c r="ZU773" s="41"/>
      <c r="ZZ773" s="41"/>
      <c r="AAE773" s="41"/>
      <c r="AAK773" s="28"/>
      <c r="AAL773" s="30"/>
      <c r="AAM773" s="30"/>
      <c r="AAN773" s="41"/>
      <c r="AAS773" s="41"/>
      <c r="AAX773" s="41"/>
      <c r="ABC773" s="41"/>
      <c r="ABH773" s="41"/>
      <c r="ABN773" s="28"/>
      <c r="ABQ773" s="28"/>
      <c r="ABR773" s="30"/>
      <c r="ABS773" s="30"/>
      <c r="ABT773" s="31"/>
      <c r="ABU773" s="30"/>
      <c r="ABV773" s="30"/>
      <c r="ABW773" s="28"/>
      <c r="ABZ773" s="28"/>
      <c r="ACC773" s="36"/>
      <c r="ACD773" s="28"/>
      <c r="ACG773" s="36"/>
      <c r="ACH773" s="28"/>
      <c r="ACK773" s="36"/>
      <c r="ACL773" s="28"/>
      <c r="ACO773" s="36"/>
      <c r="AJI773" s="31"/>
      <c r="AJM773" s="32"/>
      <c r="AJQ773" s="32"/>
      <c r="AJU773" s="32"/>
    </row>
    <row r="774" spans="3:957" s="27" customFormat="1" x14ac:dyDescent="0.25">
      <c r="C774" s="31"/>
      <c r="J774" s="29"/>
      <c r="K774" s="31"/>
      <c r="U774" s="29"/>
      <c r="V774" s="31"/>
      <c r="W774" s="30"/>
      <c r="X774" s="30"/>
      <c r="AF774" s="29"/>
      <c r="AG774" s="30"/>
      <c r="AM774" s="32"/>
      <c r="AN774" s="30"/>
      <c r="AO774" s="30"/>
      <c r="AP774" s="30"/>
      <c r="AQ774" s="29"/>
      <c r="AR774" s="30"/>
      <c r="AS774" s="30"/>
      <c r="AT774" s="30"/>
      <c r="AU774" s="30"/>
      <c r="AV774" s="30"/>
      <c r="AW774" s="31"/>
      <c r="AX774" s="30"/>
      <c r="AY774" s="30"/>
      <c r="AZ774" s="30"/>
      <c r="BA774" s="30"/>
      <c r="BB774" s="31"/>
      <c r="BG774" s="32"/>
      <c r="BH774" s="30"/>
      <c r="BI774" s="30"/>
      <c r="BJ774" s="30"/>
      <c r="BK774" s="30"/>
      <c r="BL774" s="31"/>
      <c r="BM774" s="30"/>
      <c r="BN774" s="30"/>
      <c r="BO774" s="30"/>
      <c r="BP774" s="30"/>
      <c r="BQ774" s="30"/>
      <c r="BR774" s="31"/>
      <c r="BS774" s="30"/>
      <c r="BT774" s="30"/>
      <c r="BU774" s="30"/>
      <c r="BV774" s="30"/>
      <c r="BW774" s="30"/>
      <c r="BX774" s="29"/>
      <c r="BY774" s="30"/>
      <c r="CD774" s="32"/>
      <c r="CE774" s="30"/>
      <c r="CF774" s="30"/>
      <c r="CG774" s="30"/>
      <c r="CH774" s="30"/>
      <c r="CI774" s="31"/>
      <c r="CJ774" s="30"/>
      <c r="CK774" s="30"/>
      <c r="CL774" s="30"/>
      <c r="CM774" s="30"/>
      <c r="CN774" s="30"/>
      <c r="CO774" s="31"/>
      <c r="CP774" s="30"/>
      <c r="CQ774" s="30"/>
      <c r="CR774" s="30"/>
      <c r="CS774" s="30"/>
      <c r="CT774" s="30"/>
      <c r="CU774" s="29"/>
      <c r="CV774" s="30"/>
      <c r="DA774" s="32"/>
      <c r="DB774" s="30"/>
      <c r="DC774" s="30"/>
      <c r="DD774" s="30"/>
      <c r="DE774" s="30"/>
      <c r="DF774" s="31"/>
      <c r="DG774" s="30"/>
      <c r="DH774" s="30"/>
      <c r="DI774" s="30"/>
      <c r="DJ774" s="30"/>
      <c r="DK774" s="30"/>
      <c r="DL774" s="31"/>
      <c r="DM774" s="30"/>
      <c r="DN774" s="30"/>
      <c r="DO774" s="30"/>
      <c r="DP774" s="30"/>
      <c r="DQ774" s="30"/>
      <c r="DR774" s="29"/>
      <c r="DS774" s="30"/>
      <c r="DX774" s="32"/>
      <c r="DY774" s="30"/>
      <c r="DZ774" s="30"/>
      <c r="EA774" s="30"/>
      <c r="EB774" s="30"/>
      <c r="EC774" s="31"/>
      <c r="ED774" s="30"/>
      <c r="EE774" s="30"/>
      <c r="EF774" s="30"/>
      <c r="EG774" s="30"/>
      <c r="EH774" s="30"/>
      <c r="EI774" s="31"/>
      <c r="EJ774" s="30"/>
      <c r="EK774" s="30"/>
      <c r="EL774" s="30"/>
      <c r="EM774" s="30"/>
      <c r="EN774" s="30"/>
      <c r="EO774" s="29"/>
      <c r="EP774" s="30"/>
      <c r="EQ774" s="33"/>
      <c r="ER774" s="30"/>
      <c r="ES774" s="29"/>
      <c r="ET774" s="34"/>
      <c r="EU774" s="29"/>
      <c r="EV774" s="28"/>
      <c r="EW774" s="30"/>
      <c r="EX774" s="30"/>
      <c r="EY774" s="30"/>
      <c r="EZ774" s="33"/>
      <c r="FA774" s="30"/>
      <c r="FB774" s="30"/>
      <c r="FF774" s="29"/>
      <c r="FG774" s="28"/>
      <c r="FH774" s="30"/>
      <c r="FL774" s="29"/>
      <c r="FM774" s="31"/>
      <c r="FN774" s="30"/>
      <c r="FO774" s="30"/>
      <c r="FP774" s="30"/>
      <c r="FQ774" s="30"/>
      <c r="FR774" s="30"/>
      <c r="FS774" s="30"/>
      <c r="FT774" s="30"/>
      <c r="FU774" s="30"/>
      <c r="FV774" s="30"/>
      <c r="FW774" s="30"/>
      <c r="FX774" s="30"/>
      <c r="FY774" s="30"/>
      <c r="FZ774" s="30"/>
      <c r="GA774" s="30"/>
      <c r="GB774" s="30"/>
      <c r="GC774" s="30"/>
      <c r="GD774" s="30"/>
      <c r="GE774" s="30"/>
      <c r="GF774" s="30"/>
      <c r="GG774" s="30"/>
      <c r="GH774" s="30"/>
      <c r="GI774" s="30"/>
      <c r="GJ774" s="30"/>
      <c r="GK774" s="30"/>
      <c r="GL774" s="30"/>
      <c r="GM774" s="30"/>
      <c r="GN774" s="30"/>
      <c r="GO774" s="30"/>
      <c r="GP774" s="30"/>
      <c r="GQ774" s="30"/>
      <c r="GR774" s="30"/>
      <c r="GS774" s="30"/>
      <c r="GT774" s="30"/>
      <c r="GU774" s="30"/>
      <c r="GV774" s="30"/>
      <c r="GW774" s="30"/>
      <c r="GX774" s="30"/>
      <c r="GY774" s="30"/>
      <c r="GZ774" s="30"/>
      <c r="HA774" s="30"/>
      <c r="HB774" s="30"/>
      <c r="HC774" s="30"/>
      <c r="HD774" s="31"/>
      <c r="HE774" s="30"/>
      <c r="HF774" s="30"/>
      <c r="HG774" s="30"/>
      <c r="HH774" s="30"/>
      <c r="HI774" s="30"/>
      <c r="HJ774" s="30"/>
      <c r="HR774" s="31"/>
      <c r="HS774" s="30"/>
      <c r="HT774" s="30"/>
      <c r="HU774" s="30"/>
      <c r="HV774" s="30"/>
      <c r="HW774" s="30"/>
      <c r="HX774" s="30"/>
      <c r="HY774" s="30"/>
      <c r="HZ774" s="30"/>
      <c r="IX774" s="30"/>
      <c r="IY774" s="30"/>
      <c r="IZ774" s="30"/>
      <c r="JA774" s="30"/>
      <c r="JB774" s="30"/>
      <c r="JC774" s="30"/>
      <c r="JD774" s="30"/>
      <c r="JE774" s="30"/>
      <c r="JF774" s="30"/>
      <c r="JG774" s="30"/>
      <c r="JH774" s="30"/>
      <c r="JI774" s="31"/>
      <c r="JJ774" s="30"/>
      <c r="JK774" s="30"/>
      <c r="JL774" s="30"/>
      <c r="JM774" s="30"/>
      <c r="JN774" s="30"/>
      <c r="JO774" s="30"/>
      <c r="JX774" s="28"/>
      <c r="JZ774" s="30"/>
      <c r="KA774" s="30"/>
      <c r="KB774" s="30"/>
      <c r="KC774" s="28"/>
      <c r="KH774" s="33"/>
      <c r="KI774" s="28"/>
      <c r="KN774" s="33"/>
      <c r="KO774" s="30"/>
      <c r="KP774" s="30"/>
      <c r="KQ774" s="30"/>
      <c r="KR774" s="30"/>
      <c r="LA774" s="44"/>
      <c r="MU774" s="49"/>
      <c r="MV774" s="30"/>
      <c r="MW774" s="30"/>
      <c r="MX774" s="30"/>
      <c r="NB774" s="44"/>
      <c r="NH774" s="49"/>
      <c r="NI774" s="30"/>
      <c r="NJ774" s="30"/>
      <c r="NK774" s="30"/>
      <c r="NO774" s="44"/>
      <c r="NU774" s="28"/>
      <c r="NZ774" s="28"/>
      <c r="OE774" s="28"/>
      <c r="OG774" s="35"/>
      <c r="OH774" s="28"/>
      <c r="OK774" s="35"/>
      <c r="OL774" s="28"/>
      <c r="OO774" s="35"/>
      <c r="OP774" s="28"/>
      <c r="OS774" s="36"/>
      <c r="OT774" s="28"/>
      <c r="OW774" s="35"/>
      <c r="OX774" s="28"/>
      <c r="OY774" s="30"/>
      <c r="PA774" s="41"/>
      <c r="PN774" s="41"/>
      <c r="PS774" s="41"/>
      <c r="PX774" s="41"/>
      <c r="QC774" s="41"/>
      <c r="QH774" s="28"/>
      <c r="QI774" s="30"/>
      <c r="QJ774" s="30"/>
      <c r="QK774" s="41"/>
      <c r="QM774"/>
      <c r="QN774"/>
      <c r="QO774"/>
      <c r="QX774" s="41"/>
      <c r="RC774" s="41"/>
      <c r="RH774" s="41"/>
      <c r="RM774" s="41"/>
      <c r="RS774" s="28"/>
      <c r="RT774" s="30"/>
      <c r="RU774" s="30"/>
      <c r="RV774" s="41"/>
      <c r="SI774" s="41"/>
      <c r="SN774" s="41"/>
      <c r="SS774" s="41"/>
      <c r="SX774" s="41"/>
      <c r="TD774" s="28"/>
      <c r="TE774" s="30"/>
      <c r="TF774" s="30"/>
      <c r="TG774" s="41"/>
      <c r="TT774" s="41"/>
      <c r="TY774" s="41"/>
      <c r="UD774" s="41"/>
      <c r="UI774" s="41"/>
      <c r="UO774" s="28"/>
      <c r="UP774" s="30"/>
      <c r="UQ774" s="30"/>
      <c r="UR774" s="41"/>
      <c r="VE774" s="41"/>
      <c r="VJ774" s="41"/>
      <c r="VO774" s="41"/>
      <c r="VT774" s="41"/>
      <c r="VZ774" s="28"/>
      <c r="WA774" s="30"/>
      <c r="WB774" s="30"/>
      <c r="WC774" s="41"/>
      <c r="WH774" s="41"/>
      <c r="WM774" s="41"/>
      <c r="WR774" s="41"/>
      <c r="WW774" s="41"/>
      <c r="XB774" s="28"/>
      <c r="XC774" s="30"/>
      <c r="XD774" s="30"/>
      <c r="XE774" s="41"/>
      <c r="XJ774" s="41"/>
      <c r="XO774" s="41"/>
      <c r="XT774" s="41"/>
      <c r="XY774" s="41"/>
      <c r="YE774" s="28"/>
      <c r="YF774" s="30"/>
      <c r="YG774" s="30"/>
      <c r="YH774" s="41"/>
      <c r="YM774" s="41"/>
      <c r="YR774" s="41"/>
      <c r="YW774" s="41"/>
      <c r="ZB774" s="41"/>
      <c r="ZH774" s="28"/>
      <c r="ZI774" s="30"/>
      <c r="ZJ774" s="30"/>
      <c r="ZK774" s="41"/>
      <c r="ZP774" s="41"/>
      <c r="ZU774" s="41"/>
      <c r="ZZ774" s="41"/>
      <c r="AAE774" s="41"/>
      <c r="AAK774" s="28"/>
      <c r="AAL774" s="30"/>
      <c r="AAM774" s="30"/>
      <c r="AAN774" s="41"/>
      <c r="AAS774" s="41"/>
      <c r="AAX774" s="41"/>
      <c r="ABC774" s="41"/>
      <c r="ABH774" s="41"/>
      <c r="ABN774" s="28"/>
      <c r="ABQ774" s="28"/>
      <c r="ABR774" s="30"/>
      <c r="ABS774" s="30"/>
      <c r="ABT774" s="31"/>
      <c r="ABU774" s="30"/>
      <c r="ABV774" s="30"/>
      <c r="ABW774" s="28"/>
      <c r="ABZ774" s="28"/>
      <c r="ACC774" s="36"/>
      <c r="ACD774" s="28"/>
      <c r="ACG774" s="36"/>
      <c r="ACH774" s="28"/>
      <c r="ACK774" s="36"/>
      <c r="ACL774" s="28"/>
      <c r="ACO774" s="36"/>
      <c r="AJI774" s="31"/>
      <c r="AJM774" s="32"/>
      <c r="AJQ774" s="32"/>
      <c r="AJU774" s="32"/>
    </row>
    <row r="775" spans="3:957" s="27" customFormat="1" x14ac:dyDescent="0.25">
      <c r="C775" s="31"/>
      <c r="J775" s="29"/>
      <c r="K775" s="31"/>
      <c r="U775" s="29"/>
      <c r="V775" s="31"/>
      <c r="W775" s="30"/>
      <c r="X775" s="30"/>
      <c r="AF775" s="29"/>
      <c r="AG775" s="30"/>
      <c r="AM775" s="32"/>
      <c r="AN775" s="30"/>
      <c r="AO775" s="30"/>
      <c r="AP775" s="30"/>
      <c r="AQ775" s="29"/>
      <c r="AR775" s="30"/>
      <c r="AS775" s="30"/>
      <c r="AT775" s="30"/>
      <c r="AU775" s="30"/>
      <c r="AV775" s="30"/>
      <c r="AW775" s="31"/>
      <c r="AX775" s="30"/>
      <c r="AY775" s="30"/>
      <c r="AZ775" s="30"/>
      <c r="BA775" s="30"/>
      <c r="BB775" s="31"/>
      <c r="BG775" s="32"/>
      <c r="BH775" s="30"/>
      <c r="BI775" s="30"/>
      <c r="BJ775" s="30"/>
      <c r="BK775" s="30"/>
      <c r="BL775" s="31"/>
      <c r="BM775" s="30"/>
      <c r="BN775" s="30"/>
      <c r="BO775" s="30"/>
      <c r="BP775" s="30"/>
      <c r="BQ775" s="30"/>
      <c r="BR775" s="31"/>
      <c r="BS775" s="30"/>
      <c r="BT775" s="30"/>
      <c r="BU775" s="30"/>
      <c r="BV775" s="30"/>
      <c r="BW775" s="30"/>
      <c r="BX775" s="29"/>
      <c r="BY775" s="30"/>
      <c r="CD775" s="32"/>
      <c r="CE775" s="30"/>
      <c r="CF775" s="30"/>
      <c r="CG775" s="30"/>
      <c r="CH775" s="30"/>
      <c r="CI775" s="31"/>
      <c r="CJ775" s="30"/>
      <c r="CK775" s="30"/>
      <c r="CL775" s="30"/>
      <c r="CM775" s="30"/>
      <c r="CN775" s="30"/>
      <c r="CO775" s="31"/>
      <c r="CP775" s="30"/>
      <c r="CQ775" s="30"/>
      <c r="CR775" s="30"/>
      <c r="CS775" s="30"/>
      <c r="CT775" s="30"/>
      <c r="CU775" s="29"/>
      <c r="CV775" s="30"/>
      <c r="DA775" s="32"/>
      <c r="DB775" s="30"/>
      <c r="DC775" s="30"/>
      <c r="DD775" s="30"/>
      <c r="DE775" s="30"/>
      <c r="DF775" s="31"/>
      <c r="DG775" s="30"/>
      <c r="DH775" s="30"/>
      <c r="DI775" s="30"/>
      <c r="DJ775" s="30"/>
      <c r="DK775" s="30"/>
      <c r="DL775" s="31"/>
      <c r="DM775" s="30"/>
      <c r="DN775" s="30"/>
      <c r="DO775" s="30"/>
      <c r="DP775" s="30"/>
      <c r="DQ775" s="30"/>
      <c r="DR775" s="29"/>
      <c r="DS775" s="30"/>
      <c r="DX775" s="32"/>
      <c r="DY775" s="30"/>
      <c r="DZ775" s="30"/>
      <c r="EA775" s="30"/>
      <c r="EB775" s="30"/>
      <c r="EC775" s="31"/>
      <c r="ED775" s="30"/>
      <c r="EE775" s="30"/>
      <c r="EF775" s="30"/>
      <c r="EG775" s="30"/>
      <c r="EH775" s="30"/>
      <c r="EI775" s="31"/>
      <c r="EJ775" s="30"/>
      <c r="EK775" s="30"/>
      <c r="EL775" s="30"/>
      <c r="EM775" s="30"/>
      <c r="EN775" s="30"/>
      <c r="EO775" s="29"/>
      <c r="EP775" s="30"/>
      <c r="EQ775" s="33"/>
      <c r="ER775" s="30"/>
      <c r="ES775" s="29"/>
      <c r="ET775" s="34"/>
      <c r="EU775" s="29"/>
      <c r="EV775" s="28"/>
      <c r="EW775" s="30"/>
      <c r="EX775" s="30"/>
      <c r="EY775" s="30"/>
      <c r="EZ775" s="33"/>
      <c r="FA775" s="30"/>
      <c r="FB775" s="30"/>
      <c r="FF775" s="29"/>
      <c r="FG775" s="28"/>
      <c r="FH775" s="30"/>
      <c r="FL775" s="29"/>
      <c r="FM775" s="31"/>
      <c r="FN775" s="30"/>
      <c r="FO775" s="30"/>
      <c r="FP775" s="30"/>
      <c r="FQ775" s="30"/>
      <c r="FR775" s="30"/>
      <c r="FS775" s="30"/>
      <c r="FT775" s="30"/>
      <c r="FU775" s="30"/>
      <c r="FV775" s="30"/>
      <c r="FW775" s="30"/>
      <c r="FX775" s="30"/>
      <c r="FY775" s="30"/>
      <c r="FZ775" s="30"/>
      <c r="GA775" s="30"/>
      <c r="GB775" s="30"/>
      <c r="GC775" s="30"/>
      <c r="GD775" s="30"/>
      <c r="GE775" s="30"/>
      <c r="GF775" s="30"/>
      <c r="GG775" s="30"/>
      <c r="GH775" s="30"/>
      <c r="GI775" s="30"/>
      <c r="GJ775" s="30"/>
      <c r="GK775" s="30"/>
      <c r="GL775" s="30"/>
      <c r="GM775" s="30"/>
      <c r="GN775" s="30"/>
      <c r="GO775" s="30"/>
      <c r="GP775" s="30"/>
      <c r="GQ775" s="30"/>
      <c r="GR775" s="30"/>
      <c r="GS775" s="30"/>
      <c r="GT775" s="30"/>
      <c r="GU775" s="30"/>
      <c r="GV775" s="30"/>
      <c r="GW775" s="30"/>
      <c r="GX775" s="30"/>
      <c r="GY775" s="30"/>
      <c r="GZ775" s="30"/>
      <c r="HA775" s="30"/>
      <c r="HB775" s="30"/>
      <c r="HC775" s="30"/>
      <c r="HD775" s="31"/>
      <c r="HE775" s="30"/>
      <c r="HF775" s="30"/>
      <c r="HG775" s="30"/>
      <c r="HH775" s="30"/>
      <c r="HI775" s="30"/>
      <c r="HJ775" s="30"/>
      <c r="HR775" s="31"/>
      <c r="HS775" s="30"/>
      <c r="HT775" s="30"/>
      <c r="HU775" s="30"/>
      <c r="HV775" s="30"/>
      <c r="HW775" s="30"/>
      <c r="HX775" s="30"/>
      <c r="HY775" s="30"/>
      <c r="HZ775" s="30"/>
      <c r="IX775" s="30"/>
      <c r="IY775" s="30"/>
      <c r="IZ775" s="30"/>
      <c r="JA775" s="30"/>
      <c r="JB775" s="30"/>
      <c r="JC775" s="30"/>
      <c r="JD775" s="30"/>
      <c r="JE775" s="30"/>
      <c r="JF775" s="30"/>
      <c r="JG775" s="30"/>
      <c r="JH775" s="30"/>
      <c r="JI775" s="31"/>
      <c r="JJ775" s="30"/>
      <c r="JK775" s="30"/>
      <c r="JL775" s="30"/>
      <c r="JM775" s="30"/>
      <c r="JN775" s="30"/>
      <c r="JO775" s="30"/>
      <c r="JX775" s="28"/>
      <c r="JZ775" s="30"/>
      <c r="KA775" s="30"/>
      <c r="KB775" s="30"/>
      <c r="KC775" s="28"/>
      <c r="KH775" s="33"/>
      <c r="KI775" s="28"/>
      <c r="KN775" s="33"/>
      <c r="KO775" s="30"/>
      <c r="KP775" s="30"/>
      <c r="KQ775" s="30"/>
      <c r="KR775" s="30"/>
      <c r="LA775" s="44"/>
      <c r="MU775" s="49"/>
      <c r="MV775" s="30"/>
      <c r="MW775" s="30"/>
      <c r="MX775" s="30"/>
      <c r="NB775" s="44"/>
      <c r="NH775" s="49"/>
      <c r="NI775" s="30"/>
      <c r="NJ775" s="30"/>
      <c r="NK775" s="30"/>
      <c r="NO775" s="44"/>
      <c r="NU775" s="28"/>
      <c r="NZ775" s="28"/>
      <c r="OE775" s="28"/>
      <c r="OG775" s="35"/>
      <c r="OH775" s="28"/>
      <c r="OK775" s="35"/>
      <c r="OL775" s="28"/>
      <c r="OO775" s="35"/>
      <c r="OP775" s="28"/>
      <c r="OS775" s="36"/>
      <c r="OT775" s="28"/>
      <c r="OW775" s="35"/>
      <c r="OX775" s="28"/>
      <c r="OY775" s="30"/>
      <c r="PA775" s="41"/>
      <c r="PN775" s="41"/>
      <c r="PS775" s="41"/>
      <c r="PX775" s="41"/>
      <c r="QC775" s="41"/>
      <c r="QH775" s="28"/>
      <c r="QI775" s="30"/>
      <c r="QJ775" s="30"/>
      <c r="QK775" s="41"/>
      <c r="QM775"/>
      <c r="QN775"/>
      <c r="QO775"/>
      <c r="QX775" s="41"/>
      <c r="RC775" s="41"/>
      <c r="RH775" s="41"/>
      <c r="RM775" s="41"/>
      <c r="RS775" s="28"/>
      <c r="RT775" s="30"/>
      <c r="RU775" s="30"/>
      <c r="RV775" s="41"/>
      <c r="SI775" s="41"/>
      <c r="SN775" s="41"/>
      <c r="SS775" s="41"/>
      <c r="SX775" s="41"/>
      <c r="TD775" s="28"/>
      <c r="TE775" s="30"/>
      <c r="TF775" s="30"/>
      <c r="TG775" s="41"/>
      <c r="TT775" s="41"/>
      <c r="TY775" s="41"/>
      <c r="UD775" s="41"/>
      <c r="UI775" s="41"/>
      <c r="UO775" s="28"/>
      <c r="UP775" s="30"/>
      <c r="UQ775" s="30"/>
      <c r="UR775" s="41"/>
      <c r="VE775" s="41"/>
      <c r="VJ775" s="41"/>
      <c r="VO775" s="41"/>
      <c r="VT775" s="41"/>
      <c r="VZ775" s="28"/>
      <c r="WA775" s="30"/>
      <c r="WB775" s="30"/>
      <c r="WC775" s="41"/>
      <c r="WH775" s="41"/>
      <c r="WM775" s="41"/>
      <c r="WR775" s="41"/>
      <c r="WW775" s="41"/>
      <c r="XB775" s="28"/>
      <c r="XC775" s="30"/>
      <c r="XD775" s="30"/>
      <c r="XE775" s="41"/>
      <c r="XJ775" s="41"/>
      <c r="XO775" s="41"/>
      <c r="XT775" s="41"/>
      <c r="XY775" s="41"/>
      <c r="YE775" s="28"/>
      <c r="YF775" s="30"/>
      <c r="YG775" s="30"/>
      <c r="YH775" s="41"/>
      <c r="YM775" s="41"/>
      <c r="YR775" s="41"/>
      <c r="YW775" s="41"/>
      <c r="ZB775" s="41"/>
      <c r="ZH775" s="28"/>
      <c r="ZI775" s="30"/>
      <c r="ZJ775" s="30"/>
      <c r="ZK775" s="41"/>
      <c r="ZP775" s="41"/>
      <c r="ZU775" s="41"/>
      <c r="ZZ775" s="41"/>
      <c r="AAE775" s="41"/>
      <c r="AAK775" s="28"/>
      <c r="AAL775" s="30"/>
      <c r="AAM775" s="30"/>
      <c r="AAN775" s="41"/>
      <c r="AAS775" s="41"/>
      <c r="AAX775" s="41"/>
      <c r="ABC775" s="41"/>
      <c r="ABH775" s="41"/>
      <c r="ABN775" s="28"/>
      <c r="ABQ775" s="28"/>
      <c r="ABR775" s="30"/>
      <c r="ABS775" s="30"/>
      <c r="ABT775" s="31"/>
      <c r="ABU775" s="30"/>
      <c r="ABV775" s="30"/>
      <c r="ABW775" s="28"/>
      <c r="ABZ775" s="28"/>
      <c r="ACC775" s="36"/>
      <c r="ACD775" s="28"/>
      <c r="ACG775" s="36"/>
      <c r="ACH775" s="28"/>
      <c r="ACK775" s="36"/>
      <c r="ACL775" s="28"/>
      <c r="ACO775" s="36"/>
      <c r="AJI775" s="31"/>
      <c r="AJM775" s="32"/>
      <c r="AJQ775" s="32"/>
      <c r="AJU775" s="32"/>
    </row>
    <row r="776" spans="3:957" s="27" customFormat="1" x14ac:dyDescent="0.25">
      <c r="C776" s="31"/>
      <c r="J776" s="29"/>
      <c r="K776" s="31"/>
      <c r="U776" s="29"/>
      <c r="V776" s="31"/>
      <c r="W776" s="30"/>
      <c r="X776" s="30"/>
      <c r="AF776" s="29"/>
      <c r="AG776" s="30"/>
      <c r="AM776" s="32"/>
      <c r="AN776" s="30"/>
      <c r="AO776" s="30"/>
      <c r="AP776" s="30"/>
      <c r="AQ776" s="29"/>
      <c r="AR776" s="30"/>
      <c r="AS776" s="30"/>
      <c r="AT776" s="30"/>
      <c r="AU776" s="30"/>
      <c r="AV776" s="30"/>
      <c r="AW776" s="31"/>
      <c r="AX776" s="30"/>
      <c r="AY776" s="30"/>
      <c r="AZ776" s="30"/>
      <c r="BA776" s="30"/>
      <c r="BB776" s="31"/>
      <c r="BG776" s="32"/>
      <c r="BH776" s="30"/>
      <c r="BI776" s="30"/>
      <c r="BJ776" s="30"/>
      <c r="BK776" s="30"/>
      <c r="BL776" s="31"/>
      <c r="BM776" s="30"/>
      <c r="BN776" s="30"/>
      <c r="BO776" s="30"/>
      <c r="BP776" s="30"/>
      <c r="BQ776" s="30"/>
      <c r="BR776" s="31"/>
      <c r="BS776" s="30"/>
      <c r="BT776" s="30"/>
      <c r="BU776" s="30"/>
      <c r="BV776" s="30"/>
      <c r="BW776" s="30"/>
      <c r="BX776" s="29"/>
      <c r="BY776" s="30"/>
      <c r="CD776" s="32"/>
      <c r="CE776" s="30"/>
      <c r="CF776" s="30"/>
      <c r="CG776" s="30"/>
      <c r="CH776" s="30"/>
      <c r="CI776" s="31"/>
      <c r="CJ776" s="30"/>
      <c r="CK776" s="30"/>
      <c r="CL776" s="30"/>
      <c r="CM776" s="30"/>
      <c r="CN776" s="30"/>
      <c r="CO776" s="31"/>
      <c r="CP776" s="30"/>
      <c r="CQ776" s="30"/>
      <c r="CR776" s="30"/>
      <c r="CS776" s="30"/>
      <c r="CT776" s="30"/>
      <c r="CU776" s="29"/>
      <c r="CV776" s="30"/>
      <c r="DA776" s="32"/>
      <c r="DB776" s="30"/>
      <c r="DC776" s="30"/>
      <c r="DD776" s="30"/>
      <c r="DE776" s="30"/>
      <c r="DF776" s="31"/>
      <c r="DG776" s="30"/>
      <c r="DH776" s="30"/>
      <c r="DI776" s="30"/>
      <c r="DJ776" s="30"/>
      <c r="DK776" s="30"/>
      <c r="DL776" s="31"/>
      <c r="DM776" s="30"/>
      <c r="DN776" s="30"/>
      <c r="DO776" s="30"/>
      <c r="DP776" s="30"/>
      <c r="DQ776" s="30"/>
      <c r="DR776" s="29"/>
      <c r="DS776" s="30"/>
      <c r="DX776" s="32"/>
      <c r="DY776" s="30"/>
      <c r="DZ776" s="30"/>
      <c r="EA776" s="30"/>
      <c r="EB776" s="30"/>
      <c r="EC776" s="31"/>
      <c r="ED776" s="30"/>
      <c r="EE776" s="30"/>
      <c r="EF776" s="30"/>
      <c r="EG776" s="30"/>
      <c r="EH776" s="30"/>
      <c r="EI776" s="31"/>
      <c r="EJ776" s="30"/>
      <c r="EK776" s="30"/>
      <c r="EL776" s="30"/>
      <c r="EM776" s="30"/>
      <c r="EN776" s="30"/>
      <c r="EO776" s="29"/>
      <c r="EP776" s="30"/>
      <c r="EQ776" s="33"/>
      <c r="ER776" s="30"/>
      <c r="ES776" s="29"/>
      <c r="ET776" s="34"/>
      <c r="EU776" s="29"/>
      <c r="EV776" s="28"/>
      <c r="EW776" s="30"/>
      <c r="EX776" s="30"/>
      <c r="EY776" s="30"/>
      <c r="EZ776" s="33"/>
      <c r="FA776" s="30"/>
      <c r="FB776" s="30"/>
      <c r="FF776" s="29"/>
      <c r="FG776" s="28"/>
      <c r="FH776" s="30"/>
      <c r="FL776" s="29"/>
      <c r="FM776" s="31"/>
      <c r="FN776" s="30"/>
      <c r="FO776" s="30"/>
      <c r="FP776" s="30"/>
      <c r="FQ776" s="30"/>
      <c r="FR776" s="30"/>
      <c r="FS776" s="30"/>
      <c r="FT776" s="30"/>
      <c r="FU776" s="30"/>
      <c r="FV776" s="30"/>
      <c r="FW776" s="30"/>
      <c r="FX776" s="30"/>
      <c r="FY776" s="30"/>
      <c r="FZ776" s="30"/>
      <c r="GA776" s="30"/>
      <c r="GB776" s="30"/>
      <c r="GC776" s="30"/>
      <c r="GD776" s="30"/>
      <c r="GE776" s="30"/>
      <c r="GF776" s="30"/>
      <c r="GG776" s="30"/>
      <c r="GH776" s="30"/>
      <c r="GI776" s="30"/>
      <c r="GJ776" s="30"/>
      <c r="GK776" s="30"/>
      <c r="GL776" s="30"/>
      <c r="GM776" s="30"/>
      <c r="GN776" s="30"/>
      <c r="GO776" s="30"/>
      <c r="GP776" s="30"/>
      <c r="GQ776" s="30"/>
      <c r="GR776" s="30"/>
      <c r="GS776" s="30"/>
      <c r="GT776" s="30"/>
      <c r="GU776" s="30"/>
      <c r="GV776" s="30"/>
      <c r="GW776" s="30"/>
      <c r="GX776" s="30"/>
      <c r="GY776" s="30"/>
      <c r="GZ776" s="30"/>
      <c r="HA776" s="30"/>
      <c r="HB776" s="30"/>
      <c r="HC776" s="30"/>
      <c r="HD776" s="31"/>
      <c r="HE776" s="30"/>
      <c r="HF776" s="30"/>
      <c r="HG776" s="30"/>
      <c r="HH776" s="30"/>
      <c r="HI776" s="30"/>
      <c r="HJ776" s="30"/>
      <c r="HR776" s="31"/>
      <c r="HS776" s="30"/>
      <c r="HT776" s="30"/>
      <c r="HU776" s="30"/>
      <c r="HV776" s="30"/>
      <c r="HW776" s="30"/>
      <c r="HX776" s="30"/>
      <c r="HY776" s="30"/>
      <c r="HZ776" s="30"/>
      <c r="IX776" s="30"/>
      <c r="IY776" s="30"/>
      <c r="IZ776" s="30"/>
      <c r="JA776" s="30"/>
      <c r="JB776" s="30"/>
      <c r="JC776" s="30"/>
      <c r="JD776" s="30"/>
      <c r="JE776" s="30"/>
      <c r="JF776" s="30"/>
      <c r="JG776" s="30"/>
      <c r="JH776" s="30"/>
      <c r="JI776" s="31"/>
      <c r="JJ776" s="30"/>
      <c r="JK776" s="30"/>
      <c r="JL776" s="30"/>
      <c r="JM776" s="30"/>
      <c r="JN776" s="30"/>
      <c r="JO776" s="30"/>
      <c r="JX776" s="28"/>
      <c r="JZ776" s="30"/>
      <c r="KA776" s="30"/>
      <c r="KB776" s="30"/>
      <c r="KC776" s="28"/>
      <c r="KH776" s="33"/>
      <c r="KI776" s="28"/>
      <c r="KN776" s="33"/>
      <c r="KO776" s="30"/>
      <c r="KP776" s="30"/>
      <c r="KQ776" s="30"/>
      <c r="KR776" s="30"/>
      <c r="LA776" s="44"/>
      <c r="MU776" s="49"/>
      <c r="MV776" s="30"/>
      <c r="MW776" s="30"/>
      <c r="MX776" s="30"/>
      <c r="NB776" s="44"/>
      <c r="NH776" s="49"/>
      <c r="NI776" s="30"/>
      <c r="NJ776" s="30"/>
      <c r="NK776" s="30"/>
      <c r="NO776" s="44"/>
      <c r="NU776" s="28"/>
      <c r="NZ776" s="28"/>
      <c r="OE776" s="28"/>
      <c r="OG776" s="35"/>
      <c r="OH776" s="28"/>
      <c r="OK776" s="35"/>
      <c r="OL776" s="28"/>
      <c r="OO776" s="35"/>
      <c r="OP776" s="28"/>
      <c r="OS776" s="36"/>
      <c r="OT776" s="28"/>
      <c r="OW776" s="35"/>
      <c r="OX776" s="28"/>
      <c r="OY776" s="30"/>
      <c r="PA776" s="41"/>
      <c r="PN776" s="41"/>
      <c r="PS776" s="41"/>
      <c r="PX776" s="41"/>
      <c r="QC776" s="41"/>
      <c r="QH776" s="28"/>
      <c r="QI776" s="30"/>
      <c r="QJ776" s="30"/>
      <c r="QK776" s="41"/>
      <c r="QM776"/>
      <c r="QN776"/>
      <c r="QO776"/>
      <c r="QX776" s="41"/>
      <c r="RC776" s="41"/>
      <c r="RH776" s="41"/>
      <c r="RM776" s="41"/>
      <c r="RS776" s="28"/>
      <c r="RT776" s="30"/>
      <c r="RU776" s="30"/>
      <c r="RV776" s="41"/>
      <c r="SI776" s="41"/>
      <c r="SN776" s="41"/>
      <c r="SS776" s="41"/>
      <c r="SX776" s="41"/>
      <c r="TD776" s="28"/>
      <c r="TE776" s="30"/>
      <c r="TF776" s="30"/>
      <c r="TG776" s="41"/>
      <c r="TT776" s="41"/>
      <c r="TY776" s="41"/>
      <c r="UD776" s="41"/>
      <c r="UI776" s="41"/>
      <c r="UO776" s="28"/>
      <c r="UP776" s="30"/>
      <c r="UQ776" s="30"/>
      <c r="UR776" s="41"/>
      <c r="VE776" s="41"/>
      <c r="VJ776" s="41"/>
      <c r="VO776" s="41"/>
      <c r="VT776" s="41"/>
      <c r="VZ776" s="28"/>
      <c r="WA776" s="30"/>
      <c r="WB776" s="30"/>
      <c r="WC776" s="41"/>
      <c r="WH776" s="41"/>
      <c r="WM776" s="41"/>
      <c r="WR776" s="41"/>
      <c r="WW776" s="41"/>
      <c r="XB776" s="28"/>
      <c r="XC776" s="30"/>
      <c r="XD776" s="30"/>
      <c r="XE776" s="41"/>
      <c r="XJ776" s="41"/>
      <c r="XO776" s="41"/>
      <c r="XT776" s="41"/>
      <c r="XY776" s="41"/>
      <c r="YE776" s="28"/>
      <c r="YF776" s="30"/>
      <c r="YG776" s="30"/>
      <c r="YH776" s="41"/>
      <c r="YM776" s="41"/>
      <c r="YR776" s="41"/>
      <c r="YW776" s="41"/>
      <c r="ZB776" s="41"/>
      <c r="ZH776" s="28"/>
      <c r="ZI776" s="30"/>
      <c r="ZJ776" s="30"/>
      <c r="ZK776" s="41"/>
      <c r="ZP776" s="41"/>
      <c r="ZU776" s="41"/>
      <c r="ZZ776" s="41"/>
      <c r="AAE776" s="41"/>
      <c r="AAK776" s="28"/>
      <c r="AAL776" s="30"/>
      <c r="AAM776" s="30"/>
      <c r="AAN776" s="41"/>
      <c r="AAS776" s="41"/>
      <c r="AAX776" s="41"/>
      <c r="ABC776" s="41"/>
      <c r="ABH776" s="41"/>
      <c r="ABN776" s="28"/>
      <c r="ABQ776" s="28"/>
      <c r="ABR776" s="30"/>
      <c r="ABS776" s="30"/>
      <c r="ABT776" s="31"/>
      <c r="ABU776" s="30"/>
      <c r="ABV776" s="30"/>
      <c r="ABW776" s="28"/>
      <c r="ABZ776" s="28"/>
      <c r="ACC776" s="36"/>
      <c r="ACD776" s="28"/>
      <c r="ACG776" s="36"/>
      <c r="ACH776" s="28"/>
      <c r="ACK776" s="36"/>
      <c r="ACL776" s="28"/>
      <c r="ACO776" s="36"/>
      <c r="AJI776" s="31"/>
      <c r="AJM776" s="32"/>
      <c r="AJQ776" s="32"/>
      <c r="AJU776" s="32"/>
    </row>
    <row r="777" spans="3:957" s="27" customFormat="1" x14ac:dyDescent="0.25">
      <c r="C777" s="31"/>
      <c r="J777" s="29"/>
      <c r="K777" s="31"/>
      <c r="U777" s="29"/>
      <c r="V777" s="31"/>
      <c r="W777" s="30"/>
      <c r="X777" s="30"/>
      <c r="AF777" s="29"/>
      <c r="AG777" s="30"/>
      <c r="AM777" s="32"/>
      <c r="AN777" s="30"/>
      <c r="AO777" s="30"/>
      <c r="AP777" s="30"/>
      <c r="AQ777" s="29"/>
      <c r="AR777" s="30"/>
      <c r="AS777" s="30"/>
      <c r="AT777" s="30"/>
      <c r="AU777" s="30"/>
      <c r="AV777" s="30"/>
      <c r="AW777" s="31"/>
      <c r="AX777" s="30"/>
      <c r="AY777" s="30"/>
      <c r="AZ777" s="30"/>
      <c r="BA777" s="30"/>
      <c r="BB777" s="31"/>
      <c r="BG777" s="32"/>
      <c r="BH777" s="30"/>
      <c r="BI777" s="30"/>
      <c r="BJ777" s="30"/>
      <c r="BK777" s="30"/>
      <c r="BL777" s="31"/>
      <c r="BM777" s="30"/>
      <c r="BN777" s="30"/>
      <c r="BO777" s="30"/>
      <c r="BP777" s="30"/>
      <c r="BQ777" s="30"/>
      <c r="BR777" s="31"/>
      <c r="BS777" s="30"/>
      <c r="BT777" s="30"/>
      <c r="BU777" s="30"/>
      <c r="BV777" s="30"/>
      <c r="BW777" s="30"/>
      <c r="BX777" s="29"/>
      <c r="BY777" s="30"/>
      <c r="CD777" s="32"/>
      <c r="CE777" s="30"/>
      <c r="CF777" s="30"/>
      <c r="CG777" s="30"/>
      <c r="CH777" s="30"/>
      <c r="CI777" s="31"/>
      <c r="CJ777" s="30"/>
      <c r="CK777" s="30"/>
      <c r="CL777" s="30"/>
      <c r="CM777" s="30"/>
      <c r="CN777" s="30"/>
      <c r="CO777" s="31"/>
      <c r="CP777" s="30"/>
      <c r="CQ777" s="30"/>
      <c r="CR777" s="30"/>
      <c r="CS777" s="30"/>
      <c r="CT777" s="30"/>
      <c r="CU777" s="29"/>
      <c r="CV777" s="30"/>
      <c r="DA777" s="32"/>
      <c r="DB777" s="30"/>
      <c r="DC777" s="30"/>
      <c r="DD777" s="30"/>
      <c r="DE777" s="30"/>
      <c r="DF777" s="31"/>
      <c r="DG777" s="30"/>
      <c r="DH777" s="30"/>
      <c r="DI777" s="30"/>
      <c r="DJ777" s="30"/>
      <c r="DK777" s="30"/>
      <c r="DL777" s="31"/>
      <c r="DM777" s="30"/>
      <c r="DN777" s="30"/>
      <c r="DO777" s="30"/>
      <c r="DP777" s="30"/>
      <c r="DQ777" s="30"/>
      <c r="DR777" s="29"/>
      <c r="DS777" s="30"/>
      <c r="DX777" s="32"/>
      <c r="DY777" s="30"/>
      <c r="DZ777" s="30"/>
      <c r="EA777" s="30"/>
      <c r="EB777" s="30"/>
      <c r="EC777" s="31"/>
      <c r="ED777" s="30"/>
      <c r="EE777" s="30"/>
      <c r="EF777" s="30"/>
      <c r="EG777" s="30"/>
      <c r="EH777" s="30"/>
      <c r="EI777" s="31"/>
      <c r="EJ777" s="30"/>
      <c r="EK777" s="30"/>
      <c r="EL777" s="30"/>
      <c r="EM777" s="30"/>
      <c r="EN777" s="30"/>
      <c r="EO777" s="29"/>
      <c r="EP777" s="30"/>
      <c r="EQ777" s="33"/>
      <c r="ER777" s="30"/>
      <c r="ES777" s="29"/>
      <c r="ET777" s="34"/>
      <c r="EU777" s="29"/>
      <c r="EV777" s="28"/>
      <c r="EW777" s="30"/>
      <c r="EX777" s="30"/>
      <c r="EY777" s="30"/>
      <c r="EZ777" s="33"/>
      <c r="FA777" s="30"/>
      <c r="FB777" s="30"/>
      <c r="FF777" s="29"/>
      <c r="FG777" s="28"/>
      <c r="FH777" s="30"/>
      <c r="FL777" s="29"/>
      <c r="FM777" s="31"/>
      <c r="FN777" s="30"/>
      <c r="FO777" s="30"/>
      <c r="FP777" s="30"/>
      <c r="FQ777" s="30"/>
      <c r="FR777" s="30"/>
      <c r="FS777" s="30"/>
      <c r="FT777" s="30"/>
      <c r="FU777" s="30"/>
      <c r="FV777" s="30"/>
      <c r="FW777" s="30"/>
      <c r="FX777" s="30"/>
      <c r="FY777" s="30"/>
      <c r="FZ777" s="30"/>
      <c r="GA777" s="30"/>
      <c r="GB777" s="30"/>
      <c r="GC777" s="30"/>
      <c r="GD777" s="30"/>
      <c r="GE777" s="30"/>
      <c r="GF777" s="30"/>
      <c r="GG777" s="30"/>
      <c r="GH777" s="30"/>
      <c r="GI777" s="30"/>
      <c r="GJ777" s="30"/>
      <c r="GK777" s="30"/>
      <c r="GL777" s="30"/>
      <c r="GM777" s="30"/>
      <c r="GN777" s="30"/>
      <c r="GO777" s="30"/>
      <c r="GP777" s="30"/>
      <c r="GQ777" s="30"/>
      <c r="GR777" s="30"/>
      <c r="GS777" s="30"/>
      <c r="GT777" s="30"/>
      <c r="GU777" s="30"/>
      <c r="GV777" s="30"/>
      <c r="GW777" s="30"/>
      <c r="GX777" s="30"/>
      <c r="GY777" s="30"/>
      <c r="GZ777" s="30"/>
      <c r="HA777" s="30"/>
      <c r="HB777" s="30"/>
      <c r="HC777" s="30"/>
      <c r="HD777" s="31"/>
      <c r="HE777" s="30"/>
      <c r="HF777" s="30"/>
      <c r="HG777" s="30"/>
      <c r="HH777" s="30"/>
      <c r="HI777" s="30"/>
      <c r="HJ777" s="30"/>
      <c r="HR777" s="31"/>
      <c r="HS777" s="30"/>
      <c r="HT777" s="30"/>
      <c r="HU777" s="30"/>
      <c r="HV777" s="30"/>
      <c r="HW777" s="30"/>
      <c r="HX777" s="30"/>
      <c r="HY777" s="30"/>
      <c r="HZ777" s="30"/>
      <c r="IX777" s="30"/>
      <c r="IY777" s="30"/>
      <c r="IZ777" s="30"/>
      <c r="JA777" s="30"/>
      <c r="JB777" s="30"/>
      <c r="JC777" s="30"/>
      <c r="JD777" s="30"/>
      <c r="JE777" s="30"/>
      <c r="JF777" s="30"/>
      <c r="JG777" s="30"/>
      <c r="JH777" s="30"/>
      <c r="JI777" s="31"/>
      <c r="JJ777" s="30"/>
      <c r="JK777" s="30"/>
      <c r="JL777" s="30"/>
      <c r="JM777" s="30"/>
      <c r="JN777" s="30"/>
      <c r="JO777" s="30"/>
      <c r="JX777" s="28"/>
      <c r="JZ777" s="30"/>
      <c r="KA777" s="30"/>
      <c r="KB777" s="30"/>
      <c r="KC777" s="28"/>
      <c r="KH777" s="33"/>
      <c r="KI777" s="28"/>
      <c r="KN777" s="33"/>
      <c r="KO777" s="30"/>
      <c r="KP777" s="30"/>
      <c r="KQ777" s="30"/>
      <c r="KR777" s="30"/>
      <c r="LA777" s="44"/>
      <c r="MU777" s="49"/>
      <c r="MV777" s="30"/>
      <c r="MW777" s="30"/>
      <c r="MX777" s="30"/>
      <c r="NB777" s="44"/>
      <c r="NH777" s="49"/>
      <c r="NI777" s="30"/>
      <c r="NJ777" s="30"/>
      <c r="NK777" s="30"/>
      <c r="NO777" s="44"/>
      <c r="NU777" s="28"/>
      <c r="NZ777" s="28"/>
      <c r="OE777" s="28"/>
      <c r="OG777" s="35"/>
      <c r="OH777" s="28"/>
      <c r="OK777" s="35"/>
      <c r="OL777" s="28"/>
      <c r="OO777" s="35"/>
      <c r="OP777" s="28"/>
      <c r="OS777" s="36"/>
      <c r="OT777" s="28"/>
      <c r="OW777" s="35"/>
      <c r="OX777" s="28"/>
      <c r="OY777" s="30"/>
      <c r="PA777" s="41"/>
      <c r="PN777" s="41"/>
      <c r="PS777" s="41"/>
      <c r="PX777" s="41"/>
      <c r="QC777" s="41"/>
      <c r="QH777" s="28"/>
      <c r="QI777" s="30"/>
      <c r="QJ777" s="30"/>
      <c r="QK777" s="41"/>
      <c r="QM777"/>
      <c r="QN777"/>
      <c r="QO777"/>
      <c r="QX777" s="41"/>
      <c r="RC777" s="41"/>
      <c r="RH777" s="41"/>
      <c r="RM777" s="41"/>
      <c r="RS777" s="28"/>
      <c r="RT777" s="30"/>
      <c r="RU777" s="30"/>
      <c r="RV777" s="41"/>
      <c r="SI777" s="41"/>
      <c r="SN777" s="41"/>
      <c r="SS777" s="41"/>
      <c r="SX777" s="41"/>
      <c r="TD777" s="28"/>
      <c r="TE777" s="30"/>
      <c r="TF777" s="30"/>
      <c r="TG777" s="41"/>
      <c r="TT777" s="41"/>
      <c r="TY777" s="41"/>
      <c r="UD777" s="41"/>
      <c r="UI777" s="41"/>
      <c r="UO777" s="28"/>
      <c r="UP777" s="30"/>
      <c r="UQ777" s="30"/>
      <c r="UR777" s="41"/>
      <c r="VE777" s="41"/>
      <c r="VJ777" s="41"/>
      <c r="VO777" s="41"/>
      <c r="VT777" s="41"/>
      <c r="VZ777" s="28"/>
      <c r="WA777" s="30"/>
      <c r="WB777" s="30"/>
      <c r="WC777" s="41"/>
      <c r="WH777" s="41"/>
      <c r="WM777" s="41"/>
      <c r="WR777" s="41"/>
      <c r="WW777" s="41"/>
      <c r="XB777" s="28"/>
      <c r="XC777" s="30"/>
      <c r="XD777" s="30"/>
      <c r="XE777" s="41"/>
      <c r="XJ777" s="41"/>
      <c r="XO777" s="41"/>
      <c r="XT777" s="41"/>
      <c r="XY777" s="41"/>
      <c r="YE777" s="28"/>
      <c r="YF777" s="30"/>
      <c r="YG777" s="30"/>
      <c r="YH777" s="41"/>
      <c r="YM777" s="41"/>
      <c r="YR777" s="41"/>
      <c r="YW777" s="41"/>
      <c r="ZB777" s="41"/>
      <c r="ZH777" s="28"/>
      <c r="ZI777" s="30"/>
      <c r="ZJ777" s="30"/>
      <c r="ZK777" s="41"/>
      <c r="ZP777" s="41"/>
      <c r="ZU777" s="41"/>
      <c r="ZZ777" s="41"/>
      <c r="AAE777" s="41"/>
      <c r="AAK777" s="28"/>
      <c r="AAL777" s="30"/>
      <c r="AAM777" s="30"/>
      <c r="AAN777" s="41"/>
      <c r="AAS777" s="41"/>
      <c r="AAX777" s="41"/>
      <c r="ABC777" s="41"/>
      <c r="ABH777" s="41"/>
      <c r="ABN777" s="28"/>
      <c r="ABQ777" s="28"/>
      <c r="ABR777" s="30"/>
      <c r="ABS777" s="30"/>
      <c r="ABT777" s="31"/>
      <c r="ABU777" s="30"/>
      <c r="ABV777" s="30"/>
      <c r="ABW777" s="28"/>
      <c r="ABZ777" s="28"/>
      <c r="ACC777" s="36"/>
      <c r="ACD777" s="28"/>
      <c r="ACG777" s="36"/>
      <c r="ACH777" s="28"/>
      <c r="ACK777" s="36"/>
      <c r="ACL777" s="28"/>
      <c r="ACO777" s="36"/>
      <c r="AJI777" s="31"/>
      <c r="AJM777" s="32"/>
      <c r="AJQ777" s="32"/>
      <c r="AJU777" s="32"/>
    </row>
    <row r="778" spans="3:957" s="27" customFormat="1" x14ac:dyDescent="0.25">
      <c r="C778" s="31"/>
      <c r="J778" s="29"/>
      <c r="K778" s="31"/>
      <c r="U778" s="29"/>
      <c r="V778" s="31"/>
      <c r="W778" s="30"/>
      <c r="X778" s="30"/>
      <c r="AF778" s="29"/>
      <c r="AG778" s="30"/>
      <c r="AM778" s="32"/>
      <c r="AN778" s="30"/>
      <c r="AO778" s="30"/>
      <c r="AP778" s="30"/>
      <c r="AQ778" s="29"/>
      <c r="AR778" s="30"/>
      <c r="AS778" s="30"/>
      <c r="AT778" s="30"/>
      <c r="AU778" s="30"/>
      <c r="AV778" s="30"/>
      <c r="AW778" s="31"/>
      <c r="AX778" s="30"/>
      <c r="AY778" s="30"/>
      <c r="AZ778" s="30"/>
      <c r="BA778" s="30"/>
      <c r="BB778" s="31"/>
      <c r="BG778" s="32"/>
      <c r="BH778" s="30"/>
      <c r="BI778" s="30"/>
      <c r="BJ778" s="30"/>
      <c r="BK778" s="30"/>
      <c r="BL778" s="31"/>
      <c r="BM778" s="30"/>
      <c r="BN778" s="30"/>
      <c r="BO778" s="30"/>
      <c r="BP778" s="30"/>
      <c r="BQ778" s="30"/>
      <c r="BR778" s="31"/>
      <c r="BS778" s="30"/>
      <c r="BT778" s="30"/>
      <c r="BU778" s="30"/>
      <c r="BV778" s="30"/>
      <c r="BW778" s="30"/>
      <c r="BX778" s="29"/>
      <c r="BY778" s="30"/>
      <c r="CD778" s="32"/>
      <c r="CE778" s="30"/>
      <c r="CF778" s="30"/>
      <c r="CG778" s="30"/>
      <c r="CH778" s="30"/>
      <c r="CI778" s="31"/>
      <c r="CJ778" s="30"/>
      <c r="CK778" s="30"/>
      <c r="CL778" s="30"/>
      <c r="CM778" s="30"/>
      <c r="CN778" s="30"/>
      <c r="CO778" s="31"/>
      <c r="CP778" s="30"/>
      <c r="CQ778" s="30"/>
      <c r="CR778" s="30"/>
      <c r="CS778" s="30"/>
      <c r="CT778" s="30"/>
      <c r="CU778" s="29"/>
      <c r="CV778" s="30"/>
      <c r="DA778" s="32"/>
      <c r="DB778" s="30"/>
      <c r="DC778" s="30"/>
      <c r="DD778" s="30"/>
      <c r="DE778" s="30"/>
      <c r="DF778" s="31"/>
      <c r="DG778" s="30"/>
      <c r="DH778" s="30"/>
      <c r="DI778" s="30"/>
      <c r="DJ778" s="30"/>
      <c r="DK778" s="30"/>
      <c r="DL778" s="31"/>
      <c r="DM778" s="30"/>
      <c r="DN778" s="30"/>
      <c r="DO778" s="30"/>
      <c r="DP778" s="30"/>
      <c r="DQ778" s="30"/>
      <c r="DR778" s="29"/>
      <c r="DS778" s="30"/>
      <c r="DX778" s="32"/>
      <c r="DY778" s="30"/>
      <c r="DZ778" s="30"/>
      <c r="EA778" s="30"/>
      <c r="EB778" s="30"/>
      <c r="EC778" s="31"/>
      <c r="ED778" s="30"/>
      <c r="EE778" s="30"/>
      <c r="EF778" s="30"/>
      <c r="EG778" s="30"/>
      <c r="EH778" s="30"/>
      <c r="EI778" s="31"/>
      <c r="EJ778" s="30"/>
      <c r="EK778" s="30"/>
      <c r="EL778" s="30"/>
      <c r="EM778" s="30"/>
      <c r="EN778" s="30"/>
      <c r="EO778" s="29"/>
      <c r="EP778" s="30"/>
      <c r="EQ778" s="33"/>
      <c r="ER778" s="30"/>
      <c r="ES778" s="29"/>
      <c r="ET778" s="34"/>
      <c r="EU778" s="29"/>
      <c r="EV778" s="28"/>
      <c r="EW778" s="30"/>
      <c r="EX778" s="30"/>
      <c r="EY778" s="30"/>
      <c r="EZ778" s="33"/>
      <c r="FA778" s="30"/>
      <c r="FB778" s="30"/>
      <c r="FF778" s="29"/>
      <c r="FG778" s="28"/>
      <c r="FH778" s="30"/>
      <c r="FL778" s="29"/>
      <c r="FM778" s="31"/>
      <c r="FN778" s="30"/>
      <c r="FO778" s="30"/>
      <c r="FP778" s="30"/>
      <c r="FQ778" s="30"/>
      <c r="FR778" s="30"/>
      <c r="FS778" s="30"/>
      <c r="FT778" s="30"/>
      <c r="FU778" s="30"/>
      <c r="FV778" s="30"/>
      <c r="FW778" s="30"/>
      <c r="FX778" s="30"/>
      <c r="FY778" s="30"/>
      <c r="FZ778" s="30"/>
      <c r="GA778" s="30"/>
      <c r="GB778" s="30"/>
      <c r="GC778" s="30"/>
      <c r="GD778" s="30"/>
      <c r="GE778" s="30"/>
      <c r="GF778" s="30"/>
      <c r="GG778" s="30"/>
      <c r="GH778" s="30"/>
      <c r="GI778" s="30"/>
      <c r="GJ778" s="30"/>
      <c r="GK778" s="30"/>
      <c r="GL778" s="30"/>
      <c r="GM778" s="30"/>
      <c r="GN778" s="30"/>
      <c r="GO778" s="30"/>
      <c r="GP778" s="30"/>
      <c r="GQ778" s="30"/>
      <c r="GR778" s="30"/>
      <c r="GS778" s="30"/>
      <c r="GT778" s="30"/>
      <c r="GU778" s="30"/>
      <c r="GV778" s="30"/>
      <c r="GW778" s="30"/>
      <c r="GX778" s="30"/>
      <c r="GY778" s="30"/>
      <c r="GZ778" s="30"/>
      <c r="HA778" s="30"/>
      <c r="HB778" s="30"/>
      <c r="HC778" s="30"/>
      <c r="HD778" s="31"/>
      <c r="HE778" s="30"/>
      <c r="HF778" s="30"/>
      <c r="HG778" s="30"/>
      <c r="HH778" s="30"/>
      <c r="HI778" s="30"/>
      <c r="HJ778" s="30"/>
      <c r="HR778" s="31"/>
      <c r="HS778" s="30"/>
      <c r="HT778" s="30"/>
      <c r="HU778" s="30"/>
      <c r="HV778" s="30"/>
      <c r="HW778" s="30"/>
      <c r="HX778" s="30"/>
      <c r="HY778" s="30"/>
      <c r="HZ778" s="30"/>
      <c r="IX778" s="30"/>
      <c r="IY778" s="30"/>
      <c r="IZ778" s="30"/>
      <c r="JA778" s="30"/>
      <c r="JB778" s="30"/>
      <c r="JC778" s="30"/>
      <c r="JD778" s="30"/>
      <c r="JE778" s="30"/>
      <c r="JF778" s="30"/>
      <c r="JG778" s="30"/>
      <c r="JH778" s="30"/>
      <c r="JI778" s="31"/>
      <c r="JJ778" s="30"/>
      <c r="JK778" s="30"/>
      <c r="JL778" s="30"/>
      <c r="JM778" s="30"/>
      <c r="JN778" s="30"/>
      <c r="JO778" s="30"/>
      <c r="JX778" s="28"/>
      <c r="JZ778" s="30"/>
      <c r="KA778" s="30"/>
      <c r="KB778" s="30"/>
      <c r="KC778" s="28"/>
      <c r="KH778" s="33"/>
      <c r="KI778" s="28"/>
      <c r="KN778" s="33"/>
      <c r="KO778" s="30"/>
      <c r="KP778" s="30"/>
      <c r="KQ778" s="30"/>
      <c r="KR778" s="30"/>
      <c r="LA778" s="44"/>
      <c r="MU778" s="49"/>
      <c r="MV778" s="30"/>
      <c r="MW778" s="30"/>
      <c r="MX778" s="30"/>
      <c r="NB778" s="44"/>
      <c r="NH778" s="49"/>
      <c r="NI778" s="30"/>
      <c r="NJ778" s="30"/>
      <c r="NK778" s="30"/>
      <c r="NO778" s="44"/>
      <c r="NU778" s="28"/>
      <c r="NZ778" s="28"/>
      <c r="OE778" s="28"/>
      <c r="OG778" s="35"/>
      <c r="OH778" s="28"/>
      <c r="OK778" s="35"/>
      <c r="OL778" s="28"/>
      <c r="OO778" s="35"/>
      <c r="OP778" s="28"/>
      <c r="OS778" s="36"/>
      <c r="OT778" s="28"/>
      <c r="OW778" s="35"/>
      <c r="OX778" s="28"/>
      <c r="OY778" s="30"/>
      <c r="PA778" s="41"/>
      <c r="PN778" s="41"/>
      <c r="PS778" s="41"/>
      <c r="PX778" s="41"/>
      <c r="QC778" s="41"/>
      <c r="QH778" s="28"/>
      <c r="QI778" s="30"/>
      <c r="QJ778" s="30"/>
      <c r="QK778" s="41"/>
      <c r="QM778"/>
      <c r="QN778"/>
      <c r="QO778"/>
      <c r="QX778" s="41"/>
      <c r="RC778" s="41"/>
      <c r="RH778" s="41"/>
      <c r="RM778" s="41"/>
      <c r="RS778" s="28"/>
      <c r="RT778" s="30"/>
      <c r="RU778" s="30"/>
      <c r="RV778" s="41"/>
      <c r="SI778" s="41"/>
      <c r="SN778" s="41"/>
      <c r="SS778" s="41"/>
      <c r="SX778" s="41"/>
      <c r="TD778" s="28"/>
      <c r="TE778" s="30"/>
      <c r="TF778" s="30"/>
      <c r="TG778" s="41"/>
      <c r="TT778" s="41"/>
      <c r="TY778" s="41"/>
      <c r="UD778" s="41"/>
      <c r="UI778" s="41"/>
      <c r="UO778" s="28"/>
      <c r="UP778" s="30"/>
      <c r="UQ778" s="30"/>
      <c r="UR778" s="41"/>
      <c r="VE778" s="41"/>
      <c r="VJ778" s="41"/>
      <c r="VO778" s="41"/>
      <c r="VT778" s="41"/>
      <c r="VZ778" s="28"/>
      <c r="WA778" s="30"/>
      <c r="WB778" s="30"/>
      <c r="WC778" s="41"/>
      <c r="WH778" s="41"/>
      <c r="WM778" s="41"/>
      <c r="WR778" s="41"/>
      <c r="WW778" s="41"/>
      <c r="XB778" s="28"/>
      <c r="XC778" s="30"/>
      <c r="XD778" s="30"/>
      <c r="XE778" s="41"/>
      <c r="XJ778" s="41"/>
      <c r="XO778" s="41"/>
      <c r="XT778" s="41"/>
      <c r="XY778" s="41"/>
      <c r="YE778" s="28"/>
      <c r="YF778" s="30"/>
      <c r="YG778" s="30"/>
      <c r="YH778" s="41"/>
      <c r="YM778" s="41"/>
      <c r="YR778" s="41"/>
      <c r="YW778" s="41"/>
      <c r="ZB778" s="41"/>
      <c r="ZH778" s="28"/>
      <c r="ZI778" s="30"/>
      <c r="ZJ778" s="30"/>
      <c r="ZK778" s="41"/>
      <c r="ZP778" s="41"/>
      <c r="ZU778" s="41"/>
      <c r="ZZ778" s="41"/>
      <c r="AAE778" s="41"/>
      <c r="AAK778" s="28"/>
      <c r="AAL778" s="30"/>
      <c r="AAM778" s="30"/>
      <c r="AAN778" s="41"/>
      <c r="AAS778" s="41"/>
      <c r="AAX778" s="41"/>
      <c r="ABC778" s="41"/>
      <c r="ABH778" s="41"/>
      <c r="ABN778" s="28"/>
      <c r="ABQ778" s="28"/>
      <c r="ABR778" s="30"/>
      <c r="ABS778" s="30"/>
      <c r="ABT778" s="31"/>
      <c r="ABU778" s="30"/>
      <c r="ABV778" s="30"/>
      <c r="ABW778" s="28"/>
      <c r="ABZ778" s="28"/>
      <c r="ACC778" s="36"/>
      <c r="ACD778" s="28"/>
      <c r="ACG778" s="36"/>
      <c r="ACH778" s="28"/>
      <c r="ACK778" s="36"/>
      <c r="ACL778" s="28"/>
      <c r="ACO778" s="36"/>
      <c r="AJI778" s="31"/>
      <c r="AJM778" s="32"/>
      <c r="AJQ778" s="32"/>
      <c r="AJU778" s="32"/>
    </row>
    <row r="779" spans="3:957" s="27" customFormat="1" x14ac:dyDescent="0.25">
      <c r="C779" s="31"/>
      <c r="J779" s="29"/>
      <c r="K779" s="31"/>
      <c r="U779" s="29"/>
      <c r="V779" s="31"/>
      <c r="W779" s="30"/>
      <c r="X779" s="30"/>
      <c r="AF779" s="29"/>
      <c r="AG779" s="30"/>
      <c r="AM779" s="32"/>
      <c r="AN779" s="30"/>
      <c r="AO779" s="30"/>
      <c r="AP779" s="30"/>
      <c r="AQ779" s="29"/>
      <c r="AR779" s="30"/>
      <c r="AS779" s="30"/>
      <c r="AT779" s="30"/>
      <c r="AU779" s="30"/>
      <c r="AV779" s="30"/>
      <c r="AW779" s="31"/>
      <c r="AX779" s="30"/>
      <c r="AY779" s="30"/>
      <c r="AZ779" s="30"/>
      <c r="BA779" s="30"/>
      <c r="BB779" s="31"/>
      <c r="BG779" s="32"/>
      <c r="BH779" s="30"/>
      <c r="BI779" s="30"/>
      <c r="BJ779" s="30"/>
      <c r="BK779" s="30"/>
      <c r="BL779" s="31"/>
      <c r="BM779" s="30"/>
      <c r="BN779" s="30"/>
      <c r="BO779" s="30"/>
      <c r="BP779" s="30"/>
      <c r="BQ779" s="30"/>
      <c r="BR779" s="31"/>
      <c r="BS779" s="30"/>
      <c r="BT779" s="30"/>
      <c r="BU779" s="30"/>
      <c r="BV779" s="30"/>
      <c r="BW779" s="30"/>
      <c r="BX779" s="29"/>
      <c r="BY779" s="30"/>
      <c r="CD779" s="32"/>
      <c r="CE779" s="30"/>
      <c r="CF779" s="30"/>
      <c r="CG779" s="30"/>
      <c r="CH779" s="30"/>
      <c r="CI779" s="31"/>
      <c r="CJ779" s="30"/>
      <c r="CK779" s="30"/>
      <c r="CL779" s="30"/>
      <c r="CM779" s="30"/>
      <c r="CN779" s="30"/>
      <c r="CO779" s="31"/>
      <c r="CP779" s="30"/>
      <c r="CQ779" s="30"/>
      <c r="CR779" s="30"/>
      <c r="CS779" s="30"/>
      <c r="CT779" s="30"/>
      <c r="CU779" s="29"/>
      <c r="CV779" s="30"/>
      <c r="DA779" s="32"/>
      <c r="DB779" s="30"/>
      <c r="DC779" s="30"/>
      <c r="DD779" s="30"/>
      <c r="DE779" s="30"/>
      <c r="DF779" s="31"/>
      <c r="DG779" s="30"/>
      <c r="DH779" s="30"/>
      <c r="DI779" s="30"/>
      <c r="DJ779" s="30"/>
      <c r="DK779" s="30"/>
      <c r="DL779" s="31"/>
      <c r="DM779" s="30"/>
      <c r="DN779" s="30"/>
      <c r="DO779" s="30"/>
      <c r="DP779" s="30"/>
      <c r="DQ779" s="30"/>
      <c r="DR779" s="29"/>
      <c r="DS779" s="30"/>
      <c r="DX779" s="32"/>
      <c r="DY779" s="30"/>
      <c r="DZ779" s="30"/>
      <c r="EA779" s="30"/>
      <c r="EB779" s="30"/>
      <c r="EC779" s="31"/>
      <c r="ED779" s="30"/>
      <c r="EE779" s="30"/>
      <c r="EF779" s="30"/>
      <c r="EG779" s="30"/>
      <c r="EH779" s="30"/>
      <c r="EI779" s="31"/>
      <c r="EJ779" s="30"/>
      <c r="EK779" s="30"/>
      <c r="EL779" s="30"/>
      <c r="EM779" s="30"/>
      <c r="EN779" s="30"/>
      <c r="EO779" s="29"/>
      <c r="EP779" s="30"/>
      <c r="EQ779" s="33"/>
      <c r="ER779" s="30"/>
      <c r="ES779" s="29"/>
      <c r="ET779" s="34"/>
      <c r="EU779" s="29"/>
      <c r="EV779" s="28"/>
      <c r="EW779" s="30"/>
      <c r="EX779" s="30"/>
      <c r="EY779" s="30"/>
      <c r="EZ779" s="33"/>
      <c r="FA779" s="30"/>
      <c r="FB779" s="30"/>
      <c r="FF779" s="29"/>
      <c r="FG779" s="28"/>
      <c r="FH779" s="30"/>
      <c r="FL779" s="29"/>
      <c r="FM779" s="31"/>
      <c r="FN779" s="30"/>
      <c r="FO779" s="30"/>
      <c r="FP779" s="30"/>
      <c r="FQ779" s="30"/>
      <c r="FR779" s="30"/>
      <c r="FS779" s="30"/>
      <c r="FT779" s="30"/>
      <c r="FU779" s="30"/>
      <c r="FV779" s="30"/>
      <c r="FW779" s="30"/>
      <c r="FX779" s="30"/>
      <c r="FY779" s="30"/>
      <c r="FZ779" s="30"/>
      <c r="GA779" s="30"/>
      <c r="GB779" s="30"/>
      <c r="GC779" s="30"/>
      <c r="GD779" s="30"/>
      <c r="GE779" s="30"/>
      <c r="GF779" s="30"/>
      <c r="GG779" s="30"/>
      <c r="GH779" s="30"/>
      <c r="GI779" s="30"/>
      <c r="GJ779" s="30"/>
      <c r="GK779" s="30"/>
      <c r="GL779" s="30"/>
      <c r="GM779" s="30"/>
      <c r="GN779" s="30"/>
      <c r="GO779" s="30"/>
      <c r="GP779" s="30"/>
      <c r="GQ779" s="30"/>
      <c r="GR779" s="30"/>
      <c r="GS779" s="30"/>
      <c r="GT779" s="30"/>
      <c r="GU779" s="30"/>
      <c r="GV779" s="30"/>
      <c r="GW779" s="30"/>
      <c r="GX779" s="30"/>
      <c r="GY779" s="30"/>
      <c r="GZ779" s="30"/>
      <c r="HA779" s="30"/>
      <c r="HB779" s="30"/>
      <c r="HC779" s="30"/>
      <c r="HD779" s="31"/>
      <c r="HE779" s="30"/>
      <c r="HF779" s="30"/>
      <c r="HG779" s="30"/>
      <c r="HH779" s="30"/>
      <c r="HI779" s="30"/>
      <c r="HJ779" s="30"/>
      <c r="HR779" s="31"/>
      <c r="HS779" s="30"/>
      <c r="HT779" s="30"/>
      <c r="HU779" s="30"/>
      <c r="HV779" s="30"/>
      <c r="HW779" s="30"/>
      <c r="HX779" s="30"/>
      <c r="HY779" s="30"/>
      <c r="HZ779" s="30"/>
      <c r="IX779" s="30"/>
      <c r="IY779" s="30"/>
      <c r="IZ779" s="30"/>
      <c r="JA779" s="30"/>
      <c r="JB779" s="30"/>
      <c r="JC779" s="30"/>
      <c r="JD779" s="30"/>
      <c r="JE779" s="30"/>
      <c r="JF779" s="30"/>
      <c r="JG779" s="30"/>
      <c r="JH779" s="30"/>
      <c r="JI779" s="31"/>
      <c r="JJ779" s="30"/>
      <c r="JK779" s="30"/>
      <c r="JL779" s="30"/>
      <c r="JM779" s="30"/>
      <c r="JN779" s="30"/>
      <c r="JO779" s="30"/>
      <c r="JX779" s="28"/>
      <c r="JZ779" s="30"/>
      <c r="KA779" s="30"/>
      <c r="KB779" s="30"/>
      <c r="KC779" s="28"/>
      <c r="KH779" s="33"/>
      <c r="KI779" s="28"/>
      <c r="KN779" s="33"/>
      <c r="KO779" s="30"/>
      <c r="KP779" s="30"/>
      <c r="KQ779" s="30"/>
      <c r="KR779" s="30"/>
      <c r="LA779" s="44"/>
      <c r="MU779" s="49"/>
      <c r="MV779" s="30"/>
      <c r="MW779" s="30"/>
      <c r="MX779" s="30"/>
      <c r="NB779" s="44"/>
      <c r="NH779" s="49"/>
      <c r="NI779" s="30"/>
      <c r="NJ779" s="30"/>
      <c r="NK779" s="30"/>
      <c r="NO779" s="44"/>
      <c r="NU779" s="28"/>
      <c r="NZ779" s="28"/>
      <c r="OE779" s="28"/>
      <c r="OG779" s="35"/>
      <c r="OH779" s="28"/>
      <c r="OK779" s="35"/>
      <c r="OL779" s="28"/>
      <c r="OO779" s="35"/>
      <c r="OP779" s="28"/>
      <c r="OS779" s="36"/>
      <c r="OT779" s="28"/>
      <c r="OW779" s="35"/>
      <c r="OX779" s="28"/>
      <c r="OY779" s="30"/>
      <c r="PA779" s="41"/>
      <c r="PN779" s="41"/>
      <c r="PS779" s="41"/>
      <c r="PX779" s="41"/>
      <c r="QC779" s="41"/>
      <c r="QH779" s="28"/>
      <c r="QI779" s="30"/>
      <c r="QJ779" s="30"/>
      <c r="QK779" s="41"/>
      <c r="QM779"/>
      <c r="QN779"/>
      <c r="QO779"/>
      <c r="QX779" s="41"/>
      <c r="RC779" s="41"/>
      <c r="RH779" s="41"/>
      <c r="RM779" s="41"/>
      <c r="RS779" s="28"/>
      <c r="RT779" s="30"/>
      <c r="RU779" s="30"/>
      <c r="RV779" s="41"/>
      <c r="SI779" s="41"/>
      <c r="SN779" s="41"/>
      <c r="SS779" s="41"/>
      <c r="SX779" s="41"/>
      <c r="TD779" s="28"/>
      <c r="TE779" s="30"/>
      <c r="TF779" s="30"/>
      <c r="TG779" s="41"/>
      <c r="TT779" s="41"/>
      <c r="TY779" s="41"/>
      <c r="UD779" s="41"/>
      <c r="UI779" s="41"/>
      <c r="UO779" s="28"/>
      <c r="UP779" s="30"/>
      <c r="UQ779" s="30"/>
      <c r="UR779" s="41"/>
      <c r="VE779" s="41"/>
      <c r="VJ779" s="41"/>
      <c r="VO779" s="41"/>
      <c r="VT779" s="41"/>
      <c r="VZ779" s="28"/>
      <c r="WA779" s="30"/>
      <c r="WB779" s="30"/>
      <c r="WC779" s="41"/>
      <c r="WH779" s="41"/>
      <c r="WM779" s="41"/>
      <c r="WR779" s="41"/>
      <c r="WW779" s="41"/>
      <c r="XB779" s="28"/>
      <c r="XC779" s="30"/>
      <c r="XD779" s="30"/>
      <c r="XE779" s="41"/>
      <c r="XJ779" s="41"/>
      <c r="XO779" s="41"/>
      <c r="XT779" s="41"/>
      <c r="XY779" s="41"/>
      <c r="YE779" s="28"/>
      <c r="YF779" s="30"/>
      <c r="YG779" s="30"/>
      <c r="YH779" s="41"/>
      <c r="YM779" s="41"/>
      <c r="YR779" s="41"/>
      <c r="YW779" s="41"/>
      <c r="ZB779" s="41"/>
      <c r="ZH779" s="28"/>
      <c r="ZI779" s="30"/>
      <c r="ZJ779" s="30"/>
      <c r="ZK779" s="41"/>
      <c r="ZP779" s="41"/>
      <c r="ZU779" s="41"/>
      <c r="ZZ779" s="41"/>
      <c r="AAE779" s="41"/>
      <c r="AAK779" s="28"/>
      <c r="AAL779" s="30"/>
      <c r="AAM779" s="30"/>
      <c r="AAN779" s="41"/>
      <c r="AAS779" s="41"/>
      <c r="AAX779" s="41"/>
      <c r="ABC779" s="41"/>
      <c r="ABH779" s="41"/>
      <c r="ABN779" s="28"/>
      <c r="ABQ779" s="28"/>
      <c r="ABR779" s="30"/>
      <c r="ABS779" s="30"/>
      <c r="ABT779" s="31"/>
      <c r="ABU779" s="30"/>
      <c r="ABV779" s="30"/>
      <c r="ABW779" s="28"/>
      <c r="ABZ779" s="28"/>
      <c r="ACC779" s="36"/>
      <c r="ACD779" s="28"/>
      <c r="ACG779" s="36"/>
      <c r="ACH779" s="28"/>
      <c r="ACK779" s="36"/>
      <c r="ACL779" s="28"/>
      <c r="ACO779" s="36"/>
      <c r="AJI779" s="31"/>
      <c r="AJM779" s="32"/>
      <c r="AJQ779" s="32"/>
      <c r="AJU779" s="32"/>
    </row>
    <row r="780" spans="3:957" s="27" customFormat="1" x14ac:dyDescent="0.25">
      <c r="C780" s="31"/>
      <c r="J780" s="29"/>
      <c r="K780" s="31"/>
      <c r="U780" s="29"/>
      <c r="V780" s="31"/>
      <c r="W780" s="30"/>
      <c r="X780" s="30"/>
      <c r="AF780" s="29"/>
      <c r="AG780" s="30"/>
      <c r="AM780" s="32"/>
      <c r="AN780" s="30"/>
      <c r="AO780" s="30"/>
      <c r="AP780" s="30"/>
      <c r="AQ780" s="29"/>
      <c r="AR780" s="30"/>
      <c r="AS780" s="30"/>
      <c r="AT780" s="30"/>
      <c r="AU780" s="30"/>
      <c r="AV780" s="30"/>
      <c r="AW780" s="31"/>
      <c r="AX780" s="30"/>
      <c r="AY780" s="30"/>
      <c r="AZ780" s="30"/>
      <c r="BA780" s="30"/>
      <c r="BB780" s="31"/>
      <c r="BG780" s="32"/>
      <c r="BH780" s="30"/>
      <c r="BI780" s="30"/>
      <c r="BJ780" s="30"/>
      <c r="BK780" s="30"/>
      <c r="BL780" s="31"/>
      <c r="BM780" s="30"/>
      <c r="BN780" s="30"/>
      <c r="BO780" s="30"/>
      <c r="BP780" s="30"/>
      <c r="BQ780" s="30"/>
      <c r="BR780" s="31"/>
      <c r="BS780" s="30"/>
      <c r="BT780" s="30"/>
      <c r="BU780" s="30"/>
      <c r="BV780" s="30"/>
      <c r="BW780" s="30"/>
      <c r="BX780" s="29"/>
      <c r="BY780" s="30"/>
      <c r="CD780" s="32"/>
      <c r="CE780" s="30"/>
      <c r="CF780" s="30"/>
      <c r="CG780" s="30"/>
      <c r="CH780" s="30"/>
      <c r="CI780" s="31"/>
      <c r="CJ780" s="30"/>
      <c r="CK780" s="30"/>
      <c r="CL780" s="30"/>
      <c r="CM780" s="30"/>
      <c r="CN780" s="30"/>
      <c r="CO780" s="31"/>
      <c r="CP780" s="30"/>
      <c r="CQ780" s="30"/>
      <c r="CR780" s="30"/>
      <c r="CS780" s="30"/>
      <c r="CT780" s="30"/>
      <c r="CU780" s="29"/>
      <c r="CV780" s="30"/>
      <c r="DA780" s="32"/>
      <c r="DB780" s="30"/>
      <c r="DC780" s="30"/>
      <c r="DD780" s="30"/>
      <c r="DE780" s="30"/>
      <c r="DF780" s="31"/>
      <c r="DG780" s="30"/>
      <c r="DH780" s="30"/>
      <c r="DI780" s="30"/>
      <c r="DJ780" s="30"/>
      <c r="DK780" s="30"/>
      <c r="DL780" s="31"/>
      <c r="DM780" s="30"/>
      <c r="DN780" s="30"/>
      <c r="DO780" s="30"/>
      <c r="DP780" s="30"/>
      <c r="DQ780" s="30"/>
      <c r="DR780" s="29"/>
      <c r="DS780" s="30"/>
      <c r="DX780" s="32"/>
      <c r="DY780" s="30"/>
      <c r="DZ780" s="30"/>
      <c r="EA780" s="30"/>
      <c r="EB780" s="30"/>
      <c r="EC780" s="31"/>
      <c r="ED780" s="30"/>
      <c r="EE780" s="30"/>
      <c r="EF780" s="30"/>
      <c r="EG780" s="30"/>
      <c r="EH780" s="30"/>
      <c r="EI780" s="31"/>
      <c r="EJ780" s="30"/>
      <c r="EK780" s="30"/>
      <c r="EL780" s="30"/>
      <c r="EM780" s="30"/>
      <c r="EN780" s="30"/>
      <c r="EO780" s="29"/>
      <c r="EP780" s="30"/>
      <c r="EQ780" s="33"/>
      <c r="ER780" s="30"/>
      <c r="ES780" s="29"/>
      <c r="ET780" s="34"/>
      <c r="EU780" s="29"/>
      <c r="EV780" s="28"/>
      <c r="EW780" s="30"/>
      <c r="EX780" s="30"/>
      <c r="EY780" s="30"/>
      <c r="EZ780" s="33"/>
      <c r="FA780" s="30"/>
      <c r="FB780" s="30"/>
      <c r="FF780" s="29"/>
      <c r="FG780" s="28"/>
      <c r="FH780" s="30"/>
      <c r="FL780" s="29"/>
      <c r="FM780" s="31"/>
      <c r="FN780" s="30"/>
      <c r="FO780" s="30"/>
      <c r="FP780" s="30"/>
      <c r="FQ780" s="30"/>
      <c r="FR780" s="30"/>
      <c r="FS780" s="30"/>
      <c r="FT780" s="30"/>
      <c r="FU780" s="30"/>
      <c r="FV780" s="30"/>
      <c r="FW780" s="30"/>
      <c r="FX780" s="30"/>
      <c r="FY780" s="30"/>
      <c r="FZ780" s="30"/>
      <c r="GA780" s="30"/>
      <c r="GB780" s="30"/>
      <c r="GC780" s="30"/>
      <c r="GD780" s="30"/>
      <c r="GE780" s="30"/>
      <c r="GF780" s="30"/>
      <c r="GG780" s="30"/>
      <c r="GH780" s="30"/>
      <c r="GI780" s="30"/>
      <c r="GJ780" s="30"/>
      <c r="GK780" s="30"/>
      <c r="GL780" s="30"/>
      <c r="GM780" s="30"/>
      <c r="GN780" s="30"/>
      <c r="GO780" s="30"/>
      <c r="GP780" s="30"/>
      <c r="GQ780" s="30"/>
      <c r="GR780" s="30"/>
      <c r="GS780" s="30"/>
      <c r="GT780" s="30"/>
      <c r="GU780" s="30"/>
      <c r="GV780" s="30"/>
      <c r="GW780" s="30"/>
      <c r="GX780" s="30"/>
      <c r="GY780" s="30"/>
      <c r="GZ780" s="30"/>
      <c r="HA780" s="30"/>
      <c r="HB780" s="30"/>
      <c r="HC780" s="30"/>
      <c r="HD780" s="31"/>
      <c r="HE780" s="30"/>
      <c r="HF780" s="30"/>
      <c r="HG780" s="30"/>
      <c r="HH780" s="30"/>
      <c r="HI780" s="30"/>
      <c r="HJ780" s="30"/>
      <c r="HR780" s="31"/>
      <c r="HS780" s="30"/>
      <c r="HT780" s="30"/>
      <c r="HU780" s="30"/>
      <c r="HV780" s="30"/>
      <c r="HW780" s="30"/>
      <c r="HX780" s="30"/>
      <c r="HY780" s="30"/>
      <c r="HZ780" s="30"/>
      <c r="IX780" s="30"/>
      <c r="IY780" s="30"/>
      <c r="IZ780" s="30"/>
      <c r="JA780" s="30"/>
      <c r="JB780" s="30"/>
      <c r="JC780" s="30"/>
      <c r="JD780" s="30"/>
      <c r="JE780" s="30"/>
      <c r="JF780" s="30"/>
      <c r="JG780" s="30"/>
      <c r="JH780" s="30"/>
      <c r="JI780" s="31"/>
      <c r="JJ780" s="30"/>
      <c r="JK780" s="30"/>
      <c r="JL780" s="30"/>
      <c r="JM780" s="30"/>
      <c r="JN780" s="30"/>
      <c r="JO780" s="30"/>
      <c r="JX780" s="28"/>
      <c r="JZ780" s="30"/>
      <c r="KA780" s="30"/>
      <c r="KB780" s="30"/>
      <c r="KC780" s="28"/>
      <c r="KH780" s="33"/>
      <c r="KI780" s="28"/>
      <c r="KN780" s="33"/>
      <c r="KO780" s="30"/>
      <c r="KP780" s="30"/>
      <c r="KQ780" s="30"/>
      <c r="KR780" s="30"/>
      <c r="LA780" s="44"/>
      <c r="MU780" s="49"/>
      <c r="MV780" s="30"/>
      <c r="MW780" s="30"/>
      <c r="MX780" s="30"/>
      <c r="NB780" s="44"/>
      <c r="NH780" s="49"/>
      <c r="NI780" s="30"/>
      <c r="NJ780" s="30"/>
      <c r="NK780" s="30"/>
      <c r="NO780" s="44"/>
      <c r="NU780" s="28"/>
      <c r="NZ780" s="28"/>
      <c r="OE780" s="28"/>
      <c r="OG780" s="35"/>
      <c r="OH780" s="28"/>
      <c r="OK780" s="35"/>
      <c r="OL780" s="28"/>
      <c r="OO780" s="35"/>
      <c r="OP780" s="28"/>
      <c r="OS780" s="36"/>
      <c r="OT780" s="28"/>
      <c r="OW780" s="35"/>
      <c r="OX780" s="28"/>
      <c r="OY780" s="30"/>
      <c r="PA780" s="41"/>
      <c r="PN780" s="41"/>
      <c r="PS780" s="41"/>
      <c r="PX780" s="41"/>
      <c r="QC780" s="41"/>
      <c r="QH780" s="28"/>
      <c r="QI780" s="30"/>
      <c r="QJ780" s="30"/>
      <c r="QK780" s="41"/>
      <c r="QM780"/>
      <c r="QN780"/>
      <c r="QO780"/>
      <c r="QX780" s="41"/>
      <c r="RC780" s="41"/>
      <c r="RH780" s="41"/>
      <c r="RM780" s="41"/>
      <c r="RS780" s="28"/>
      <c r="RT780" s="30"/>
      <c r="RU780" s="30"/>
      <c r="RV780" s="41"/>
      <c r="SI780" s="41"/>
      <c r="SN780" s="41"/>
      <c r="SS780" s="41"/>
      <c r="SX780" s="41"/>
      <c r="TD780" s="28"/>
      <c r="TE780" s="30"/>
      <c r="TF780" s="30"/>
      <c r="TG780" s="41"/>
      <c r="TT780" s="41"/>
      <c r="TY780" s="41"/>
      <c r="UD780" s="41"/>
      <c r="UI780" s="41"/>
      <c r="UO780" s="28"/>
      <c r="UP780" s="30"/>
      <c r="UQ780" s="30"/>
      <c r="UR780" s="41"/>
      <c r="VE780" s="41"/>
      <c r="VJ780" s="41"/>
      <c r="VO780" s="41"/>
      <c r="VT780" s="41"/>
      <c r="VZ780" s="28"/>
      <c r="WA780" s="30"/>
      <c r="WB780" s="30"/>
      <c r="WC780" s="41"/>
      <c r="WH780" s="41"/>
      <c r="WM780" s="41"/>
      <c r="WR780" s="41"/>
      <c r="WW780" s="41"/>
      <c r="XB780" s="28"/>
      <c r="XC780" s="30"/>
      <c r="XD780" s="30"/>
      <c r="XE780" s="41"/>
      <c r="XJ780" s="41"/>
      <c r="XO780" s="41"/>
      <c r="XT780" s="41"/>
      <c r="XY780" s="41"/>
      <c r="YE780" s="28"/>
      <c r="YF780" s="30"/>
      <c r="YG780" s="30"/>
      <c r="YH780" s="41"/>
      <c r="YM780" s="41"/>
      <c r="YR780" s="41"/>
      <c r="YW780" s="41"/>
      <c r="ZB780" s="41"/>
      <c r="ZH780" s="28"/>
      <c r="ZI780" s="30"/>
      <c r="ZJ780" s="30"/>
      <c r="ZK780" s="41"/>
      <c r="ZP780" s="41"/>
      <c r="ZU780" s="41"/>
      <c r="ZZ780" s="41"/>
      <c r="AAE780" s="41"/>
      <c r="AAK780" s="28"/>
      <c r="AAL780" s="30"/>
      <c r="AAM780" s="30"/>
      <c r="AAN780" s="41"/>
      <c r="AAS780" s="41"/>
      <c r="AAX780" s="41"/>
      <c r="ABC780" s="41"/>
      <c r="ABH780" s="41"/>
      <c r="ABN780" s="28"/>
      <c r="ABQ780" s="28"/>
      <c r="ABR780" s="30"/>
      <c r="ABS780" s="30"/>
      <c r="ABT780" s="31"/>
      <c r="ABU780" s="30"/>
      <c r="ABV780" s="30"/>
      <c r="ABW780" s="28"/>
      <c r="ABZ780" s="28"/>
      <c r="ACC780" s="36"/>
      <c r="ACD780" s="28"/>
      <c r="ACG780" s="36"/>
      <c r="ACH780" s="28"/>
      <c r="ACK780" s="36"/>
      <c r="ACL780" s="28"/>
      <c r="ACO780" s="36"/>
      <c r="AJI780" s="31"/>
      <c r="AJM780" s="32"/>
      <c r="AJQ780" s="32"/>
      <c r="AJU780" s="32"/>
    </row>
    <row r="781" spans="3:957" s="27" customFormat="1" x14ac:dyDescent="0.25">
      <c r="C781" s="31"/>
      <c r="J781" s="29"/>
      <c r="K781" s="31"/>
      <c r="U781" s="29"/>
      <c r="V781" s="31"/>
      <c r="W781" s="30"/>
      <c r="X781" s="30"/>
      <c r="AF781" s="29"/>
      <c r="AG781" s="30"/>
      <c r="AM781" s="32"/>
      <c r="AN781" s="30"/>
      <c r="AO781" s="30"/>
      <c r="AP781" s="30"/>
      <c r="AQ781" s="29"/>
      <c r="AR781" s="30"/>
      <c r="AS781" s="30"/>
      <c r="AT781" s="30"/>
      <c r="AU781" s="30"/>
      <c r="AV781" s="30"/>
      <c r="AW781" s="31"/>
      <c r="AX781" s="30"/>
      <c r="AY781" s="30"/>
      <c r="AZ781" s="30"/>
      <c r="BA781" s="30"/>
      <c r="BB781" s="31"/>
      <c r="BG781" s="32"/>
      <c r="BH781" s="30"/>
      <c r="BI781" s="30"/>
      <c r="BJ781" s="30"/>
      <c r="BK781" s="30"/>
      <c r="BL781" s="31"/>
      <c r="BM781" s="30"/>
      <c r="BN781" s="30"/>
      <c r="BO781" s="30"/>
      <c r="BP781" s="30"/>
      <c r="BQ781" s="30"/>
      <c r="BR781" s="31"/>
      <c r="BS781" s="30"/>
      <c r="BT781" s="30"/>
      <c r="BU781" s="30"/>
      <c r="BV781" s="30"/>
      <c r="BW781" s="30"/>
      <c r="BX781" s="29"/>
      <c r="BY781" s="30"/>
      <c r="CD781" s="32"/>
      <c r="CE781" s="30"/>
      <c r="CF781" s="30"/>
      <c r="CG781" s="30"/>
      <c r="CH781" s="30"/>
      <c r="CI781" s="31"/>
      <c r="CJ781" s="30"/>
      <c r="CK781" s="30"/>
      <c r="CL781" s="30"/>
      <c r="CM781" s="30"/>
      <c r="CN781" s="30"/>
      <c r="CO781" s="31"/>
      <c r="CP781" s="30"/>
      <c r="CQ781" s="30"/>
      <c r="CR781" s="30"/>
      <c r="CS781" s="30"/>
      <c r="CT781" s="30"/>
      <c r="CU781" s="29"/>
      <c r="CV781" s="30"/>
      <c r="DA781" s="32"/>
      <c r="DB781" s="30"/>
      <c r="DC781" s="30"/>
      <c r="DD781" s="30"/>
      <c r="DE781" s="30"/>
      <c r="DF781" s="31"/>
      <c r="DG781" s="30"/>
      <c r="DH781" s="30"/>
      <c r="DI781" s="30"/>
      <c r="DJ781" s="30"/>
      <c r="DK781" s="30"/>
      <c r="DL781" s="31"/>
      <c r="DM781" s="30"/>
      <c r="DN781" s="30"/>
      <c r="DO781" s="30"/>
      <c r="DP781" s="30"/>
      <c r="DQ781" s="30"/>
      <c r="DR781" s="29"/>
      <c r="DS781" s="30"/>
      <c r="DX781" s="32"/>
      <c r="DY781" s="30"/>
      <c r="DZ781" s="30"/>
      <c r="EA781" s="30"/>
      <c r="EB781" s="30"/>
      <c r="EC781" s="31"/>
      <c r="ED781" s="30"/>
      <c r="EE781" s="30"/>
      <c r="EF781" s="30"/>
      <c r="EG781" s="30"/>
      <c r="EH781" s="30"/>
      <c r="EI781" s="31"/>
      <c r="EJ781" s="30"/>
      <c r="EK781" s="30"/>
      <c r="EL781" s="30"/>
      <c r="EM781" s="30"/>
      <c r="EN781" s="30"/>
      <c r="EO781" s="29"/>
      <c r="EP781" s="30"/>
      <c r="EQ781" s="33"/>
      <c r="ER781" s="30"/>
      <c r="ES781" s="29"/>
      <c r="ET781" s="34"/>
      <c r="EU781" s="29"/>
      <c r="EV781" s="28"/>
      <c r="EW781" s="30"/>
      <c r="EX781" s="30"/>
      <c r="EY781" s="30"/>
      <c r="EZ781" s="33"/>
      <c r="FA781" s="30"/>
      <c r="FB781" s="30"/>
      <c r="FF781" s="29"/>
      <c r="FG781" s="28"/>
      <c r="FH781" s="30"/>
      <c r="FL781" s="29"/>
      <c r="FM781" s="31"/>
      <c r="FN781" s="30"/>
      <c r="FO781" s="30"/>
      <c r="FP781" s="30"/>
      <c r="FQ781" s="30"/>
      <c r="FR781" s="30"/>
      <c r="FS781" s="30"/>
      <c r="FT781" s="30"/>
      <c r="FU781" s="30"/>
      <c r="FV781" s="30"/>
      <c r="FW781" s="30"/>
      <c r="FX781" s="30"/>
      <c r="FY781" s="30"/>
      <c r="FZ781" s="30"/>
      <c r="GA781" s="30"/>
      <c r="GB781" s="30"/>
      <c r="GC781" s="30"/>
      <c r="GD781" s="30"/>
      <c r="GE781" s="30"/>
      <c r="GF781" s="30"/>
      <c r="GG781" s="30"/>
      <c r="GH781" s="30"/>
      <c r="GI781" s="30"/>
      <c r="GJ781" s="30"/>
      <c r="GK781" s="30"/>
      <c r="GL781" s="30"/>
      <c r="GM781" s="30"/>
      <c r="GN781" s="30"/>
      <c r="GO781" s="30"/>
      <c r="GP781" s="30"/>
      <c r="GQ781" s="30"/>
      <c r="GR781" s="30"/>
      <c r="GS781" s="30"/>
      <c r="GT781" s="30"/>
      <c r="GU781" s="30"/>
      <c r="GV781" s="30"/>
      <c r="GW781" s="30"/>
      <c r="GX781" s="30"/>
      <c r="GY781" s="30"/>
      <c r="GZ781" s="30"/>
      <c r="HA781" s="30"/>
      <c r="HB781" s="30"/>
      <c r="HC781" s="30"/>
      <c r="HD781" s="31"/>
      <c r="HE781" s="30"/>
      <c r="HF781" s="30"/>
      <c r="HG781" s="30"/>
      <c r="HH781" s="30"/>
      <c r="HI781" s="30"/>
      <c r="HJ781" s="30"/>
      <c r="HR781" s="31"/>
      <c r="HS781" s="30"/>
      <c r="HT781" s="30"/>
      <c r="HU781" s="30"/>
      <c r="HV781" s="30"/>
      <c r="HW781" s="30"/>
      <c r="HX781" s="30"/>
      <c r="HY781" s="30"/>
      <c r="HZ781" s="30"/>
      <c r="IX781" s="30"/>
      <c r="IY781" s="30"/>
      <c r="IZ781" s="30"/>
      <c r="JA781" s="30"/>
      <c r="JB781" s="30"/>
      <c r="JC781" s="30"/>
      <c r="JD781" s="30"/>
      <c r="JE781" s="30"/>
      <c r="JF781" s="30"/>
      <c r="JG781" s="30"/>
      <c r="JH781" s="30"/>
      <c r="JI781" s="31"/>
      <c r="JJ781" s="30"/>
      <c r="JK781" s="30"/>
      <c r="JL781" s="30"/>
      <c r="JM781" s="30"/>
      <c r="JN781" s="30"/>
      <c r="JO781" s="30"/>
      <c r="JX781" s="28"/>
      <c r="JZ781" s="30"/>
      <c r="KA781" s="30"/>
      <c r="KB781" s="30"/>
      <c r="KC781" s="28"/>
      <c r="KH781" s="33"/>
      <c r="KI781" s="28"/>
      <c r="KN781" s="33"/>
      <c r="KO781" s="30"/>
      <c r="KP781" s="30"/>
      <c r="KQ781" s="30"/>
      <c r="KR781" s="30"/>
      <c r="LA781" s="44"/>
      <c r="MU781" s="49"/>
      <c r="MV781" s="30"/>
      <c r="MW781" s="30"/>
      <c r="MX781" s="30"/>
      <c r="NB781" s="44"/>
      <c r="NH781" s="49"/>
      <c r="NI781" s="30"/>
      <c r="NJ781" s="30"/>
      <c r="NK781" s="30"/>
      <c r="NO781" s="44"/>
      <c r="NU781" s="28"/>
      <c r="NZ781" s="28"/>
      <c r="OE781" s="28"/>
      <c r="OG781" s="35"/>
      <c r="OH781" s="28"/>
      <c r="OK781" s="35"/>
      <c r="OL781" s="28"/>
      <c r="OO781" s="35"/>
      <c r="OP781" s="28"/>
      <c r="OS781" s="36"/>
      <c r="OT781" s="28"/>
      <c r="OW781" s="35"/>
      <c r="OX781" s="28"/>
      <c r="OY781" s="30"/>
      <c r="PA781" s="41"/>
      <c r="PN781" s="41"/>
      <c r="PS781" s="41"/>
      <c r="PX781" s="41"/>
      <c r="QC781" s="41"/>
      <c r="QH781" s="28"/>
      <c r="QI781" s="30"/>
      <c r="QJ781" s="30"/>
      <c r="QK781" s="41"/>
      <c r="QM781"/>
      <c r="QN781"/>
      <c r="QO781"/>
      <c r="QX781" s="41"/>
      <c r="RC781" s="41"/>
      <c r="RH781" s="41"/>
      <c r="RM781" s="41"/>
      <c r="RS781" s="28"/>
      <c r="RT781" s="30"/>
      <c r="RU781" s="30"/>
      <c r="RV781" s="41"/>
      <c r="SI781" s="41"/>
      <c r="SN781" s="41"/>
      <c r="SS781" s="41"/>
      <c r="SX781" s="41"/>
      <c r="TD781" s="28"/>
      <c r="TE781" s="30"/>
      <c r="TF781" s="30"/>
      <c r="TG781" s="41"/>
      <c r="TT781" s="41"/>
      <c r="TY781" s="41"/>
      <c r="UD781" s="41"/>
      <c r="UI781" s="41"/>
      <c r="UO781" s="28"/>
      <c r="UP781" s="30"/>
      <c r="UQ781" s="30"/>
      <c r="UR781" s="41"/>
      <c r="VE781" s="41"/>
      <c r="VJ781" s="41"/>
      <c r="VO781" s="41"/>
      <c r="VT781" s="41"/>
      <c r="VZ781" s="28"/>
      <c r="WA781" s="30"/>
      <c r="WB781" s="30"/>
      <c r="WC781" s="41"/>
      <c r="WH781" s="41"/>
      <c r="WM781" s="41"/>
      <c r="WR781" s="41"/>
      <c r="WW781" s="41"/>
      <c r="XB781" s="28"/>
      <c r="XC781" s="30"/>
      <c r="XD781" s="30"/>
      <c r="XE781" s="41"/>
      <c r="XJ781" s="41"/>
      <c r="XO781" s="41"/>
      <c r="XT781" s="41"/>
      <c r="XY781" s="41"/>
      <c r="YE781" s="28"/>
      <c r="YF781" s="30"/>
      <c r="YG781" s="30"/>
      <c r="YH781" s="41"/>
      <c r="YM781" s="41"/>
      <c r="YR781" s="41"/>
      <c r="YW781" s="41"/>
      <c r="ZB781" s="41"/>
      <c r="ZH781" s="28"/>
      <c r="ZI781" s="30"/>
      <c r="ZJ781" s="30"/>
      <c r="ZK781" s="41"/>
      <c r="ZP781" s="41"/>
      <c r="ZU781" s="41"/>
      <c r="ZZ781" s="41"/>
      <c r="AAE781" s="41"/>
      <c r="AAK781" s="28"/>
      <c r="AAL781" s="30"/>
      <c r="AAM781" s="30"/>
      <c r="AAN781" s="41"/>
      <c r="AAS781" s="41"/>
      <c r="AAX781" s="41"/>
      <c r="ABC781" s="41"/>
      <c r="ABH781" s="41"/>
      <c r="ABN781" s="28"/>
      <c r="ABQ781" s="28"/>
      <c r="ABR781" s="30"/>
      <c r="ABS781" s="30"/>
      <c r="ABT781" s="31"/>
      <c r="ABU781" s="30"/>
      <c r="ABV781" s="30"/>
      <c r="ABW781" s="28"/>
      <c r="ABZ781" s="28"/>
      <c r="ACC781" s="36"/>
      <c r="ACD781" s="28"/>
      <c r="ACG781" s="36"/>
      <c r="ACH781" s="28"/>
      <c r="ACK781" s="36"/>
      <c r="ACL781" s="28"/>
      <c r="ACO781" s="36"/>
      <c r="AJI781" s="31"/>
      <c r="AJM781" s="32"/>
      <c r="AJQ781" s="32"/>
      <c r="AJU781" s="32"/>
    </row>
    <row r="782" spans="3:957" s="27" customFormat="1" x14ac:dyDescent="0.25">
      <c r="C782" s="31"/>
      <c r="J782" s="29"/>
      <c r="K782" s="31"/>
      <c r="U782" s="29"/>
      <c r="V782" s="31"/>
      <c r="W782" s="30"/>
      <c r="X782" s="30"/>
      <c r="AF782" s="29"/>
      <c r="AG782" s="30"/>
      <c r="AM782" s="32"/>
      <c r="AN782" s="30"/>
      <c r="AO782" s="30"/>
      <c r="AP782" s="30"/>
      <c r="AQ782" s="29"/>
      <c r="AR782" s="30"/>
      <c r="AS782" s="30"/>
      <c r="AT782" s="30"/>
      <c r="AU782" s="30"/>
      <c r="AV782" s="30"/>
      <c r="AW782" s="31"/>
      <c r="AX782" s="30"/>
      <c r="AY782" s="30"/>
      <c r="AZ782" s="30"/>
      <c r="BA782" s="30"/>
      <c r="BB782" s="31"/>
      <c r="BG782" s="32"/>
      <c r="BH782" s="30"/>
      <c r="BI782" s="30"/>
      <c r="BJ782" s="30"/>
      <c r="BK782" s="30"/>
      <c r="BL782" s="31"/>
      <c r="BM782" s="30"/>
      <c r="BN782" s="30"/>
      <c r="BO782" s="30"/>
      <c r="BP782" s="30"/>
      <c r="BQ782" s="30"/>
      <c r="BR782" s="31"/>
      <c r="BS782" s="30"/>
      <c r="BT782" s="30"/>
      <c r="BU782" s="30"/>
      <c r="BV782" s="30"/>
      <c r="BW782" s="30"/>
      <c r="BX782" s="29"/>
      <c r="BY782" s="30"/>
      <c r="CD782" s="32"/>
      <c r="CE782" s="30"/>
      <c r="CF782" s="30"/>
      <c r="CG782" s="30"/>
      <c r="CH782" s="30"/>
      <c r="CI782" s="31"/>
      <c r="CJ782" s="30"/>
      <c r="CK782" s="30"/>
      <c r="CL782" s="30"/>
      <c r="CM782" s="30"/>
      <c r="CN782" s="30"/>
      <c r="CO782" s="31"/>
      <c r="CP782" s="30"/>
      <c r="CQ782" s="30"/>
      <c r="CR782" s="30"/>
      <c r="CS782" s="30"/>
      <c r="CT782" s="30"/>
      <c r="CU782" s="29"/>
      <c r="CV782" s="30"/>
      <c r="DA782" s="32"/>
      <c r="DB782" s="30"/>
      <c r="DC782" s="30"/>
      <c r="DD782" s="30"/>
      <c r="DE782" s="30"/>
      <c r="DF782" s="31"/>
      <c r="DG782" s="30"/>
      <c r="DH782" s="30"/>
      <c r="DI782" s="30"/>
      <c r="DJ782" s="30"/>
      <c r="DK782" s="30"/>
      <c r="DL782" s="31"/>
      <c r="DM782" s="30"/>
      <c r="DN782" s="30"/>
      <c r="DO782" s="30"/>
      <c r="DP782" s="30"/>
      <c r="DQ782" s="30"/>
      <c r="DR782" s="29"/>
      <c r="DS782" s="30"/>
      <c r="DX782" s="32"/>
      <c r="DY782" s="30"/>
      <c r="DZ782" s="30"/>
      <c r="EA782" s="30"/>
      <c r="EB782" s="30"/>
      <c r="EC782" s="31"/>
      <c r="ED782" s="30"/>
      <c r="EE782" s="30"/>
      <c r="EF782" s="30"/>
      <c r="EG782" s="30"/>
      <c r="EH782" s="30"/>
      <c r="EI782" s="31"/>
      <c r="EJ782" s="30"/>
      <c r="EK782" s="30"/>
      <c r="EL782" s="30"/>
      <c r="EM782" s="30"/>
      <c r="EN782" s="30"/>
      <c r="EO782" s="29"/>
      <c r="EP782" s="30"/>
      <c r="EQ782" s="33"/>
      <c r="ER782" s="30"/>
      <c r="ES782" s="29"/>
      <c r="ET782" s="34"/>
      <c r="EU782" s="29"/>
      <c r="EV782" s="28"/>
      <c r="EW782" s="30"/>
      <c r="EX782" s="30"/>
      <c r="EY782" s="30"/>
      <c r="EZ782" s="33"/>
      <c r="FA782" s="30"/>
      <c r="FB782" s="30"/>
      <c r="FF782" s="29"/>
      <c r="FG782" s="28"/>
      <c r="FH782" s="30"/>
      <c r="FL782" s="29"/>
      <c r="FM782" s="31"/>
      <c r="FN782" s="30"/>
      <c r="FO782" s="30"/>
      <c r="FP782" s="30"/>
      <c r="FQ782" s="30"/>
      <c r="FR782" s="30"/>
      <c r="FS782" s="30"/>
      <c r="FT782" s="30"/>
      <c r="FU782" s="30"/>
      <c r="FV782" s="30"/>
      <c r="FW782" s="30"/>
      <c r="FX782" s="30"/>
      <c r="FY782" s="30"/>
      <c r="FZ782" s="30"/>
      <c r="GA782" s="30"/>
      <c r="GB782" s="30"/>
      <c r="GC782" s="30"/>
      <c r="GD782" s="30"/>
      <c r="GE782" s="30"/>
      <c r="GF782" s="30"/>
      <c r="GG782" s="30"/>
      <c r="GH782" s="30"/>
      <c r="GI782" s="30"/>
      <c r="GJ782" s="30"/>
      <c r="GK782" s="30"/>
      <c r="GL782" s="30"/>
      <c r="GM782" s="30"/>
      <c r="GN782" s="30"/>
      <c r="GO782" s="30"/>
      <c r="GP782" s="30"/>
      <c r="GQ782" s="30"/>
      <c r="GR782" s="30"/>
      <c r="GS782" s="30"/>
      <c r="GT782" s="30"/>
      <c r="GU782" s="30"/>
      <c r="GV782" s="30"/>
      <c r="GW782" s="30"/>
      <c r="GX782" s="30"/>
      <c r="GY782" s="30"/>
      <c r="GZ782" s="30"/>
      <c r="HA782" s="30"/>
      <c r="HB782" s="30"/>
      <c r="HC782" s="30"/>
      <c r="HD782" s="31"/>
      <c r="HE782" s="30"/>
      <c r="HF782" s="30"/>
      <c r="HG782" s="30"/>
      <c r="HH782" s="30"/>
      <c r="HI782" s="30"/>
      <c r="HJ782" s="30"/>
      <c r="HR782" s="31"/>
      <c r="HS782" s="30"/>
      <c r="HT782" s="30"/>
      <c r="HU782" s="30"/>
      <c r="HV782" s="30"/>
      <c r="HW782" s="30"/>
      <c r="HX782" s="30"/>
      <c r="HY782" s="30"/>
      <c r="HZ782" s="30"/>
      <c r="IX782" s="30"/>
      <c r="IY782" s="30"/>
      <c r="IZ782" s="30"/>
      <c r="JA782" s="30"/>
      <c r="JB782" s="30"/>
      <c r="JC782" s="30"/>
      <c r="JD782" s="30"/>
      <c r="JE782" s="30"/>
      <c r="JF782" s="30"/>
      <c r="JG782" s="30"/>
      <c r="JH782" s="30"/>
      <c r="JI782" s="31"/>
      <c r="JJ782" s="30"/>
      <c r="JK782" s="30"/>
      <c r="JL782" s="30"/>
      <c r="JM782" s="30"/>
      <c r="JN782" s="30"/>
      <c r="JO782" s="30"/>
      <c r="JX782" s="28"/>
      <c r="JZ782" s="30"/>
      <c r="KA782" s="30"/>
      <c r="KB782" s="30"/>
      <c r="KC782" s="28"/>
      <c r="KH782" s="33"/>
      <c r="KI782" s="28"/>
      <c r="KN782" s="33"/>
      <c r="KO782" s="30"/>
      <c r="KP782" s="30"/>
      <c r="KQ782" s="30"/>
      <c r="KR782" s="30"/>
      <c r="LA782" s="44"/>
      <c r="MU782" s="49"/>
      <c r="MV782" s="30"/>
      <c r="MW782" s="30"/>
      <c r="MX782" s="30"/>
      <c r="NB782" s="44"/>
      <c r="NH782" s="49"/>
      <c r="NI782" s="30"/>
      <c r="NJ782" s="30"/>
      <c r="NK782" s="30"/>
      <c r="NO782" s="44"/>
      <c r="NU782" s="28"/>
      <c r="NZ782" s="28"/>
      <c r="OE782" s="28"/>
      <c r="OG782" s="35"/>
      <c r="OH782" s="28"/>
      <c r="OK782" s="35"/>
      <c r="OL782" s="28"/>
      <c r="OO782" s="35"/>
      <c r="OP782" s="28"/>
      <c r="OS782" s="36"/>
      <c r="OT782" s="28"/>
      <c r="OW782" s="35"/>
      <c r="OX782" s="28"/>
      <c r="OY782" s="30"/>
      <c r="PA782" s="41"/>
      <c r="PN782" s="41"/>
      <c r="PS782" s="41"/>
      <c r="PX782" s="41"/>
      <c r="QC782" s="41"/>
      <c r="QH782" s="28"/>
      <c r="QI782" s="30"/>
      <c r="QJ782" s="30"/>
      <c r="QK782" s="41"/>
      <c r="QM782"/>
      <c r="QN782"/>
      <c r="QO782"/>
      <c r="QX782" s="41"/>
      <c r="RC782" s="41"/>
      <c r="RH782" s="41"/>
      <c r="RM782" s="41"/>
      <c r="RS782" s="28"/>
      <c r="RT782" s="30"/>
      <c r="RU782" s="30"/>
      <c r="RV782" s="41"/>
      <c r="SI782" s="41"/>
      <c r="SN782" s="41"/>
      <c r="SS782" s="41"/>
      <c r="SX782" s="41"/>
      <c r="TD782" s="28"/>
      <c r="TE782" s="30"/>
      <c r="TF782" s="30"/>
      <c r="TG782" s="41"/>
      <c r="TT782" s="41"/>
      <c r="TY782" s="41"/>
      <c r="UD782" s="41"/>
      <c r="UI782" s="41"/>
      <c r="UO782" s="28"/>
      <c r="UP782" s="30"/>
      <c r="UQ782" s="30"/>
      <c r="UR782" s="41"/>
      <c r="VE782" s="41"/>
      <c r="VJ782" s="41"/>
      <c r="VO782" s="41"/>
      <c r="VT782" s="41"/>
      <c r="VZ782" s="28"/>
      <c r="WA782" s="30"/>
      <c r="WB782" s="30"/>
      <c r="WC782" s="41"/>
      <c r="WH782" s="41"/>
      <c r="WM782" s="41"/>
      <c r="WR782" s="41"/>
      <c r="WW782" s="41"/>
      <c r="XB782" s="28"/>
      <c r="XC782" s="30"/>
      <c r="XD782" s="30"/>
      <c r="XE782" s="41"/>
      <c r="XJ782" s="41"/>
      <c r="XO782" s="41"/>
      <c r="XT782" s="41"/>
      <c r="XY782" s="41"/>
      <c r="YE782" s="28"/>
      <c r="YF782" s="30"/>
      <c r="YG782" s="30"/>
      <c r="YH782" s="41"/>
      <c r="YM782" s="41"/>
      <c r="YR782" s="41"/>
      <c r="YW782" s="41"/>
      <c r="ZB782" s="41"/>
      <c r="ZH782" s="28"/>
      <c r="ZI782" s="30"/>
      <c r="ZJ782" s="30"/>
      <c r="ZK782" s="41"/>
      <c r="ZP782" s="41"/>
      <c r="ZU782" s="41"/>
      <c r="ZZ782" s="41"/>
      <c r="AAE782" s="41"/>
      <c r="AAK782" s="28"/>
      <c r="AAL782" s="30"/>
      <c r="AAM782" s="30"/>
      <c r="AAN782" s="41"/>
      <c r="AAS782" s="41"/>
      <c r="AAX782" s="41"/>
      <c r="ABC782" s="41"/>
      <c r="ABH782" s="41"/>
      <c r="ABN782" s="28"/>
      <c r="ABQ782" s="28"/>
      <c r="ABR782" s="30"/>
      <c r="ABS782" s="30"/>
      <c r="ABT782" s="31"/>
      <c r="ABU782" s="30"/>
      <c r="ABV782" s="30"/>
      <c r="ABW782" s="28"/>
      <c r="ABZ782" s="28"/>
      <c r="ACC782" s="36"/>
      <c r="ACD782" s="28"/>
      <c r="ACG782" s="36"/>
      <c r="ACH782" s="28"/>
      <c r="ACK782" s="36"/>
      <c r="ACL782" s="28"/>
      <c r="ACO782" s="36"/>
      <c r="AJI782" s="31"/>
      <c r="AJM782" s="32"/>
      <c r="AJQ782" s="32"/>
      <c r="AJU782" s="32"/>
    </row>
    <row r="783" spans="3:957" s="27" customFormat="1" x14ac:dyDescent="0.25">
      <c r="C783" s="31"/>
      <c r="J783" s="29"/>
      <c r="K783" s="31"/>
      <c r="U783" s="29"/>
      <c r="V783" s="31"/>
      <c r="W783" s="30"/>
      <c r="X783" s="30"/>
      <c r="AF783" s="29"/>
      <c r="AG783" s="30"/>
      <c r="AM783" s="32"/>
      <c r="AN783" s="30"/>
      <c r="AO783" s="30"/>
      <c r="AP783" s="30"/>
      <c r="AQ783" s="29"/>
      <c r="AR783" s="30"/>
      <c r="AS783" s="30"/>
      <c r="AT783" s="30"/>
      <c r="AU783" s="30"/>
      <c r="AV783" s="30"/>
      <c r="AW783" s="31"/>
      <c r="AX783" s="30"/>
      <c r="AY783" s="30"/>
      <c r="AZ783" s="30"/>
      <c r="BA783" s="30"/>
      <c r="BB783" s="31"/>
      <c r="BG783" s="32"/>
      <c r="BH783" s="30"/>
      <c r="BI783" s="30"/>
      <c r="BJ783" s="30"/>
      <c r="BK783" s="30"/>
      <c r="BL783" s="31"/>
      <c r="BM783" s="30"/>
      <c r="BN783" s="30"/>
      <c r="BO783" s="30"/>
      <c r="BP783" s="30"/>
      <c r="BQ783" s="30"/>
      <c r="BR783" s="31"/>
      <c r="BS783" s="30"/>
      <c r="BT783" s="30"/>
      <c r="BU783" s="30"/>
      <c r="BV783" s="30"/>
      <c r="BW783" s="30"/>
      <c r="BX783" s="29"/>
      <c r="BY783" s="30"/>
      <c r="CD783" s="32"/>
      <c r="CE783" s="30"/>
      <c r="CF783" s="30"/>
      <c r="CG783" s="30"/>
      <c r="CH783" s="30"/>
      <c r="CI783" s="31"/>
      <c r="CJ783" s="30"/>
      <c r="CK783" s="30"/>
      <c r="CL783" s="30"/>
      <c r="CM783" s="30"/>
      <c r="CN783" s="30"/>
      <c r="CO783" s="31"/>
      <c r="CP783" s="30"/>
      <c r="CQ783" s="30"/>
      <c r="CR783" s="30"/>
      <c r="CS783" s="30"/>
      <c r="CT783" s="30"/>
      <c r="CU783" s="29"/>
      <c r="CV783" s="30"/>
      <c r="DA783" s="32"/>
      <c r="DB783" s="30"/>
      <c r="DC783" s="30"/>
      <c r="DD783" s="30"/>
      <c r="DE783" s="30"/>
      <c r="DF783" s="31"/>
      <c r="DG783" s="30"/>
      <c r="DH783" s="30"/>
      <c r="DI783" s="30"/>
      <c r="DJ783" s="30"/>
      <c r="DK783" s="30"/>
      <c r="DL783" s="31"/>
      <c r="DM783" s="30"/>
      <c r="DN783" s="30"/>
      <c r="DO783" s="30"/>
      <c r="DP783" s="30"/>
      <c r="DQ783" s="30"/>
      <c r="DR783" s="29"/>
      <c r="DS783" s="30"/>
      <c r="DX783" s="32"/>
      <c r="DY783" s="30"/>
      <c r="DZ783" s="30"/>
      <c r="EA783" s="30"/>
      <c r="EB783" s="30"/>
      <c r="EC783" s="31"/>
      <c r="ED783" s="30"/>
      <c r="EE783" s="30"/>
      <c r="EF783" s="30"/>
      <c r="EG783" s="30"/>
      <c r="EH783" s="30"/>
      <c r="EI783" s="31"/>
      <c r="EJ783" s="30"/>
      <c r="EK783" s="30"/>
      <c r="EL783" s="30"/>
      <c r="EM783" s="30"/>
      <c r="EN783" s="30"/>
      <c r="EO783" s="29"/>
      <c r="EP783" s="30"/>
      <c r="EQ783" s="33"/>
      <c r="ER783" s="30"/>
      <c r="ES783" s="29"/>
      <c r="ET783" s="34"/>
      <c r="EU783" s="29"/>
      <c r="EV783" s="28"/>
      <c r="EW783" s="30"/>
      <c r="EX783" s="30"/>
      <c r="EY783" s="30"/>
      <c r="EZ783" s="33"/>
      <c r="FA783" s="30"/>
      <c r="FB783" s="30"/>
      <c r="FF783" s="29"/>
      <c r="FG783" s="28"/>
      <c r="FH783" s="30"/>
      <c r="FL783" s="29"/>
      <c r="FM783" s="31"/>
      <c r="FN783" s="30"/>
      <c r="FO783" s="30"/>
      <c r="FP783" s="30"/>
      <c r="FQ783" s="30"/>
      <c r="FR783" s="30"/>
      <c r="FS783" s="30"/>
      <c r="FT783" s="30"/>
      <c r="FU783" s="30"/>
      <c r="FV783" s="30"/>
      <c r="FW783" s="30"/>
      <c r="FX783" s="30"/>
      <c r="FY783" s="30"/>
      <c r="FZ783" s="30"/>
      <c r="GA783" s="30"/>
      <c r="GB783" s="30"/>
      <c r="GC783" s="30"/>
      <c r="GD783" s="30"/>
      <c r="GE783" s="30"/>
      <c r="GF783" s="30"/>
      <c r="GG783" s="30"/>
      <c r="GH783" s="30"/>
      <c r="GI783" s="30"/>
      <c r="GJ783" s="30"/>
      <c r="GK783" s="30"/>
      <c r="GL783" s="30"/>
      <c r="GM783" s="30"/>
      <c r="GN783" s="30"/>
      <c r="GO783" s="30"/>
      <c r="GP783" s="30"/>
      <c r="GQ783" s="30"/>
      <c r="GR783" s="30"/>
      <c r="GS783" s="30"/>
      <c r="GT783" s="30"/>
      <c r="GU783" s="30"/>
      <c r="GV783" s="30"/>
      <c r="GW783" s="30"/>
      <c r="GX783" s="30"/>
      <c r="GY783" s="30"/>
      <c r="GZ783" s="30"/>
      <c r="HA783" s="30"/>
      <c r="HB783" s="30"/>
      <c r="HC783" s="30"/>
      <c r="HD783" s="31"/>
      <c r="HE783" s="30"/>
      <c r="HF783" s="30"/>
      <c r="HG783" s="30"/>
      <c r="HH783" s="30"/>
      <c r="HI783" s="30"/>
      <c r="HJ783" s="30"/>
      <c r="HR783" s="31"/>
      <c r="HS783" s="30"/>
      <c r="HT783" s="30"/>
      <c r="HU783" s="30"/>
      <c r="HV783" s="30"/>
      <c r="HW783" s="30"/>
      <c r="HX783" s="30"/>
      <c r="HY783" s="30"/>
      <c r="HZ783" s="30"/>
      <c r="IX783" s="30"/>
      <c r="IY783" s="30"/>
      <c r="IZ783" s="30"/>
      <c r="JA783" s="30"/>
      <c r="JB783" s="30"/>
      <c r="JC783" s="30"/>
      <c r="JD783" s="30"/>
      <c r="JE783" s="30"/>
      <c r="JF783" s="30"/>
      <c r="JG783" s="30"/>
      <c r="JH783" s="30"/>
      <c r="JI783" s="31"/>
      <c r="JJ783" s="30"/>
      <c r="JK783" s="30"/>
      <c r="JL783" s="30"/>
      <c r="JM783" s="30"/>
      <c r="JN783" s="30"/>
      <c r="JO783" s="30"/>
      <c r="JX783" s="28"/>
      <c r="JZ783" s="30"/>
      <c r="KA783" s="30"/>
      <c r="KB783" s="30"/>
      <c r="KC783" s="28"/>
      <c r="KH783" s="33"/>
      <c r="KI783" s="28"/>
      <c r="KN783" s="33"/>
      <c r="KO783" s="30"/>
      <c r="KP783" s="30"/>
      <c r="KQ783" s="30"/>
      <c r="KR783" s="30"/>
      <c r="LA783" s="44"/>
      <c r="MU783" s="49"/>
      <c r="MV783" s="30"/>
      <c r="MW783" s="30"/>
      <c r="MX783" s="30"/>
      <c r="NB783" s="44"/>
      <c r="NH783" s="49"/>
      <c r="NI783" s="30"/>
      <c r="NJ783" s="30"/>
      <c r="NK783" s="30"/>
      <c r="NO783" s="44"/>
      <c r="NU783" s="28"/>
      <c r="NZ783" s="28"/>
      <c r="OE783" s="28"/>
      <c r="OG783" s="35"/>
      <c r="OH783" s="28"/>
      <c r="OK783" s="35"/>
      <c r="OL783" s="28"/>
      <c r="OO783" s="35"/>
      <c r="OP783" s="28"/>
      <c r="OS783" s="36"/>
      <c r="OT783" s="28"/>
      <c r="OW783" s="35"/>
      <c r="OX783" s="28"/>
      <c r="OY783" s="30"/>
      <c r="PA783" s="41"/>
      <c r="PN783" s="41"/>
      <c r="PS783" s="41"/>
      <c r="PX783" s="41"/>
      <c r="QC783" s="41"/>
      <c r="QH783" s="28"/>
      <c r="QI783" s="30"/>
      <c r="QJ783" s="30"/>
      <c r="QK783" s="41"/>
      <c r="QM783"/>
      <c r="QN783"/>
      <c r="QO783"/>
      <c r="QX783" s="41"/>
      <c r="RC783" s="41"/>
      <c r="RH783" s="41"/>
      <c r="RM783" s="41"/>
      <c r="RS783" s="28"/>
      <c r="RT783" s="30"/>
      <c r="RU783" s="30"/>
      <c r="RV783" s="41"/>
      <c r="SI783" s="41"/>
      <c r="SN783" s="41"/>
      <c r="SS783" s="41"/>
      <c r="SX783" s="41"/>
      <c r="TD783" s="28"/>
      <c r="TE783" s="30"/>
      <c r="TF783" s="30"/>
      <c r="TG783" s="41"/>
      <c r="TT783" s="41"/>
      <c r="TY783" s="41"/>
      <c r="UD783" s="41"/>
      <c r="UI783" s="41"/>
      <c r="UO783" s="28"/>
      <c r="UP783" s="30"/>
      <c r="UQ783" s="30"/>
      <c r="UR783" s="41"/>
      <c r="VE783" s="41"/>
      <c r="VJ783" s="41"/>
      <c r="VO783" s="41"/>
      <c r="VT783" s="41"/>
      <c r="VZ783" s="28"/>
      <c r="WA783" s="30"/>
      <c r="WB783" s="30"/>
      <c r="WC783" s="41"/>
      <c r="WH783" s="41"/>
      <c r="WM783" s="41"/>
      <c r="WR783" s="41"/>
      <c r="WW783" s="41"/>
      <c r="XB783" s="28"/>
      <c r="XC783" s="30"/>
      <c r="XD783" s="30"/>
      <c r="XE783" s="41"/>
      <c r="XJ783" s="41"/>
      <c r="XO783" s="41"/>
      <c r="XT783" s="41"/>
      <c r="XY783" s="41"/>
      <c r="YE783" s="28"/>
      <c r="YF783" s="30"/>
      <c r="YG783" s="30"/>
      <c r="YH783" s="41"/>
      <c r="YM783" s="41"/>
      <c r="YR783" s="41"/>
      <c r="YW783" s="41"/>
      <c r="ZB783" s="41"/>
      <c r="ZH783" s="28"/>
      <c r="ZI783" s="30"/>
      <c r="ZJ783" s="30"/>
      <c r="ZK783" s="41"/>
      <c r="ZP783" s="41"/>
      <c r="ZU783" s="41"/>
      <c r="ZZ783" s="41"/>
      <c r="AAE783" s="41"/>
      <c r="AAK783" s="28"/>
      <c r="AAL783" s="30"/>
      <c r="AAM783" s="30"/>
      <c r="AAN783" s="41"/>
      <c r="AAS783" s="41"/>
      <c r="AAX783" s="41"/>
      <c r="ABC783" s="41"/>
      <c r="ABH783" s="41"/>
      <c r="ABN783" s="28"/>
      <c r="ABQ783" s="28"/>
      <c r="ABR783" s="30"/>
      <c r="ABS783" s="30"/>
      <c r="ABT783" s="31"/>
      <c r="ABU783" s="30"/>
      <c r="ABV783" s="30"/>
      <c r="ABW783" s="28"/>
      <c r="ABZ783" s="28"/>
      <c r="ACC783" s="36"/>
      <c r="ACD783" s="28"/>
      <c r="ACG783" s="36"/>
      <c r="ACH783" s="28"/>
      <c r="ACK783" s="36"/>
      <c r="ACL783" s="28"/>
      <c r="ACO783" s="36"/>
      <c r="AJI783" s="31"/>
      <c r="AJM783" s="32"/>
      <c r="AJQ783" s="32"/>
      <c r="AJU783" s="32"/>
    </row>
    <row r="784" spans="3:957" s="27" customFormat="1" x14ac:dyDescent="0.25">
      <c r="C784" s="31"/>
      <c r="J784" s="29"/>
      <c r="K784" s="31"/>
      <c r="U784" s="29"/>
      <c r="V784" s="31"/>
      <c r="W784" s="30"/>
      <c r="X784" s="30"/>
      <c r="AF784" s="29"/>
      <c r="AG784" s="30"/>
      <c r="AM784" s="32"/>
      <c r="AN784" s="30"/>
      <c r="AO784" s="30"/>
      <c r="AP784" s="30"/>
      <c r="AQ784" s="29"/>
      <c r="AR784" s="30"/>
      <c r="AS784" s="30"/>
      <c r="AT784" s="30"/>
      <c r="AU784" s="30"/>
      <c r="AV784" s="30"/>
      <c r="AW784" s="31"/>
      <c r="AX784" s="30"/>
      <c r="AY784" s="30"/>
      <c r="AZ784" s="30"/>
      <c r="BA784" s="30"/>
      <c r="BB784" s="31"/>
      <c r="BG784" s="32"/>
      <c r="BH784" s="30"/>
      <c r="BI784" s="30"/>
      <c r="BJ784" s="30"/>
      <c r="BK784" s="30"/>
      <c r="BL784" s="31"/>
      <c r="BM784" s="30"/>
      <c r="BN784" s="30"/>
      <c r="BO784" s="30"/>
      <c r="BP784" s="30"/>
      <c r="BQ784" s="30"/>
      <c r="BR784" s="31"/>
      <c r="BS784" s="30"/>
      <c r="BT784" s="30"/>
      <c r="BU784" s="30"/>
      <c r="BV784" s="30"/>
      <c r="BW784" s="30"/>
      <c r="BX784" s="29"/>
      <c r="BY784" s="30"/>
      <c r="CD784" s="32"/>
      <c r="CE784" s="30"/>
      <c r="CF784" s="30"/>
      <c r="CG784" s="30"/>
      <c r="CH784" s="30"/>
      <c r="CI784" s="31"/>
      <c r="CJ784" s="30"/>
      <c r="CK784" s="30"/>
      <c r="CL784" s="30"/>
      <c r="CM784" s="30"/>
      <c r="CN784" s="30"/>
      <c r="CO784" s="31"/>
      <c r="CP784" s="30"/>
      <c r="CQ784" s="30"/>
      <c r="CR784" s="30"/>
      <c r="CS784" s="30"/>
      <c r="CT784" s="30"/>
      <c r="CU784" s="29"/>
      <c r="CV784" s="30"/>
      <c r="DA784" s="32"/>
      <c r="DB784" s="30"/>
      <c r="DC784" s="30"/>
      <c r="DD784" s="30"/>
      <c r="DE784" s="30"/>
      <c r="DF784" s="31"/>
      <c r="DG784" s="30"/>
      <c r="DH784" s="30"/>
      <c r="DI784" s="30"/>
      <c r="DJ784" s="30"/>
      <c r="DK784" s="30"/>
      <c r="DL784" s="31"/>
      <c r="DM784" s="30"/>
      <c r="DN784" s="30"/>
      <c r="DO784" s="30"/>
      <c r="DP784" s="30"/>
      <c r="DQ784" s="30"/>
      <c r="DR784" s="29"/>
      <c r="DS784" s="30"/>
      <c r="DX784" s="32"/>
      <c r="DY784" s="30"/>
      <c r="DZ784" s="30"/>
      <c r="EA784" s="30"/>
      <c r="EB784" s="30"/>
      <c r="EC784" s="31"/>
      <c r="ED784" s="30"/>
      <c r="EE784" s="30"/>
      <c r="EF784" s="30"/>
      <c r="EG784" s="30"/>
      <c r="EH784" s="30"/>
      <c r="EI784" s="31"/>
      <c r="EJ784" s="30"/>
      <c r="EK784" s="30"/>
      <c r="EL784" s="30"/>
      <c r="EM784" s="30"/>
      <c r="EN784" s="30"/>
      <c r="EO784" s="29"/>
      <c r="EP784" s="30"/>
      <c r="EQ784" s="33"/>
      <c r="ER784" s="30"/>
      <c r="ES784" s="29"/>
      <c r="ET784" s="34"/>
      <c r="EU784" s="29"/>
      <c r="EV784" s="28"/>
      <c r="EW784" s="30"/>
      <c r="EX784" s="30"/>
      <c r="EY784" s="30"/>
      <c r="EZ784" s="33"/>
      <c r="FA784" s="30"/>
      <c r="FB784" s="30"/>
      <c r="FF784" s="29"/>
      <c r="FG784" s="28"/>
      <c r="FH784" s="30"/>
      <c r="FL784" s="29"/>
      <c r="FM784" s="31"/>
      <c r="FN784" s="30"/>
      <c r="FO784" s="30"/>
      <c r="FP784" s="30"/>
      <c r="FQ784" s="30"/>
      <c r="FR784" s="30"/>
      <c r="FS784" s="30"/>
      <c r="FT784" s="30"/>
      <c r="FU784" s="30"/>
      <c r="FV784" s="30"/>
      <c r="FW784" s="30"/>
      <c r="FX784" s="30"/>
      <c r="FY784" s="30"/>
      <c r="FZ784" s="30"/>
      <c r="GA784" s="30"/>
      <c r="GB784" s="30"/>
      <c r="GC784" s="30"/>
      <c r="GD784" s="30"/>
      <c r="GE784" s="30"/>
      <c r="GF784" s="30"/>
      <c r="GG784" s="30"/>
      <c r="GH784" s="30"/>
      <c r="GI784" s="30"/>
      <c r="GJ784" s="30"/>
      <c r="GK784" s="30"/>
      <c r="GL784" s="30"/>
      <c r="GM784" s="30"/>
      <c r="GN784" s="30"/>
      <c r="GO784" s="30"/>
      <c r="GP784" s="30"/>
      <c r="GQ784" s="30"/>
      <c r="GR784" s="30"/>
      <c r="GS784" s="30"/>
      <c r="GT784" s="30"/>
      <c r="GU784" s="30"/>
      <c r="GV784" s="30"/>
      <c r="GW784" s="30"/>
      <c r="GX784" s="30"/>
      <c r="GY784" s="30"/>
      <c r="GZ784" s="30"/>
      <c r="HA784" s="30"/>
      <c r="HB784" s="30"/>
      <c r="HC784" s="30"/>
      <c r="HD784" s="31"/>
      <c r="HE784" s="30"/>
      <c r="HF784" s="30"/>
      <c r="HG784" s="30"/>
      <c r="HH784" s="30"/>
      <c r="HI784" s="30"/>
      <c r="HJ784" s="30"/>
      <c r="HR784" s="31"/>
      <c r="HS784" s="30"/>
      <c r="HT784" s="30"/>
      <c r="HU784" s="30"/>
      <c r="HV784" s="30"/>
      <c r="HW784" s="30"/>
      <c r="HX784" s="30"/>
      <c r="HY784" s="30"/>
      <c r="HZ784" s="30"/>
      <c r="IX784" s="30"/>
      <c r="IY784" s="30"/>
      <c r="IZ784" s="30"/>
      <c r="JA784" s="30"/>
      <c r="JB784" s="30"/>
      <c r="JC784" s="30"/>
      <c r="JD784" s="30"/>
      <c r="JE784" s="30"/>
      <c r="JF784" s="30"/>
      <c r="JG784" s="30"/>
      <c r="JH784" s="30"/>
      <c r="JI784" s="31"/>
      <c r="JJ784" s="30"/>
      <c r="JK784" s="30"/>
      <c r="JL784" s="30"/>
      <c r="JM784" s="30"/>
      <c r="JN784" s="30"/>
      <c r="JO784" s="30"/>
      <c r="JX784" s="28"/>
      <c r="JZ784" s="30"/>
      <c r="KA784" s="30"/>
      <c r="KB784" s="30"/>
      <c r="KC784" s="28"/>
      <c r="KH784" s="33"/>
      <c r="KI784" s="28"/>
      <c r="KN784" s="33"/>
      <c r="KO784" s="30"/>
      <c r="KP784" s="30"/>
      <c r="KQ784" s="30"/>
      <c r="KR784" s="30"/>
      <c r="LA784" s="44"/>
      <c r="MU784" s="49"/>
      <c r="MV784" s="30"/>
      <c r="MW784" s="30"/>
      <c r="MX784" s="30"/>
      <c r="NB784" s="44"/>
      <c r="NH784" s="49"/>
      <c r="NI784" s="30"/>
      <c r="NJ784" s="30"/>
      <c r="NK784" s="30"/>
      <c r="NO784" s="44"/>
      <c r="NU784" s="28"/>
      <c r="NZ784" s="28"/>
      <c r="OE784" s="28"/>
      <c r="OG784" s="35"/>
      <c r="OH784" s="28"/>
      <c r="OK784" s="35"/>
      <c r="OL784" s="28"/>
      <c r="OO784" s="35"/>
      <c r="OP784" s="28"/>
      <c r="OS784" s="36"/>
      <c r="OT784" s="28"/>
      <c r="OW784" s="35"/>
      <c r="OX784" s="28"/>
      <c r="OY784" s="30"/>
      <c r="PA784" s="41"/>
      <c r="PN784" s="41"/>
      <c r="PS784" s="41"/>
      <c r="PX784" s="41"/>
      <c r="QC784" s="41"/>
      <c r="QH784" s="28"/>
      <c r="QI784" s="30"/>
      <c r="QJ784" s="30"/>
      <c r="QK784" s="41"/>
      <c r="QM784"/>
      <c r="QN784"/>
      <c r="QO784"/>
      <c r="QX784" s="41"/>
      <c r="RC784" s="41"/>
      <c r="RH784" s="41"/>
      <c r="RM784" s="41"/>
      <c r="RS784" s="28"/>
      <c r="RT784" s="30"/>
      <c r="RU784" s="30"/>
      <c r="RV784" s="41"/>
      <c r="SI784" s="41"/>
      <c r="SN784" s="41"/>
      <c r="SS784" s="41"/>
      <c r="SX784" s="41"/>
      <c r="TD784" s="28"/>
      <c r="TE784" s="30"/>
      <c r="TF784" s="30"/>
      <c r="TG784" s="41"/>
      <c r="TT784" s="41"/>
      <c r="TY784" s="41"/>
      <c r="UD784" s="41"/>
      <c r="UI784" s="41"/>
      <c r="UO784" s="28"/>
      <c r="UP784" s="30"/>
      <c r="UQ784" s="30"/>
      <c r="UR784" s="41"/>
      <c r="VE784" s="41"/>
      <c r="VJ784" s="41"/>
      <c r="VO784" s="41"/>
      <c r="VT784" s="41"/>
      <c r="VZ784" s="28"/>
      <c r="WA784" s="30"/>
      <c r="WB784" s="30"/>
      <c r="WC784" s="41"/>
      <c r="WH784" s="41"/>
      <c r="WM784" s="41"/>
      <c r="WR784" s="41"/>
      <c r="WW784" s="41"/>
      <c r="XB784" s="28"/>
      <c r="XC784" s="30"/>
      <c r="XD784" s="30"/>
      <c r="XE784" s="41"/>
      <c r="XJ784" s="41"/>
      <c r="XO784" s="41"/>
      <c r="XT784" s="41"/>
      <c r="XY784" s="41"/>
      <c r="YE784" s="28"/>
      <c r="YF784" s="30"/>
      <c r="YG784" s="30"/>
      <c r="YH784" s="41"/>
      <c r="YM784" s="41"/>
      <c r="YR784" s="41"/>
      <c r="YW784" s="41"/>
      <c r="ZB784" s="41"/>
      <c r="ZH784" s="28"/>
      <c r="ZI784" s="30"/>
      <c r="ZJ784" s="30"/>
      <c r="ZK784" s="41"/>
      <c r="ZP784" s="41"/>
      <c r="ZU784" s="41"/>
      <c r="ZZ784" s="41"/>
      <c r="AAE784" s="41"/>
      <c r="AAK784" s="28"/>
      <c r="AAL784" s="30"/>
      <c r="AAM784" s="30"/>
      <c r="AAN784" s="41"/>
      <c r="AAS784" s="41"/>
      <c r="AAX784" s="41"/>
      <c r="ABC784" s="41"/>
      <c r="ABH784" s="41"/>
      <c r="ABN784" s="28"/>
      <c r="ABQ784" s="28"/>
      <c r="ABR784" s="30"/>
      <c r="ABS784" s="30"/>
      <c r="ABT784" s="31"/>
      <c r="ABU784" s="30"/>
      <c r="ABV784" s="30"/>
      <c r="ABW784" s="28"/>
      <c r="ABZ784" s="28"/>
      <c r="ACC784" s="36"/>
      <c r="ACD784" s="28"/>
      <c r="ACG784" s="36"/>
      <c r="ACH784" s="28"/>
      <c r="ACK784" s="36"/>
      <c r="ACL784" s="28"/>
      <c r="ACO784" s="36"/>
      <c r="AJI784" s="31"/>
      <c r="AJM784" s="32"/>
      <c r="AJQ784" s="32"/>
      <c r="AJU784" s="32"/>
    </row>
    <row r="785" spans="3:957" s="27" customFormat="1" x14ac:dyDescent="0.25">
      <c r="C785" s="31"/>
      <c r="J785" s="29"/>
      <c r="K785" s="31"/>
      <c r="U785" s="29"/>
      <c r="V785" s="31"/>
      <c r="W785" s="30"/>
      <c r="X785" s="30"/>
      <c r="AF785" s="29"/>
      <c r="AG785" s="30"/>
      <c r="AM785" s="32"/>
      <c r="AN785" s="30"/>
      <c r="AO785" s="30"/>
      <c r="AP785" s="30"/>
      <c r="AQ785" s="29"/>
      <c r="AR785" s="30"/>
      <c r="AS785" s="30"/>
      <c r="AT785" s="30"/>
      <c r="AU785" s="30"/>
      <c r="AV785" s="30"/>
      <c r="AW785" s="31"/>
      <c r="AX785" s="30"/>
      <c r="AY785" s="30"/>
      <c r="AZ785" s="30"/>
      <c r="BA785" s="30"/>
      <c r="BB785" s="31"/>
      <c r="BG785" s="32"/>
      <c r="BH785" s="30"/>
      <c r="BI785" s="30"/>
      <c r="BJ785" s="30"/>
      <c r="BK785" s="30"/>
      <c r="BL785" s="31"/>
      <c r="BM785" s="30"/>
      <c r="BN785" s="30"/>
      <c r="BO785" s="30"/>
      <c r="BP785" s="30"/>
      <c r="BQ785" s="30"/>
      <c r="BR785" s="31"/>
      <c r="BS785" s="30"/>
      <c r="BT785" s="30"/>
      <c r="BU785" s="30"/>
      <c r="BV785" s="30"/>
      <c r="BW785" s="30"/>
      <c r="BX785" s="29"/>
      <c r="BY785" s="30"/>
      <c r="CD785" s="32"/>
      <c r="CE785" s="30"/>
      <c r="CF785" s="30"/>
      <c r="CG785" s="30"/>
      <c r="CH785" s="30"/>
      <c r="CI785" s="31"/>
      <c r="CJ785" s="30"/>
      <c r="CK785" s="30"/>
      <c r="CL785" s="30"/>
      <c r="CM785" s="30"/>
      <c r="CN785" s="30"/>
      <c r="CO785" s="31"/>
      <c r="CP785" s="30"/>
      <c r="CQ785" s="30"/>
      <c r="CR785" s="30"/>
      <c r="CS785" s="30"/>
      <c r="CT785" s="30"/>
      <c r="CU785" s="29"/>
      <c r="CV785" s="30"/>
      <c r="DA785" s="32"/>
      <c r="DB785" s="30"/>
      <c r="DC785" s="30"/>
      <c r="DD785" s="30"/>
      <c r="DE785" s="30"/>
      <c r="DF785" s="31"/>
      <c r="DG785" s="30"/>
      <c r="DH785" s="30"/>
      <c r="DI785" s="30"/>
      <c r="DJ785" s="30"/>
      <c r="DK785" s="30"/>
      <c r="DL785" s="31"/>
      <c r="DM785" s="30"/>
      <c r="DN785" s="30"/>
      <c r="DO785" s="30"/>
      <c r="DP785" s="30"/>
      <c r="DQ785" s="30"/>
      <c r="DR785" s="29"/>
      <c r="DS785" s="30"/>
      <c r="DX785" s="32"/>
      <c r="DY785" s="30"/>
      <c r="DZ785" s="30"/>
      <c r="EA785" s="30"/>
      <c r="EB785" s="30"/>
      <c r="EC785" s="31"/>
      <c r="ED785" s="30"/>
      <c r="EE785" s="30"/>
      <c r="EF785" s="30"/>
      <c r="EG785" s="30"/>
      <c r="EH785" s="30"/>
      <c r="EI785" s="31"/>
      <c r="EJ785" s="30"/>
      <c r="EK785" s="30"/>
      <c r="EL785" s="30"/>
      <c r="EM785" s="30"/>
      <c r="EN785" s="30"/>
      <c r="EO785" s="29"/>
      <c r="EP785" s="30"/>
      <c r="EQ785" s="33"/>
      <c r="ER785" s="30"/>
      <c r="ES785" s="29"/>
      <c r="ET785" s="34"/>
      <c r="EU785" s="29"/>
      <c r="EV785" s="28"/>
      <c r="EW785" s="30"/>
      <c r="EX785" s="30"/>
      <c r="EY785" s="30"/>
      <c r="EZ785" s="33"/>
      <c r="FA785" s="30"/>
      <c r="FB785" s="30"/>
      <c r="FF785" s="29"/>
      <c r="FG785" s="28"/>
      <c r="FH785" s="30"/>
      <c r="FL785" s="29"/>
      <c r="FM785" s="31"/>
      <c r="FN785" s="30"/>
      <c r="FO785" s="30"/>
      <c r="FP785" s="30"/>
      <c r="FQ785" s="30"/>
      <c r="FR785" s="30"/>
      <c r="FS785" s="30"/>
      <c r="FT785" s="30"/>
      <c r="FU785" s="30"/>
      <c r="FV785" s="30"/>
      <c r="FW785" s="30"/>
      <c r="FX785" s="30"/>
      <c r="FY785" s="30"/>
      <c r="FZ785" s="30"/>
      <c r="GA785" s="30"/>
      <c r="GB785" s="30"/>
      <c r="GC785" s="30"/>
      <c r="GD785" s="30"/>
      <c r="GE785" s="30"/>
      <c r="GF785" s="30"/>
      <c r="GG785" s="30"/>
      <c r="GH785" s="30"/>
      <c r="GI785" s="30"/>
      <c r="GJ785" s="30"/>
      <c r="GK785" s="30"/>
      <c r="GL785" s="30"/>
      <c r="GM785" s="30"/>
      <c r="GN785" s="30"/>
      <c r="GO785" s="30"/>
      <c r="GP785" s="30"/>
      <c r="GQ785" s="30"/>
      <c r="GR785" s="30"/>
      <c r="GS785" s="30"/>
      <c r="GT785" s="30"/>
      <c r="GU785" s="30"/>
      <c r="GV785" s="30"/>
      <c r="GW785" s="30"/>
      <c r="GX785" s="30"/>
      <c r="GY785" s="30"/>
      <c r="GZ785" s="30"/>
      <c r="HA785" s="30"/>
      <c r="HB785" s="30"/>
      <c r="HC785" s="30"/>
      <c r="HD785" s="31"/>
      <c r="HE785" s="30"/>
      <c r="HF785" s="30"/>
      <c r="HG785" s="30"/>
      <c r="HH785" s="30"/>
      <c r="HI785" s="30"/>
      <c r="HJ785" s="30"/>
      <c r="HR785" s="31"/>
      <c r="HS785" s="30"/>
      <c r="HT785" s="30"/>
      <c r="HU785" s="30"/>
      <c r="HV785" s="30"/>
      <c r="HW785" s="30"/>
      <c r="HX785" s="30"/>
      <c r="HY785" s="30"/>
      <c r="HZ785" s="30"/>
      <c r="IX785" s="30"/>
      <c r="IY785" s="30"/>
      <c r="IZ785" s="30"/>
      <c r="JA785" s="30"/>
      <c r="JB785" s="30"/>
      <c r="JC785" s="30"/>
      <c r="JD785" s="30"/>
      <c r="JE785" s="30"/>
      <c r="JF785" s="30"/>
      <c r="JG785" s="30"/>
      <c r="JH785" s="30"/>
      <c r="JI785" s="31"/>
      <c r="JJ785" s="30"/>
      <c r="JK785" s="30"/>
      <c r="JL785" s="30"/>
      <c r="JM785" s="30"/>
      <c r="JN785" s="30"/>
      <c r="JO785" s="30"/>
      <c r="JX785" s="28"/>
      <c r="JZ785" s="30"/>
      <c r="KA785" s="30"/>
      <c r="KB785" s="30"/>
      <c r="KC785" s="28"/>
      <c r="KH785" s="33"/>
      <c r="KI785" s="28"/>
      <c r="KN785" s="33"/>
      <c r="KO785" s="30"/>
      <c r="KP785" s="30"/>
      <c r="KQ785" s="30"/>
      <c r="KR785" s="30"/>
      <c r="LA785" s="44"/>
      <c r="MU785" s="49"/>
      <c r="MV785" s="30"/>
      <c r="MW785" s="30"/>
      <c r="MX785" s="30"/>
      <c r="NB785" s="44"/>
      <c r="NH785" s="49"/>
      <c r="NI785" s="30"/>
      <c r="NJ785" s="30"/>
      <c r="NK785" s="30"/>
      <c r="NO785" s="44"/>
      <c r="NU785" s="28"/>
      <c r="NZ785" s="28"/>
      <c r="OE785" s="28"/>
      <c r="OG785" s="35"/>
      <c r="OH785" s="28"/>
      <c r="OK785" s="35"/>
      <c r="OL785" s="28"/>
      <c r="OO785" s="35"/>
      <c r="OP785" s="28"/>
      <c r="OS785" s="36"/>
      <c r="OT785" s="28"/>
      <c r="OW785" s="35"/>
      <c r="OX785" s="28"/>
      <c r="OY785" s="30"/>
      <c r="PA785" s="41"/>
      <c r="PN785" s="41"/>
      <c r="PS785" s="41"/>
      <c r="PX785" s="41"/>
      <c r="QC785" s="41"/>
      <c r="QH785" s="28"/>
      <c r="QI785" s="30"/>
      <c r="QJ785" s="30"/>
      <c r="QK785" s="41"/>
      <c r="QM785"/>
      <c r="QN785"/>
      <c r="QO785"/>
      <c r="QX785" s="41"/>
      <c r="RC785" s="41"/>
      <c r="RH785" s="41"/>
      <c r="RM785" s="41"/>
      <c r="RS785" s="28"/>
      <c r="RT785" s="30"/>
      <c r="RU785" s="30"/>
      <c r="RV785" s="41"/>
      <c r="SI785" s="41"/>
      <c r="SN785" s="41"/>
      <c r="SS785" s="41"/>
      <c r="SX785" s="41"/>
      <c r="TD785" s="28"/>
      <c r="TE785" s="30"/>
      <c r="TF785" s="30"/>
      <c r="TG785" s="41"/>
      <c r="TT785" s="41"/>
      <c r="TY785" s="41"/>
      <c r="UD785" s="41"/>
      <c r="UI785" s="41"/>
      <c r="UO785" s="28"/>
      <c r="UP785" s="30"/>
      <c r="UQ785" s="30"/>
      <c r="UR785" s="41"/>
      <c r="VE785" s="41"/>
      <c r="VJ785" s="41"/>
      <c r="VO785" s="41"/>
      <c r="VT785" s="41"/>
      <c r="VZ785" s="28"/>
      <c r="WA785" s="30"/>
      <c r="WB785" s="30"/>
      <c r="WC785" s="41"/>
      <c r="WH785" s="41"/>
      <c r="WM785" s="41"/>
      <c r="WR785" s="41"/>
      <c r="WW785" s="41"/>
      <c r="XB785" s="28"/>
      <c r="XC785" s="30"/>
      <c r="XD785" s="30"/>
      <c r="XE785" s="41"/>
      <c r="XJ785" s="41"/>
      <c r="XO785" s="41"/>
      <c r="XT785" s="41"/>
      <c r="XY785" s="41"/>
      <c r="YE785" s="28"/>
      <c r="YF785" s="30"/>
      <c r="YG785" s="30"/>
      <c r="YH785" s="41"/>
      <c r="YM785" s="41"/>
      <c r="YR785" s="41"/>
      <c r="YW785" s="41"/>
      <c r="ZB785" s="41"/>
      <c r="ZH785" s="28"/>
      <c r="ZI785" s="30"/>
      <c r="ZJ785" s="30"/>
      <c r="ZK785" s="41"/>
      <c r="ZP785" s="41"/>
      <c r="ZU785" s="41"/>
      <c r="ZZ785" s="41"/>
      <c r="AAE785" s="41"/>
      <c r="AAK785" s="28"/>
      <c r="AAL785" s="30"/>
      <c r="AAM785" s="30"/>
      <c r="AAN785" s="41"/>
      <c r="AAS785" s="41"/>
      <c r="AAX785" s="41"/>
      <c r="ABC785" s="41"/>
      <c r="ABH785" s="41"/>
      <c r="ABN785" s="28"/>
      <c r="ABQ785" s="28"/>
      <c r="ABR785" s="30"/>
      <c r="ABS785" s="30"/>
      <c r="ABT785" s="31"/>
      <c r="ABU785" s="30"/>
      <c r="ABV785" s="30"/>
      <c r="ABW785" s="28"/>
      <c r="ABZ785" s="28"/>
      <c r="ACC785" s="36"/>
      <c r="ACD785" s="28"/>
      <c r="ACG785" s="36"/>
      <c r="ACH785" s="28"/>
      <c r="ACK785" s="36"/>
      <c r="ACL785" s="28"/>
      <c r="ACO785" s="36"/>
      <c r="AJI785" s="31"/>
      <c r="AJM785" s="32"/>
      <c r="AJQ785" s="32"/>
      <c r="AJU785" s="32"/>
    </row>
    <row r="786" spans="3:957" s="27" customFormat="1" x14ac:dyDescent="0.25">
      <c r="C786" s="31"/>
      <c r="J786" s="29"/>
      <c r="K786" s="31"/>
      <c r="U786" s="29"/>
      <c r="V786" s="31"/>
      <c r="W786" s="30"/>
      <c r="X786" s="30"/>
      <c r="AF786" s="29"/>
      <c r="AG786" s="30"/>
      <c r="AM786" s="32"/>
      <c r="AN786" s="30"/>
      <c r="AO786" s="30"/>
      <c r="AP786" s="30"/>
      <c r="AQ786" s="29"/>
      <c r="AR786" s="30"/>
      <c r="AS786" s="30"/>
      <c r="AT786" s="30"/>
      <c r="AU786" s="30"/>
      <c r="AV786" s="30"/>
      <c r="AW786" s="31"/>
      <c r="AX786" s="30"/>
      <c r="AY786" s="30"/>
      <c r="AZ786" s="30"/>
      <c r="BA786" s="30"/>
      <c r="BB786" s="31"/>
      <c r="BG786" s="32"/>
      <c r="BH786" s="30"/>
      <c r="BI786" s="30"/>
      <c r="BJ786" s="30"/>
      <c r="BK786" s="30"/>
      <c r="BL786" s="31"/>
      <c r="BM786" s="30"/>
      <c r="BN786" s="30"/>
      <c r="BO786" s="30"/>
      <c r="BP786" s="30"/>
      <c r="BQ786" s="30"/>
      <c r="BR786" s="31"/>
      <c r="BS786" s="30"/>
      <c r="BT786" s="30"/>
      <c r="BU786" s="30"/>
      <c r="BV786" s="30"/>
      <c r="BW786" s="30"/>
      <c r="BX786" s="29"/>
      <c r="BY786" s="30"/>
      <c r="CD786" s="32"/>
      <c r="CE786" s="30"/>
      <c r="CF786" s="30"/>
      <c r="CG786" s="30"/>
      <c r="CH786" s="30"/>
      <c r="CI786" s="31"/>
      <c r="CJ786" s="30"/>
      <c r="CK786" s="30"/>
      <c r="CL786" s="30"/>
      <c r="CM786" s="30"/>
      <c r="CN786" s="30"/>
      <c r="CO786" s="31"/>
      <c r="CP786" s="30"/>
      <c r="CQ786" s="30"/>
      <c r="CR786" s="30"/>
      <c r="CS786" s="30"/>
      <c r="CT786" s="30"/>
      <c r="CU786" s="29"/>
      <c r="CV786" s="30"/>
      <c r="DA786" s="32"/>
      <c r="DB786" s="30"/>
      <c r="DC786" s="30"/>
      <c r="DD786" s="30"/>
      <c r="DE786" s="30"/>
      <c r="DF786" s="31"/>
      <c r="DG786" s="30"/>
      <c r="DH786" s="30"/>
      <c r="DI786" s="30"/>
      <c r="DJ786" s="30"/>
      <c r="DK786" s="30"/>
      <c r="DL786" s="31"/>
      <c r="DM786" s="30"/>
      <c r="DN786" s="30"/>
      <c r="DO786" s="30"/>
      <c r="DP786" s="30"/>
      <c r="DQ786" s="30"/>
      <c r="DR786" s="29"/>
      <c r="DS786" s="30"/>
      <c r="DX786" s="32"/>
      <c r="DY786" s="30"/>
      <c r="DZ786" s="30"/>
      <c r="EA786" s="30"/>
      <c r="EB786" s="30"/>
      <c r="EC786" s="31"/>
      <c r="ED786" s="30"/>
      <c r="EE786" s="30"/>
      <c r="EF786" s="30"/>
      <c r="EG786" s="30"/>
      <c r="EH786" s="30"/>
      <c r="EI786" s="31"/>
      <c r="EJ786" s="30"/>
      <c r="EK786" s="30"/>
      <c r="EL786" s="30"/>
      <c r="EM786" s="30"/>
      <c r="EN786" s="30"/>
      <c r="EO786" s="29"/>
      <c r="EP786" s="30"/>
      <c r="EQ786" s="33"/>
      <c r="ER786" s="30"/>
      <c r="ES786" s="29"/>
      <c r="ET786" s="34"/>
      <c r="EU786" s="29"/>
      <c r="EV786" s="28"/>
      <c r="EW786" s="30"/>
      <c r="EX786" s="30"/>
      <c r="EY786" s="30"/>
      <c r="EZ786" s="33"/>
      <c r="FA786" s="30"/>
      <c r="FB786" s="30"/>
      <c r="FF786" s="29"/>
      <c r="FG786" s="28"/>
      <c r="FH786" s="30"/>
      <c r="FL786" s="29"/>
      <c r="FM786" s="31"/>
      <c r="FN786" s="30"/>
      <c r="FO786" s="30"/>
      <c r="FP786" s="30"/>
      <c r="FQ786" s="30"/>
      <c r="FR786" s="30"/>
      <c r="FS786" s="30"/>
      <c r="FT786" s="30"/>
      <c r="FU786" s="30"/>
      <c r="FV786" s="30"/>
      <c r="FW786" s="30"/>
      <c r="FX786" s="30"/>
      <c r="FY786" s="30"/>
      <c r="FZ786" s="30"/>
      <c r="GA786" s="30"/>
      <c r="GB786" s="30"/>
      <c r="GC786" s="30"/>
      <c r="GD786" s="30"/>
      <c r="GE786" s="30"/>
      <c r="GF786" s="30"/>
      <c r="GG786" s="30"/>
      <c r="GH786" s="30"/>
      <c r="GI786" s="30"/>
      <c r="GJ786" s="30"/>
      <c r="GK786" s="30"/>
      <c r="GL786" s="30"/>
      <c r="GM786" s="30"/>
      <c r="GN786" s="30"/>
      <c r="GO786" s="30"/>
      <c r="GP786" s="30"/>
      <c r="GQ786" s="30"/>
      <c r="GR786" s="30"/>
      <c r="GS786" s="30"/>
      <c r="GT786" s="30"/>
      <c r="GU786" s="30"/>
      <c r="GV786" s="30"/>
      <c r="GW786" s="30"/>
      <c r="GX786" s="30"/>
      <c r="GY786" s="30"/>
      <c r="GZ786" s="30"/>
      <c r="HA786" s="30"/>
      <c r="HB786" s="30"/>
      <c r="HC786" s="30"/>
      <c r="HD786" s="31"/>
      <c r="HE786" s="30"/>
      <c r="HF786" s="30"/>
      <c r="HG786" s="30"/>
      <c r="HH786" s="30"/>
      <c r="HI786" s="30"/>
      <c r="HJ786" s="30"/>
      <c r="HR786" s="31"/>
      <c r="HS786" s="30"/>
      <c r="HT786" s="30"/>
      <c r="HU786" s="30"/>
      <c r="HV786" s="30"/>
      <c r="HW786" s="30"/>
      <c r="HX786" s="30"/>
      <c r="HY786" s="30"/>
      <c r="HZ786" s="30"/>
      <c r="IX786" s="30"/>
      <c r="IY786" s="30"/>
      <c r="IZ786" s="30"/>
      <c r="JA786" s="30"/>
      <c r="JB786" s="30"/>
      <c r="JC786" s="30"/>
      <c r="JD786" s="30"/>
      <c r="JE786" s="30"/>
      <c r="JF786" s="30"/>
      <c r="JG786" s="30"/>
      <c r="JH786" s="30"/>
      <c r="JI786" s="31"/>
      <c r="JJ786" s="30"/>
      <c r="JK786" s="30"/>
      <c r="JL786" s="30"/>
      <c r="JM786" s="30"/>
      <c r="JN786" s="30"/>
      <c r="JO786" s="30"/>
      <c r="JX786" s="28"/>
      <c r="JZ786" s="30"/>
      <c r="KA786" s="30"/>
      <c r="KB786" s="30"/>
      <c r="KC786" s="28"/>
      <c r="KH786" s="33"/>
      <c r="KI786" s="28"/>
      <c r="KN786" s="33"/>
      <c r="KO786" s="30"/>
      <c r="KP786" s="30"/>
      <c r="KQ786" s="30"/>
      <c r="KR786" s="30"/>
      <c r="LA786" s="44"/>
      <c r="MU786" s="49"/>
      <c r="MV786" s="30"/>
      <c r="MW786" s="30"/>
      <c r="MX786" s="30"/>
      <c r="NB786" s="44"/>
      <c r="NH786" s="49"/>
      <c r="NI786" s="30"/>
      <c r="NJ786" s="30"/>
      <c r="NK786" s="30"/>
      <c r="NO786" s="44"/>
      <c r="NU786" s="28"/>
      <c r="NZ786" s="28"/>
      <c r="OE786" s="28"/>
      <c r="OG786" s="35"/>
      <c r="OH786" s="28"/>
      <c r="OK786" s="35"/>
      <c r="OL786" s="28"/>
      <c r="OO786" s="35"/>
      <c r="OP786" s="28"/>
      <c r="OS786" s="36"/>
      <c r="OT786" s="28"/>
      <c r="OW786" s="35"/>
      <c r="OX786" s="28"/>
      <c r="OY786" s="30"/>
      <c r="PA786" s="41"/>
      <c r="PN786" s="41"/>
      <c r="PS786" s="41"/>
      <c r="PX786" s="41"/>
      <c r="QC786" s="41"/>
      <c r="QH786" s="28"/>
      <c r="QI786" s="30"/>
      <c r="QJ786" s="30"/>
      <c r="QK786" s="41"/>
      <c r="QM786"/>
      <c r="QN786"/>
      <c r="QO786"/>
      <c r="QX786" s="41"/>
      <c r="RC786" s="41"/>
      <c r="RH786" s="41"/>
      <c r="RM786" s="41"/>
      <c r="RS786" s="28"/>
      <c r="RT786" s="30"/>
      <c r="RU786" s="30"/>
      <c r="RV786" s="41"/>
      <c r="SI786" s="41"/>
      <c r="SN786" s="41"/>
      <c r="SS786" s="41"/>
      <c r="SX786" s="41"/>
      <c r="TD786" s="28"/>
      <c r="TE786" s="30"/>
      <c r="TF786" s="30"/>
      <c r="TG786" s="41"/>
      <c r="TT786" s="41"/>
      <c r="TY786" s="41"/>
      <c r="UD786" s="41"/>
      <c r="UI786" s="41"/>
      <c r="UO786" s="28"/>
      <c r="UP786" s="30"/>
      <c r="UQ786" s="30"/>
      <c r="UR786" s="41"/>
      <c r="VE786" s="41"/>
      <c r="VJ786" s="41"/>
      <c r="VO786" s="41"/>
      <c r="VT786" s="41"/>
      <c r="VZ786" s="28"/>
      <c r="WA786" s="30"/>
      <c r="WB786" s="30"/>
      <c r="WC786" s="41"/>
      <c r="WH786" s="41"/>
      <c r="WM786" s="41"/>
      <c r="WR786" s="41"/>
      <c r="WW786" s="41"/>
      <c r="XB786" s="28"/>
      <c r="XC786" s="30"/>
      <c r="XD786" s="30"/>
      <c r="XE786" s="41"/>
      <c r="XJ786" s="41"/>
      <c r="XO786" s="41"/>
      <c r="XT786" s="41"/>
      <c r="XY786" s="41"/>
      <c r="YE786" s="28"/>
      <c r="YF786" s="30"/>
      <c r="YG786" s="30"/>
      <c r="YH786" s="41"/>
      <c r="YM786" s="41"/>
      <c r="YR786" s="41"/>
      <c r="YW786" s="41"/>
      <c r="ZB786" s="41"/>
      <c r="ZH786" s="28"/>
      <c r="ZI786" s="30"/>
      <c r="ZJ786" s="30"/>
      <c r="ZK786" s="41"/>
      <c r="ZP786" s="41"/>
      <c r="ZU786" s="41"/>
      <c r="ZZ786" s="41"/>
      <c r="AAE786" s="41"/>
      <c r="AAK786" s="28"/>
      <c r="AAL786" s="30"/>
      <c r="AAM786" s="30"/>
      <c r="AAN786" s="41"/>
      <c r="AAS786" s="41"/>
      <c r="AAX786" s="41"/>
      <c r="ABC786" s="41"/>
      <c r="ABH786" s="41"/>
      <c r="ABN786" s="28"/>
      <c r="ABQ786" s="28"/>
      <c r="ABR786" s="30"/>
      <c r="ABS786" s="30"/>
      <c r="ABT786" s="31"/>
      <c r="ABU786" s="30"/>
      <c r="ABV786" s="30"/>
      <c r="ABW786" s="28"/>
      <c r="ABZ786" s="28"/>
      <c r="ACC786" s="36"/>
      <c r="ACD786" s="28"/>
      <c r="ACG786" s="36"/>
      <c r="ACH786" s="28"/>
      <c r="ACK786" s="36"/>
      <c r="ACL786" s="28"/>
      <c r="ACO786" s="36"/>
      <c r="AJI786" s="31"/>
      <c r="AJM786" s="32"/>
      <c r="AJQ786" s="32"/>
      <c r="AJU786" s="32"/>
    </row>
    <row r="787" spans="3:957" s="27" customFormat="1" x14ac:dyDescent="0.25">
      <c r="C787" s="31"/>
      <c r="J787" s="29"/>
      <c r="K787" s="31"/>
      <c r="U787" s="29"/>
      <c r="V787" s="31"/>
      <c r="W787" s="30"/>
      <c r="X787" s="30"/>
      <c r="AF787" s="29"/>
      <c r="AG787" s="30"/>
      <c r="AM787" s="32"/>
      <c r="AN787" s="30"/>
      <c r="AO787" s="30"/>
      <c r="AP787" s="30"/>
      <c r="AQ787" s="29"/>
      <c r="AR787" s="30"/>
      <c r="AS787" s="30"/>
      <c r="AT787" s="30"/>
      <c r="AU787" s="30"/>
      <c r="AV787" s="30"/>
      <c r="AW787" s="31"/>
      <c r="AX787" s="30"/>
      <c r="AY787" s="30"/>
      <c r="AZ787" s="30"/>
      <c r="BA787" s="30"/>
      <c r="BB787" s="31"/>
      <c r="BG787" s="32"/>
      <c r="BH787" s="30"/>
      <c r="BI787" s="30"/>
      <c r="BJ787" s="30"/>
      <c r="BK787" s="30"/>
      <c r="BL787" s="31"/>
      <c r="BM787" s="30"/>
      <c r="BN787" s="30"/>
      <c r="BO787" s="30"/>
      <c r="BP787" s="30"/>
      <c r="BQ787" s="30"/>
      <c r="BR787" s="31"/>
      <c r="BS787" s="30"/>
      <c r="BT787" s="30"/>
      <c r="BU787" s="30"/>
      <c r="BV787" s="30"/>
      <c r="BW787" s="30"/>
      <c r="BX787" s="29"/>
      <c r="BY787" s="30"/>
      <c r="CD787" s="32"/>
      <c r="CE787" s="30"/>
      <c r="CF787" s="30"/>
      <c r="CG787" s="30"/>
      <c r="CH787" s="30"/>
      <c r="CI787" s="31"/>
      <c r="CJ787" s="30"/>
      <c r="CK787" s="30"/>
      <c r="CL787" s="30"/>
      <c r="CM787" s="30"/>
      <c r="CN787" s="30"/>
      <c r="CO787" s="31"/>
      <c r="CP787" s="30"/>
      <c r="CQ787" s="30"/>
      <c r="CR787" s="30"/>
      <c r="CS787" s="30"/>
      <c r="CT787" s="30"/>
      <c r="CU787" s="29"/>
      <c r="CV787" s="30"/>
      <c r="DA787" s="32"/>
      <c r="DB787" s="30"/>
      <c r="DC787" s="30"/>
      <c r="DD787" s="30"/>
      <c r="DE787" s="30"/>
      <c r="DF787" s="31"/>
      <c r="DG787" s="30"/>
      <c r="DH787" s="30"/>
      <c r="DI787" s="30"/>
      <c r="DJ787" s="30"/>
      <c r="DK787" s="30"/>
      <c r="DL787" s="31"/>
      <c r="DM787" s="30"/>
      <c r="DN787" s="30"/>
      <c r="DO787" s="30"/>
      <c r="DP787" s="30"/>
      <c r="DQ787" s="30"/>
      <c r="DR787" s="29"/>
      <c r="DS787" s="30"/>
      <c r="DX787" s="32"/>
      <c r="DY787" s="30"/>
      <c r="DZ787" s="30"/>
      <c r="EA787" s="30"/>
      <c r="EB787" s="30"/>
      <c r="EC787" s="31"/>
      <c r="ED787" s="30"/>
      <c r="EE787" s="30"/>
      <c r="EF787" s="30"/>
      <c r="EG787" s="30"/>
      <c r="EH787" s="30"/>
      <c r="EI787" s="31"/>
      <c r="EJ787" s="30"/>
      <c r="EK787" s="30"/>
      <c r="EL787" s="30"/>
      <c r="EM787" s="30"/>
      <c r="EN787" s="30"/>
      <c r="EO787" s="29"/>
      <c r="EP787" s="30"/>
      <c r="EQ787" s="33"/>
      <c r="ER787" s="30"/>
      <c r="ES787" s="29"/>
      <c r="ET787" s="34"/>
      <c r="EU787" s="29"/>
      <c r="EV787" s="28"/>
      <c r="EW787" s="30"/>
      <c r="EX787" s="30"/>
      <c r="EY787" s="30"/>
      <c r="EZ787" s="33"/>
      <c r="FA787" s="30"/>
      <c r="FB787" s="30"/>
      <c r="FF787" s="29"/>
      <c r="FG787" s="28"/>
      <c r="FH787" s="30"/>
      <c r="FL787" s="29"/>
      <c r="FM787" s="31"/>
      <c r="FN787" s="30"/>
      <c r="FO787" s="30"/>
      <c r="FP787" s="30"/>
      <c r="FQ787" s="30"/>
      <c r="FR787" s="30"/>
      <c r="FS787" s="30"/>
      <c r="FT787" s="30"/>
      <c r="FU787" s="30"/>
      <c r="FV787" s="30"/>
      <c r="FW787" s="30"/>
      <c r="FX787" s="30"/>
      <c r="FY787" s="30"/>
      <c r="FZ787" s="30"/>
      <c r="GA787" s="30"/>
      <c r="GB787" s="30"/>
      <c r="GC787" s="30"/>
      <c r="GD787" s="30"/>
      <c r="GE787" s="30"/>
      <c r="GF787" s="30"/>
      <c r="GG787" s="30"/>
      <c r="GH787" s="30"/>
      <c r="GI787" s="30"/>
      <c r="GJ787" s="30"/>
      <c r="GK787" s="30"/>
      <c r="GL787" s="30"/>
      <c r="GM787" s="30"/>
      <c r="GN787" s="30"/>
      <c r="GO787" s="30"/>
      <c r="GP787" s="30"/>
      <c r="GQ787" s="30"/>
      <c r="GR787" s="30"/>
      <c r="GS787" s="30"/>
      <c r="GT787" s="30"/>
      <c r="GU787" s="30"/>
      <c r="GV787" s="30"/>
      <c r="GW787" s="30"/>
      <c r="GX787" s="30"/>
      <c r="GY787" s="30"/>
      <c r="GZ787" s="30"/>
      <c r="HA787" s="30"/>
      <c r="HB787" s="30"/>
      <c r="HC787" s="30"/>
      <c r="HD787" s="31"/>
      <c r="HE787" s="30"/>
      <c r="HF787" s="30"/>
      <c r="HG787" s="30"/>
      <c r="HH787" s="30"/>
      <c r="HI787" s="30"/>
      <c r="HJ787" s="30"/>
      <c r="HR787" s="31"/>
      <c r="HS787" s="30"/>
      <c r="HT787" s="30"/>
      <c r="HU787" s="30"/>
      <c r="HV787" s="30"/>
      <c r="HW787" s="30"/>
      <c r="HX787" s="30"/>
      <c r="HY787" s="30"/>
      <c r="HZ787" s="30"/>
      <c r="IX787" s="30"/>
      <c r="IY787" s="30"/>
      <c r="IZ787" s="30"/>
      <c r="JA787" s="30"/>
      <c r="JB787" s="30"/>
      <c r="JC787" s="30"/>
      <c r="JD787" s="30"/>
      <c r="JE787" s="30"/>
      <c r="JF787" s="30"/>
      <c r="JG787" s="30"/>
      <c r="JH787" s="30"/>
      <c r="JI787" s="31"/>
      <c r="JJ787" s="30"/>
      <c r="JK787" s="30"/>
      <c r="JL787" s="30"/>
      <c r="JM787" s="30"/>
      <c r="JN787" s="30"/>
      <c r="JO787" s="30"/>
      <c r="JX787" s="28"/>
      <c r="JZ787" s="30"/>
      <c r="KA787" s="30"/>
      <c r="KB787" s="30"/>
      <c r="KC787" s="28"/>
      <c r="KH787" s="33"/>
      <c r="KI787" s="28"/>
      <c r="KN787" s="33"/>
      <c r="KO787" s="30"/>
      <c r="KP787" s="30"/>
      <c r="KQ787" s="30"/>
      <c r="KR787" s="30"/>
      <c r="LA787" s="44"/>
      <c r="MU787" s="49"/>
      <c r="MV787" s="30"/>
      <c r="MW787" s="30"/>
      <c r="MX787" s="30"/>
      <c r="NB787" s="44"/>
      <c r="NH787" s="49"/>
      <c r="NI787" s="30"/>
      <c r="NJ787" s="30"/>
      <c r="NK787" s="30"/>
      <c r="NO787" s="44"/>
      <c r="NU787" s="28"/>
      <c r="NZ787" s="28"/>
      <c r="OE787" s="28"/>
      <c r="OG787" s="35"/>
      <c r="OH787" s="28"/>
      <c r="OK787" s="35"/>
      <c r="OL787" s="28"/>
      <c r="OO787" s="35"/>
      <c r="OP787" s="28"/>
      <c r="OS787" s="36"/>
      <c r="OT787" s="28"/>
      <c r="OW787" s="35"/>
      <c r="OX787" s="28"/>
      <c r="OY787" s="30"/>
      <c r="PA787" s="41"/>
      <c r="PN787" s="41"/>
      <c r="PS787" s="41"/>
      <c r="PX787" s="41"/>
      <c r="QC787" s="41"/>
      <c r="QH787" s="28"/>
      <c r="QI787" s="30"/>
      <c r="QJ787" s="30"/>
      <c r="QK787" s="41"/>
      <c r="QM787"/>
      <c r="QN787"/>
      <c r="QO787"/>
      <c r="QX787" s="41"/>
      <c r="RC787" s="41"/>
      <c r="RH787" s="41"/>
      <c r="RM787" s="41"/>
      <c r="RS787" s="28"/>
      <c r="RT787" s="30"/>
      <c r="RU787" s="30"/>
      <c r="RV787" s="41"/>
      <c r="SI787" s="41"/>
      <c r="SN787" s="41"/>
      <c r="SS787" s="41"/>
      <c r="SX787" s="41"/>
      <c r="TD787" s="28"/>
      <c r="TE787" s="30"/>
      <c r="TF787" s="30"/>
      <c r="TG787" s="41"/>
      <c r="TT787" s="41"/>
      <c r="TY787" s="41"/>
      <c r="UD787" s="41"/>
      <c r="UI787" s="41"/>
      <c r="UO787" s="28"/>
      <c r="UP787" s="30"/>
      <c r="UQ787" s="30"/>
      <c r="UR787" s="41"/>
      <c r="VE787" s="41"/>
      <c r="VJ787" s="41"/>
      <c r="VO787" s="41"/>
      <c r="VT787" s="41"/>
      <c r="VZ787" s="28"/>
      <c r="WA787" s="30"/>
      <c r="WB787" s="30"/>
      <c r="WC787" s="41"/>
      <c r="WH787" s="41"/>
      <c r="WM787" s="41"/>
      <c r="WR787" s="41"/>
      <c r="WW787" s="41"/>
      <c r="XB787" s="28"/>
      <c r="XC787" s="30"/>
      <c r="XD787" s="30"/>
      <c r="XE787" s="41"/>
      <c r="XJ787" s="41"/>
      <c r="XO787" s="41"/>
      <c r="XT787" s="41"/>
      <c r="XY787" s="41"/>
      <c r="YE787" s="28"/>
      <c r="YF787" s="30"/>
      <c r="YG787" s="30"/>
      <c r="YH787" s="41"/>
      <c r="YM787" s="41"/>
      <c r="YR787" s="41"/>
      <c r="YW787" s="41"/>
      <c r="ZB787" s="41"/>
      <c r="ZH787" s="28"/>
      <c r="ZI787" s="30"/>
      <c r="ZJ787" s="30"/>
      <c r="ZK787" s="41"/>
      <c r="ZP787" s="41"/>
      <c r="ZU787" s="41"/>
      <c r="ZZ787" s="41"/>
      <c r="AAE787" s="41"/>
      <c r="AAK787" s="28"/>
      <c r="AAL787" s="30"/>
      <c r="AAM787" s="30"/>
      <c r="AAN787" s="41"/>
      <c r="AAS787" s="41"/>
      <c r="AAX787" s="41"/>
      <c r="ABC787" s="41"/>
      <c r="ABH787" s="41"/>
      <c r="ABN787" s="28"/>
      <c r="ABQ787" s="28"/>
      <c r="ABR787" s="30"/>
      <c r="ABS787" s="30"/>
      <c r="ABT787" s="31"/>
      <c r="ABU787" s="30"/>
      <c r="ABV787" s="30"/>
      <c r="ABW787" s="28"/>
      <c r="ABZ787" s="28"/>
      <c r="ACC787" s="36"/>
      <c r="ACD787" s="28"/>
      <c r="ACG787" s="36"/>
      <c r="ACH787" s="28"/>
      <c r="ACK787" s="36"/>
      <c r="ACL787" s="28"/>
      <c r="ACO787" s="36"/>
      <c r="AJI787" s="31"/>
      <c r="AJM787" s="32"/>
      <c r="AJQ787" s="32"/>
      <c r="AJU787" s="32"/>
    </row>
    <row r="788" spans="3:957" s="27" customFormat="1" x14ac:dyDescent="0.25">
      <c r="C788" s="31"/>
      <c r="J788" s="29"/>
      <c r="K788" s="31"/>
      <c r="U788" s="29"/>
      <c r="V788" s="31"/>
      <c r="W788" s="30"/>
      <c r="X788" s="30"/>
      <c r="AF788" s="29"/>
      <c r="AG788" s="30"/>
      <c r="AM788" s="32"/>
      <c r="AN788" s="30"/>
      <c r="AO788" s="30"/>
      <c r="AP788" s="30"/>
      <c r="AQ788" s="29"/>
      <c r="AR788" s="30"/>
      <c r="AS788" s="30"/>
      <c r="AT788" s="30"/>
      <c r="AU788" s="30"/>
      <c r="AV788" s="30"/>
      <c r="AW788" s="31"/>
      <c r="AX788" s="30"/>
      <c r="AY788" s="30"/>
      <c r="AZ788" s="30"/>
      <c r="BA788" s="30"/>
      <c r="BB788" s="31"/>
      <c r="BG788" s="32"/>
      <c r="BH788" s="30"/>
      <c r="BI788" s="30"/>
      <c r="BJ788" s="30"/>
      <c r="BK788" s="30"/>
      <c r="BL788" s="31"/>
      <c r="BM788" s="30"/>
      <c r="BN788" s="30"/>
      <c r="BO788" s="30"/>
      <c r="BP788" s="30"/>
      <c r="BQ788" s="30"/>
      <c r="BR788" s="31"/>
      <c r="BS788" s="30"/>
      <c r="BT788" s="30"/>
      <c r="BU788" s="30"/>
      <c r="BV788" s="30"/>
      <c r="BW788" s="30"/>
      <c r="BX788" s="29"/>
      <c r="BY788" s="30"/>
      <c r="CD788" s="32"/>
      <c r="CE788" s="30"/>
      <c r="CF788" s="30"/>
      <c r="CG788" s="30"/>
      <c r="CH788" s="30"/>
      <c r="CI788" s="31"/>
      <c r="CJ788" s="30"/>
      <c r="CK788" s="30"/>
      <c r="CL788" s="30"/>
      <c r="CM788" s="30"/>
      <c r="CN788" s="30"/>
      <c r="CO788" s="31"/>
      <c r="CP788" s="30"/>
      <c r="CQ788" s="30"/>
      <c r="CR788" s="30"/>
      <c r="CS788" s="30"/>
      <c r="CT788" s="30"/>
      <c r="CU788" s="29"/>
      <c r="CV788" s="30"/>
      <c r="DA788" s="32"/>
      <c r="DB788" s="30"/>
      <c r="DC788" s="30"/>
      <c r="DD788" s="30"/>
      <c r="DE788" s="30"/>
      <c r="DF788" s="31"/>
      <c r="DG788" s="30"/>
      <c r="DH788" s="30"/>
      <c r="DI788" s="30"/>
      <c r="DJ788" s="30"/>
      <c r="DK788" s="30"/>
      <c r="DL788" s="31"/>
      <c r="DM788" s="30"/>
      <c r="DN788" s="30"/>
      <c r="DO788" s="30"/>
      <c r="DP788" s="30"/>
      <c r="DQ788" s="30"/>
      <c r="DR788" s="29"/>
      <c r="DS788" s="30"/>
      <c r="DX788" s="32"/>
      <c r="DY788" s="30"/>
      <c r="DZ788" s="30"/>
      <c r="EA788" s="30"/>
      <c r="EB788" s="30"/>
      <c r="EC788" s="31"/>
      <c r="ED788" s="30"/>
      <c r="EE788" s="30"/>
      <c r="EF788" s="30"/>
      <c r="EG788" s="30"/>
      <c r="EH788" s="30"/>
      <c r="EI788" s="31"/>
      <c r="EJ788" s="30"/>
      <c r="EK788" s="30"/>
      <c r="EL788" s="30"/>
      <c r="EM788" s="30"/>
      <c r="EN788" s="30"/>
      <c r="EO788" s="29"/>
      <c r="EP788" s="30"/>
      <c r="EQ788" s="33"/>
      <c r="ER788" s="30"/>
      <c r="ES788" s="29"/>
      <c r="ET788" s="34"/>
      <c r="EU788" s="29"/>
      <c r="EV788" s="28"/>
      <c r="EW788" s="30"/>
      <c r="EX788" s="30"/>
      <c r="EY788" s="30"/>
      <c r="EZ788" s="33"/>
      <c r="FA788" s="30"/>
      <c r="FB788" s="30"/>
      <c r="FF788" s="29"/>
      <c r="FG788" s="28"/>
      <c r="FH788" s="30"/>
      <c r="FL788" s="29"/>
      <c r="FM788" s="31"/>
      <c r="FN788" s="30"/>
      <c r="FO788" s="30"/>
      <c r="FP788" s="30"/>
      <c r="FQ788" s="30"/>
      <c r="FR788" s="30"/>
      <c r="FS788" s="30"/>
      <c r="FT788" s="30"/>
      <c r="FU788" s="30"/>
      <c r="FV788" s="30"/>
      <c r="FW788" s="30"/>
      <c r="FX788" s="30"/>
      <c r="FY788" s="30"/>
      <c r="FZ788" s="30"/>
      <c r="GA788" s="30"/>
      <c r="GB788" s="30"/>
      <c r="GC788" s="30"/>
      <c r="GD788" s="30"/>
      <c r="GE788" s="30"/>
      <c r="GF788" s="30"/>
      <c r="GG788" s="30"/>
      <c r="GH788" s="30"/>
      <c r="GI788" s="30"/>
      <c r="GJ788" s="30"/>
      <c r="GK788" s="30"/>
      <c r="GL788" s="30"/>
      <c r="GM788" s="30"/>
      <c r="GN788" s="30"/>
      <c r="GO788" s="30"/>
      <c r="GP788" s="30"/>
      <c r="GQ788" s="30"/>
      <c r="GR788" s="30"/>
      <c r="GS788" s="30"/>
      <c r="GT788" s="30"/>
      <c r="GU788" s="30"/>
      <c r="GV788" s="30"/>
      <c r="GW788" s="30"/>
      <c r="GX788" s="30"/>
      <c r="GY788" s="30"/>
      <c r="GZ788" s="30"/>
      <c r="HA788" s="30"/>
      <c r="HB788" s="30"/>
      <c r="HC788" s="30"/>
      <c r="HD788" s="31"/>
      <c r="HE788" s="30"/>
      <c r="HF788" s="30"/>
      <c r="HG788" s="30"/>
      <c r="HH788" s="30"/>
      <c r="HI788" s="30"/>
      <c r="HJ788" s="30"/>
      <c r="HR788" s="31"/>
      <c r="HS788" s="30"/>
      <c r="HT788" s="30"/>
      <c r="HU788" s="30"/>
      <c r="HV788" s="30"/>
      <c r="HW788" s="30"/>
      <c r="HX788" s="30"/>
      <c r="HY788" s="30"/>
      <c r="HZ788" s="30"/>
      <c r="IX788" s="30"/>
      <c r="IY788" s="30"/>
      <c r="IZ788" s="30"/>
      <c r="JA788" s="30"/>
      <c r="JB788" s="30"/>
      <c r="JC788" s="30"/>
      <c r="JD788" s="30"/>
      <c r="JE788" s="30"/>
      <c r="JF788" s="30"/>
      <c r="JG788" s="30"/>
      <c r="JH788" s="30"/>
      <c r="JI788" s="31"/>
      <c r="JJ788" s="30"/>
      <c r="JK788" s="30"/>
      <c r="JL788" s="30"/>
      <c r="JM788" s="30"/>
      <c r="JN788" s="30"/>
      <c r="JO788" s="30"/>
      <c r="JX788" s="28"/>
      <c r="JZ788" s="30"/>
      <c r="KA788" s="30"/>
      <c r="KB788" s="30"/>
      <c r="KC788" s="28"/>
      <c r="KH788" s="33"/>
      <c r="KI788" s="28"/>
      <c r="KN788" s="33"/>
      <c r="KO788" s="30"/>
      <c r="KP788" s="30"/>
      <c r="KQ788" s="30"/>
      <c r="KR788" s="30"/>
      <c r="LA788" s="44"/>
      <c r="MU788" s="49"/>
      <c r="MV788" s="30"/>
      <c r="MW788" s="30"/>
      <c r="MX788" s="30"/>
      <c r="NB788" s="44"/>
      <c r="NH788" s="49"/>
      <c r="NI788" s="30"/>
      <c r="NJ788" s="30"/>
      <c r="NK788" s="30"/>
      <c r="NO788" s="44"/>
      <c r="NU788" s="28"/>
      <c r="NZ788" s="28"/>
      <c r="OE788" s="28"/>
      <c r="OG788" s="35"/>
      <c r="OH788" s="28"/>
      <c r="OK788" s="35"/>
      <c r="OL788" s="28"/>
      <c r="OO788" s="35"/>
      <c r="OP788" s="28"/>
      <c r="OS788" s="36"/>
      <c r="OT788" s="28"/>
      <c r="OW788" s="35"/>
      <c r="OX788" s="28"/>
      <c r="OY788" s="30"/>
      <c r="PA788" s="41"/>
      <c r="PN788" s="41"/>
      <c r="PS788" s="41"/>
      <c r="PX788" s="41"/>
      <c r="QC788" s="41"/>
      <c r="QH788" s="28"/>
      <c r="QI788" s="30"/>
      <c r="QJ788" s="30"/>
      <c r="QK788" s="41"/>
      <c r="QM788"/>
      <c r="QN788"/>
      <c r="QO788"/>
      <c r="QX788" s="41"/>
      <c r="RC788" s="41"/>
      <c r="RH788" s="41"/>
      <c r="RM788" s="41"/>
      <c r="RS788" s="28"/>
      <c r="RT788" s="30"/>
      <c r="RU788" s="30"/>
      <c r="RV788" s="41"/>
      <c r="SI788" s="41"/>
      <c r="SN788" s="41"/>
      <c r="SS788" s="41"/>
      <c r="SX788" s="41"/>
      <c r="TD788" s="28"/>
      <c r="TE788" s="30"/>
      <c r="TF788" s="30"/>
      <c r="TG788" s="41"/>
      <c r="TT788" s="41"/>
      <c r="TY788" s="41"/>
      <c r="UD788" s="41"/>
      <c r="UI788" s="41"/>
      <c r="UO788" s="28"/>
      <c r="UP788" s="30"/>
      <c r="UQ788" s="30"/>
      <c r="UR788" s="41"/>
      <c r="VE788" s="41"/>
      <c r="VJ788" s="41"/>
      <c r="VO788" s="41"/>
      <c r="VT788" s="41"/>
      <c r="VZ788" s="28"/>
      <c r="WA788" s="30"/>
      <c r="WB788" s="30"/>
      <c r="WC788" s="41"/>
      <c r="WH788" s="41"/>
      <c r="WM788" s="41"/>
      <c r="WR788" s="41"/>
      <c r="WW788" s="41"/>
      <c r="XB788" s="28"/>
      <c r="XC788" s="30"/>
      <c r="XD788" s="30"/>
      <c r="XE788" s="41"/>
      <c r="XJ788" s="41"/>
      <c r="XO788" s="41"/>
      <c r="XT788" s="41"/>
      <c r="XY788" s="41"/>
      <c r="YE788" s="28"/>
      <c r="YF788" s="30"/>
      <c r="YG788" s="30"/>
      <c r="YH788" s="41"/>
      <c r="YM788" s="41"/>
      <c r="YR788" s="41"/>
      <c r="YW788" s="41"/>
      <c r="ZB788" s="41"/>
      <c r="ZH788" s="28"/>
      <c r="ZI788" s="30"/>
      <c r="ZJ788" s="30"/>
      <c r="ZK788" s="41"/>
      <c r="ZP788" s="41"/>
      <c r="ZU788" s="41"/>
      <c r="ZZ788" s="41"/>
      <c r="AAE788" s="41"/>
      <c r="AAK788" s="28"/>
      <c r="AAL788" s="30"/>
      <c r="AAM788" s="30"/>
      <c r="AAN788" s="41"/>
      <c r="AAS788" s="41"/>
      <c r="AAX788" s="41"/>
      <c r="ABC788" s="41"/>
      <c r="ABH788" s="41"/>
      <c r="ABN788" s="28"/>
      <c r="ABQ788" s="28"/>
      <c r="ABR788" s="30"/>
      <c r="ABS788" s="30"/>
      <c r="ABT788" s="31"/>
      <c r="ABU788" s="30"/>
      <c r="ABV788" s="30"/>
      <c r="ABW788" s="28"/>
      <c r="ABZ788" s="28"/>
      <c r="ACC788" s="36"/>
      <c r="ACD788" s="28"/>
      <c r="ACG788" s="36"/>
      <c r="ACH788" s="28"/>
      <c r="ACK788" s="36"/>
      <c r="ACL788" s="28"/>
      <c r="ACO788" s="36"/>
      <c r="AJI788" s="31"/>
      <c r="AJM788" s="32"/>
      <c r="AJQ788" s="32"/>
      <c r="AJU788" s="32"/>
    </row>
    <row r="789" spans="3:957" s="27" customFormat="1" x14ac:dyDescent="0.25">
      <c r="C789" s="31"/>
      <c r="J789" s="29"/>
      <c r="K789" s="31"/>
      <c r="U789" s="29"/>
      <c r="V789" s="31"/>
      <c r="W789" s="30"/>
      <c r="X789" s="30"/>
      <c r="AF789" s="29"/>
      <c r="AG789" s="30"/>
      <c r="AM789" s="32"/>
      <c r="AN789" s="30"/>
      <c r="AO789" s="30"/>
      <c r="AP789" s="30"/>
      <c r="AQ789" s="29"/>
      <c r="AR789" s="30"/>
      <c r="AS789" s="30"/>
      <c r="AT789" s="30"/>
      <c r="AU789" s="30"/>
      <c r="AV789" s="30"/>
      <c r="AW789" s="31"/>
      <c r="AX789" s="30"/>
      <c r="AY789" s="30"/>
      <c r="AZ789" s="30"/>
      <c r="BA789" s="30"/>
      <c r="BB789" s="31"/>
      <c r="BG789" s="32"/>
      <c r="BH789" s="30"/>
      <c r="BI789" s="30"/>
      <c r="BJ789" s="30"/>
      <c r="BK789" s="30"/>
      <c r="BL789" s="31"/>
      <c r="BM789" s="30"/>
      <c r="BN789" s="30"/>
      <c r="BO789" s="30"/>
      <c r="BP789" s="30"/>
      <c r="BQ789" s="30"/>
      <c r="BR789" s="31"/>
      <c r="BS789" s="30"/>
      <c r="BT789" s="30"/>
      <c r="BU789" s="30"/>
      <c r="BV789" s="30"/>
      <c r="BW789" s="30"/>
      <c r="BX789" s="29"/>
      <c r="BY789" s="30"/>
      <c r="CD789" s="32"/>
      <c r="CE789" s="30"/>
      <c r="CF789" s="30"/>
      <c r="CG789" s="30"/>
      <c r="CH789" s="30"/>
      <c r="CI789" s="31"/>
      <c r="CJ789" s="30"/>
      <c r="CK789" s="30"/>
      <c r="CL789" s="30"/>
      <c r="CM789" s="30"/>
      <c r="CN789" s="30"/>
      <c r="CO789" s="31"/>
      <c r="CP789" s="30"/>
      <c r="CQ789" s="30"/>
      <c r="CR789" s="30"/>
      <c r="CS789" s="30"/>
      <c r="CT789" s="30"/>
      <c r="CU789" s="29"/>
      <c r="CV789" s="30"/>
      <c r="DA789" s="32"/>
      <c r="DB789" s="30"/>
      <c r="DC789" s="30"/>
      <c r="DD789" s="30"/>
      <c r="DE789" s="30"/>
      <c r="DF789" s="31"/>
      <c r="DG789" s="30"/>
      <c r="DH789" s="30"/>
      <c r="DI789" s="30"/>
      <c r="DJ789" s="30"/>
      <c r="DK789" s="30"/>
      <c r="DL789" s="31"/>
      <c r="DM789" s="30"/>
      <c r="DN789" s="30"/>
      <c r="DO789" s="30"/>
      <c r="DP789" s="30"/>
      <c r="DQ789" s="30"/>
      <c r="DR789" s="29"/>
      <c r="DS789" s="30"/>
      <c r="DX789" s="32"/>
      <c r="DY789" s="30"/>
      <c r="DZ789" s="30"/>
      <c r="EA789" s="30"/>
      <c r="EB789" s="30"/>
      <c r="EC789" s="31"/>
      <c r="ED789" s="30"/>
      <c r="EE789" s="30"/>
      <c r="EF789" s="30"/>
      <c r="EG789" s="30"/>
      <c r="EH789" s="30"/>
      <c r="EI789" s="31"/>
      <c r="EJ789" s="30"/>
      <c r="EK789" s="30"/>
      <c r="EL789" s="30"/>
      <c r="EM789" s="30"/>
      <c r="EN789" s="30"/>
      <c r="EO789" s="29"/>
      <c r="EP789" s="30"/>
      <c r="EQ789" s="33"/>
      <c r="ER789" s="30"/>
      <c r="ES789" s="29"/>
      <c r="ET789" s="34"/>
      <c r="EU789" s="29"/>
      <c r="EV789" s="28"/>
      <c r="EW789" s="30"/>
      <c r="EX789" s="30"/>
      <c r="EY789" s="30"/>
      <c r="EZ789" s="33"/>
      <c r="FA789" s="30"/>
      <c r="FB789" s="30"/>
      <c r="FF789" s="29"/>
      <c r="FG789" s="28"/>
      <c r="FH789" s="30"/>
      <c r="FL789" s="29"/>
      <c r="FM789" s="31"/>
      <c r="FN789" s="30"/>
      <c r="FO789" s="30"/>
      <c r="FP789" s="30"/>
      <c r="FQ789" s="30"/>
      <c r="FR789" s="30"/>
      <c r="FS789" s="30"/>
      <c r="FT789" s="30"/>
      <c r="FU789" s="30"/>
      <c r="FV789" s="30"/>
      <c r="FW789" s="30"/>
      <c r="FX789" s="30"/>
      <c r="FY789" s="30"/>
      <c r="FZ789" s="30"/>
      <c r="GA789" s="30"/>
      <c r="GB789" s="30"/>
      <c r="GC789" s="30"/>
      <c r="GD789" s="30"/>
      <c r="GE789" s="30"/>
      <c r="GF789" s="30"/>
      <c r="GG789" s="30"/>
      <c r="GH789" s="30"/>
      <c r="GI789" s="30"/>
      <c r="GJ789" s="30"/>
      <c r="GK789" s="30"/>
      <c r="GL789" s="30"/>
      <c r="GM789" s="30"/>
      <c r="GN789" s="30"/>
      <c r="GO789" s="30"/>
      <c r="GP789" s="30"/>
      <c r="GQ789" s="30"/>
      <c r="GR789" s="30"/>
      <c r="GS789" s="30"/>
      <c r="GT789" s="30"/>
      <c r="GU789" s="30"/>
      <c r="GV789" s="30"/>
      <c r="GW789" s="30"/>
      <c r="GX789" s="30"/>
      <c r="GY789" s="30"/>
      <c r="GZ789" s="30"/>
      <c r="HA789" s="30"/>
      <c r="HB789" s="30"/>
      <c r="HC789" s="30"/>
      <c r="HD789" s="31"/>
      <c r="HE789" s="30"/>
      <c r="HF789" s="30"/>
      <c r="HG789" s="30"/>
      <c r="HH789" s="30"/>
      <c r="HI789" s="30"/>
      <c r="HJ789" s="30"/>
      <c r="HR789" s="31"/>
      <c r="HS789" s="30"/>
      <c r="HT789" s="30"/>
      <c r="HU789" s="30"/>
      <c r="HV789" s="30"/>
      <c r="HW789" s="30"/>
      <c r="HX789" s="30"/>
      <c r="HY789" s="30"/>
      <c r="HZ789" s="30"/>
      <c r="IX789" s="30"/>
      <c r="IY789" s="30"/>
      <c r="IZ789" s="30"/>
      <c r="JA789" s="30"/>
      <c r="JB789" s="30"/>
      <c r="JC789" s="30"/>
      <c r="JD789" s="30"/>
      <c r="JE789" s="30"/>
      <c r="JF789" s="30"/>
      <c r="JG789" s="30"/>
      <c r="JH789" s="30"/>
      <c r="JI789" s="31"/>
      <c r="JJ789" s="30"/>
      <c r="JK789" s="30"/>
      <c r="JL789" s="30"/>
      <c r="JM789" s="30"/>
      <c r="JN789" s="30"/>
      <c r="JO789" s="30"/>
      <c r="JX789" s="28"/>
      <c r="JZ789" s="30"/>
      <c r="KA789" s="30"/>
      <c r="KB789" s="30"/>
      <c r="KC789" s="28"/>
      <c r="KH789" s="33"/>
      <c r="KI789" s="28"/>
      <c r="KN789" s="33"/>
      <c r="KO789" s="30"/>
      <c r="KP789" s="30"/>
      <c r="KQ789" s="30"/>
      <c r="KR789" s="30"/>
      <c r="LA789" s="44"/>
      <c r="MU789" s="49"/>
      <c r="MV789" s="30"/>
      <c r="MW789" s="30"/>
      <c r="MX789" s="30"/>
      <c r="NB789" s="44"/>
      <c r="NH789" s="49"/>
      <c r="NI789" s="30"/>
      <c r="NJ789" s="30"/>
      <c r="NK789" s="30"/>
      <c r="NO789" s="44"/>
      <c r="NU789" s="28"/>
      <c r="NZ789" s="28"/>
      <c r="OE789" s="28"/>
      <c r="OG789" s="35"/>
      <c r="OH789" s="28"/>
      <c r="OK789" s="35"/>
      <c r="OL789" s="28"/>
      <c r="OO789" s="35"/>
      <c r="OP789" s="28"/>
      <c r="OS789" s="36"/>
      <c r="OT789" s="28"/>
      <c r="OW789" s="35"/>
      <c r="OX789" s="28"/>
      <c r="OY789" s="30"/>
      <c r="PA789" s="41"/>
      <c r="PN789" s="41"/>
      <c r="PS789" s="41"/>
      <c r="PX789" s="41"/>
      <c r="QC789" s="41"/>
      <c r="QH789" s="28"/>
      <c r="QI789" s="30"/>
      <c r="QJ789" s="30"/>
      <c r="QK789" s="41"/>
      <c r="QM789"/>
      <c r="QN789"/>
      <c r="QO789"/>
      <c r="QX789" s="41"/>
      <c r="RC789" s="41"/>
      <c r="RH789" s="41"/>
      <c r="RM789" s="41"/>
      <c r="RS789" s="28"/>
      <c r="RT789" s="30"/>
      <c r="RU789" s="30"/>
      <c r="RV789" s="41"/>
      <c r="SI789" s="41"/>
      <c r="SN789" s="41"/>
      <c r="SS789" s="41"/>
      <c r="SX789" s="41"/>
      <c r="TD789" s="28"/>
      <c r="TE789" s="30"/>
      <c r="TF789" s="30"/>
      <c r="TG789" s="41"/>
      <c r="TT789" s="41"/>
      <c r="TY789" s="41"/>
      <c r="UD789" s="41"/>
      <c r="UI789" s="41"/>
      <c r="UO789" s="28"/>
      <c r="UP789" s="30"/>
      <c r="UQ789" s="30"/>
      <c r="UR789" s="41"/>
      <c r="VE789" s="41"/>
      <c r="VJ789" s="41"/>
      <c r="VO789" s="41"/>
      <c r="VT789" s="41"/>
      <c r="VZ789" s="28"/>
      <c r="WA789" s="30"/>
      <c r="WB789" s="30"/>
      <c r="WC789" s="41"/>
      <c r="WH789" s="41"/>
      <c r="WM789" s="41"/>
      <c r="WR789" s="41"/>
      <c r="WW789" s="41"/>
      <c r="XB789" s="28"/>
      <c r="XC789" s="30"/>
      <c r="XD789" s="30"/>
      <c r="XE789" s="41"/>
      <c r="XJ789" s="41"/>
      <c r="XO789" s="41"/>
      <c r="XT789" s="41"/>
      <c r="XY789" s="41"/>
      <c r="YE789" s="28"/>
      <c r="YF789" s="30"/>
      <c r="YG789" s="30"/>
      <c r="YH789" s="41"/>
      <c r="YM789" s="41"/>
      <c r="YR789" s="41"/>
      <c r="YW789" s="41"/>
      <c r="ZB789" s="41"/>
      <c r="ZH789" s="28"/>
      <c r="ZI789" s="30"/>
      <c r="ZJ789" s="30"/>
      <c r="ZK789" s="41"/>
      <c r="ZP789" s="41"/>
      <c r="ZU789" s="41"/>
      <c r="ZZ789" s="41"/>
      <c r="AAE789" s="41"/>
      <c r="AAK789" s="28"/>
      <c r="AAL789" s="30"/>
      <c r="AAM789" s="30"/>
      <c r="AAN789" s="41"/>
      <c r="AAS789" s="41"/>
      <c r="AAX789" s="41"/>
      <c r="ABC789" s="41"/>
      <c r="ABH789" s="41"/>
      <c r="ABN789" s="28"/>
      <c r="ABQ789" s="28"/>
      <c r="ABR789" s="30"/>
      <c r="ABS789" s="30"/>
      <c r="ABT789" s="31"/>
      <c r="ABU789" s="30"/>
      <c r="ABV789" s="30"/>
      <c r="ABW789" s="28"/>
      <c r="ABZ789" s="28"/>
      <c r="ACC789" s="36"/>
      <c r="ACD789" s="28"/>
      <c r="ACG789" s="36"/>
      <c r="ACH789" s="28"/>
      <c r="ACK789" s="36"/>
      <c r="ACL789" s="28"/>
      <c r="ACO789" s="36"/>
      <c r="AJI789" s="31"/>
      <c r="AJM789" s="32"/>
      <c r="AJQ789" s="32"/>
      <c r="AJU789" s="32"/>
    </row>
    <row r="790" spans="3:957" s="27" customFormat="1" x14ac:dyDescent="0.25">
      <c r="C790" s="31"/>
      <c r="J790" s="29"/>
      <c r="K790" s="31"/>
      <c r="U790" s="29"/>
      <c r="V790" s="31"/>
      <c r="W790" s="30"/>
      <c r="X790" s="30"/>
      <c r="AF790" s="29"/>
      <c r="AG790" s="30"/>
      <c r="AM790" s="32"/>
      <c r="AN790" s="30"/>
      <c r="AO790" s="30"/>
      <c r="AP790" s="30"/>
      <c r="AQ790" s="29"/>
      <c r="AR790" s="30"/>
      <c r="AS790" s="30"/>
      <c r="AT790" s="30"/>
      <c r="AU790" s="30"/>
      <c r="AV790" s="30"/>
      <c r="AW790" s="31"/>
      <c r="AX790" s="30"/>
      <c r="AY790" s="30"/>
      <c r="AZ790" s="30"/>
      <c r="BA790" s="30"/>
      <c r="BB790" s="31"/>
      <c r="BG790" s="32"/>
      <c r="BH790" s="30"/>
      <c r="BI790" s="30"/>
      <c r="BJ790" s="30"/>
      <c r="BK790" s="30"/>
      <c r="BL790" s="31"/>
      <c r="BM790" s="30"/>
      <c r="BN790" s="30"/>
      <c r="BO790" s="30"/>
      <c r="BP790" s="30"/>
      <c r="BQ790" s="30"/>
      <c r="BR790" s="31"/>
      <c r="BS790" s="30"/>
      <c r="BT790" s="30"/>
      <c r="BU790" s="30"/>
      <c r="BV790" s="30"/>
      <c r="BW790" s="30"/>
      <c r="BX790" s="29"/>
      <c r="BY790" s="30"/>
      <c r="CD790" s="32"/>
      <c r="CE790" s="30"/>
      <c r="CF790" s="30"/>
      <c r="CG790" s="30"/>
      <c r="CH790" s="30"/>
      <c r="CI790" s="31"/>
      <c r="CJ790" s="30"/>
      <c r="CK790" s="30"/>
      <c r="CL790" s="30"/>
      <c r="CM790" s="30"/>
      <c r="CN790" s="30"/>
      <c r="CO790" s="31"/>
      <c r="CP790" s="30"/>
      <c r="CQ790" s="30"/>
      <c r="CR790" s="30"/>
      <c r="CS790" s="30"/>
      <c r="CT790" s="30"/>
      <c r="CU790" s="29"/>
      <c r="CV790" s="30"/>
      <c r="DA790" s="32"/>
      <c r="DB790" s="30"/>
      <c r="DC790" s="30"/>
      <c r="DD790" s="30"/>
      <c r="DE790" s="30"/>
      <c r="DF790" s="31"/>
      <c r="DG790" s="30"/>
      <c r="DH790" s="30"/>
      <c r="DI790" s="30"/>
      <c r="DJ790" s="30"/>
      <c r="DK790" s="30"/>
      <c r="DL790" s="31"/>
      <c r="DM790" s="30"/>
      <c r="DN790" s="30"/>
      <c r="DO790" s="30"/>
      <c r="DP790" s="30"/>
      <c r="DQ790" s="30"/>
      <c r="DR790" s="29"/>
      <c r="DS790" s="30"/>
      <c r="DX790" s="32"/>
      <c r="DY790" s="30"/>
      <c r="DZ790" s="30"/>
      <c r="EA790" s="30"/>
      <c r="EB790" s="30"/>
      <c r="EC790" s="31"/>
      <c r="ED790" s="30"/>
      <c r="EE790" s="30"/>
      <c r="EF790" s="30"/>
      <c r="EG790" s="30"/>
      <c r="EH790" s="30"/>
      <c r="EI790" s="31"/>
      <c r="EJ790" s="30"/>
      <c r="EK790" s="30"/>
      <c r="EL790" s="30"/>
      <c r="EM790" s="30"/>
      <c r="EN790" s="30"/>
      <c r="EO790" s="29"/>
      <c r="EP790" s="30"/>
      <c r="EQ790" s="33"/>
      <c r="ER790" s="30"/>
      <c r="ES790" s="29"/>
      <c r="ET790" s="34"/>
      <c r="EU790" s="29"/>
      <c r="EV790" s="28"/>
      <c r="EW790" s="30"/>
      <c r="EX790" s="30"/>
      <c r="EY790" s="30"/>
      <c r="EZ790" s="33"/>
      <c r="FA790" s="30"/>
      <c r="FB790" s="30"/>
      <c r="FF790" s="29"/>
      <c r="FG790" s="28"/>
      <c r="FH790" s="30"/>
      <c r="FL790" s="29"/>
      <c r="FM790" s="31"/>
      <c r="FN790" s="30"/>
      <c r="FO790" s="30"/>
      <c r="FP790" s="30"/>
      <c r="FQ790" s="30"/>
      <c r="FR790" s="30"/>
      <c r="FS790" s="30"/>
      <c r="FT790" s="30"/>
      <c r="FU790" s="30"/>
      <c r="FV790" s="30"/>
      <c r="FW790" s="30"/>
      <c r="FX790" s="30"/>
      <c r="FY790" s="30"/>
      <c r="FZ790" s="30"/>
      <c r="GA790" s="30"/>
      <c r="GB790" s="30"/>
      <c r="GC790" s="30"/>
      <c r="GD790" s="30"/>
      <c r="GE790" s="30"/>
      <c r="GF790" s="30"/>
      <c r="GG790" s="30"/>
      <c r="GH790" s="30"/>
      <c r="GI790" s="30"/>
      <c r="GJ790" s="30"/>
      <c r="GK790" s="30"/>
      <c r="GL790" s="30"/>
      <c r="GM790" s="30"/>
      <c r="GN790" s="30"/>
      <c r="GO790" s="30"/>
      <c r="GP790" s="30"/>
      <c r="GQ790" s="30"/>
      <c r="GR790" s="30"/>
      <c r="GS790" s="30"/>
      <c r="GT790" s="30"/>
      <c r="GU790" s="30"/>
      <c r="GV790" s="30"/>
      <c r="GW790" s="30"/>
      <c r="GX790" s="30"/>
      <c r="GY790" s="30"/>
      <c r="GZ790" s="30"/>
      <c r="HA790" s="30"/>
      <c r="HB790" s="30"/>
      <c r="HC790" s="30"/>
      <c r="HD790" s="31"/>
      <c r="HE790" s="30"/>
      <c r="HF790" s="30"/>
      <c r="HG790" s="30"/>
      <c r="HH790" s="30"/>
      <c r="HI790" s="30"/>
      <c r="HJ790" s="30"/>
      <c r="HR790" s="31"/>
      <c r="HS790" s="30"/>
      <c r="HT790" s="30"/>
      <c r="HU790" s="30"/>
      <c r="HV790" s="30"/>
      <c r="HW790" s="30"/>
      <c r="HX790" s="30"/>
      <c r="HY790" s="30"/>
      <c r="HZ790" s="30"/>
      <c r="IX790" s="30"/>
      <c r="IY790" s="30"/>
      <c r="IZ790" s="30"/>
      <c r="JA790" s="30"/>
      <c r="JB790" s="30"/>
      <c r="JC790" s="30"/>
      <c r="JD790" s="30"/>
      <c r="JE790" s="30"/>
      <c r="JF790" s="30"/>
      <c r="JG790" s="30"/>
      <c r="JH790" s="30"/>
      <c r="JI790" s="31"/>
      <c r="JJ790" s="30"/>
      <c r="JK790" s="30"/>
      <c r="JL790" s="30"/>
      <c r="JM790" s="30"/>
      <c r="JN790" s="30"/>
      <c r="JO790" s="30"/>
      <c r="JX790" s="28"/>
      <c r="JZ790" s="30"/>
      <c r="KA790" s="30"/>
      <c r="KB790" s="30"/>
      <c r="KC790" s="28"/>
      <c r="KH790" s="33"/>
      <c r="KI790" s="28"/>
      <c r="KN790" s="33"/>
      <c r="KO790" s="30"/>
      <c r="KP790" s="30"/>
      <c r="KQ790" s="30"/>
      <c r="KR790" s="30"/>
      <c r="LA790" s="44"/>
      <c r="MU790" s="49"/>
      <c r="MV790" s="30"/>
      <c r="MW790" s="30"/>
      <c r="MX790" s="30"/>
      <c r="NB790" s="44"/>
      <c r="NH790" s="49"/>
      <c r="NI790" s="30"/>
      <c r="NJ790" s="30"/>
      <c r="NK790" s="30"/>
      <c r="NO790" s="44"/>
      <c r="NU790" s="28"/>
      <c r="NZ790" s="28"/>
      <c r="OE790" s="28"/>
      <c r="OG790" s="35"/>
      <c r="OH790" s="28"/>
      <c r="OK790" s="35"/>
      <c r="OL790" s="28"/>
      <c r="OO790" s="35"/>
      <c r="OP790" s="28"/>
      <c r="OS790" s="36"/>
      <c r="OT790" s="28"/>
      <c r="OW790" s="35"/>
      <c r="OX790" s="28"/>
      <c r="OY790" s="30"/>
      <c r="PA790" s="41"/>
      <c r="PN790" s="41"/>
      <c r="PS790" s="41"/>
      <c r="PX790" s="41"/>
      <c r="QC790" s="41"/>
      <c r="QH790" s="28"/>
      <c r="QI790" s="30"/>
      <c r="QJ790" s="30"/>
      <c r="QK790" s="41"/>
      <c r="QM790"/>
      <c r="QN790"/>
      <c r="QO790"/>
      <c r="QX790" s="41"/>
      <c r="RC790" s="41"/>
      <c r="RH790" s="41"/>
      <c r="RM790" s="41"/>
      <c r="RS790" s="28"/>
      <c r="RT790" s="30"/>
      <c r="RU790" s="30"/>
      <c r="RV790" s="41"/>
      <c r="SI790" s="41"/>
      <c r="SN790" s="41"/>
      <c r="SS790" s="41"/>
      <c r="SX790" s="41"/>
      <c r="TD790" s="28"/>
      <c r="TE790" s="30"/>
      <c r="TF790" s="30"/>
      <c r="TG790" s="41"/>
      <c r="TT790" s="41"/>
      <c r="TY790" s="41"/>
      <c r="UD790" s="41"/>
      <c r="UI790" s="41"/>
      <c r="UO790" s="28"/>
      <c r="UP790" s="30"/>
      <c r="UQ790" s="30"/>
      <c r="UR790" s="41"/>
      <c r="VE790" s="41"/>
      <c r="VJ790" s="41"/>
      <c r="VO790" s="41"/>
      <c r="VT790" s="41"/>
      <c r="VZ790" s="28"/>
      <c r="WA790" s="30"/>
      <c r="WB790" s="30"/>
      <c r="WC790" s="41"/>
      <c r="WH790" s="41"/>
      <c r="WM790" s="41"/>
      <c r="WR790" s="41"/>
      <c r="WW790" s="41"/>
      <c r="XB790" s="28"/>
      <c r="XC790" s="30"/>
      <c r="XD790" s="30"/>
      <c r="XE790" s="41"/>
      <c r="XJ790" s="41"/>
      <c r="XO790" s="41"/>
      <c r="XT790" s="41"/>
      <c r="XY790" s="41"/>
      <c r="YE790" s="28"/>
      <c r="YF790" s="30"/>
      <c r="YG790" s="30"/>
      <c r="YH790" s="41"/>
      <c r="YM790" s="41"/>
      <c r="YR790" s="41"/>
      <c r="YW790" s="41"/>
      <c r="ZB790" s="41"/>
      <c r="ZH790" s="28"/>
      <c r="ZI790" s="30"/>
      <c r="ZJ790" s="30"/>
      <c r="ZK790" s="41"/>
      <c r="ZP790" s="41"/>
      <c r="ZU790" s="41"/>
      <c r="ZZ790" s="41"/>
      <c r="AAE790" s="41"/>
      <c r="AAK790" s="28"/>
      <c r="AAL790" s="30"/>
      <c r="AAM790" s="30"/>
      <c r="AAN790" s="41"/>
      <c r="AAS790" s="41"/>
      <c r="AAX790" s="41"/>
      <c r="ABC790" s="41"/>
      <c r="ABH790" s="41"/>
      <c r="ABN790" s="28"/>
      <c r="ABQ790" s="28"/>
      <c r="ABR790" s="30"/>
      <c r="ABS790" s="30"/>
      <c r="ABT790" s="31"/>
      <c r="ABU790" s="30"/>
      <c r="ABV790" s="30"/>
      <c r="ABW790" s="28"/>
      <c r="ABZ790" s="28"/>
      <c r="ACC790" s="36"/>
      <c r="ACD790" s="28"/>
      <c r="ACG790" s="36"/>
      <c r="ACH790" s="28"/>
      <c r="ACK790" s="36"/>
      <c r="ACL790" s="28"/>
      <c r="ACO790" s="36"/>
      <c r="AJI790" s="31"/>
      <c r="AJM790" s="32"/>
      <c r="AJQ790" s="32"/>
      <c r="AJU790" s="32"/>
    </row>
    <row r="791" spans="3:957" s="27" customFormat="1" x14ac:dyDescent="0.25">
      <c r="C791" s="31"/>
      <c r="J791" s="29"/>
      <c r="K791" s="31"/>
      <c r="U791" s="29"/>
      <c r="V791" s="31"/>
      <c r="W791" s="30"/>
      <c r="X791" s="30"/>
      <c r="AF791" s="29"/>
      <c r="AG791" s="30"/>
      <c r="AM791" s="32"/>
      <c r="AN791" s="30"/>
      <c r="AO791" s="30"/>
      <c r="AP791" s="30"/>
      <c r="AQ791" s="29"/>
      <c r="AR791" s="30"/>
      <c r="AS791" s="30"/>
      <c r="AT791" s="30"/>
      <c r="AU791" s="30"/>
      <c r="AV791" s="30"/>
      <c r="AW791" s="31"/>
      <c r="AX791" s="30"/>
      <c r="AY791" s="30"/>
      <c r="AZ791" s="30"/>
      <c r="BA791" s="30"/>
      <c r="BB791" s="31"/>
      <c r="BG791" s="32"/>
      <c r="BH791" s="30"/>
      <c r="BI791" s="30"/>
      <c r="BJ791" s="30"/>
      <c r="BK791" s="30"/>
      <c r="BL791" s="31"/>
      <c r="BM791" s="30"/>
      <c r="BN791" s="30"/>
      <c r="BO791" s="30"/>
      <c r="BP791" s="30"/>
      <c r="BQ791" s="30"/>
      <c r="BR791" s="31"/>
      <c r="BS791" s="30"/>
      <c r="BT791" s="30"/>
      <c r="BU791" s="30"/>
      <c r="BV791" s="30"/>
      <c r="BW791" s="30"/>
      <c r="BX791" s="29"/>
      <c r="BY791" s="30"/>
      <c r="CD791" s="32"/>
      <c r="CE791" s="30"/>
      <c r="CF791" s="30"/>
      <c r="CG791" s="30"/>
      <c r="CH791" s="30"/>
      <c r="CI791" s="31"/>
      <c r="CJ791" s="30"/>
      <c r="CK791" s="30"/>
      <c r="CL791" s="30"/>
      <c r="CM791" s="30"/>
      <c r="CN791" s="30"/>
      <c r="CO791" s="31"/>
      <c r="CP791" s="30"/>
      <c r="CQ791" s="30"/>
      <c r="CR791" s="30"/>
      <c r="CS791" s="30"/>
      <c r="CT791" s="30"/>
      <c r="CU791" s="29"/>
      <c r="CV791" s="30"/>
      <c r="DA791" s="32"/>
      <c r="DB791" s="30"/>
      <c r="DC791" s="30"/>
      <c r="DD791" s="30"/>
      <c r="DE791" s="30"/>
      <c r="DF791" s="31"/>
      <c r="DG791" s="30"/>
      <c r="DH791" s="30"/>
      <c r="DI791" s="30"/>
      <c r="DJ791" s="30"/>
      <c r="DK791" s="30"/>
      <c r="DL791" s="31"/>
      <c r="DM791" s="30"/>
      <c r="DN791" s="30"/>
      <c r="DO791" s="30"/>
      <c r="DP791" s="30"/>
      <c r="DQ791" s="30"/>
      <c r="DR791" s="29"/>
      <c r="DS791" s="30"/>
      <c r="DX791" s="32"/>
      <c r="DY791" s="30"/>
      <c r="DZ791" s="30"/>
      <c r="EA791" s="30"/>
      <c r="EB791" s="30"/>
      <c r="EC791" s="31"/>
      <c r="ED791" s="30"/>
      <c r="EE791" s="30"/>
      <c r="EF791" s="30"/>
      <c r="EG791" s="30"/>
      <c r="EH791" s="30"/>
      <c r="EI791" s="31"/>
      <c r="EJ791" s="30"/>
      <c r="EK791" s="30"/>
      <c r="EL791" s="30"/>
      <c r="EM791" s="30"/>
      <c r="EN791" s="30"/>
      <c r="EO791" s="29"/>
      <c r="EP791" s="30"/>
      <c r="EQ791" s="33"/>
      <c r="ER791" s="30"/>
      <c r="ES791" s="29"/>
      <c r="ET791" s="34"/>
      <c r="EU791" s="29"/>
      <c r="EV791" s="28"/>
      <c r="EW791" s="30"/>
      <c r="EX791" s="30"/>
      <c r="EY791" s="30"/>
      <c r="EZ791" s="33"/>
      <c r="FA791" s="30"/>
      <c r="FB791" s="30"/>
      <c r="FF791" s="29"/>
      <c r="FG791" s="28"/>
      <c r="FH791" s="30"/>
      <c r="FL791" s="29"/>
      <c r="FM791" s="31"/>
      <c r="FN791" s="30"/>
      <c r="FO791" s="30"/>
      <c r="FP791" s="30"/>
      <c r="FQ791" s="30"/>
      <c r="FR791" s="30"/>
      <c r="FS791" s="30"/>
      <c r="FT791" s="30"/>
      <c r="FU791" s="30"/>
      <c r="FV791" s="30"/>
      <c r="FW791" s="30"/>
      <c r="FX791" s="30"/>
      <c r="FY791" s="30"/>
      <c r="FZ791" s="30"/>
      <c r="GA791" s="30"/>
      <c r="GB791" s="30"/>
      <c r="GC791" s="30"/>
      <c r="GD791" s="30"/>
      <c r="GE791" s="30"/>
      <c r="GF791" s="30"/>
      <c r="GG791" s="30"/>
      <c r="GH791" s="30"/>
      <c r="GI791" s="30"/>
      <c r="GJ791" s="30"/>
      <c r="GK791" s="30"/>
      <c r="GL791" s="30"/>
      <c r="GM791" s="30"/>
      <c r="GN791" s="30"/>
      <c r="GO791" s="30"/>
      <c r="GP791" s="30"/>
      <c r="GQ791" s="30"/>
      <c r="GR791" s="30"/>
      <c r="GS791" s="30"/>
      <c r="GT791" s="30"/>
      <c r="GU791" s="30"/>
      <c r="GV791" s="30"/>
      <c r="GW791" s="30"/>
      <c r="GX791" s="30"/>
      <c r="GY791" s="30"/>
      <c r="GZ791" s="30"/>
      <c r="HA791" s="30"/>
      <c r="HB791" s="30"/>
      <c r="HC791" s="30"/>
      <c r="HD791" s="31"/>
      <c r="HE791" s="30"/>
      <c r="HF791" s="30"/>
      <c r="HG791" s="30"/>
      <c r="HH791" s="30"/>
      <c r="HI791" s="30"/>
      <c r="HJ791" s="30"/>
      <c r="HR791" s="31"/>
      <c r="HS791" s="30"/>
      <c r="HT791" s="30"/>
      <c r="HU791" s="30"/>
      <c r="HV791" s="30"/>
      <c r="HW791" s="30"/>
      <c r="HX791" s="30"/>
      <c r="HY791" s="30"/>
      <c r="HZ791" s="30"/>
      <c r="IX791" s="30"/>
      <c r="IY791" s="30"/>
      <c r="IZ791" s="30"/>
      <c r="JA791" s="30"/>
      <c r="JB791" s="30"/>
      <c r="JC791" s="30"/>
      <c r="JD791" s="30"/>
      <c r="JE791" s="30"/>
      <c r="JF791" s="30"/>
      <c r="JG791" s="30"/>
      <c r="JH791" s="30"/>
      <c r="JI791" s="31"/>
      <c r="JJ791" s="30"/>
      <c r="JK791" s="30"/>
      <c r="JL791" s="30"/>
      <c r="JM791" s="30"/>
      <c r="JN791" s="30"/>
      <c r="JO791" s="30"/>
      <c r="JX791" s="28"/>
      <c r="JZ791" s="30"/>
      <c r="KA791" s="30"/>
      <c r="KB791" s="30"/>
      <c r="KC791" s="28"/>
      <c r="KH791" s="33"/>
      <c r="KI791" s="28"/>
      <c r="KN791" s="33"/>
      <c r="KO791" s="30"/>
      <c r="KP791" s="30"/>
      <c r="KQ791" s="30"/>
      <c r="KR791" s="30"/>
      <c r="LA791" s="44"/>
      <c r="MU791" s="49"/>
      <c r="MV791" s="30"/>
      <c r="MW791" s="30"/>
      <c r="MX791" s="30"/>
      <c r="NB791" s="44"/>
      <c r="NH791" s="49"/>
      <c r="NI791" s="30"/>
      <c r="NJ791" s="30"/>
      <c r="NK791" s="30"/>
      <c r="NO791" s="44"/>
      <c r="NU791" s="28"/>
      <c r="NZ791" s="28"/>
      <c r="OE791" s="28"/>
      <c r="OG791" s="35"/>
      <c r="OH791" s="28"/>
      <c r="OK791" s="35"/>
      <c r="OL791" s="28"/>
      <c r="OO791" s="35"/>
      <c r="OP791" s="28"/>
      <c r="OS791" s="36"/>
      <c r="OT791" s="28"/>
      <c r="OW791" s="35"/>
      <c r="OX791" s="28"/>
      <c r="OY791" s="30"/>
      <c r="PA791" s="41"/>
      <c r="PN791" s="41"/>
      <c r="PS791" s="41"/>
      <c r="PX791" s="41"/>
      <c r="QC791" s="41"/>
      <c r="QH791" s="28"/>
      <c r="QI791" s="30"/>
      <c r="QJ791" s="30"/>
      <c r="QK791" s="41"/>
      <c r="QM791"/>
      <c r="QN791"/>
      <c r="QO791"/>
      <c r="QX791" s="41"/>
      <c r="RC791" s="41"/>
      <c r="RH791" s="41"/>
      <c r="RM791" s="41"/>
      <c r="RS791" s="28"/>
      <c r="RT791" s="30"/>
      <c r="RU791" s="30"/>
      <c r="RV791" s="41"/>
      <c r="SI791" s="41"/>
      <c r="SN791" s="41"/>
      <c r="SS791" s="41"/>
      <c r="SX791" s="41"/>
      <c r="TD791" s="28"/>
      <c r="TE791" s="30"/>
      <c r="TF791" s="30"/>
      <c r="TG791" s="41"/>
      <c r="TT791" s="41"/>
      <c r="TY791" s="41"/>
      <c r="UD791" s="41"/>
      <c r="UI791" s="41"/>
      <c r="UO791" s="28"/>
      <c r="UP791" s="30"/>
      <c r="UQ791" s="30"/>
      <c r="UR791" s="41"/>
      <c r="VE791" s="41"/>
      <c r="VJ791" s="41"/>
      <c r="VO791" s="41"/>
      <c r="VT791" s="41"/>
      <c r="VZ791" s="28"/>
      <c r="WA791" s="30"/>
      <c r="WB791" s="30"/>
      <c r="WC791" s="41"/>
      <c r="WH791" s="41"/>
      <c r="WM791" s="41"/>
      <c r="WR791" s="41"/>
      <c r="WW791" s="41"/>
      <c r="XB791" s="28"/>
      <c r="XC791" s="30"/>
      <c r="XD791" s="30"/>
      <c r="XE791" s="41"/>
      <c r="XJ791" s="41"/>
      <c r="XO791" s="41"/>
      <c r="XT791" s="41"/>
      <c r="XY791" s="41"/>
      <c r="YE791" s="28"/>
      <c r="YF791" s="30"/>
      <c r="YG791" s="30"/>
      <c r="YH791" s="41"/>
      <c r="YM791" s="41"/>
      <c r="YR791" s="41"/>
      <c r="YW791" s="41"/>
      <c r="ZB791" s="41"/>
      <c r="ZH791" s="28"/>
      <c r="ZI791" s="30"/>
      <c r="ZJ791" s="30"/>
      <c r="ZK791" s="41"/>
      <c r="ZP791" s="41"/>
      <c r="ZU791" s="41"/>
      <c r="ZZ791" s="41"/>
      <c r="AAE791" s="41"/>
      <c r="AAK791" s="28"/>
      <c r="AAL791" s="30"/>
      <c r="AAM791" s="30"/>
      <c r="AAN791" s="41"/>
      <c r="AAS791" s="41"/>
      <c r="AAX791" s="41"/>
      <c r="ABC791" s="41"/>
      <c r="ABH791" s="41"/>
      <c r="ABN791" s="28"/>
      <c r="ABQ791" s="28"/>
      <c r="ABR791" s="30"/>
      <c r="ABS791" s="30"/>
      <c r="ABT791" s="31"/>
      <c r="ABU791" s="30"/>
      <c r="ABV791" s="30"/>
      <c r="ABW791" s="28"/>
      <c r="ABZ791" s="28"/>
      <c r="ACC791" s="36"/>
      <c r="ACD791" s="28"/>
      <c r="ACG791" s="36"/>
      <c r="ACH791" s="28"/>
      <c r="ACK791" s="36"/>
      <c r="ACL791" s="28"/>
      <c r="ACO791" s="36"/>
      <c r="AJI791" s="31"/>
      <c r="AJM791" s="32"/>
      <c r="AJQ791" s="32"/>
      <c r="AJU791" s="32"/>
    </row>
    <row r="792" spans="3:957" s="27" customFormat="1" x14ac:dyDescent="0.25">
      <c r="C792" s="31"/>
      <c r="J792" s="29"/>
      <c r="K792" s="31"/>
      <c r="U792" s="29"/>
      <c r="V792" s="31"/>
      <c r="W792" s="30"/>
      <c r="X792" s="30"/>
      <c r="AF792" s="29"/>
      <c r="AG792" s="30"/>
      <c r="AM792" s="32"/>
      <c r="AN792" s="30"/>
      <c r="AO792" s="30"/>
      <c r="AP792" s="30"/>
      <c r="AQ792" s="29"/>
      <c r="AR792" s="30"/>
      <c r="AS792" s="30"/>
      <c r="AT792" s="30"/>
      <c r="AU792" s="30"/>
      <c r="AV792" s="30"/>
      <c r="AW792" s="31"/>
      <c r="AX792" s="30"/>
      <c r="AY792" s="30"/>
      <c r="AZ792" s="30"/>
      <c r="BA792" s="30"/>
      <c r="BB792" s="31"/>
      <c r="BG792" s="32"/>
      <c r="BH792" s="30"/>
      <c r="BI792" s="30"/>
      <c r="BJ792" s="30"/>
      <c r="BK792" s="30"/>
      <c r="BL792" s="31"/>
      <c r="BM792" s="30"/>
      <c r="BN792" s="30"/>
      <c r="BO792" s="30"/>
      <c r="BP792" s="30"/>
      <c r="BQ792" s="30"/>
      <c r="BR792" s="31"/>
      <c r="BS792" s="30"/>
      <c r="BT792" s="30"/>
      <c r="BU792" s="30"/>
      <c r="BV792" s="30"/>
      <c r="BW792" s="30"/>
      <c r="BX792" s="29"/>
      <c r="BY792" s="30"/>
      <c r="CD792" s="32"/>
      <c r="CE792" s="30"/>
      <c r="CF792" s="30"/>
      <c r="CG792" s="30"/>
      <c r="CH792" s="30"/>
      <c r="CI792" s="31"/>
      <c r="CJ792" s="30"/>
      <c r="CK792" s="30"/>
      <c r="CL792" s="30"/>
      <c r="CM792" s="30"/>
      <c r="CN792" s="30"/>
      <c r="CO792" s="31"/>
      <c r="CP792" s="30"/>
      <c r="CQ792" s="30"/>
      <c r="CR792" s="30"/>
      <c r="CS792" s="30"/>
      <c r="CT792" s="30"/>
      <c r="CU792" s="29"/>
      <c r="CV792" s="30"/>
      <c r="DA792" s="32"/>
      <c r="DB792" s="30"/>
      <c r="DC792" s="30"/>
      <c r="DD792" s="30"/>
      <c r="DE792" s="30"/>
      <c r="DF792" s="31"/>
      <c r="DG792" s="30"/>
      <c r="DH792" s="30"/>
      <c r="DI792" s="30"/>
      <c r="DJ792" s="30"/>
      <c r="DK792" s="30"/>
      <c r="DL792" s="31"/>
      <c r="DM792" s="30"/>
      <c r="DN792" s="30"/>
      <c r="DO792" s="30"/>
      <c r="DP792" s="30"/>
      <c r="DQ792" s="30"/>
      <c r="DR792" s="29"/>
      <c r="DS792" s="30"/>
      <c r="DX792" s="32"/>
      <c r="DY792" s="30"/>
      <c r="DZ792" s="30"/>
      <c r="EA792" s="30"/>
      <c r="EB792" s="30"/>
      <c r="EC792" s="31"/>
      <c r="ED792" s="30"/>
      <c r="EE792" s="30"/>
      <c r="EF792" s="30"/>
      <c r="EG792" s="30"/>
      <c r="EH792" s="30"/>
      <c r="EI792" s="31"/>
      <c r="EJ792" s="30"/>
      <c r="EK792" s="30"/>
      <c r="EL792" s="30"/>
      <c r="EM792" s="30"/>
      <c r="EN792" s="30"/>
      <c r="EO792" s="29"/>
      <c r="EP792" s="30"/>
      <c r="EQ792" s="33"/>
      <c r="ER792" s="30"/>
      <c r="ES792" s="29"/>
      <c r="ET792" s="34"/>
      <c r="EU792" s="29"/>
      <c r="EV792" s="28"/>
      <c r="EW792" s="30"/>
      <c r="EX792" s="30"/>
      <c r="EY792" s="30"/>
      <c r="EZ792" s="33"/>
      <c r="FA792" s="30"/>
      <c r="FB792" s="30"/>
      <c r="FF792" s="29"/>
      <c r="FG792" s="28"/>
      <c r="FH792" s="30"/>
      <c r="FL792" s="29"/>
      <c r="FM792" s="31"/>
      <c r="FN792" s="30"/>
      <c r="FO792" s="30"/>
      <c r="FP792" s="30"/>
      <c r="FQ792" s="30"/>
      <c r="FR792" s="30"/>
      <c r="FS792" s="30"/>
      <c r="FT792" s="30"/>
      <c r="FU792" s="30"/>
      <c r="FV792" s="30"/>
      <c r="FW792" s="30"/>
      <c r="FX792" s="30"/>
      <c r="FY792" s="30"/>
      <c r="FZ792" s="30"/>
      <c r="GA792" s="30"/>
      <c r="GB792" s="30"/>
      <c r="GC792" s="30"/>
      <c r="GD792" s="30"/>
      <c r="GE792" s="30"/>
      <c r="GF792" s="30"/>
      <c r="GG792" s="30"/>
      <c r="GH792" s="30"/>
      <c r="GI792" s="30"/>
      <c r="GJ792" s="30"/>
      <c r="GK792" s="30"/>
      <c r="GL792" s="30"/>
      <c r="GM792" s="30"/>
      <c r="GN792" s="30"/>
      <c r="GO792" s="30"/>
      <c r="GP792" s="30"/>
      <c r="GQ792" s="30"/>
      <c r="GR792" s="30"/>
      <c r="GS792" s="30"/>
      <c r="GT792" s="30"/>
      <c r="GU792" s="30"/>
      <c r="GV792" s="30"/>
      <c r="GW792" s="30"/>
      <c r="GX792" s="30"/>
      <c r="GY792" s="30"/>
      <c r="GZ792" s="30"/>
      <c r="HA792" s="30"/>
      <c r="HB792" s="30"/>
      <c r="HC792" s="30"/>
      <c r="HD792" s="31"/>
      <c r="HE792" s="30"/>
      <c r="HF792" s="30"/>
      <c r="HG792" s="30"/>
      <c r="HH792" s="30"/>
      <c r="HI792" s="30"/>
      <c r="HJ792" s="30"/>
      <c r="HR792" s="31"/>
      <c r="HS792" s="30"/>
      <c r="HT792" s="30"/>
      <c r="HU792" s="30"/>
      <c r="HV792" s="30"/>
      <c r="HW792" s="30"/>
      <c r="HX792" s="30"/>
      <c r="HY792" s="30"/>
      <c r="HZ792" s="30"/>
      <c r="IX792" s="30"/>
      <c r="IY792" s="30"/>
      <c r="IZ792" s="30"/>
      <c r="JA792" s="30"/>
      <c r="JB792" s="30"/>
      <c r="JC792" s="30"/>
      <c r="JD792" s="30"/>
      <c r="JE792" s="30"/>
      <c r="JF792" s="30"/>
      <c r="JG792" s="30"/>
      <c r="JH792" s="30"/>
      <c r="JI792" s="31"/>
      <c r="JJ792" s="30"/>
      <c r="JK792" s="30"/>
      <c r="JL792" s="30"/>
      <c r="JM792" s="30"/>
      <c r="JN792" s="30"/>
      <c r="JO792" s="30"/>
      <c r="JX792" s="28"/>
      <c r="JZ792" s="30"/>
      <c r="KA792" s="30"/>
      <c r="KB792" s="30"/>
      <c r="KC792" s="28"/>
      <c r="KH792" s="33"/>
      <c r="KI792" s="28"/>
      <c r="KN792" s="33"/>
      <c r="KO792" s="30"/>
      <c r="KP792" s="30"/>
      <c r="KQ792" s="30"/>
      <c r="KR792" s="30"/>
      <c r="LA792" s="44"/>
      <c r="MU792" s="49"/>
      <c r="MV792" s="30"/>
      <c r="MW792" s="30"/>
      <c r="MX792" s="30"/>
      <c r="NB792" s="44"/>
      <c r="NH792" s="49"/>
      <c r="NI792" s="30"/>
      <c r="NJ792" s="30"/>
      <c r="NK792" s="30"/>
      <c r="NO792" s="44"/>
      <c r="NU792" s="28"/>
      <c r="NZ792" s="28"/>
      <c r="OE792" s="28"/>
      <c r="OG792" s="35"/>
      <c r="OH792" s="28"/>
      <c r="OK792" s="35"/>
      <c r="OL792" s="28"/>
      <c r="OO792" s="35"/>
      <c r="OP792" s="28"/>
      <c r="OS792" s="36"/>
      <c r="OT792" s="28"/>
      <c r="OW792" s="35"/>
      <c r="OX792" s="28"/>
      <c r="OY792" s="30"/>
      <c r="PA792" s="41"/>
      <c r="PN792" s="41"/>
      <c r="PS792" s="41"/>
      <c r="PX792" s="41"/>
      <c r="QC792" s="41"/>
      <c r="QH792" s="28"/>
      <c r="QI792" s="30"/>
      <c r="QJ792" s="30"/>
      <c r="QK792" s="41"/>
      <c r="QM792"/>
      <c r="QN792"/>
      <c r="QO792"/>
      <c r="QX792" s="41"/>
      <c r="RC792" s="41"/>
      <c r="RH792" s="41"/>
      <c r="RM792" s="41"/>
      <c r="RS792" s="28"/>
      <c r="RT792" s="30"/>
      <c r="RU792" s="30"/>
      <c r="RV792" s="41"/>
      <c r="SI792" s="41"/>
      <c r="SN792" s="41"/>
      <c r="SS792" s="41"/>
      <c r="SX792" s="41"/>
      <c r="TD792" s="28"/>
      <c r="TE792" s="30"/>
      <c r="TF792" s="30"/>
      <c r="TG792" s="41"/>
      <c r="TT792" s="41"/>
      <c r="TY792" s="41"/>
      <c r="UD792" s="41"/>
      <c r="UI792" s="41"/>
      <c r="UO792" s="28"/>
      <c r="UP792" s="30"/>
      <c r="UQ792" s="30"/>
      <c r="UR792" s="41"/>
      <c r="VE792" s="41"/>
      <c r="VJ792" s="41"/>
      <c r="VO792" s="41"/>
      <c r="VT792" s="41"/>
      <c r="VZ792" s="28"/>
      <c r="WA792" s="30"/>
      <c r="WB792" s="30"/>
      <c r="WC792" s="41"/>
      <c r="WH792" s="41"/>
      <c r="WM792" s="41"/>
      <c r="WR792" s="41"/>
      <c r="WW792" s="41"/>
      <c r="XB792" s="28"/>
      <c r="XC792" s="30"/>
      <c r="XD792" s="30"/>
      <c r="XE792" s="41"/>
      <c r="XJ792" s="41"/>
      <c r="XO792" s="41"/>
      <c r="XT792" s="41"/>
      <c r="XY792" s="41"/>
      <c r="YE792" s="28"/>
      <c r="YF792" s="30"/>
      <c r="YG792" s="30"/>
      <c r="YH792" s="41"/>
      <c r="YM792" s="41"/>
      <c r="YR792" s="41"/>
      <c r="YW792" s="41"/>
      <c r="ZB792" s="41"/>
      <c r="ZH792" s="28"/>
      <c r="ZI792" s="30"/>
      <c r="ZJ792" s="30"/>
      <c r="ZK792" s="41"/>
      <c r="ZP792" s="41"/>
      <c r="ZU792" s="41"/>
      <c r="ZZ792" s="41"/>
      <c r="AAE792" s="41"/>
      <c r="AAK792" s="28"/>
      <c r="AAL792" s="30"/>
      <c r="AAM792" s="30"/>
      <c r="AAN792" s="41"/>
      <c r="AAS792" s="41"/>
      <c r="AAX792" s="41"/>
      <c r="ABC792" s="41"/>
      <c r="ABH792" s="41"/>
      <c r="ABN792" s="28"/>
      <c r="ABQ792" s="28"/>
      <c r="ABR792" s="30"/>
      <c r="ABS792" s="30"/>
      <c r="ABT792" s="31"/>
      <c r="ABU792" s="30"/>
      <c r="ABV792" s="30"/>
      <c r="ABW792" s="28"/>
      <c r="ABZ792" s="28"/>
      <c r="ACC792" s="36"/>
      <c r="ACD792" s="28"/>
      <c r="ACG792" s="36"/>
      <c r="ACH792" s="28"/>
      <c r="ACK792" s="36"/>
      <c r="ACL792" s="28"/>
      <c r="ACO792" s="36"/>
      <c r="AJI792" s="31"/>
      <c r="AJM792" s="32"/>
      <c r="AJQ792" s="32"/>
      <c r="AJU792" s="32"/>
    </row>
    <row r="793" spans="3:957" s="27" customFormat="1" x14ac:dyDescent="0.25">
      <c r="C793" s="31"/>
      <c r="J793" s="29"/>
      <c r="K793" s="31"/>
      <c r="U793" s="29"/>
      <c r="V793" s="31"/>
      <c r="W793" s="30"/>
      <c r="X793" s="30"/>
      <c r="AF793" s="29"/>
      <c r="AG793" s="30"/>
      <c r="AM793" s="32"/>
      <c r="AN793" s="30"/>
      <c r="AO793" s="30"/>
      <c r="AP793" s="30"/>
      <c r="AQ793" s="29"/>
      <c r="AR793" s="30"/>
      <c r="AS793" s="30"/>
      <c r="AT793" s="30"/>
      <c r="AU793" s="30"/>
      <c r="AV793" s="30"/>
      <c r="AW793" s="31"/>
      <c r="AX793" s="30"/>
      <c r="AY793" s="30"/>
      <c r="AZ793" s="30"/>
      <c r="BA793" s="30"/>
      <c r="BB793" s="31"/>
      <c r="BG793" s="32"/>
      <c r="BH793" s="30"/>
      <c r="BI793" s="30"/>
      <c r="BJ793" s="30"/>
      <c r="BK793" s="30"/>
      <c r="BL793" s="31"/>
      <c r="BM793" s="30"/>
      <c r="BN793" s="30"/>
      <c r="BO793" s="30"/>
      <c r="BP793" s="30"/>
      <c r="BQ793" s="30"/>
      <c r="BR793" s="31"/>
      <c r="BS793" s="30"/>
      <c r="BT793" s="30"/>
      <c r="BU793" s="30"/>
      <c r="BV793" s="30"/>
      <c r="BW793" s="30"/>
      <c r="BX793" s="29"/>
      <c r="BY793" s="30"/>
      <c r="CD793" s="32"/>
      <c r="CE793" s="30"/>
      <c r="CF793" s="30"/>
      <c r="CG793" s="30"/>
      <c r="CH793" s="30"/>
      <c r="CI793" s="31"/>
      <c r="CJ793" s="30"/>
      <c r="CK793" s="30"/>
      <c r="CL793" s="30"/>
      <c r="CM793" s="30"/>
      <c r="CN793" s="30"/>
      <c r="CO793" s="31"/>
      <c r="CP793" s="30"/>
      <c r="CQ793" s="30"/>
      <c r="CR793" s="30"/>
      <c r="CS793" s="30"/>
      <c r="CT793" s="30"/>
      <c r="CU793" s="29"/>
      <c r="CV793" s="30"/>
      <c r="DA793" s="32"/>
      <c r="DB793" s="30"/>
      <c r="DC793" s="30"/>
      <c r="DD793" s="30"/>
      <c r="DE793" s="30"/>
      <c r="DF793" s="31"/>
      <c r="DG793" s="30"/>
      <c r="DH793" s="30"/>
      <c r="DI793" s="30"/>
      <c r="DJ793" s="30"/>
      <c r="DK793" s="30"/>
      <c r="DL793" s="31"/>
      <c r="DM793" s="30"/>
      <c r="DN793" s="30"/>
      <c r="DO793" s="30"/>
      <c r="DP793" s="30"/>
      <c r="DQ793" s="30"/>
      <c r="DR793" s="29"/>
      <c r="DS793" s="30"/>
      <c r="DX793" s="32"/>
      <c r="DY793" s="30"/>
      <c r="DZ793" s="30"/>
      <c r="EA793" s="30"/>
      <c r="EB793" s="30"/>
      <c r="EC793" s="31"/>
      <c r="ED793" s="30"/>
      <c r="EE793" s="30"/>
      <c r="EF793" s="30"/>
      <c r="EG793" s="30"/>
      <c r="EH793" s="30"/>
      <c r="EI793" s="31"/>
      <c r="EJ793" s="30"/>
      <c r="EK793" s="30"/>
      <c r="EL793" s="30"/>
      <c r="EM793" s="30"/>
      <c r="EN793" s="30"/>
      <c r="EO793" s="29"/>
      <c r="EP793" s="30"/>
      <c r="EQ793" s="33"/>
      <c r="ER793" s="30"/>
      <c r="ES793" s="29"/>
      <c r="ET793" s="34"/>
      <c r="EU793" s="29"/>
      <c r="EV793" s="28"/>
      <c r="EW793" s="30"/>
      <c r="EX793" s="30"/>
      <c r="EY793" s="30"/>
      <c r="EZ793" s="33"/>
      <c r="FA793" s="30"/>
      <c r="FB793" s="30"/>
      <c r="FF793" s="29"/>
      <c r="FG793" s="28"/>
      <c r="FH793" s="30"/>
      <c r="FL793" s="29"/>
      <c r="FM793" s="31"/>
      <c r="FN793" s="30"/>
      <c r="FO793" s="30"/>
      <c r="FP793" s="30"/>
      <c r="FQ793" s="30"/>
      <c r="FR793" s="30"/>
      <c r="FS793" s="30"/>
      <c r="FT793" s="30"/>
      <c r="FU793" s="30"/>
      <c r="FV793" s="30"/>
      <c r="FW793" s="30"/>
      <c r="FX793" s="30"/>
      <c r="FY793" s="30"/>
      <c r="FZ793" s="30"/>
      <c r="GA793" s="30"/>
      <c r="GB793" s="30"/>
      <c r="GC793" s="30"/>
      <c r="GD793" s="30"/>
      <c r="GE793" s="30"/>
      <c r="GF793" s="30"/>
      <c r="GG793" s="30"/>
      <c r="GH793" s="30"/>
      <c r="GI793" s="30"/>
      <c r="GJ793" s="30"/>
      <c r="GK793" s="30"/>
      <c r="GL793" s="30"/>
      <c r="GM793" s="30"/>
      <c r="GN793" s="30"/>
      <c r="GO793" s="30"/>
      <c r="GP793" s="30"/>
      <c r="GQ793" s="30"/>
      <c r="GR793" s="30"/>
      <c r="GS793" s="30"/>
      <c r="GT793" s="30"/>
      <c r="GU793" s="30"/>
      <c r="GV793" s="30"/>
      <c r="GW793" s="30"/>
      <c r="GX793" s="30"/>
      <c r="GY793" s="30"/>
      <c r="GZ793" s="30"/>
      <c r="HA793" s="30"/>
      <c r="HB793" s="30"/>
      <c r="HC793" s="30"/>
      <c r="HD793" s="31"/>
      <c r="HE793" s="30"/>
      <c r="HF793" s="30"/>
      <c r="HG793" s="30"/>
      <c r="HH793" s="30"/>
      <c r="HI793" s="30"/>
      <c r="HJ793" s="30"/>
      <c r="HR793" s="31"/>
      <c r="HS793" s="30"/>
      <c r="HT793" s="30"/>
      <c r="HU793" s="30"/>
      <c r="HV793" s="30"/>
      <c r="HW793" s="30"/>
      <c r="HX793" s="30"/>
      <c r="HY793" s="30"/>
      <c r="HZ793" s="30"/>
      <c r="IX793" s="30"/>
      <c r="IY793" s="30"/>
      <c r="IZ793" s="30"/>
      <c r="JA793" s="30"/>
      <c r="JB793" s="30"/>
      <c r="JC793" s="30"/>
      <c r="JD793" s="30"/>
      <c r="JE793" s="30"/>
      <c r="JF793" s="30"/>
      <c r="JG793" s="30"/>
      <c r="JH793" s="30"/>
      <c r="JI793" s="31"/>
      <c r="JJ793" s="30"/>
      <c r="JK793" s="30"/>
      <c r="JL793" s="30"/>
      <c r="JM793" s="30"/>
      <c r="JN793" s="30"/>
      <c r="JO793" s="30"/>
      <c r="JX793" s="28"/>
      <c r="JZ793" s="30"/>
      <c r="KA793" s="30"/>
      <c r="KB793" s="30"/>
      <c r="KC793" s="28"/>
      <c r="KH793" s="33"/>
      <c r="KI793" s="28"/>
      <c r="KN793" s="33"/>
      <c r="KO793" s="30"/>
      <c r="KP793" s="30"/>
      <c r="KQ793" s="30"/>
      <c r="KR793" s="30"/>
      <c r="LA793" s="44"/>
      <c r="MU793" s="49"/>
      <c r="MV793" s="30"/>
      <c r="MW793" s="30"/>
      <c r="MX793" s="30"/>
      <c r="NB793" s="44"/>
      <c r="NH793" s="49"/>
      <c r="NI793" s="30"/>
      <c r="NJ793" s="30"/>
      <c r="NK793" s="30"/>
      <c r="NO793" s="44"/>
      <c r="NU793" s="28"/>
      <c r="NZ793" s="28"/>
      <c r="OE793" s="28"/>
      <c r="OG793" s="35"/>
      <c r="OH793" s="28"/>
      <c r="OK793" s="35"/>
      <c r="OL793" s="28"/>
      <c r="OO793" s="35"/>
      <c r="OP793" s="28"/>
      <c r="OS793" s="36"/>
      <c r="OT793" s="28"/>
      <c r="OW793" s="35"/>
      <c r="OX793" s="28"/>
      <c r="OY793" s="30"/>
      <c r="PA793" s="41"/>
      <c r="PN793" s="41"/>
      <c r="PS793" s="41"/>
      <c r="PX793" s="41"/>
      <c r="QC793" s="41"/>
      <c r="QH793" s="28"/>
      <c r="QI793" s="30"/>
      <c r="QJ793" s="30"/>
      <c r="QK793" s="41"/>
      <c r="QM793"/>
      <c r="QN793"/>
      <c r="QO793"/>
      <c r="QX793" s="41"/>
      <c r="RC793" s="41"/>
      <c r="RH793" s="41"/>
      <c r="RM793" s="41"/>
      <c r="RS793" s="28"/>
      <c r="RT793" s="30"/>
      <c r="RU793" s="30"/>
      <c r="RV793" s="41"/>
      <c r="SI793" s="41"/>
      <c r="SN793" s="41"/>
      <c r="SS793" s="41"/>
      <c r="SX793" s="41"/>
      <c r="TD793" s="28"/>
      <c r="TE793" s="30"/>
      <c r="TF793" s="30"/>
      <c r="TG793" s="41"/>
      <c r="TT793" s="41"/>
      <c r="TY793" s="41"/>
      <c r="UD793" s="41"/>
      <c r="UI793" s="41"/>
      <c r="UO793" s="28"/>
      <c r="UP793" s="30"/>
      <c r="UQ793" s="30"/>
      <c r="UR793" s="41"/>
      <c r="VE793" s="41"/>
      <c r="VJ793" s="41"/>
      <c r="VO793" s="41"/>
      <c r="VT793" s="41"/>
      <c r="VZ793" s="28"/>
      <c r="WA793" s="30"/>
      <c r="WB793" s="30"/>
      <c r="WC793" s="41"/>
      <c r="WH793" s="41"/>
      <c r="WM793" s="41"/>
      <c r="WR793" s="41"/>
      <c r="WW793" s="41"/>
      <c r="XB793" s="28"/>
      <c r="XC793" s="30"/>
      <c r="XD793" s="30"/>
      <c r="XE793" s="41"/>
      <c r="XJ793" s="41"/>
      <c r="XO793" s="41"/>
      <c r="XT793" s="41"/>
      <c r="XY793" s="41"/>
      <c r="YE793" s="28"/>
      <c r="YF793" s="30"/>
      <c r="YG793" s="30"/>
      <c r="YH793" s="41"/>
      <c r="YM793" s="41"/>
      <c r="YR793" s="41"/>
      <c r="YW793" s="41"/>
      <c r="ZB793" s="41"/>
      <c r="ZH793" s="28"/>
      <c r="ZI793" s="30"/>
      <c r="ZJ793" s="30"/>
      <c r="ZK793" s="41"/>
      <c r="ZP793" s="41"/>
      <c r="ZU793" s="41"/>
      <c r="ZZ793" s="41"/>
      <c r="AAE793" s="41"/>
      <c r="AAK793" s="28"/>
      <c r="AAL793" s="30"/>
      <c r="AAM793" s="30"/>
      <c r="AAN793" s="41"/>
      <c r="AAS793" s="41"/>
      <c r="AAX793" s="41"/>
      <c r="ABC793" s="41"/>
      <c r="ABH793" s="41"/>
      <c r="ABN793" s="28"/>
      <c r="ABQ793" s="28"/>
      <c r="ABR793" s="30"/>
      <c r="ABS793" s="30"/>
      <c r="ABT793" s="31"/>
      <c r="ABU793" s="30"/>
      <c r="ABV793" s="30"/>
      <c r="ABW793" s="28"/>
      <c r="ABZ793" s="28"/>
      <c r="ACC793" s="36"/>
      <c r="ACD793" s="28"/>
      <c r="ACG793" s="36"/>
      <c r="ACH793" s="28"/>
      <c r="ACK793" s="36"/>
      <c r="ACL793" s="28"/>
      <c r="ACO793" s="36"/>
      <c r="AJI793" s="31"/>
      <c r="AJM793" s="32"/>
      <c r="AJQ793" s="32"/>
      <c r="AJU793" s="32"/>
    </row>
    <row r="794" spans="3:957" s="27" customFormat="1" x14ac:dyDescent="0.25">
      <c r="C794" s="31"/>
      <c r="J794" s="29"/>
      <c r="K794" s="31"/>
      <c r="U794" s="29"/>
      <c r="V794" s="31"/>
      <c r="W794" s="30"/>
      <c r="X794" s="30"/>
      <c r="AF794" s="29"/>
      <c r="AG794" s="30"/>
      <c r="AM794" s="32"/>
      <c r="AN794" s="30"/>
      <c r="AO794" s="30"/>
      <c r="AP794" s="30"/>
      <c r="AQ794" s="29"/>
      <c r="AR794" s="30"/>
      <c r="AS794" s="30"/>
      <c r="AT794" s="30"/>
      <c r="AU794" s="30"/>
      <c r="AV794" s="30"/>
      <c r="AW794" s="31"/>
      <c r="AX794" s="30"/>
      <c r="AY794" s="30"/>
      <c r="AZ794" s="30"/>
      <c r="BA794" s="30"/>
      <c r="BB794" s="31"/>
      <c r="BG794" s="32"/>
      <c r="BH794" s="30"/>
      <c r="BI794" s="30"/>
      <c r="BJ794" s="30"/>
      <c r="BK794" s="30"/>
      <c r="BL794" s="31"/>
      <c r="BM794" s="30"/>
      <c r="BN794" s="30"/>
      <c r="BO794" s="30"/>
      <c r="BP794" s="30"/>
      <c r="BQ794" s="30"/>
      <c r="BR794" s="31"/>
      <c r="BS794" s="30"/>
      <c r="BT794" s="30"/>
      <c r="BU794" s="30"/>
      <c r="BV794" s="30"/>
      <c r="BW794" s="30"/>
      <c r="BX794" s="29"/>
      <c r="BY794" s="30"/>
      <c r="CD794" s="32"/>
      <c r="CE794" s="30"/>
      <c r="CF794" s="30"/>
      <c r="CG794" s="30"/>
      <c r="CH794" s="30"/>
      <c r="CI794" s="31"/>
      <c r="CJ794" s="30"/>
      <c r="CK794" s="30"/>
      <c r="CL794" s="30"/>
      <c r="CM794" s="30"/>
      <c r="CN794" s="30"/>
      <c r="CO794" s="31"/>
      <c r="CP794" s="30"/>
      <c r="CQ794" s="30"/>
      <c r="CR794" s="30"/>
      <c r="CS794" s="30"/>
      <c r="CT794" s="30"/>
      <c r="CU794" s="29"/>
      <c r="CV794" s="30"/>
      <c r="DA794" s="32"/>
      <c r="DB794" s="30"/>
      <c r="DC794" s="30"/>
      <c r="DD794" s="30"/>
      <c r="DE794" s="30"/>
      <c r="DF794" s="31"/>
      <c r="DG794" s="30"/>
      <c r="DH794" s="30"/>
      <c r="DI794" s="30"/>
      <c r="DJ794" s="30"/>
      <c r="DK794" s="30"/>
      <c r="DL794" s="31"/>
      <c r="DM794" s="30"/>
      <c r="DN794" s="30"/>
      <c r="DO794" s="30"/>
      <c r="DP794" s="30"/>
      <c r="DQ794" s="30"/>
      <c r="DR794" s="29"/>
      <c r="DS794" s="30"/>
      <c r="DX794" s="32"/>
      <c r="DY794" s="30"/>
      <c r="DZ794" s="30"/>
      <c r="EA794" s="30"/>
      <c r="EB794" s="30"/>
      <c r="EC794" s="31"/>
      <c r="ED794" s="30"/>
      <c r="EE794" s="30"/>
      <c r="EF794" s="30"/>
      <c r="EG794" s="30"/>
      <c r="EH794" s="30"/>
      <c r="EI794" s="31"/>
      <c r="EJ794" s="30"/>
      <c r="EK794" s="30"/>
      <c r="EL794" s="30"/>
      <c r="EM794" s="30"/>
      <c r="EN794" s="30"/>
      <c r="EO794" s="29"/>
      <c r="EP794" s="30"/>
      <c r="EQ794" s="33"/>
      <c r="ER794" s="30"/>
      <c r="ES794" s="29"/>
      <c r="ET794" s="34"/>
      <c r="EU794" s="29"/>
      <c r="EV794" s="28"/>
      <c r="EW794" s="30"/>
      <c r="EX794" s="30"/>
      <c r="EY794" s="30"/>
      <c r="EZ794" s="33"/>
      <c r="FA794" s="30"/>
      <c r="FB794" s="30"/>
      <c r="FF794" s="29"/>
      <c r="FG794" s="28"/>
      <c r="FH794" s="30"/>
      <c r="FL794" s="29"/>
      <c r="FM794" s="31"/>
      <c r="FN794" s="30"/>
      <c r="FO794" s="30"/>
      <c r="FP794" s="30"/>
      <c r="FQ794" s="30"/>
      <c r="FR794" s="30"/>
      <c r="FS794" s="30"/>
      <c r="FT794" s="30"/>
      <c r="FU794" s="30"/>
      <c r="FV794" s="30"/>
      <c r="FW794" s="30"/>
      <c r="FX794" s="30"/>
      <c r="FY794" s="30"/>
      <c r="FZ794" s="30"/>
      <c r="GA794" s="30"/>
      <c r="GB794" s="30"/>
      <c r="GC794" s="30"/>
      <c r="GD794" s="30"/>
      <c r="GE794" s="30"/>
      <c r="GF794" s="30"/>
      <c r="GG794" s="30"/>
      <c r="GH794" s="30"/>
      <c r="GI794" s="30"/>
      <c r="GJ794" s="30"/>
      <c r="GK794" s="30"/>
      <c r="GL794" s="30"/>
      <c r="GM794" s="30"/>
      <c r="GN794" s="30"/>
      <c r="GO794" s="30"/>
      <c r="GP794" s="30"/>
      <c r="GQ794" s="30"/>
      <c r="GR794" s="30"/>
      <c r="GS794" s="30"/>
      <c r="GT794" s="30"/>
      <c r="GU794" s="30"/>
      <c r="GV794" s="30"/>
      <c r="GW794" s="30"/>
      <c r="GX794" s="30"/>
      <c r="GY794" s="30"/>
      <c r="GZ794" s="30"/>
      <c r="HA794" s="30"/>
      <c r="HB794" s="30"/>
      <c r="HC794" s="30"/>
      <c r="HD794" s="31"/>
      <c r="HE794" s="30"/>
      <c r="HF794" s="30"/>
      <c r="HG794" s="30"/>
      <c r="HH794" s="30"/>
      <c r="HI794" s="30"/>
      <c r="HJ794" s="30"/>
      <c r="HR794" s="31"/>
      <c r="HS794" s="30"/>
      <c r="HT794" s="30"/>
      <c r="HU794" s="30"/>
      <c r="HV794" s="30"/>
      <c r="HW794" s="30"/>
      <c r="HX794" s="30"/>
      <c r="HY794" s="30"/>
      <c r="HZ794" s="30"/>
      <c r="IX794" s="30"/>
      <c r="IY794" s="30"/>
      <c r="IZ794" s="30"/>
      <c r="JA794" s="30"/>
      <c r="JB794" s="30"/>
      <c r="JC794" s="30"/>
      <c r="JD794" s="30"/>
      <c r="JE794" s="30"/>
      <c r="JF794" s="30"/>
      <c r="JG794" s="30"/>
      <c r="JH794" s="30"/>
      <c r="JI794" s="31"/>
      <c r="JJ794" s="30"/>
      <c r="JK794" s="30"/>
      <c r="JL794" s="30"/>
      <c r="JM794" s="30"/>
      <c r="JN794" s="30"/>
      <c r="JO794" s="30"/>
      <c r="JX794" s="28"/>
      <c r="JZ794" s="30"/>
      <c r="KA794" s="30"/>
      <c r="KB794" s="30"/>
      <c r="KC794" s="28"/>
      <c r="KH794" s="33"/>
      <c r="KI794" s="28"/>
      <c r="KN794" s="33"/>
      <c r="KO794" s="30"/>
      <c r="KP794" s="30"/>
      <c r="KQ794" s="30"/>
      <c r="KR794" s="30"/>
      <c r="LA794" s="44"/>
      <c r="MU794" s="49"/>
      <c r="MV794" s="30"/>
      <c r="MW794" s="30"/>
      <c r="MX794" s="30"/>
      <c r="NB794" s="44"/>
      <c r="NH794" s="49"/>
      <c r="NI794" s="30"/>
      <c r="NJ794" s="30"/>
      <c r="NK794" s="30"/>
      <c r="NO794" s="44"/>
      <c r="NU794" s="28"/>
      <c r="NZ794" s="28"/>
      <c r="OE794" s="28"/>
      <c r="OG794" s="35"/>
      <c r="OH794" s="28"/>
      <c r="OK794" s="35"/>
      <c r="OL794" s="28"/>
      <c r="OO794" s="35"/>
      <c r="OP794" s="28"/>
      <c r="OS794" s="36"/>
      <c r="OT794" s="28"/>
      <c r="OW794" s="35"/>
      <c r="OX794" s="28"/>
      <c r="OY794" s="30"/>
      <c r="PA794" s="41"/>
      <c r="PN794" s="41"/>
      <c r="PS794" s="41"/>
      <c r="PX794" s="41"/>
      <c r="QC794" s="41"/>
      <c r="QH794" s="28"/>
      <c r="QI794" s="30"/>
      <c r="QJ794" s="30"/>
      <c r="QK794" s="41"/>
      <c r="QM794"/>
      <c r="QN794"/>
      <c r="QO794"/>
      <c r="QX794" s="41"/>
      <c r="RC794" s="41"/>
      <c r="RH794" s="41"/>
      <c r="RM794" s="41"/>
      <c r="RS794" s="28"/>
      <c r="RT794" s="30"/>
      <c r="RU794" s="30"/>
      <c r="RV794" s="41"/>
      <c r="SI794" s="41"/>
      <c r="SN794" s="41"/>
      <c r="SS794" s="41"/>
      <c r="SX794" s="41"/>
      <c r="TD794" s="28"/>
      <c r="TE794" s="30"/>
      <c r="TF794" s="30"/>
      <c r="TG794" s="41"/>
      <c r="TT794" s="41"/>
      <c r="TY794" s="41"/>
      <c r="UD794" s="41"/>
      <c r="UI794" s="41"/>
      <c r="UO794" s="28"/>
      <c r="UP794" s="30"/>
      <c r="UQ794" s="30"/>
      <c r="UR794" s="41"/>
      <c r="VE794" s="41"/>
      <c r="VJ794" s="41"/>
      <c r="VO794" s="41"/>
      <c r="VT794" s="41"/>
      <c r="VZ794" s="28"/>
      <c r="WA794" s="30"/>
      <c r="WB794" s="30"/>
      <c r="WC794" s="41"/>
      <c r="WH794" s="41"/>
      <c r="WM794" s="41"/>
      <c r="WR794" s="41"/>
      <c r="WW794" s="41"/>
      <c r="XB794" s="28"/>
      <c r="XC794" s="30"/>
      <c r="XD794" s="30"/>
      <c r="XE794" s="41"/>
      <c r="XJ794" s="41"/>
      <c r="XO794" s="41"/>
      <c r="XT794" s="41"/>
      <c r="XY794" s="41"/>
      <c r="YE794" s="28"/>
      <c r="YF794" s="30"/>
      <c r="YG794" s="30"/>
      <c r="YH794" s="41"/>
      <c r="YM794" s="41"/>
      <c r="YR794" s="41"/>
      <c r="YW794" s="41"/>
      <c r="ZB794" s="41"/>
      <c r="ZH794" s="28"/>
      <c r="ZI794" s="30"/>
      <c r="ZJ794" s="30"/>
      <c r="ZK794" s="41"/>
      <c r="ZP794" s="41"/>
      <c r="ZU794" s="41"/>
      <c r="ZZ794" s="41"/>
      <c r="AAE794" s="41"/>
      <c r="AAK794" s="28"/>
      <c r="AAL794" s="30"/>
      <c r="AAM794" s="30"/>
      <c r="AAN794" s="41"/>
      <c r="AAS794" s="41"/>
      <c r="AAX794" s="41"/>
      <c r="ABC794" s="41"/>
      <c r="ABH794" s="41"/>
      <c r="ABN794" s="28"/>
      <c r="ABQ794" s="28"/>
      <c r="ABR794" s="30"/>
      <c r="ABS794" s="30"/>
      <c r="ABT794" s="31"/>
      <c r="ABU794" s="30"/>
      <c r="ABV794" s="30"/>
      <c r="ABW794" s="28"/>
      <c r="ABZ794" s="28"/>
      <c r="ACC794" s="36"/>
      <c r="ACD794" s="28"/>
      <c r="ACG794" s="36"/>
      <c r="ACH794" s="28"/>
      <c r="ACK794" s="36"/>
      <c r="ACL794" s="28"/>
      <c r="ACO794" s="36"/>
      <c r="AJI794" s="31"/>
      <c r="AJM794" s="32"/>
      <c r="AJQ794" s="32"/>
      <c r="AJU794" s="32"/>
    </row>
    <row r="795" spans="3:957" s="27" customFormat="1" x14ac:dyDescent="0.25">
      <c r="C795" s="31"/>
      <c r="J795" s="29"/>
      <c r="K795" s="31"/>
      <c r="U795" s="29"/>
      <c r="V795" s="31"/>
      <c r="W795" s="30"/>
      <c r="X795" s="30"/>
      <c r="AF795" s="29"/>
      <c r="AG795" s="30"/>
      <c r="AM795" s="32"/>
      <c r="AN795" s="30"/>
      <c r="AO795" s="30"/>
      <c r="AP795" s="30"/>
      <c r="AQ795" s="29"/>
      <c r="AR795" s="30"/>
      <c r="AS795" s="30"/>
      <c r="AT795" s="30"/>
      <c r="AU795" s="30"/>
      <c r="AV795" s="30"/>
      <c r="AW795" s="31"/>
      <c r="AX795" s="30"/>
      <c r="AY795" s="30"/>
      <c r="AZ795" s="30"/>
      <c r="BA795" s="30"/>
      <c r="BB795" s="31"/>
      <c r="BG795" s="32"/>
      <c r="BH795" s="30"/>
      <c r="BI795" s="30"/>
      <c r="BJ795" s="30"/>
      <c r="BK795" s="30"/>
      <c r="BL795" s="31"/>
      <c r="BM795" s="30"/>
      <c r="BN795" s="30"/>
      <c r="BO795" s="30"/>
      <c r="BP795" s="30"/>
      <c r="BQ795" s="30"/>
      <c r="BR795" s="31"/>
      <c r="BS795" s="30"/>
      <c r="BT795" s="30"/>
      <c r="BU795" s="30"/>
      <c r="BV795" s="30"/>
      <c r="BW795" s="30"/>
      <c r="BX795" s="29"/>
      <c r="BY795" s="30"/>
      <c r="CD795" s="32"/>
      <c r="CE795" s="30"/>
      <c r="CF795" s="30"/>
      <c r="CG795" s="30"/>
      <c r="CH795" s="30"/>
      <c r="CI795" s="31"/>
      <c r="CJ795" s="30"/>
      <c r="CK795" s="30"/>
      <c r="CL795" s="30"/>
      <c r="CM795" s="30"/>
      <c r="CN795" s="30"/>
      <c r="CO795" s="31"/>
      <c r="CP795" s="30"/>
      <c r="CQ795" s="30"/>
      <c r="CR795" s="30"/>
      <c r="CS795" s="30"/>
      <c r="CT795" s="30"/>
      <c r="CU795" s="29"/>
      <c r="CV795" s="30"/>
      <c r="DA795" s="32"/>
      <c r="DB795" s="30"/>
      <c r="DC795" s="30"/>
      <c r="DD795" s="30"/>
      <c r="DE795" s="30"/>
      <c r="DF795" s="31"/>
      <c r="DG795" s="30"/>
      <c r="DH795" s="30"/>
      <c r="DI795" s="30"/>
      <c r="DJ795" s="30"/>
      <c r="DK795" s="30"/>
      <c r="DL795" s="31"/>
      <c r="DM795" s="30"/>
      <c r="DN795" s="30"/>
      <c r="DO795" s="30"/>
      <c r="DP795" s="30"/>
      <c r="DQ795" s="30"/>
      <c r="DR795" s="29"/>
      <c r="DS795" s="30"/>
      <c r="DX795" s="32"/>
      <c r="DY795" s="30"/>
      <c r="DZ795" s="30"/>
      <c r="EA795" s="30"/>
      <c r="EB795" s="30"/>
      <c r="EC795" s="31"/>
      <c r="ED795" s="30"/>
      <c r="EE795" s="30"/>
      <c r="EF795" s="30"/>
      <c r="EG795" s="30"/>
      <c r="EH795" s="30"/>
      <c r="EI795" s="31"/>
      <c r="EJ795" s="30"/>
      <c r="EK795" s="30"/>
      <c r="EL795" s="30"/>
      <c r="EM795" s="30"/>
      <c r="EN795" s="30"/>
      <c r="EO795" s="29"/>
      <c r="EP795" s="30"/>
      <c r="EQ795" s="33"/>
      <c r="ER795" s="30"/>
      <c r="ES795" s="29"/>
      <c r="ET795" s="34"/>
      <c r="EU795" s="29"/>
      <c r="EV795" s="28"/>
      <c r="EW795" s="30"/>
      <c r="EX795" s="30"/>
      <c r="EY795" s="30"/>
      <c r="EZ795" s="33"/>
      <c r="FA795" s="30"/>
      <c r="FB795" s="30"/>
      <c r="FF795" s="29"/>
      <c r="FG795" s="28"/>
      <c r="FH795" s="30"/>
      <c r="FL795" s="29"/>
      <c r="FM795" s="31"/>
      <c r="FN795" s="30"/>
      <c r="FO795" s="30"/>
      <c r="FP795" s="30"/>
      <c r="FQ795" s="30"/>
      <c r="FR795" s="30"/>
      <c r="FS795" s="30"/>
      <c r="FT795" s="30"/>
      <c r="FU795" s="30"/>
      <c r="FV795" s="30"/>
      <c r="FW795" s="30"/>
      <c r="FX795" s="30"/>
      <c r="FY795" s="30"/>
      <c r="FZ795" s="30"/>
      <c r="GA795" s="30"/>
      <c r="GB795" s="30"/>
      <c r="GC795" s="30"/>
      <c r="GD795" s="30"/>
      <c r="GE795" s="30"/>
      <c r="GF795" s="30"/>
      <c r="GG795" s="30"/>
      <c r="GH795" s="30"/>
      <c r="GI795" s="30"/>
      <c r="GJ795" s="30"/>
      <c r="GK795" s="30"/>
      <c r="GL795" s="30"/>
      <c r="GM795" s="30"/>
      <c r="GN795" s="30"/>
      <c r="GO795" s="30"/>
      <c r="GP795" s="30"/>
      <c r="GQ795" s="30"/>
      <c r="GR795" s="30"/>
      <c r="GS795" s="30"/>
      <c r="GT795" s="30"/>
      <c r="GU795" s="30"/>
      <c r="GV795" s="30"/>
      <c r="GW795" s="30"/>
      <c r="GX795" s="30"/>
      <c r="GY795" s="30"/>
      <c r="GZ795" s="30"/>
      <c r="HA795" s="30"/>
      <c r="HB795" s="30"/>
      <c r="HC795" s="30"/>
      <c r="HD795" s="31"/>
      <c r="HE795" s="30"/>
      <c r="HF795" s="30"/>
      <c r="HG795" s="30"/>
      <c r="HH795" s="30"/>
      <c r="HI795" s="30"/>
      <c r="HJ795" s="30"/>
      <c r="HR795" s="31"/>
      <c r="HS795" s="30"/>
      <c r="HT795" s="30"/>
      <c r="HU795" s="30"/>
      <c r="HV795" s="30"/>
      <c r="HW795" s="30"/>
      <c r="HX795" s="30"/>
      <c r="HY795" s="30"/>
      <c r="HZ795" s="30"/>
      <c r="IX795" s="30"/>
      <c r="IY795" s="30"/>
      <c r="IZ795" s="30"/>
      <c r="JA795" s="30"/>
      <c r="JB795" s="30"/>
      <c r="JC795" s="30"/>
      <c r="JD795" s="30"/>
      <c r="JE795" s="30"/>
      <c r="JF795" s="30"/>
      <c r="JG795" s="30"/>
      <c r="JH795" s="30"/>
      <c r="JI795" s="31"/>
      <c r="JJ795" s="30"/>
      <c r="JK795" s="30"/>
      <c r="JL795" s="30"/>
      <c r="JM795" s="30"/>
      <c r="JN795" s="30"/>
      <c r="JO795" s="30"/>
      <c r="JX795" s="28"/>
      <c r="JZ795" s="30"/>
      <c r="KA795" s="30"/>
      <c r="KB795" s="30"/>
      <c r="KC795" s="28"/>
      <c r="KH795" s="33"/>
      <c r="KI795" s="28"/>
      <c r="KN795" s="33"/>
      <c r="KO795" s="30"/>
      <c r="KP795" s="30"/>
      <c r="KQ795" s="30"/>
      <c r="KR795" s="30"/>
      <c r="LA795" s="44"/>
      <c r="MU795" s="49"/>
      <c r="MV795" s="30"/>
      <c r="MW795" s="30"/>
      <c r="MX795" s="30"/>
      <c r="NB795" s="44"/>
      <c r="NH795" s="49"/>
      <c r="NI795" s="30"/>
      <c r="NJ795" s="30"/>
      <c r="NK795" s="30"/>
      <c r="NO795" s="44"/>
      <c r="NU795" s="28"/>
      <c r="NZ795" s="28"/>
      <c r="OE795" s="28"/>
      <c r="OG795" s="35"/>
      <c r="OH795" s="28"/>
      <c r="OK795" s="35"/>
      <c r="OL795" s="28"/>
      <c r="OO795" s="35"/>
      <c r="OP795" s="28"/>
      <c r="OS795" s="36"/>
      <c r="OT795" s="28"/>
      <c r="OW795" s="35"/>
      <c r="OX795" s="28"/>
      <c r="OY795" s="30"/>
      <c r="PA795" s="41"/>
      <c r="PN795" s="41"/>
      <c r="PS795" s="41"/>
      <c r="PX795" s="41"/>
      <c r="QC795" s="41"/>
      <c r="QH795" s="28"/>
      <c r="QI795" s="30"/>
      <c r="QJ795" s="30"/>
      <c r="QK795" s="41"/>
      <c r="QM795"/>
      <c r="QN795"/>
      <c r="QO795"/>
      <c r="QX795" s="41"/>
      <c r="RC795" s="41"/>
      <c r="RH795" s="41"/>
      <c r="RM795" s="41"/>
      <c r="RS795" s="28"/>
      <c r="RT795" s="30"/>
      <c r="RU795" s="30"/>
      <c r="RV795" s="41"/>
      <c r="SI795" s="41"/>
      <c r="SN795" s="41"/>
      <c r="SS795" s="41"/>
      <c r="SX795" s="41"/>
      <c r="TD795" s="28"/>
      <c r="TE795" s="30"/>
      <c r="TF795" s="30"/>
      <c r="TG795" s="41"/>
      <c r="TT795" s="41"/>
      <c r="TY795" s="41"/>
      <c r="UD795" s="41"/>
      <c r="UI795" s="41"/>
      <c r="UO795" s="28"/>
      <c r="UP795" s="30"/>
      <c r="UQ795" s="30"/>
      <c r="UR795" s="41"/>
      <c r="VE795" s="41"/>
      <c r="VJ795" s="41"/>
      <c r="VO795" s="41"/>
      <c r="VT795" s="41"/>
      <c r="VZ795" s="28"/>
      <c r="WA795" s="30"/>
      <c r="WB795" s="30"/>
      <c r="WC795" s="41"/>
      <c r="WH795" s="41"/>
      <c r="WM795" s="41"/>
      <c r="WR795" s="41"/>
      <c r="WW795" s="41"/>
      <c r="XB795" s="28"/>
      <c r="XC795" s="30"/>
      <c r="XD795" s="30"/>
      <c r="XE795" s="41"/>
      <c r="XJ795" s="41"/>
      <c r="XO795" s="41"/>
      <c r="XT795" s="41"/>
      <c r="XY795" s="41"/>
      <c r="YE795" s="28"/>
      <c r="YF795" s="30"/>
      <c r="YG795" s="30"/>
      <c r="YH795" s="41"/>
      <c r="YM795" s="41"/>
      <c r="YR795" s="41"/>
      <c r="YW795" s="41"/>
      <c r="ZB795" s="41"/>
      <c r="ZH795" s="28"/>
      <c r="ZI795" s="30"/>
      <c r="ZJ795" s="30"/>
      <c r="ZK795" s="41"/>
      <c r="ZP795" s="41"/>
      <c r="ZU795" s="41"/>
      <c r="ZZ795" s="41"/>
      <c r="AAE795" s="41"/>
      <c r="AAK795" s="28"/>
      <c r="AAL795" s="30"/>
      <c r="AAM795" s="30"/>
      <c r="AAN795" s="41"/>
      <c r="AAS795" s="41"/>
      <c r="AAX795" s="41"/>
      <c r="ABC795" s="41"/>
      <c r="ABH795" s="41"/>
      <c r="ABN795" s="28"/>
      <c r="ABQ795" s="28"/>
      <c r="ABR795" s="30"/>
      <c r="ABS795" s="30"/>
      <c r="ABT795" s="31"/>
      <c r="ABU795" s="30"/>
      <c r="ABV795" s="30"/>
      <c r="ABW795" s="28"/>
      <c r="ABZ795" s="28"/>
      <c r="ACC795" s="36"/>
      <c r="ACD795" s="28"/>
      <c r="ACG795" s="36"/>
      <c r="ACH795" s="28"/>
      <c r="ACK795" s="36"/>
      <c r="ACL795" s="28"/>
      <c r="ACO795" s="36"/>
      <c r="AJI795" s="31"/>
      <c r="AJM795" s="32"/>
      <c r="AJQ795" s="32"/>
      <c r="AJU795" s="32"/>
    </row>
    <row r="796" spans="3:957" s="27" customFormat="1" x14ac:dyDescent="0.25">
      <c r="C796" s="31"/>
      <c r="J796" s="29"/>
      <c r="K796" s="31"/>
      <c r="U796" s="29"/>
      <c r="V796" s="31"/>
      <c r="W796" s="30"/>
      <c r="X796" s="30"/>
      <c r="AF796" s="29"/>
      <c r="AG796" s="30"/>
      <c r="AM796" s="32"/>
      <c r="AN796" s="30"/>
      <c r="AO796" s="30"/>
      <c r="AP796" s="30"/>
      <c r="AQ796" s="29"/>
      <c r="AR796" s="30"/>
      <c r="AS796" s="30"/>
      <c r="AT796" s="30"/>
      <c r="AU796" s="30"/>
      <c r="AV796" s="30"/>
      <c r="AW796" s="31"/>
      <c r="AX796" s="30"/>
      <c r="AY796" s="30"/>
      <c r="AZ796" s="30"/>
      <c r="BA796" s="30"/>
      <c r="BB796" s="31"/>
      <c r="BG796" s="32"/>
      <c r="BH796" s="30"/>
      <c r="BI796" s="30"/>
      <c r="BJ796" s="30"/>
      <c r="BK796" s="30"/>
      <c r="BL796" s="31"/>
      <c r="BM796" s="30"/>
      <c r="BN796" s="30"/>
      <c r="BO796" s="30"/>
      <c r="BP796" s="30"/>
      <c r="BQ796" s="30"/>
      <c r="BR796" s="31"/>
      <c r="BS796" s="30"/>
      <c r="BT796" s="30"/>
      <c r="BU796" s="30"/>
      <c r="BV796" s="30"/>
      <c r="BW796" s="30"/>
      <c r="BX796" s="29"/>
      <c r="BY796" s="30"/>
      <c r="CD796" s="32"/>
      <c r="CE796" s="30"/>
      <c r="CF796" s="30"/>
      <c r="CG796" s="30"/>
      <c r="CH796" s="30"/>
      <c r="CI796" s="31"/>
      <c r="CJ796" s="30"/>
      <c r="CK796" s="30"/>
      <c r="CL796" s="30"/>
      <c r="CM796" s="30"/>
      <c r="CN796" s="30"/>
      <c r="CO796" s="31"/>
      <c r="CP796" s="30"/>
      <c r="CQ796" s="30"/>
      <c r="CR796" s="30"/>
      <c r="CS796" s="30"/>
      <c r="CT796" s="30"/>
      <c r="CU796" s="29"/>
      <c r="CV796" s="30"/>
      <c r="DA796" s="32"/>
      <c r="DB796" s="30"/>
      <c r="DC796" s="30"/>
      <c r="DD796" s="30"/>
      <c r="DE796" s="30"/>
      <c r="DF796" s="31"/>
      <c r="DG796" s="30"/>
      <c r="DH796" s="30"/>
      <c r="DI796" s="30"/>
      <c r="DJ796" s="30"/>
      <c r="DK796" s="30"/>
      <c r="DL796" s="31"/>
      <c r="DM796" s="30"/>
      <c r="DN796" s="30"/>
      <c r="DO796" s="30"/>
      <c r="DP796" s="30"/>
      <c r="DQ796" s="30"/>
      <c r="DR796" s="29"/>
      <c r="DS796" s="30"/>
      <c r="DX796" s="32"/>
      <c r="DY796" s="30"/>
      <c r="DZ796" s="30"/>
      <c r="EA796" s="30"/>
      <c r="EB796" s="30"/>
      <c r="EC796" s="31"/>
      <c r="ED796" s="30"/>
      <c r="EE796" s="30"/>
      <c r="EF796" s="30"/>
      <c r="EG796" s="30"/>
      <c r="EH796" s="30"/>
      <c r="EI796" s="31"/>
      <c r="EJ796" s="30"/>
      <c r="EK796" s="30"/>
      <c r="EL796" s="30"/>
      <c r="EM796" s="30"/>
      <c r="EN796" s="30"/>
      <c r="EO796" s="29"/>
      <c r="EP796" s="30"/>
      <c r="EQ796" s="33"/>
      <c r="ER796" s="30"/>
      <c r="ES796" s="29"/>
      <c r="ET796" s="34"/>
      <c r="EU796" s="29"/>
      <c r="EV796" s="28"/>
      <c r="EW796" s="30"/>
      <c r="EX796" s="30"/>
      <c r="EY796" s="30"/>
      <c r="EZ796" s="33"/>
      <c r="FA796" s="30"/>
      <c r="FB796" s="30"/>
      <c r="FF796" s="29"/>
      <c r="FG796" s="28"/>
      <c r="FH796" s="30"/>
      <c r="FL796" s="29"/>
      <c r="FM796" s="31"/>
      <c r="FN796" s="30"/>
      <c r="FO796" s="30"/>
      <c r="FP796" s="30"/>
      <c r="FQ796" s="30"/>
      <c r="FR796" s="30"/>
      <c r="FS796" s="30"/>
      <c r="FT796" s="30"/>
      <c r="FU796" s="30"/>
      <c r="FV796" s="30"/>
      <c r="FW796" s="30"/>
      <c r="FX796" s="30"/>
      <c r="FY796" s="30"/>
      <c r="FZ796" s="30"/>
      <c r="GA796" s="30"/>
      <c r="GB796" s="30"/>
      <c r="GC796" s="30"/>
      <c r="GD796" s="30"/>
      <c r="GE796" s="30"/>
      <c r="GF796" s="30"/>
      <c r="GG796" s="30"/>
      <c r="GH796" s="30"/>
      <c r="GI796" s="30"/>
      <c r="GJ796" s="30"/>
      <c r="GK796" s="30"/>
      <c r="GL796" s="30"/>
      <c r="GM796" s="30"/>
      <c r="GN796" s="30"/>
      <c r="GO796" s="30"/>
      <c r="GP796" s="30"/>
      <c r="GQ796" s="30"/>
      <c r="GR796" s="30"/>
      <c r="GS796" s="30"/>
      <c r="GT796" s="30"/>
      <c r="GU796" s="30"/>
      <c r="GV796" s="30"/>
      <c r="GW796" s="30"/>
      <c r="GX796" s="30"/>
      <c r="GY796" s="30"/>
      <c r="GZ796" s="30"/>
      <c r="HA796" s="30"/>
      <c r="HB796" s="30"/>
      <c r="HC796" s="30"/>
      <c r="HD796" s="31"/>
      <c r="HE796" s="30"/>
      <c r="HF796" s="30"/>
      <c r="HG796" s="30"/>
      <c r="HH796" s="30"/>
      <c r="HI796" s="30"/>
      <c r="HJ796" s="30"/>
      <c r="HR796" s="31"/>
      <c r="HS796" s="30"/>
      <c r="HT796" s="30"/>
      <c r="HU796" s="30"/>
      <c r="HV796" s="30"/>
      <c r="HW796" s="30"/>
      <c r="HX796" s="30"/>
      <c r="HY796" s="30"/>
      <c r="HZ796" s="30"/>
      <c r="IX796" s="30"/>
      <c r="IY796" s="30"/>
      <c r="IZ796" s="30"/>
      <c r="JA796" s="30"/>
      <c r="JB796" s="30"/>
      <c r="JC796" s="30"/>
      <c r="JD796" s="30"/>
      <c r="JE796" s="30"/>
      <c r="JF796" s="30"/>
      <c r="JG796" s="30"/>
      <c r="JH796" s="30"/>
      <c r="JI796" s="31"/>
      <c r="JJ796" s="30"/>
      <c r="JK796" s="30"/>
      <c r="JL796" s="30"/>
      <c r="JM796" s="30"/>
      <c r="JN796" s="30"/>
      <c r="JO796" s="30"/>
      <c r="JX796" s="28"/>
      <c r="JZ796" s="30"/>
      <c r="KA796" s="30"/>
      <c r="KB796" s="30"/>
      <c r="KC796" s="28"/>
      <c r="KH796" s="33"/>
      <c r="KI796" s="28"/>
      <c r="KN796" s="33"/>
      <c r="KO796" s="30"/>
      <c r="KP796" s="30"/>
      <c r="KQ796" s="30"/>
      <c r="KR796" s="30"/>
      <c r="LA796" s="44"/>
      <c r="MU796" s="49"/>
      <c r="MV796" s="30"/>
      <c r="MW796" s="30"/>
      <c r="MX796" s="30"/>
      <c r="NB796" s="44"/>
      <c r="NH796" s="49"/>
      <c r="NI796" s="30"/>
      <c r="NJ796" s="30"/>
      <c r="NK796" s="30"/>
      <c r="NO796" s="44"/>
      <c r="NU796" s="28"/>
      <c r="NZ796" s="28"/>
      <c r="OE796" s="28"/>
      <c r="OG796" s="35"/>
      <c r="OH796" s="28"/>
      <c r="OK796" s="35"/>
      <c r="OL796" s="28"/>
      <c r="OO796" s="35"/>
      <c r="OP796" s="28"/>
      <c r="OS796" s="36"/>
      <c r="OT796" s="28"/>
      <c r="OW796" s="35"/>
      <c r="OX796" s="28"/>
      <c r="OY796" s="30"/>
      <c r="PA796" s="41"/>
      <c r="PN796" s="41"/>
      <c r="PS796" s="41"/>
      <c r="PX796" s="41"/>
      <c r="QC796" s="41"/>
      <c r="QH796" s="28"/>
      <c r="QI796" s="30"/>
      <c r="QJ796" s="30"/>
      <c r="QK796" s="41"/>
      <c r="QM796"/>
      <c r="QN796"/>
      <c r="QO796"/>
      <c r="QX796" s="41"/>
      <c r="RC796" s="41"/>
      <c r="RH796" s="41"/>
      <c r="RM796" s="41"/>
      <c r="RS796" s="28"/>
      <c r="RT796" s="30"/>
      <c r="RU796" s="30"/>
      <c r="RV796" s="41"/>
      <c r="SI796" s="41"/>
      <c r="SN796" s="41"/>
      <c r="SS796" s="41"/>
      <c r="SX796" s="41"/>
      <c r="TD796" s="28"/>
      <c r="TE796" s="30"/>
      <c r="TF796" s="30"/>
      <c r="TG796" s="41"/>
      <c r="TT796" s="41"/>
      <c r="TY796" s="41"/>
      <c r="UD796" s="41"/>
      <c r="UI796" s="41"/>
      <c r="UO796" s="28"/>
      <c r="UP796" s="30"/>
      <c r="UQ796" s="30"/>
      <c r="UR796" s="41"/>
      <c r="VE796" s="41"/>
      <c r="VJ796" s="41"/>
      <c r="VO796" s="41"/>
      <c r="VT796" s="41"/>
      <c r="VZ796" s="28"/>
      <c r="WA796" s="30"/>
      <c r="WB796" s="30"/>
      <c r="WC796" s="41"/>
      <c r="WH796" s="41"/>
      <c r="WM796" s="41"/>
      <c r="WR796" s="41"/>
      <c r="WW796" s="41"/>
      <c r="XB796" s="28"/>
      <c r="XC796" s="30"/>
      <c r="XD796" s="30"/>
      <c r="XE796" s="41"/>
      <c r="XJ796" s="41"/>
      <c r="XO796" s="41"/>
      <c r="XT796" s="41"/>
      <c r="XY796" s="41"/>
      <c r="YE796" s="28"/>
      <c r="YF796" s="30"/>
      <c r="YG796" s="30"/>
      <c r="YH796" s="41"/>
      <c r="YM796" s="41"/>
      <c r="YR796" s="41"/>
      <c r="YW796" s="41"/>
      <c r="ZB796" s="41"/>
      <c r="ZH796" s="28"/>
      <c r="ZI796" s="30"/>
      <c r="ZJ796" s="30"/>
      <c r="ZK796" s="41"/>
      <c r="ZP796" s="41"/>
      <c r="ZU796" s="41"/>
      <c r="ZZ796" s="41"/>
      <c r="AAE796" s="41"/>
      <c r="AAK796" s="28"/>
      <c r="AAL796" s="30"/>
      <c r="AAM796" s="30"/>
      <c r="AAN796" s="41"/>
      <c r="AAS796" s="41"/>
      <c r="AAX796" s="41"/>
      <c r="ABC796" s="41"/>
      <c r="ABH796" s="41"/>
      <c r="ABN796" s="28"/>
      <c r="ABQ796" s="28"/>
      <c r="ABR796" s="30"/>
      <c r="ABS796" s="30"/>
      <c r="ABT796" s="31"/>
      <c r="ABU796" s="30"/>
      <c r="ABV796" s="30"/>
      <c r="ABW796" s="28"/>
      <c r="ABZ796" s="28"/>
      <c r="ACC796" s="36"/>
      <c r="ACD796" s="28"/>
      <c r="ACG796" s="36"/>
      <c r="ACH796" s="28"/>
      <c r="ACK796" s="36"/>
      <c r="ACL796" s="28"/>
      <c r="ACO796" s="36"/>
      <c r="AJI796" s="31"/>
      <c r="AJM796" s="32"/>
      <c r="AJQ796" s="32"/>
      <c r="AJU796" s="32"/>
    </row>
    <row r="797" spans="3:957" s="27" customFormat="1" x14ac:dyDescent="0.25">
      <c r="C797" s="31"/>
      <c r="J797" s="29"/>
      <c r="K797" s="31"/>
      <c r="U797" s="29"/>
      <c r="V797" s="31"/>
      <c r="W797" s="30"/>
      <c r="X797" s="30"/>
      <c r="AF797" s="29"/>
      <c r="AG797" s="30"/>
      <c r="AM797" s="32"/>
      <c r="AN797" s="30"/>
      <c r="AO797" s="30"/>
      <c r="AP797" s="30"/>
      <c r="AQ797" s="29"/>
      <c r="AR797" s="30"/>
      <c r="AS797" s="30"/>
      <c r="AT797" s="30"/>
      <c r="AU797" s="30"/>
      <c r="AV797" s="30"/>
      <c r="AW797" s="31"/>
      <c r="AX797" s="30"/>
      <c r="AY797" s="30"/>
      <c r="AZ797" s="30"/>
      <c r="BA797" s="30"/>
      <c r="BB797" s="31"/>
      <c r="BG797" s="32"/>
      <c r="BH797" s="30"/>
      <c r="BI797" s="30"/>
      <c r="BJ797" s="30"/>
      <c r="BK797" s="30"/>
      <c r="BL797" s="31"/>
      <c r="BM797" s="30"/>
      <c r="BN797" s="30"/>
      <c r="BO797" s="30"/>
      <c r="BP797" s="30"/>
      <c r="BQ797" s="30"/>
      <c r="BR797" s="31"/>
      <c r="BS797" s="30"/>
      <c r="BT797" s="30"/>
      <c r="BU797" s="30"/>
      <c r="BV797" s="30"/>
      <c r="BW797" s="30"/>
      <c r="BX797" s="29"/>
      <c r="BY797" s="30"/>
      <c r="CD797" s="32"/>
      <c r="CE797" s="30"/>
      <c r="CF797" s="30"/>
      <c r="CG797" s="30"/>
      <c r="CH797" s="30"/>
      <c r="CI797" s="31"/>
      <c r="CJ797" s="30"/>
      <c r="CK797" s="30"/>
      <c r="CL797" s="30"/>
      <c r="CM797" s="30"/>
      <c r="CN797" s="30"/>
      <c r="CO797" s="31"/>
      <c r="CP797" s="30"/>
      <c r="CQ797" s="30"/>
      <c r="CR797" s="30"/>
      <c r="CS797" s="30"/>
      <c r="CT797" s="30"/>
      <c r="CU797" s="29"/>
      <c r="CV797" s="30"/>
      <c r="DA797" s="32"/>
      <c r="DB797" s="30"/>
      <c r="DC797" s="30"/>
      <c r="DD797" s="30"/>
      <c r="DE797" s="30"/>
      <c r="DF797" s="31"/>
      <c r="DG797" s="30"/>
      <c r="DH797" s="30"/>
      <c r="DI797" s="30"/>
      <c r="DJ797" s="30"/>
      <c r="DK797" s="30"/>
      <c r="DL797" s="31"/>
      <c r="DM797" s="30"/>
      <c r="DN797" s="30"/>
      <c r="DO797" s="30"/>
      <c r="DP797" s="30"/>
      <c r="DQ797" s="30"/>
      <c r="DR797" s="29"/>
      <c r="DS797" s="30"/>
      <c r="DX797" s="32"/>
      <c r="DY797" s="30"/>
      <c r="DZ797" s="30"/>
      <c r="EA797" s="30"/>
      <c r="EB797" s="30"/>
      <c r="EC797" s="31"/>
      <c r="ED797" s="30"/>
      <c r="EE797" s="30"/>
      <c r="EF797" s="30"/>
      <c r="EG797" s="30"/>
      <c r="EH797" s="30"/>
      <c r="EI797" s="31"/>
      <c r="EJ797" s="30"/>
      <c r="EK797" s="30"/>
      <c r="EL797" s="30"/>
      <c r="EM797" s="30"/>
      <c r="EN797" s="30"/>
      <c r="EO797" s="29"/>
      <c r="EP797" s="30"/>
      <c r="EQ797" s="33"/>
      <c r="ER797" s="30"/>
      <c r="ES797" s="29"/>
      <c r="ET797" s="34"/>
      <c r="EU797" s="29"/>
      <c r="EV797" s="28"/>
      <c r="EW797" s="30"/>
      <c r="EX797" s="30"/>
      <c r="EY797" s="30"/>
      <c r="EZ797" s="33"/>
      <c r="FA797" s="30"/>
      <c r="FB797" s="30"/>
      <c r="FF797" s="29"/>
      <c r="FG797" s="28"/>
      <c r="FH797" s="30"/>
      <c r="FL797" s="29"/>
      <c r="FM797" s="31"/>
      <c r="FN797" s="30"/>
      <c r="FO797" s="30"/>
      <c r="FP797" s="30"/>
      <c r="FQ797" s="30"/>
      <c r="FR797" s="30"/>
      <c r="FS797" s="30"/>
      <c r="FT797" s="30"/>
      <c r="FU797" s="30"/>
      <c r="FV797" s="30"/>
      <c r="FW797" s="30"/>
      <c r="FX797" s="30"/>
      <c r="FY797" s="30"/>
      <c r="FZ797" s="30"/>
      <c r="GA797" s="30"/>
      <c r="GB797" s="30"/>
      <c r="GC797" s="30"/>
      <c r="GD797" s="30"/>
      <c r="GE797" s="30"/>
      <c r="GF797" s="30"/>
      <c r="GG797" s="30"/>
      <c r="GH797" s="30"/>
      <c r="GI797" s="30"/>
      <c r="GJ797" s="30"/>
      <c r="GK797" s="30"/>
      <c r="GL797" s="30"/>
      <c r="GM797" s="30"/>
      <c r="GN797" s="30"/>
      <c r="GO797" s="30"/>
      <c r="GP797" s="30"/>
      <c r="GQ797" s="30"/>
      <c r="GR797" s="30"/>
      <c r="GS797" s="30"/>
      <c r="GT797" s="30"/>
      <c r="GU797" s="30"/>
      <c r="GV797" s="30"/>
      <c r="GW797" s="30"/>
      <c r="GX797" s="30"/>
      <c r="GY797" s="30"/>
      <c r="GZ797" s="30"/>
      <c r="HA797" s="30"/>
      <c r="HB797" s="30"/>
      <c r="HC797" s="30"/>
      <c r="HD797" s="31"/>
      <c r="HE797" s="30"/>
      <c r="HF797" s="30"/>
      <c r="HG797" s="30"/>
      <c r="HH797" s="30"/>
      <c r="HI797" s="30"/>
      <c r="HJ797" s="30"/>
      <c r="HR797" s="31"/>
      <c r="HS797" s="30"/>
      <c r="HT797" s="30"/>
      <c r="HU797" s="30"/>
      <c r="HV797" s="30"/>
      <c r="HW797" s="30"/>
      <c r="HX797" s="30"/>
      <c r="HY797" s="30"/>
      <c r="HZ797" s="30"/>
      <c r="IX797" s="30"/>
      <c r="IY797" s="30"/>
      <c r="IZ797" s="30"/>
      <c r="JA797" s="30"/>
      <c r="JB797" s="30"/>
      <c r="JC797" s="30"/>
      <c r="JD797" s="30"/>
      <c r="JE797" s="30"/>
      <c r="JF797" s="30"/>
      <c r="JG797" s="30"/>
      <c r="JH797" s="30"/>
      <c r="JI797" s="31"/>
      <c r="JJ797" s="30"/>
      <c r="JK797" s="30"/>
      <c r="JL797" s="30"/>
      <c r="JM797" s="30"/>
      <c r="JN797" s="30"/>
      <c r="JO797" s="30"/>
      <c r="JX797" s="28"/>
      <c r="JZ797" s="30"/>
      <c r="KA797" s="30"/>
      <c r="KB797" s="30"/>
      <c r="KC797" s="28"/>
      <c r="KH797" s="33"/>
      <c r="KI797" s="28"/>
      <c r="KN797" s="33"/>
      <c r="KO797" s="30"/>
      <c r="KP797" s="30"/>
      <c r="KQ797" s="30"/>
      <c r="KR797" s="30"/>
      <c r="LA797" s="44"/>
      <c r="MU797" s="49"/>
      <c r="MV797" s="30"/>
      <c r="MW797" s="30"/>
      <c r="MX797" s="30"/>
      <c r="NB797" s="44"/>
      <c r="NH797" s="49"/>
      <c r="NI797" s="30"/>
      <c r="NJ797" s="30"/>
      <c r="NK797" s="30"/>
      <c r="NO797" s="44"/>
      <c r="NU797" s="28"/>
      <c r="NZ797" s="28"/>
      <c r="OE797" s="28"/>
      <c r="OG797" s="35"/>
      <c r="OH797" s="28"/>
      <c r="OK797" s="35"/>
      <c r="OL797" s="28"/>
      <c r="OO797" s="35"/>
      <c r="OP797" s="28"/>
      <c r="OS797" s="36"/>
      <c r="OT797" s="28"/>
      <c r="OW797" s="35"/>
      <c r="OX797" s="28"/>
      <c r="OY797" s="30"/>
      <c r="PA797" s="41"/>
      <c r="PN797" s="41"/>
      <c r="PS797" s="41"/>
      <c r="PX797" s="41"/>
      <c r="QC797" s="41"/>
      <c r="QH797" s="28"/>
      <c r="QI797" s="30"/>
      <c r="QJ797" s="30"/>
      <c r="QK797" s="41"/>
      <c r="QM797"/>
      <c r="QN797"/>
      <c r="QO797"/>
      <c r="QX797" s="41"/>
      <c r="RC797" s="41"/>
      <c r="RH797" s="41"/>
      <c r="RM797" s="41"/>
      <c r="RS797" s="28"/>
      <c r="RT797" s="30"/>
      <c r="RU797" s="30"/>
      <c r="RV797" s="41"/>
      <c r="SI797" s="41"/>
      <c r="SN797" s="41"/>
      <c r="SS797" s="41"/>
      <c r="SX797" s="41"/>
      <c r="TD797" s="28"/>
      <c r="TE797" s="30"/>
      <c r="TF797" s="30"/>
      <c r="TG797" s="41"/>
      <c r="TT797" s="41"/>
      <c r="TY797" s="41"/>
      <c r="UD797" s="41"/>
      <c r="UI797" s="41"/>
      <c r="UO797" s="28"/>
      <c r="UP797" s="30"/>
      <c r="UQ797" s="30"/>
      <c r="UR797" s="41"/>
      <c r="VE797" s="41"/>
      <c r="VJ797" s="41"/>
      <c r="VO797" s="41"/>
      <c r="VT797" s="41"/>
      <c r="VZ797" s="28"/>
      <c r="WA797" s="30"/>
      <c r="WB797" s="30"/>
      <c r="WC797" s="41"/>
      <c r="WH797" s="41"/>
      <c r="WM797" s="41"/>
      <c r="WR797" s="41"/>
      <c r="WW797" s="41"/>
      <c r="XB797" s="28"/>
      <c r="XC797" s="30"/>
      <c r="XD797" s="30"/>
      <c r="XE797" s="41"/>
      <c r="XJ797" s="41"/>
      <c r="XO797" s="41"/>
      <c r="XT797" s="41"/>
      <c r="XY797" s="41"/>
      <c r="YE797" s="28"/>
      <c r="YF797" s="30"/>
      <c r="YG797" s="30"/>
      <c r="YH797" s="41"/>
      <c r="YM797" s="41"/>
      <c r="YR797" s="41"/>
      <c r="YW797" s="41"/>
      <c r="ZB797" s="41"/>
      <c r="ZH797" s="28"/>
      <c r="ZI797" s="30"/>
      <c r="ZJ797" s="30"/>
      <c r="ZK797" s="41"/>
      <c r="ZP797" s="41"/>
      <c r="ZU797" s="41"/>
      <c r="ZZ797" s="41"/>
      <c r="AAE797" s="41"/>
      <c r="AAK797" s="28"/>
      <c r="AAL797" s="30"/>
      <c r="AAM797" s="30"/>
      <c r="AAN797" s="41"/>
      <c r="AAS797" s="41"/>
      <c r="AAX797" s="41"/>
      <c r="ABC797" s="41"/>
      <c r="ABH797" s="41"/>
      <c r="ABN797" s="28"/>
      <c r="ABQ797" s="28"/>
      <c r="ABR797" s="30"/>
      <c r="ABS797" s="30"/>
      <c r="ABT797" s="31"/>
      <c r="ABU797" s="30"/>
      <c r="ABV797" s="30"/>
      <c r="ABW797" s="28"/>
      <c r="ABZ797" s="28"/>
      <c r="ACC797" s="36"/>
      <c r="ACD797" s="28"/>
      <c r="ACG797" s="36"/>
      <c r="ACH797" s="28"/>
      <c r="ACK797" s="36"/>
      <c r="ACL797" s="28"/>
      <c r="ACO797" s="36"/>
      <c r="AJI797" s="31"/>
      <c r="AJM797" s="32"/>
      <c r="AJQ797" s="32"/>
      <c r="AJU797" s="32"/>
    </row>
    <row r="798" spans="3:957" s="27" customFormat="1" x14ac:dyDescent="0.25">
      <c r="C798" s="31"/>
      <c r="J798" s="29"/>
      <c r="K798" s="31"/>
      <c r="U798" s="29"/>
      <c r="V798" s="31"/>
      <c r="W798" s="30"/>
      <c r="X798" s="30"/>
      <c r="AF798" s="29"/>
      <c r="AG798" s="30"/>
      <c r="AM798" s="32"/>
      <c r="AN798" s="30"/>
      <c r="AO798" s="30"/>
      <c r="AP798" s="30"/>
      <c r="AQ798" s="29"/>
      <c r="AR798" s="30"/>
      <c r="AS798" s="30"/>
      <c r="AT798" s="30"/>
      <c r="AU798" s="30"/>
      <c r="AV798" s="30"/>
      <c r="AW798" s="31"/>
      <c r="AX798" s="30"/>
      <c r="AY798" s="30"/>
      <c r="AZ798" s="30"/>
      <c r="BA798" s="30"/>
      <c r="BB798" s="31"/>
      <c r="BG798" s="32"/>
      <c r="BH798" s="30"/>
      <c r="BI798" s="30"/>
      <c r="BJ798" s="30"/>
      <c r="BK798" s="30"/>
      <c r="BL798" s="31"/>
      <c r="BM798" s="30"/>
      <c r="BN798" s="30"/>
      <c r="BO798" s="30"/>
      <c r="BP798" s="30"/>
      <c r="BQ798" s="30"/>
      <c r="BR798" s="31"/>
      <c r="BS798" s="30"/>
      <c r="BT798" s="30"/>
      <c r="BU798" s="30"/>
      <c r="BV798" s="30"/>
      <c r="BW798" s="30"/>
      <c r="BX798" s="29"/>
      <c r="BY798" s="30"/>
      <c r="CD798" s="32"/>
      <c r="CE798" s="30"/>
      <c r="CF798" s="30"/>
      <c r="CG798" s="30"/>
      <c r="CH798" s="30"/>
      <c r="CI798" s="31"/>
      <c r="CJ798" s="30"/>
      <c r="CK798" s="30"/>
      <c r="CL798" s="30"/>
      <c r="CM798" s="30"/>
      <c r="CN798" s="30"/>
      <c r="CO798" s="31"/>
      <c r="CP798" s="30"/>
      <c r="CQ798" s="30"/>
      <c r="CR798" s="30"/>
      <c r="CS798" s="30"/>
      <c r="CT798" s="30"/>
      <c r="CU798" s="29"/>
      <c r="CV798" s="30"/>
      <c r="DA798" s="32"/>
      <c r="DB798" s="30"/>
      <c r="DC798" s="30"/>
      <c r="DD798" s="30"/>
      <c r="DE798" s="30"/>
      <c r="DF798" s="31"/>
      <c r="DG798" s="30"/>
      <c r="DH798" s="30"/>
      <c r="DI798" s="30"/>
      <c r="DJ798" s="30"/>
      <c r="DK798" s="30"/>
      <c r="DL798" s="31"/>
      <c r="DM798" s="30"/>
      <c r="DN798" s="30"/>
      <c r="DO798" s="30"/>
      <c r="DP798" s="30"/>
      <c r="DQ798" s="30"/>
      <c r="DR798" s="29"/>
      <c r="DS798" s="30"/>
      <c r="DX798" s="32"/>
      <c r="DY798" s="30"/>
      <c r="DZ798" s="30"/>
      <c r="EA798" s="30"/>
      <c r="EB798" s="30"/>
      <c r="EC798" s="31"/>
      <c r="ED798" s="30"/>
      <c r="EE798" s="30"/>
      <c r="EF798" s="30"/>
      <c r="EG798" s="30"/>
      <c r="EH798" s="30"/>
      <c r="EI798" s="31"/>
      <c r="EJ798" s="30"/>
      <c r="EK798" s="30"/>
      <c r="EL798" s="30"/>
      <c r="EM798" s="30"/>
      <c r="EN798" s="30"/>
      <c r="EO798" s="29"/>
      <c r="EP798" s="30"/>
      <c r="EQ798" s="33"/>
      <c r="ER798" s="30"/>
      <c r="ES798" s="29"/>
      <c r="ET798" s="34"/>
      <c r="EU798" s="29"/>
      <c r="EV798" s="28"/>
      <c r="EW798" s="30"/>
      <c r="EX798" s="30"/>
      <c r="EY798" s="30"/>
      <c r="EZ798" s="33"/>
      <c r="FA798" s="30"/>
      <c r="FB798" s="30"/>
      <c r="FF798" s="29"/>
      <c r="FG798" s="28"/>
      <c r="FH798" s="30"/>
      <c r="FL798" s="29"/>
      <c r="FM798" s="31"/>
      <c r="FN798" s="30"/>
      <c r="FO798" s="30"/>
      <c r="FP798" s="30"/>
      <c r="FQ798" s="30"/>
      <c r="FR798" s="30"/>
      <c r="FS798" s="30"/>
      <c r="FT798" s="30"/>
      <c r="FU798" s="30"/>
      <c r="FV798" s="30"/>
      <c r="FW798" s="30"/>
      <c r="FX798" s="30"/>
      <c r="FY798" s="30"/>
      <c r="FZ798" s="30"/>
      <c r="GA798" s="30"/>
      <c r="GB798" s="30"/>
      <c r="GC798" s="30"/>
      <c r="GD798" s="30"/>
      <c r="GE798" s="30"/>
      <c r="GF798" s="30"/>
      <c r="GG798" s="30"/>
      <c r="GH798" s="30"/>
      <c r="GI798" s="30"/>
      <c r="GJ798" s="30"/>
      <c r="GK798" s="30"/>
      <c r="GL798" s="30"/>
      <c r="GM798" s="30"/>
      <c r="GN798" s="30"/>
      <c r="GO798" s="30"/>
      <c r="GP798" s="30"/>
      <c r="GQ798" s="30"/>
      <c r="GR798" s="30"/>
      <c r="GS798" s="30"/>
      <c r="GT798" s="30"/>
      <c r="GU798" s="30"/>
      <c r="GV798" s="30"/>
      <c r="GW798" s="30"/>
      <c r="GX798" s="30"/>
      <c r="GY798" s="30"/>
      <c r="GZ798" s="30"/>
      <c r="HA798" s="30"/>
      <c r="HB798" s="30"/>
      <c r="HC798" s="30"/>
      <c r="HD798" s="31"/>
      <c r="HE798" s="30"/>
      <c r="HF798" s="30"/>
      <c r="HG798" s="30"/>
      <c r="HH798" s="30"/>
      <c r="HI798" s="30"/>
      <c r="HJ798" s="30"/>
      <c r="HR798" s="31"/>
      <c r="HS798" s="30"/>
      <c r="HT798" s="30"/>
      <c r="HU798" s="30"/>
      <c r="HV798" s="30"/>
      <c r="HW798" s="30"/>
      <c r="HX798" s="30"/>
      <c r="HY798" s="30"/>
      <c r="HZ798" s="30"/>
      <c r="IX798" s="30"/>
      <c r="IY798" s="30"/>
      <c r="IZ798" s="30"/>
      <c r="JA798" s="30"/>
      <c r="JB798" s="30"/>
      <c r="JC798" s="30"/>
      <c r="JD798" s="30"/>
      <c r="JE798" s="30"/>
      <c r="JF798" s="30"/>
      <c r="JG798" s="30"/>
      <c r="JH798" s="30"/>
      <c r="JI798" s="31"/>
      <c r="JJ798" s="30"/>
      <c r="JK798" s="30"/>
      <c r="JL798" s="30"/>
      <c r="JM798" s="30"/>
      <c r="JN798" s="30"/>
      <c r="JO798" s="30"/>
      <c r="JX798" s="28"/>
      <c r="JZ798" s="30"/>
      <c r="KA798" s="30"/>
      <c r="KB798" s="30"/>
      <c r="KC798" s="28"/>
      <c r="KH798" s="33"/>
      <c r="KI798" s="28"/>
      <c r="KN798" s="33"/>
      <c r="KO798" s="30"/>
      <c r="KP798" s="30"/>
      <c r="KQ798" s="30"/>
      <c r="KR798" s="30"/>
      <c r="LA798" s="44"/>
      <c r="MU798" s="49"/>
      <c r="MV798" s="30"/>
      <c r="MW798" s="30"/>
      <c r="MX798" s="30"/>
      <c r="NB798" s="44"/>
      <c r="NH798" s="49"/>
      <c r="NI798" s="30"/>
      <c r="NJ798" s="30"/>
      <c r="NK798" s="30"/>
      <c r="NO798" s="44"/>
      <c r="NU798" s="28"/>
      <c r="NZ798" s="28"/>
      <c r="OE798" s="28"/>
      <c r="OG798" s="35"/>
      <c r="OH798" s="28"/>
      <c r="OK798" s="35"/>
      <c r="OL798" s="28"/>
      <c r="OO798" s="35"/>
      <c r="OP798" s="28"/>
      <c r="OS798" s="36"/>
      <c r="OT798" s="28"/>
      <c r="OW798" s="35"/>
      <c r="OX798" s="28"/>
      <c r="OY798" s="30"/>
      <c r="PA798" s="41"/>
      <c r="PN798" s="41"/>
      <c r="PS798" s="41"/>
      <c r="PX798" s="41"/>
      <c r="QC798" s="41"/>
      <c r="QH798" s="28"/>
      <c r="QI798" s="30"/>
      <c r="QJ798" s="30"/>
      <c r="QK798" s="41"/>
      <c r="QM798"/>
      <c r="QN798"/>
      <c r="QO798"/>
      <c r="QX798" s="41"/>
      <c r="RC798" s="41"/>
      <c r="RH798" s="41"/>
      <c r="RM798" s="41"/>
      <c r="RS798" s="28"/>
      <c r="RT798" s="30"/>
      <c r="RU798" s="30"/>
      <c r="RV798" s="41"/>
      <c r="SI798" s="41"/>
      <c r="SN798" s="41"/>
      <c r="SS798" s="41"/>
      <c r="SX798" s="41"/>
      <c r="TD798" s="28"/>
      <c r="TE798" s="30"/>
      <c r="TF798" s="30"/>
      <c r="TG798" s="41"/>
      <c r="TT798" s="41"/>
      <c r="TY798" s="41"/>
      <c r="UD798" s="41"/>
      <c r="UI798" s="41"/>
      <c r="UO798" s="28"/>
      <c r="UP798" s="30"/>
      <c r="UQ798" s="30"/>
      <c r="UR798" s="41"/>
      <c r="VE798" s="41"/>
      <c r="VJ798" s="41"/>
      <c r="VO798" s="41"/>
      <c r="VT798" s="41"/>
      <c r="VZ798" s="28"/>
      <c r="WA798" s="30"/>
      <c r="WB798" s="30"/>
      <c r="WC798" s="41"/>
      <c r="WH798" s="41"/>
      <c r="WM798" s="41"/>
      <c r="WR798" s="41"/>
      <c r="WW798" s="41"/>
      <c r="XB798" s="28"/>
      <c r="XC798" s="30"/>
      <c r="XD798" s="30"/>
      <c r="XE798" s="41"/>
      <c r="XJ798" s="41"/>
      <c r="XO798" s="41"/>
      <c r="XT798" s="41"/>
      <c r="XY798" s="41"/>
      <c r="YE798" s="28"/>
      <c r="YF798" s="30"/>
      <c r="YG798" s="30"/>
      <c r="YH798" s="41"/>
      <c r="YM798" s="41"/>
      <c r="YR798" s="41"/>
      <c r="YW798" s="41"/>
      <c r="ZB798" s="41"/>
      <c r="ZH798" s="28"/>
      <c r="ZI798" s="30"/>
      <c r="ZJ798" s="30"/>
      <c r="ZK798" s="41"/>
      <c r="ZP798" s="41"/>
      <c r="ZU798" s="41"/>
      <c r="ZZ798" s="41"/>
      <c r="AAE798" s="41"/>
      <c r="AAK798" s="28"/>
      <c r="AAL798" s="30"/>
      <c r="AAM798" s="30"/>
      <c r="AAN798" s="41"/>
      <c r="AAS798" s="41"/>
      <c r="AAX798" s="41"/>
      <c r="ABC798" s="41"/>
      <c r="ABH798" s="41"/>
      <c r="ABN798" s="28"/>
      <c r="ABQ798" s="28"/>
      <c r="ABR798" s="30"/>
      <c r="ABS798" s="30"/>
      <c r="ABT798" s="31"/>
      <c r="ABU798" s="30"/>
      <c r="ABV798" s="30"/>
      <c r="ABW798" s="28"/>
      <c r="ABZ798" s="28"/>
      <c r="ACC798" s="36"/>
      <c r="ACD798" s="28"/>
      <c r="ACG798" s="36"/>
      <c r="ACH798" s="28"/>
      <c r="ACK798" s="36"/>
      <c r="ACL798" s="28"/>
      <c r="ACO798" s="36"/>
      <c r="AJI798" s="31"/>
      <c r="AJM798" s="32"/>
      <c r="AJQ798" s="32"/>
      <c r="AJU798" s="32"/>
    </row>
    <row r="799" spans="3:957" s="27" customFormat="1" x14ac:dyDescent="0.25">
      <c r="C799" s="31"/>
      <c r="J799" s="29"/>
      <c r="K799" s="31"/>
      <c r="U799" s="29"/>
      <c r="V799" s="31"/>
      <c r="W799" s="30"/>
      <c r="X799" s="30"/>
      <c r="AF799" s="29"/>
      <c r="AG799" s="30"/>
      <c r="AM799" s="32"/>
      <c r="AN799" s="30"/>
      <c r="AO799" s="30"/>
      <c r="AP799" s="30"/>
      <c r="AQ799" s="29"/>
      <c r="AR799" s="30"/>
      <c r="AS799" s="30"/>
      <c r="AT799" s="30"/>
      <c r="AU799" s="30"/>
      <c r="AV799" s="30"/>
      <c r="AW799" s="31"/>
      <c r="AX799" s="30"/>
      <c r="AY799" s="30"/>
      <c r="AZ799" s="30"/>
      <c r="BA799" s="30"/>
      <c r="BB799" s="31"/>
      <c r="BG799" s="32"/>
      <c r="BH799" s="30"/>
      <c r="BI799" s="30"/>
      <c r="BJ799" s="30"/>
      <c r="BK799" s="30"/>
      <c r="BL799" s="31"/>
      <c r="BM799" s="30"/>
      <c r="BN799" s="30"/>
      <c r="BO799" s="30"/>
      <c r="BP799" s="30"/>
      <c r="BQ799" s="30"/>
      <c r="BR799" s="31"/>
      <c r="BS799" s="30"/>
      <c r="BT799" s="30"/>
      <c r="BU799" s="30"/>
      <c r="BV799" s="30"/>
      <c r="BW799" s="30"/>
      <c r="BX799" s="29"/>
      <c r="BY799" s="30"/>
      <c r="CD799" s="32"/>
      <c r="CE799" s="30"/>
      <c r="CF799" s="30"/>
      <c r="CG799" s="30"/>
      <c r="CH799" s="30"/>
      <c r="CI799" s="31"/>
      <c r="CJ799" s="30"/>
      <c r="CK799" s="30"/>
      <c r="CL799" s="30"/>
      <c r="CM799" s="30"/>
      <c r="CN799" s="30"/>
      <c r="CO799" s="31"/>
      <c r="CP799" s="30"/>
      <c r="CQ799" s="30"/>
      <c r="CR799" s="30"/>
      <c r="CS799" s="30"/>
      <c r="CT799" s="30"/>
      <c r="CU799" s="29"/>
      <c r="CV799" s="30"/>
      <c r="DA799" s="32"/>
      <c r="DB799" s="30"/>
      <c r="DC799" s="30"/>
      <c r="DD799" s="30"/>
      <c r="DE799" s="30"/>
      <c r="DF799" s="31"/>
      <c r="DG799" s="30"/>
      <c r="DH799" s="30"/>
      <c r="DI799" s="30"/>
      <c r="DJ799" s="30"/>
      <c r="DK799" s="30"/>
      <c r="DL799" s="31"/>
      <c r="DM799" s="30"/>
      <c r="DN799" s="30"/>
      <c r="DO799" s="30"/>
      <c r="DP799" s="30"/>
      <c r="DQ799" s="30"/>
      <c r="DR799" s="29"/>
      <c r="DS799" s="30"/>
      <c r="DX799" s="32"/>
      <c r="DY799" s="30"/>
      <c r="DZ799" s="30"/>
      <c r="EA799" s="30"/>
      <c r="EB799" s="30"/>
      <c r="EC799" s="31"/>
      <c r="ED799" s="30"/>
      <c r="EE799" s="30"/>
      <c r="EF799" s="30"/>
      <c r="EG799" s="30"/>
      <c r="EH799" s="30"/>
      <c r="EI799" s="31"/>
      <c r="EJ799" s="30"/>
      <c r="EK799" s="30"/>
      <c r="EL799" s="30"/>
      <c r="EM799" s="30"/>
      <c r="EN799" s="30"/>
      <c r="EO799" s="29"/>
      <c r="EP799" s="30"/>
      <c r="EQ799" s="33"/>
      <c r="ER799" s="30"/>
      <c r="ES799" s="29"/>
      <c r="ET799" s="34"/>
      <c r="EU799" s="29"/>
      <c r="EV799" s="28"/>
      <c r="EW799" s="30"/>
      <c r="EX799" s="30"/>
      <c r="EY799" s="30"/>
      <c r="EZ799" s="33"/>
      <c r="FA799" s="30"/>
      <c r="FB799" s="30"/>
      <c r="FF799" s="29"/>
      <c r="FG799" s="28"/>
      <c r="FH799" s="30"/>
      <c r="FL799" s="29"/>
      <c r="FM799" s="31"/>
      <c r="FN799" s="30"/>
      <c r="FO799" s="30"/>
      <c r="FP799" s="30"/>
      <c r="FQ799" s="30"/>
      <c r="FR799" s="30"/>
      <c r="FS799" s="30"/>
      <c r="FT799" s="30"/>
      <c r="FU799" s="30"/>
      <c r="FV799" s="30"/>
      <c r="FW799" s="30"/>
      <c r="FX799" s="30"/>
      <c r="FY799" s="30"/>
      <c r="FZ799" s="30"/>
      <c r="GA799" s="30"/>
      <c r="GB799" s="30"/>
      <c r="GC799" s="30"/>
      <c r="GD799" s="30"/>
      <c r="GE799" s="30"/>
      <c r="GF799" s="30"/>
      <c r="GG799" s="30"/>
      <c r="GH799" s="30"/>
      <c r="GI799" s="30"/>
      <c r="GJ799" s="30"/>
      <c r="GK799" s="30"/>
      <c r="GL799" s="30"/>
      <c r="GM799" s="30"/>
      <c r="GN799" s="30"/>
      <c r="GO799" s="30"/>
      <c r="GP799" s="30"/>
      <c r="GQ799" s="30"/>
      <c r="GR799" s="30"/>
      <c r="GS799" s="30"/>
      <c r="GT799" s="30"/>
      <c r="GU799" s="30"/>
      <c r="GV799" s="30"/>
      <c r="GW799" s="30"/>
      <c r="GX799" s="30"/>
      <c r="GY799" s="30"/>
      <c r="GZ799" s="30"/>
      <c r="HA799" s="30"/>
      <c r="HB799" s="30"/>
      <c r="HC799" s="30"/>
      <c r="HD799" s="31"/>
      <c r="HE799" s="30"/>
      <c r="HF799" s="30"/>
      <c r="HG799" s="30"/>
      <c r="HH799" s="30"/>
      <c r="HI799" s="30"/>
      <c r="HJ799" s="30"/>
      <c r="HR799" s="31"/>
      <c r="HS799" s="30"/>
      <c r="HT799" s="30"/>
      <c r="HU799" s="30"/>
      <c r="HV799" s="30"/>
      <c r="HW799" s="30"/>
      <c r="HX799" s="30"/>
      <c r="HY799" s="30"/>
      <c r="HZ799" s="30"/>
      <c r="IX799" s="30"/>
      <c r="IY799" s="30"/>
      <c r="IZ799" s="30"/>
      <c r="JA799" s="30"/>
      <c r="JB799" s="30"/>
      <c r="JC799" s="30"/>
      <c r="JD799" s="30"/>
      <c r="JE799" s="30"/>
      <c r="JF799" s="30"/>
      <c r="JG799" s="30"/>
      <c r="JH799" s="30"/>
      <c r="JI799" s="31"/>
      <c r="JJ799" s="30"/>
      <c r="JK799" s="30"/>
      <c r="JL799" s="30"/>
      <c r="JM799" s="30"/>
      <c r="JN799" s="30"/>
      <c r="JO799" s="30"/>
      <c r="JX799" s="28"/>
      <c r="JZ799" s="30"/>
      <c r="KA799" s="30"/>
      <c r="KB799" s="30"/>
      <c r="KC799" s="28"/>
      <c r="KH799" s="33"/>
      <c r="KI799" s="28"/>
      <c r="KN799" s="33"/>
      <c r="KO799" s="30"/>
      <c r="KP799" s="30"/>
      <c r="KQ799" s="30"/>
      <c r="KR799" s="30"/>
      <c r="LA799" s="44"/>
      <c r="MU799" s="49"/>
      <c r="MV799" s="30"/>
      <c r="MW799" s="30"/>
      <c r="MX799" s="30"/>
      <c r="NB799" s="44"/>
      <c r="NH799" s="49"/>
      <c r="NI799" s="30"/>
      <c r="NJ799" s="30"/>
      <c r="NK799" s="30"/>
      <c r="NO799" s="44"/>
      <c r="NU799" s="28"/>
      <c r="NZ799" s="28"/>
      <c r="OE799" s="28"/>
      <c r="OG799" s="35"/>
      <c r="OH799" s="28"/>
      <c r="OK799" s="35"/>
      <c r="OL799" s="28"/>
      <c r="OO799" s="35"/>
      <c r="OP799" s="28"/>
      <c r="OS799" s="36"/>
      <c r="OT799" s="28"/>
      <c r="OW799" s="35"/>
      <c r="OX799" s="28"/>
      <c r="OY799" s="30"/>
      <c r="PA799" s="41"/>
      <c r="PN799" s="41"/>
      <c r="PS799" s="41"/>
      <c r="PX799" s="41"/>
      <c r="QC799" s="41"/>
      <c r="QH799" s="28"/>
      <c r="QI799" s="30"/>
      <c r="QJ799" s="30"/>
      <c r="QK799" s="41"/>
      <c r="QM799"/>
      <c r="QN799"/>
      <c r="QO799"/>
      <c r="QX799" s="41"/>
      <c r="RC799" s="41"/>
      <c r="RH799" s="41"/>
      <c r="RM799" s="41"/>
      <c r="RS799" s="28"/>
      <c r="RT799" s="30"/>
      <c r="RU799" s="30"/>
      <c r="RV799" s="41"/>
      <c r="SI799" s="41"/>
      <c r="SN799" s="41"/>
      <c r="SS799" s="41"/>
      <c r="SX799" s="41"/>
      <c r="TD799" s="28"/>
      <c r="TE799" s="30"/>
      <c r="TF799" s="30"/>
      <c r="TG799" s="41"/>
      <c r="TT799" s="41"/>
      <c r="TY799" s="41"/>
      <c r="UD799" s="41"/>
      <c r="UI799" s="41"/>
      <c r="UO799" s="28"/>
      <c r="UP799" s="30"/>
      <c r="UQ799" s="30"/>
      <c r="UR799" s="41"/>
      <c r="VE799" s="41"/>
      <c r="VJ799" s="41"/>
      <c r="VO799" s="41"/>
      <c r="VT799" s="41"/>
      <c r="VZ799" s="28"/>
      <c r="WA799" s="30"/>
      <c r="WB799" s="30"/>
      <c r="WC799" s="41"/>
      <c r="WH799" s="41"/>
      <c r="WM799" s="41"/>
      <c r="WR799" s="41"/>
      <c r="WW799" s="41"/>
      <c r="XB799" s="28"/>
      <c r="XC799" s="30"/>
      <c r="XD799" s="30"/>
      <c r="XE799" s="41"/>
      <c r="XJ799" s="41"/>
      <c r="XO799" s="41"/>
      <c r="XT799" s="41"/>
      <c r="XY799" s="41"/>
      <c r="YE799" s="28"/>
      <c r="YF799" s="30"/>
      <c r="YG799" s="30"/>
      <c r="YH799" s="41"/>
      <c r="YM799" s="41"/>
      <c r="YR799" s="41"/>
      <c r="YW799" s="41"/>
      <c r="ZB799" s="41"/>
      <c r="ZH799" s="28"/>
      <c r="ZI799" s="30"/>
      <c r="ZJ799" s="30"/>
      <c r="ZK799" s="41"/>
      <c r="ZP799" s="41"/>
      <c r="ZU799" s="41"/>
      <c r="ZZ799" s="41"/>
      <c r="AAE799" s="41"/>
      <c r="AAK799" s="28"/>
      <c r="AAL799" s="30"/>
      <c r="AAM799" s="30"/>
      <c r="AAN799" s="41"/>
      <c r="AAS799" s="41"/>
      <c r="AAX799" s="41"/>
      <c r="ABC799" s="41"/>
      <c r="ABH799" s="41"/>
      <c r="ABN799" s="28"/>
      <c r="ABQ799" s="28"/>
      <c r="ABR799" s="30"/>
      <c r="ABS799" s="30"/>
      <c r="ABT799" s="31"/>
      <c r="ABU799" s="30"/>
      <c r="ABV799" s="30"/>
      <c r="ABW799" s="28"/>
      <c r="ABZ799" s="28"/>
      <c r="ACC799" s="36"/>
      <c r="ACD799" s="28"/>
      <c r="ACG799" s="36"/>
      <c r="ACH799" s="28"/>
      <c r="ACK799" s="36"/>
      <c r="ACL799" s="28"/>
      <c r="ACO799" s="36"/>
      <c r="AJI799" s="31"/>
      <c r="AJM799" s="32"/>
      <c r="AJQ799" s="32"/>
      <c r="AJU799" s="32"/>
    </row>
    <row r="800" spans="3:957" s="27" customFormat="1" x14ac:dyDescent="0.25">
      <c r="C800" s="31"/>
      <c r="J800" s="29"/>
      <c r="K800" s="31"/>
      <c r="U800" s="29"/>
      <c r="V800" s="31"/>
      <c r="W800" s="30"/>
      <c r="X800" s="30"/>
      <c r="AF800" s="29"/>
      <c r="AG800" s="30"/>
      <c r="AM800" s="32"/>
      <c r="AN800" s="30"/>
      <c r="AO800" s="30"/>
      <c r="AP800" s="30"/>
      <c r="AQ800" s="29"/>
      <c r="AR800" s="30"/>
      <c r="AS800" s="30"/>
      <c r="AT800" s="30"/>
      <c r="AU800" s="30"/>
      <c r="AV800" s="30"/>
      <c r="AW800" s="31"/>
      <c r="AX800" s="30"/>
      <c r="AY800" s="30"/>
      <c r="AZ800" s="30"/>
      <c r="BA800" s="30"/>
      <c r="BB800" s="31"/>
      <c r="BG800" s="32"/>
      <c r="BH800" s="30"/>
      <c r="BI800" s="30"/>
      <c r="BJ800" s="30"/>
      <c r="BK800" s="30"/>
      <c r="BL800" s="31"/>
      <c r="BM800" s="30"/>
      <c r="BN800" s="30"/>
      <c r="BO800" s="30"/>
      <c r="BP800" s="30"/>
      <c r="BQ800" s="30"/>
      <c r="BR800" s="31"/>
      <c r="BS800" s="30"/>
      <c r="BT800" s="30"/>
      <c r="BU800" s="30"/>
      <c r="BV800" s="30"/>
      <c r="BW800" s="30"/>
      <c r="BX800" s="29"/>
      <c r="BY800" s="30"/>
      <c r="CD800" s="32"/>
      <c r="CE800" s="30"/>
      <c r="CF800" s="30"/>
      <c r="CG800" s="30"/>
      <c r="CH800" s="30"/>
      <c r="CI800" s="31"/>
      <c r="CJ800" s="30"/>
      <c r="CK800" s="30"/>
      <c r="CL800" s="30"/>
      <c r="CM800" s="30"/>
      <c r="CN800" s="30"/>
      <c r="CO800" s="31"/>
      <c r="CP800" s="30"/>
      <c r="CQ800" s="30"/>
      <c r="CR800" s="30"/>
      <c r="CS800" s="30"/>
      <c r="CT800" s="30"/>
      <c r="CU800" s="29"/>
      <c r="CV800" s="30"/>
      <c r="DA800" s="32"/>
      <c r="DB800" s="30"/>
      <c r="DC800" s="30"/>
      <c r="DD800" s="30"/>
      <c r="DE800" s="30"/>
      <c r="DF800" s="31"/>
      <c r="DG800" s="30"/>
      <c r="DH800" s="30"/>
      <c r="DI800" s="30"/>
      <c r="DJ800" s="30"/>
      <c r="DK800" s="30"/>
      <c r="DL800" s="31"/>
      <c r="DM800" s="30"/>
      <c r="DN800" s="30"/>
      <c r="DO800" s="30"/>
      <c r="DP800" s="30"/>
      <c r="DQ800" s="30"/>
      <c r="DR800" s="29"/>
      <c r="DS800" s="30"/>
      <c r="DX800" s="32"/>
      <c r="DY800" s="30"/>
      <c r="DZ800" s="30"/>
      <c r="EA800" s="30"/>
      <c r="EB800" s="30"/>
      <c r="EC800" s="31"/>
      <c r="ED800" s="30"/>
      <c r="EE800" s="30"/>
      <c r="EF800" s="30"/>
      <c r="EG800" s="30"/>
      <c r="EH800" s="30"/>
      <c r="EI800" s="31"/>
      <c r="EJ800" s="30"/>
      <c r="EK800" s="30"/>
      <c r="EL800" s="30"/>
      <c r="EM800" s="30"/>
      <c r="EN800" s="30"/>
      <c r="EO800" s="29"/>
      <c r="EP800" s="30"/>
      <c r="EQ800" s="33"/>
      <c r="ER800" s="30"/>
      <c r="ES800" s="29"/>
      <c r="ET800" s="34"/>
      <c r="EU800" s="29"/>
      <c r="EV800" s="28"/>
      <c r="EW800" s="30"/>
      <c r="EX800" s="30"/>
      <c r="EY800" s="30"/>
      <c r="EZ800" s="33"/>
      <c r="FA800" s="30"/>
      <c r="FB800" s="30"/>
      <c r="FF800" s="29"/>
      <c r="FG800" s="28"/>
      <c r="FH800" s="30"/>
      <c r="FL800" s="29"/>
      <c r="FM800" s="31"/>
      <c r="FN800" s="30"/>
      <c r="FO800" s="30"/>
      <c r="FP800" s="30"/>
      <c r="FQ800" s="30"/>
      <c r="FR800" s="30"/>
      <c r="FS800" s="30"/>
      <c r="FT800" s="30"/>
      <c r="FU800" s="30"/>
      <c r="FV800" s="30"/>
      <c r="FW800" s="30"/>
      <c r="FX800" s="30"/>
      <c r="FY800" s="30"/>
      <c r="FZ800" s="30"/>
      <c r="GA800" s="30"/>
      <c r="GB800" s="30"/>
      <c r="GC800" s="30"/>
      <c r="GD800" s="30"/>
      <c r="GE800" s="30"/>
      <c r="GF800" s="30"/>
      <c r="GG800" s="30"/>
      <c r="GH800" s="30"/>
      <c r="GI800" s="30"/>
      <c r="GJ800" s="30"/>
      <c r="GK800" s="30"/>
      <c r="GL800" s="30"/>
      <c r="GM800" s="30"/>
      <c r="GN800" s="30"/>
      <c r="GO800" s="30"/>
      <c r="GP800" s="30"/>
      <c r="GQ800" s="30"/>
      <c r="GR800" s="30"/>
      <c r="GS800" s="30"/>
      <c r="GT800" s="30"/>
      <c r="GU800" s="30"/>
      <c r="GV800" s="30"/>
      <c r="GW800" s="30"/>
      <c r="GX800" s="30"/>
      <c r="GY800" s="30"/>
      <c r="GZ800" s="30"/>
      <c r="HA800" s="30"/>
      <c r="HB800" s="30"/>
      <c r="HC800" s="30"/>
      <c r="HD800" s="31"/>
      <c r="HE800" s="30"/>
      <c r="HF800" s="30"/>
      <c r="HG800" s="30"/>
      <c r="HH800" s="30"/>
      <c r="HI800" s="30"/>
      <c r="HJ800" s="30"/>
      <c r="HR800" s="31"/>
      <c r="HS800" s="30"/>
      <c r="HT800" s="30"/>
      <c r="HU800" s="30"/>
      <c r="HV800" s="30"/>
      <c r="HW800" s="30"/>
      <c r="HX800" s="30"/>
      <c r="HY800" s="30"/>
      <c r="HZ800" s="30"/>
      <c r="IX800" s="30"/>
      <c r="IY800" s="30"/>
      <c r="IZ800" s="30"/>
      <c r="JA800" s="30"/>
      <c r="JB800" s="30"/>
      <c r="JC800" s="30"/>
      <c r="JD800" s="30"/>
      <c r="JE800" s="30"/>
      <c r="JF800" s="30"/>
      <c r="JG800" s="30"/>
      <c r="JH800" s="30"/>
      <c r="JI800" s="31"/>
      <c r="JJ800" s="30"/>
      <c r="JK800" s="30"/>
      <c r="JL800" s="30"/>
      <c r="JM800" s="30"/>
      <c r="JN800" s="30"/>
      <c r="JO800" s="30"/>
      <c r="JX800" s="28"/>
      <c r="JZ800" s="30"/>
      <c r="KA800" s="30"/>
      <c r="KB800" s="30"/>
      <c r="KC800" s="28"/>
      <c r="KH800" s="33"/>
      <c r="KI800" s="28"/>
      <c r="KN800" s="33"/>
      <c r="KO800" s="30"/>
      <c r="KP800" s="30"/>
      <c r="KQ800" s="30"/>
      <c r="KR800" s="30"/>
      <c r="LA800" s="44"/>
      <c r="MU800" s="49"/>
      <c r="MV800" s="30"/>
      <c r="MW800" s="30"/>
      <c r="MX800" s="30"/>
      <c r="NB800" s="44"/>
      <c r="NH800" s="49"/>
      <c r="NI800" s="30"/>
      <c r="NJ800" s="30"/>
      <c r="NK800" s="30"/>
      <c r="NO800" s="44"/>
      <c r="NU800" s="28"/>
      <c r="NZ800" s="28"/>
      <c r="OE800" s="28"/>
      <c r="OG800" s="35"/>
      <c r="OH800" s="28"/>
      <c r="OK800" s="35"/>
      <c r="OL800" s="28"/>
      <c r="OO800" s="35"/>
      <c r="OP800" s="28"/>
      <c r="OS800" s="36"/>
      <c r="OT800" s="28"/>
      <c r="OW800" s="35"/>
      <c r="OX800" s="28"/>
      <c r="OY800" s="30"/>
      <c r="PA800" s="41"/>
      <c r="PN800" s="41"/>
      <c r="PS800" s="41"/>
      <c r="PX800" s="41"/>
      <c r="QC800" s="41"/>
      <c r="QH800" s="28"/>
      <c r="QI800" s="30"/>
      <c r="QJ800" s="30"/>
      <c r="QK800" s="41"/>
      <c r="QM800"/>
      <c r="QN800"/>
      <c r="QO800"/>
      <c r="QX800" s="41"/>
      <c r="RC800" s="41"/>
      <c r="RH800" s="41"/>
      <c r="RM800" s="41"/>
      <c r="RS800" s="28"/>
      <c r="RT800" s="30"/>
      <c r="RU800" s="30"/>
      <c r="RV800" s="41"/>
      <c r="SI800" s="41"/>
      <c r="SN800" s="41"/>
      <c r="SS800" s="41"/>
      <c r="SX800" s="41"/>
      <c r="TD800" s="28"/>
      <c r="TE800" s="30"/>
      <c r="TF800" s="30"/>
      <c r="TG800" s="41"/>
      <c r="TT800" s="41"/>
      <c r="TY800" s="41"/>
      <c r="UD800" s="41"/>
      <c r="UI800" s="41"/>
      <c r="UO800" s="28"/>
      <c r="UP800" s="30"/>
      <c r="UQ800" s="30"/>
      <c r="UR800" s="41"/>
      <c r="VE800" s="41"/>
      <c r="VJ800" s="41"/>
      <c r="VO800" s="41"/>
      <c r="VT800" s="41"/>
      <c r="VZ800" s="28"/>
      <c r="WA800" s="30"/>
      <c r="WB800" s="30"/>
      <c r="WC800" s="41"/>
      <c r="WH800" s="41"/>
      <c r="WM800" s="41"/>
      <c r="WR800" s="41"/>
      <c r="WW800" s="41"/>
      <c r="XB800" s="28"/>
      <c r="XC800" s="30"/>
      <c r="XD800" s="30"/>
      <c r="XE800" s="41"/>
      <c r="XJ800" s="41"/>
      <c r="XO800" s="41"/>
      <c r="XT800" s="41"/>
      <c r="XY800" s="41"/>
      <c r="YE800" s="28"/>
      <c r="YF800" s="30"/>
      <c r="YG800" s="30"/>
      <c r="YH800" s="41"/>
      <c r="YM800" s="41"/>
      <c r="YR800" s="41"/>
      <c r="YW800" s="41"/>
      <c r="ZB800" s="41"/>
      <c r="ZH800" s="28"/>
      <c r="ZI800" s="30"/>
      <c r="ZJ800" s="30"/>
      <c r="ZK800" s="41"/>
      <c r="ZP800" s="41"/>
      <c r="ZU800" s="41"/>
      <c r="ZZ800" s="41"/>
      <c r="AAE800" s="41"/>
      <c r="AAK800" s="28"/>
      <c r="AAL800" s="30"/>
      <c r="AAM800" s="30"/>
      <c r="AAN800" s="41"/>
      <c r="AAS800" s="41"/>
      <c r="AAX800" s="41"/>
      <c r="ABC800" s="41"/>
      <c r="ABH800" s="41"/>
      <c r="ABN800" s="28"/>
      <c r="ABQ800" s="28"/>
      <c r="ABR800" s="30"/>
      <c r="ABS800" s="30"/>
      <c r="ABT800" s="31"/>
      <c r="ABU800" s="30"/>
      <c r="ABV800" s="30"/>
      <c r="ABW800" s="28"/>
      <c r="ABZ800" s="28"/>
      <c r="ACC800" s="36"/>
      <c r="ACD800" s="28"/>
      <c r="ACG800" s="36"/>
      <c r="ACH800" s="28"/>
      <c r="ACK800" s="36"/>
      <c r="ACL800" s="28"/>
      <c r="ACO800" s="36"/>
      <c r="AJI800" s="31"/>
      <c r="AJM800" s="32"/>
      <c r="AJQ800" s="32"/>
      <c r="AJU800" s="32"/>
    </row>
    <row r="801" spans="3:957" s="27" customFormat="1" x14ac:dyDescent="0.25">
      <c r="C801" s="31"/>
      <c r="J801" s="29"/>
      <c r="K801" s="31"/>
      <c r="U801" s="29"/>
      <c r="V801" s="31"/>
      <c r="W801" s="30"/>
      <c r="X801" s="30"/>
      <c r="AF801" s="29"/>
      <c r="AG801" s="30"/>
      <c r="AM801" s="32"/>
      <c r="AN801" s="30"/>
      <c r="AO801" s="30"/>
      <c r="AP801" s="30"/>
      <c r="AQ801" s="29"/>
      <c r="AR801" s="30"/>
      <c r="AS801" s="30"/>
      <c r="AT801" s="30"/>
      <c r="AU801" s="30"/>
      <c r="AV801" s="30"/>
      <c r="AW801" s="31"/>
      <c r="AX801" s="30"/>
      <c r="AY801" s="30"/>
      <c r="AZ801" s="30"/>
      <c r="BA801" s="30"/>
      <c r="BB801" s="31"/>
      <c r="BG801" s="32"/>
      <c r="BH801" s="30"/>
      <c r="BI801" s="30"/>
      <c r="BJ801" s="30"/>
      <c r="BK801" s="30"/>
      <c r="BL801" s="31"/>
      <c r="BM801" s="30"/>
      <c r="BN801" s="30"/>
      <c r="BO801" s="30"/>
      <c r="BP801" s="30"/>
      <c r="BQ801" s="30"/>
      <c r="BR801" s="31"/>
      <c r="BS801" s="30"/>
      <c r="BT801" s="30"/>
      <c r="BU801" s="30"/>
      <c r="BV801" s="30"/>
      <c r="BW801" s="30"/>
      <c r="BX801" s="29"/>
      <c r="BY801" s="30"/>
      <c r="CD801" s="32"/>
      <c r="CE801" s="30"/>
      <c r="CF801" s="30"/>
      <c r="CG801" s="30"/>
      <c r="CH801" s="30"/>
      <c r="CI801" s="31"/>
      <c r="CJ801" s="30"/>
      <c r="CK801" s="30"/>
      <c r="CL801" s="30"/>
      <c r="CM801" s="30"/>
      <c r="CN801" s="30"/>
      <c r="CO801" s="31"/>
      <c r="CP801" s="30"/>
      <c r="CQ801" s="30"/>
      <c r="CR801" s="30"/>
      <c r="CS801" s="30"/>
      <c r="CT801" s="30"/>
      <c r="CU801" s="29"/>
      <c r="CV801" s="30"/>
      <c r="DA801" s="32"/>
      <c r="DB801" s="30"/>
      <c r="DC801" s="30"/>
      <c r="DD801" s="30"/>
      <c r="DE801" s="30"/>
      <c r="DF801" s="31"/>
      <c r="DG801" s="30"/>
      <c r="DH801" s="30"/>
      <c r="DI801" s="30"/>
      <c r="DJ801" s="30"/>
      <c r="DK801" s="30"/>
      <c r="DL801" s="31"/>
      <c r="DM801" s="30"/>
      <c r="DN801" s="30"/>
      <c r="DO801" s="30"/>
      <c r="DP801" s="30"/>
      <c r="DQ801" s="30"/>
      <c r="DR801" s="29"/>
      <c r="DS801" s="30"/>
      <c r="DX801" s="32"/>
      <c r="DY801" s="30"/>
      <c r="DZ801" s="30"/>
      <c r="EA801" s="30"/>
      <c r="EB801" s="30"/>
      <c r="EC801" s="31"/>
      <c r="ED801" s="30"/>
      <c r="EE801" s="30"/>
      <c r="EF801" s="30"/>
      <c r="EG801" s="30"/>
      <c r="EH801" s="30"/>
      <c r="EI801" s="31"/>
      <c r="EJ801" s="30"/>
      <c r="EK801" s="30"/>
      <c r="EL801" s="30"/>
      <c r="EM801" s="30"/>
      <c r="EN801" s="30"/>
      <c r="EO801" s="29"/>
      <c r="EP801" s="30"/>
      <c r="EQ801" s="33"/>
      <c r="ER801" s="30"/>
      <c r="ES801" s="29"/>
      <c r="ET801" s="34"/>
      <c r="EU801" s="29"/>
      <c r="EV801" s="28"/>
      <c r="EW801" s="30"/>
      <c r="EX801" s="30"/>
      <c r="EY801" s="30"/>
      <c r="EZ801" s="33"/>
      <c r="FA801" s="30"/>
      <c r="FB801" s="30"/>
      <c r="FF801" s="29"/>
      <c r="FG801" s="28"/>
      <c r="FH801" s="30"/>
      <c r="FL801" s="29"/>
      <c r="FM801" s="31"/>
      <c r="FN801" s="30"/>
      <c r="FO801" s="30"/>
      <c r="FP801" s="30"/>
      <c r="FQ801" s="30"/>
      <c r="FR801" s="30"/>
      <c r="FS801" s="30"/>
      <c r="FT801" s="30"/>
      <c r="FU801" s="30"/>
      <c r="FV801" s="30"/>
      <c r="FW801" s="30"/>
      <c r="FX801" s="30"/>
      <c r="FY801" s="30"/>
      <c r="FZ801" s="30"/>
      <c r="GA801" s="30"/>
      <c r="GB801" s="30"/>
      <c r="GC801" s="30"/>
      <c r="GD801" s="30"/>
      <c r="GE801" s="30"/>
      <c r="GF801" s="30"/>
      <c r="GG801" s="30"/>
      <c r="GH801" s="30"/>
      <c r="GI801" s="30"/>
      <c r="GJ801" s="30"/>
      <c r="GK801" s="30"/>
      <c r="GL801" s="30"/>
      <c r="GM801" s="30"/>
      <c r="GN801" s="30"/>
      <c r="GO801" s="30"/>
      <c r="GP801" s="30"/>
      <c r="GQ801" s="30"/>
      <c r="GR801" s="30"/>
      <c r="GS801" s="30"/>
      <c r="GT801" s="30"/>
      <c r="GU801" s="30"/>
      <c r="GV801" s="30"/>
      <c r="GW801" s="30"/>
      <c r="GX801" s="30"/>
      <c r="GY801" s="30"/>
      <c r="GZ801" s="30"/>
      <c r="HA801" s="30"/>
      <c r="HB801" s="30"/>
      <c r="HC801" s="30"/>
      <c r="HD801" s="31"/>
      <c r="HE801" s="30"/>
      <c r="HF801" s="30"/>
      <c r="HG801" s="30"/>
      <c r="HH801" s="30"/>
      <c r="HI801" s="30"/>
      <c r="HJ801" s="30"/>
      <c r="HR801" s="31"/>
      <c r="HS801" s="30"/>
      <c r="HT801" s="30"/>
      <c r="HU801" s="30"/>
      <c r="HV801" s="30"/>
      <c r="HW801" s="30"/>
      <c r="HX801" s="30"/>
      <c r="HY801" s="30"/>
      <c r="HZ801" s="30"/>
      <c r="IX801" s="30"/>
      <c r="IY801" s="30"/>
      <c r="IZ801" s="30"/>
      <c r="JA801" s="30"/>
      <c r="JB801" s="30"/>
      <c r="JC801" s="30"/>
      <c r="JD801" s="30"/>
      <c r="JE801" s="30"/>
      <c r="JF801" s="30"/>
      <c r="JG801" s="30"/>
      <c r="JH801" s="30"/>
      <c r="JI801" s="31"/>
      <c r="JJ801" s="30"/>
      <c r="JK801" s="30"/>
      <c r="JL801" s="30"/>
      <c r="JM801" s="30"/>
      <c r="JN801" s="30"/>
      <c r="JO801" s="30"/>
      <c r="JX801" s="28"/>
      <c r="JZ801" s="30"/>
      <c r="KA801" s="30"/>
      <c r="KB801" s="30"/>
      <c r="KC801" s="28"/>
      <c r="KH801" s="33"/>
      <c r="KI801" s="28"/>
      <c r="KN801" s="33"/>
      <c r="KO801" s="30"/>
      <c r="KP801" s="30"/>
      <c r="KQ801" s="30"/>
      <c r="KR801" s="30"/>
      <c r="LA801" s="44"/>
      <c r="MU801" s="49"/>
      <c r="MV801" s="30"/>
      <c r="MW801" s="30"/>
      <c r="MX801" s="30"/>
      <c r="NB801" s="44"/>
      <c r="NH801" s="49"/>
      <c r="NI801" s="30"/>
      <c r="NJ801" s="30"/>
      <c r="NK801" s="30"/>
      <c r="NO801" s="44"/>
      <c r="NU801" s="28"/>
      <c r="NZ801" s="28"/>
      <c r="OE801" s="28"/>
      <c r="OG801" s="35"/>
      <c r="OH801" s="28"/>
      <c r="OK801" s="35"/>
      <c r="OL801" s="28"/>
      <c r="OO801" s="35"/>
      <c r="OP801" s="28"/>
      <c r="OS801" s="36"/>
      <c r="OT801" s="28"/>
      <c r="OW801" s="35"/>
      <c r="OX801" s="28"/>
      <c r="OY801" s="30"/>
      <c r="PA801" s="41"/>
      <c r="PN801" s="41"/>
      <c r="PS801" s="41"/>
      <c r="PX801" s="41"/>
      <c r="QC801" s="41"/>
      <c r="QH801" s="28"/>
      <c r="QI801" s="30"/>
      <c r="QJ801" s="30"/>
      <c r="QK801" s="41"/>
      <c r="QM801"/>
      <c r="QN801"/>
      <c r="QO801"/>
      <c r="QX801" s="41"/>
      <c r="RC801" s="41"/>
      <c r="RH801" s="41"/>
      <c r="RM801" s="41"/>
      <c r="RS801" s="28"/>
      <c r="RT801" s="30"/>
      <c r="RU801" s="30"/>
      <c r="RV801" s="41"/>
      <c r="SI801" s="41"/>
      <c r="SN801" s="41"/>
      <c r="SS801" s="41"/>
      <c r="SX801" s="41"/>
      <c r="TD801" s="28"/>
      <c r="TE801" s="30"/>
      <c r="TF801" s="30"/>
      <c r="TG801" s="41"/>
      <c r="TT801" s="41"/>
      <c r="TY801" s="41"/>
      <c r="UD801" s="41"/>
      <c r="UI801" s="41"/>
      <c r="UO801" s="28"/>
      <c r="UP801" s="30"/>
      <c r="UQ801" s="30"/>
      <c r="UR801" s="41"/>
      <c r="VE801" s="41"/>
      <c r="VJ801" s="41"/>
      <c r="VO801" s="41"/>
      <c r="VT801" s="41"/>
      <c r="VZ801" s="28"/>
      <c r="WA801" s="30"/>
      <c r="WB801" s="30"/>
      <c r="WC801" s="41"/>
      <c r="WH801" s="41"/>
      <c r="WM801" s="41"/>
      <c r="WR801" s="41"/>
      <c r="WW801" s="41"/>
      <c r="XB801" s="28"/>
      <c r="XC801" s="30"/>
      <c r="XD801" s="30"/>
      <c r="XE801" s="41"/>
      <c r="XJ801" s="41"/>
      <c r="XO801" s="41"/>
      <c r="XT801" s="41"/>
      <c r="XY801" s="41"/>
      <c r="YE801" s="28"/>
      <c r="YF801" s="30"/>
      <c r="YG801" s="30"/>
      <c r="YH801" s="41"/>
      <c r="YM801" s="41"/>
      <c r="YR801" s="41"/>
      <c r="YW801" s="41"/>
      <c r="ZB801" s="41"/>
      <c r="ZH801" s="28"/>
      <c r="ZI801" s="30"/>
      <c r="ZJ801" s="30"/>
      <c r="ZK801" s="41"/>
      <c r="ZP801" s="41"/>
      <c r="ZU801" s="41"/>
      <c r="ZZ801" s="41"/>
      <c r="AAE801" s="41"/>
      <c r="AAK801" s="28"/>
      <c r="AAL801" s="30"/>
      <c r="AAM801" s="30"/>
      <c r="AAN801" s="41"/>
      <c r="AAS801" s="41"/>
      <c r="AAX801" s="41"/>
      <c r="ABC801" s="41"/>
      <c r="ABH801" s="41"/>
      <c r="ABN801" s="28"/>
      <c r="ABQ801" s="28"/>
      <c r="ABR801" s="30"/>
      <c r="ABS801" s="30"/>
      <c r="ABT801" s="31"/>
      <c r="ABU801" s="30"/>
      <c r="ABV801" s="30"/>
      <c r="ABW801" s="28"/>
      <c r="ABZ801" s="28"/>
      <c r="ACC801" s="36"/>
      <c r="ACD801" s="28"/>
      <c r="ACG801" s="36"/>
      <c r="ACH801" s="28"/>
      <c r="ACK801" s="36"/>
      <c r="ACL801" s="28"/>
      <c r="ACO801" s="36"/>
      <c r="AJI801" s="31"/>
      <c r="AJM801" s="32"/>
      <c r="AJQ801" s="32"/>
      <c r="AJU801" s="32"/>
    </row>
    <row r="802" spans="3:957" s="27" customFormat="1" x14ac:dyDescent="0.25">
      <c r="C802" s="31"/>
      <c r="J802" s="29"/>
      <c r="K802" s="31"/>
      <c r="U802" s="29"/>
      <c r="V802" s="31"/>
      <c r="W802" s="30"/>
      <c r="X802" s="30"/>
      <c r="AF802" s="29"/>
      <c r="AG802" s="30"/>
      <c r="AM802" s="32"/>
      <c r="AN802" s="30"/>
      <c r="AO802" s="30"/>
      <c r="AP802" s="30"/>
      <c r="AQ802" s="29"/>
      <c r="AR802" s="30"/>
      <c r="AS802" s="30"/>
      <c r="AT802" s="30"/>
      <c r="AU802" s="30"/>
      <c r="AV802" s="30"/>
      <c r="AW802" s="31"/>
      <c r="AX802" s="30"/>
      <c r="AY802" s="30"/>
      <c r="AZ802" s="30"/>
      <c r="BA802" s="30"/>
      <c r="BB802" s="31"/>
      <c r="BG802" s="32"/>
      <c r="BH802" s="30"/>
      <c r="BI802" s="30"/>
      <c r="BJ802" s="30"/>
      <c r="BK802" s="30"/>
      <c r="BL802" s="31"/>
      <c r="BM802" s="30"/>
      <c r="BN802" s="30"/>
      <c r="BO802" s="30"/>
      <c r="BP802" s="30"/>
      <c r="BQ802" s="30"/>
      <c r="BR802" s="31"/>
      <c r="BS802" s="30"/>
      <c r="BT802" s="30"/>
      <c r="BU802" s="30"/>
      <c r="BV802" s="30"/>
      <c r="BW802" s="30"/>
      <c r="BX802" s="29"/>
      <c r="BY802" s="30"/>
      <c r="CD802" s="32"/>
      <c r="CE802" s="30"/>
      <c r="CF802" s="30"/>
      <c r="CG802" s="30"/>
      <c r="CH802" s="30"/>
      <c r="CI802" s="31"/>
      <c r="CJ802" s="30"/>
      <c r="CK802" s="30"/>
      <c r="CL802" s="30"/>
      <c r="CM802" s="30"/>
      <c r="CN802" s="30"/>
      <c r="CO802" s="31"/>
      <c r="CP802" s="30"/>
      <c r="CQ802" s="30"/>
      <c r="CR802" s="30"/>
      <c r="CS802" s="30"/>
      <c r="CT802" s="30"/>
      <c r="CU802" s="29"/>
      <c r="CV802" s="30"/>
      <c r="DA802" s="32"/>
      <c r="DB802" s="30"/>
      <c r="DC802" s="30"/>
      <c r="DD802" s="30"/>
      <c r="DE802" s="30"/>
      <c r="DF802" s="31"/>
      <c r="DG802" s="30"/>
      <c r="DH802" s="30"/>
      <c r="DI802" s="30"/>
      <c r="DJ802" s="30"/>
      <c r="DK802" s="30"/>
      <c r="DL802" s="31"/>
      <c r="DM802" s="30"/>
      <c r="DN802" s="30"/>
      <c r="DO802" s="30"/>
      <c r="DP802" s="30"/>
      <c r="DQ802" s="30"/>
      <c r="DR802" s="29"/>
      <c r="DS802" s="30"/>
      <c r="DX802" s="32"/>
      <c r="DY802" s="30"/>
      <c r="DZ802" s="30"/>
      <c r="EA802" s="30"/>
      <c r="EB802" s="30"/>
      <c r="EC802" s="31"/>
      <c r="ED802" s="30"/>
      <c r="EE802" s="30"/>
      <c r="EF802" s="30"/>
      <c r="EG802" s="30"/>
      <c r="EH802" s="30"/>
      <c r="EI802" s="31"/>
      <c r="EJ802" s="30"/>
      <c r="EK802" s="30"/>
      <c r="EL802" s="30"/>
      <c r="EM802" s="30"/>
      <c r="EN802" s="30"/>
      <c r="EO802" s="29"/>
      <c r="EP802" s="30"/>
      <c r="EQ802" s="33"/>
      <c r="ER802" s="30"/>
      <c r="ES802" s="29"/>
      <c r="ET802" s="34"/>
      <c r="EU802" s="29"/>
      <c r="EV802" s="28"/>
      <c r="EW802" s="30"/>
      <c r="EX802" s="30"/>
      <c r="EY802" s="30"/>
      <c r="EZ802" s="33"/>
      <c r="FA802" s="30"/>
      <c r="FB802" s="30"/>
      <c r="FF802" s="29"/>
      <c r="FG802" s="28"/>
      <c r="FH802" s="30"/>
      <c r="FL802" s="29"/>
      <c r="FM802" s="31"/>
      <c r="FN802" s="30"/>
      <c r="FO802" s="30"/>
      <c r="FP802" s="30"/>
      <c r="FQ802" s="30"/>
      <c r="FR802" s="30"/>
      <c r="FS802" s="30"/>
      <c r="FT802" s="30"/>
      <c r="FU802" s="30"/>
      <c r="FV802" s="30"/>
      <c r="FW802" s="30"/>
      <c r="FX802" s="30"/>
      <c r="FY802" s="30"/>
      <c r="FZ802" s="30"/>
      <c r="GA802" s="30"/>
      <c r="GB802" s="30"/>
      <c r="GC802" s="30"/>
      <c r="GD802" s="30"/>
      <c r="GE802" s="30"/>
      <c r="GF802" s="30"/>
      <c r="GG802" s="30"/>
      <c r="GH802" s="30"/>
      <c r="GI802" s="30"/>
      <c r="GJ802" s="30"/>
      <c r="GK802" s="30"/>
      <c r="GL802" s="30"/>
      <c r="GM802" s="30"/>
      <c r="GN802" s="30"/>
      <c r="GO802" s="30"/>
      <c r="GP802" s="30"/>
      <c r="GQ802" s="30"/>
      <c r="GR802" s="30"/>
      <c r="GS802" s="30"/>
      <c r="GT802" s="30"/>
      <c r="GU802" s="30"/>
      <c r="GV802" s="30"/>
      <c r="GW802" s="30"/>
      <c r="GX802" s="30"/>
      <c r="GY802" s="30"/>
      <c r="GZ802" s="30"/>
      <c r="HA802" s="30"/>
      <c r="HB802" s="30"/>
      <c r="HC802" s="30"/>
      <c r="HD802" s="31"/>
      <c r="HE802" s="30"/>
      <c r="HF802" s="30"/>
      <c r="HG802" s="30"/>
      <c r="HH802" s="30"/>
      <c r="HI802" s="30"/>
      <c r="HJ802" s="30"/>
      <c r="HR802" s="31"/>
      <c r="HS802" s="30"/>
      <c r="HT802" s="30"/>
      <c r="HU802" s="30"/>
      <c r="HV802" s="30"/>
      <c r="HW802" s="30"/>
      <c r="HX802" s="30"/>
      <c r="HY802" s="30"/>
      <c r="HZ802" s="30"/>
      <c r="IX802" s="30"/>
      <c r="IY802" s="30"/>
      <c r="IZ802" s="30"/>
      <c r="JA802" s="30"/>
      <c r="JB802" s="30"/>
      <c r="JC802" s="30"/>
      <c r="JD802" s="30"/>
      <c r="JE802" s="30"/>
      <c r="JF802" s="30"/>
      <c r="JG802" s="30"/>
      <c r="JH802" s="30"/>
      <c r="JI802" s="31"/>
      <c r="JJ802" s="30"/>
      <c r="JK802" s="30"/>
      <c r="JL802" s="30"/>
      <c r="JM802" s="30"/>
      <c r="JN802" s="30"/>
      <c r="JO802" s="30"/>
      <c r="JX802" s="28"/>
      <c r="JZ802" s="30"/>
      <c r="KA802" s="30"/>
      <c r="KB802" s="30"/>
      <c r="KC802" s="28"/>
      <c r="KH802" s="33"/>
      <c r="KI802" s="28"/>
      <c r="KN802" s="33"/>
      <c r="KO802" s="30"/>
      <c r="KP802" s="30"/>
      <c r="KQ802" s="30"/>
      <c r="KR802" s="30"/>
      <c r="LA802" s="44"/>
      <c r="MU802" s="49"/>
      <c r="MV802" s="30"/>
      <c r="MW802" s="30"/>
      <c r="MX802" s="30"/>
      <c r="NB802" s="44"/>
      <c r="NH802" s="49"/>
      <c r="NI802" s="30"/>
      <c r="NJ802" s="30"/>
      <c r="NK802" s="30"/>
      <c r="NO802" s="44"/>
      <c r="NU802" s="28"/>
      <c r="NZ802" s="28"/>
      <c r="OE802" s="28"/>
      <c r="OG802" s="35"/>
      <c r="OH802" s="28"/>
      <c r="OK802" s="35"/>
      <c r="OL802" s="28"/>
      <c r="OO802" s="35"/>
      <c r="OP802" s="28"/>
      <c r="OS802" s="36"/>
      <c r="OT802" s="28"/>
      <c r="OW802" s="35"/>
      <c r="OX802" s="28"/>
      <c r="OY802" s="30"/>
      <c r="PA802" s="41"/>
      <c r="PN802" s="41"/>
      <c r="PS802" s="41"/>
      <c r="PX802" s="41"/>
      <c r="QC802" s="41"/>
      <c r="QH802" s="28"/>
      <c r="QI802" s="30"/>
      <c r="QJ802" s="30"/>
      <c r="QK802" s="41"/>
      <c r="QM802"/>
      <c r="QN802"/>
      <c r="QO802"/>
      <c r="QX802" s="41"/>
      <c r="RC802" s="41"/>
      <c r="RH802" s="41"/>
      <c r="RM802" s="41"/>
      <c r="RS802" s="28"/>
      <c r="RT802" s="30"/>
      <c r="RU802" s="30"/>
      <c r="RV802" s="41"/>
      <c r="SI802" s="41"/>
      <c r="SN802" s="41"/>
      <c r="SS802" s="41"/>
      <c r="SX802" s="41"/>
      <c r="TD802" s="28"/>
      <c r="TE802" s="30"/>
      <c r="TF802" s="30"/>
      <c r="TG802" s="41"/>
      <c r="TT802" s="41"/>
      <c r="TY802" s="41"/>
      <c r="UD802" s="41"/>
      <c r="UI802" s="41"/>
      <c r="UO802" s="28"/>
      <c r="UP802" s="30"/>
      <c r="UQ802" s="30"/>
      <c r="UR802" s="41"/>
      <c r="VE802" s="41"/>
      <c r="VJ802" s="41"/>
      <c r="VO802" s="41"/>
      <c r="VT802" s="41"/>
      <c r="VZ802" s="28"/>
      <c r="WA802" s="30"/>
      <c r="WB802" s="30"/>
      <c r="WC802" s="41"/>
      <c r="WH802" s="41"/>
      <c r="WM802" s="41"/>
      <c r="WR802" s="41"/>
      <c r="WW802" s="41"/>
      <c r="XB802" s="28"/>
      <c r="XC802" s="30"/>
      <c r="XD802" s="30"/>
      <c r="XE802" s="41"/>
      <c r="XJ802" s="41"/>
      <c r="XO802" s="41"/>
      <c r="XT802" s="41"/>
      <c r="XY802" s="41"/>
      <c r="YE802" s="28"/>
      <c r="YF802" s="30"/>
      <c r="YG802" s="30"/>
      <c r="YH802" s="41"/>
      <c r="YM802" s="41"/>
      <c r="YR802" s="41"/>
      <c r="YW802" s="41"/>
      <c r="ZB802" s="41"/>
      <c r="ZH802" s="28"/>
      <c r="ZI802" s="30"/>
      <c r="ZJ802" s="30"/>
      <c r="ZK802" s="41"/>
      <c r="ZP802" s="41"/>
      <c r="ZU802" s="41"/>
      <c r="ZZ802" s="41"/>
      <c r="AAE802" s="41"/>
      <c r="AAK802" s="28"/>
      <c r="AAL802" s="30"/>
      <c r="AAM802" s="30"/>
      <c r="AAN802" s="41"/>
      <c r="AAS802" s="41"/>
      <c r="AAX802" s="41"/>
      <c r="ABC802" s="41"/>
      <c r="ABH802" s="41"/>
      <c r="ABN802" s="28"/>
      <c r="ABQ802" s="28"/>
      <c r="ABR802" s="30"/>
      <c r="ABS802" s="30"/>
      <c r="ABT802" s="31"/>
      <c r="ABU802" s="30"/>
      <c r="ABV802" s="30"/>
      <c r="ABW802" s="28"/>
      <c r="ABZ802" s="28"/>
      <c r="ACC802" s="36"/>
      <c r="ACD802" s="28"/>
      <c r="ACG802" s="36"/>
      <c r="ACH802" s="28"/>
      <c r="ACK802" s="36"/>
      <c r="ACL802" s="28"/>
      <c r="ACO802" s="36"/>
      <c r="AJI802" s="31"/>
      <c r="AJM802" s="32"/>
      <c r="AJQ802" s="32"/>
      <c r="AJU802" s="32"/>
    </row>
    <row r="803" spans="3:957" s="27" customFormat="1" x14ac:dyDescent="0.25">
      <c r="C803" s="31"/>
      <c r="J803" s="29"/>
      <c r="K803" s="31"/>
      <c r="U803" s="29"/>
      <c r="V803" s="31"/>
      <c r="W803" s="30"/>
      <c r="X803" s="30"/>
      <c r="AF803" s="29"/>
      <c r="AG803" s="30"/>
      <c r="AM803" s="32"/>
      <c r="AN803" s="30"/>
      <c r="AO803" s="30"/>
      <c r="AP803" s="30"/>
      <c r="AQ803" s="29"/>
      <c r="AR803" s="30"/>
      <c r="AS803" s="30"/>
      <c r="AT803" s="30"/>
      <c r="AU803" s="30"/>
      <c r="AV803" s="30"/>
      <c r="AW803" s="31"/>
      <c r="AX803" s="30"/>
      <c r="AY803" s="30"/>
      <c r="AZ803" s="30"/>
      <c r="BA803" s="30"/>
      <c r="BB803" s="31"/>
      <c r="BG803" s="32"/>
      <c r="BH803" s="30"/>
      <c r="BI803" s="30"/>
      <c r="BJ803" s="30"/>
      <c r="BK803" s="30"/>
      <c r="BL803" s="31"/>
      <c r="BM803" s="30"/>
      <c r="BN803" s="30"/>
      <c r="BO803" s="30"/>
      <c r="BP803" s="30"/>
      <c r="BQ803" s="30"/>
      <c r="BR803" s="31"/>
      <c r="BS803" s="30"/>
      <c r="BT803" s="30"/>
      <c r="BU803" s="30"/>
      <c r="BV803" s="30"/>
      <c r="BW803" s="30"/>
      <c r="BX803" s="29"/>
      <c r="BY803" s="30"/>
      <c r="CD803" s="32"/>
      <c r="CE803" s="30"/>
      <c r="CF803" s="30"/>
      <c r="CG803" s="30"/>
      <c r="CH803" s="30"/>
      <c r="CI803" s="31"/>
      <c r="CJ803" s="30"/>
      <c r="CK803" s="30"/>
      <c r="CL803" s="30"/>
      <c r="CM803" s="30"/>
      <c r="CN803" s="30"/>
      <c r="CO803" s="31"/>
      <c r="CP803" s="30"/>
      <c r="CQ803" s="30"/>
      <c r="CR803" s="30"/>
      <c r="CS803" s="30"/>
      <c r="CT803" s="30"/>
      <c r="CU803" s="29"/>
      <c r="CV803" s="30"/>
      <c r="DA803" s="32"/>
      <c r="DB803" s="30"/>
      <c r="DC803" s="30"/>
      <c r="DD803" s="30"/>
      <c r="DE803" s="30"/>
      <c r="DF803" s="31"/>
      <c r="DG803" s="30"/>
      <c r="DH803" s="30"/>
      <c r="DI803" s="30"/>
      <c r="DJ803" s="30"/>
      <c r="DK803" s="30"/>
      <c r="DL803" s="31"/>
      <c r="DM803" s="30"/>
      <c r="DN803" s="30"/>
      <c r="DO803" s="30"/>
      <c r="DP803" s="30"/>
      <c r="DQ803" s="30"/>
      <c r="DR803" s="29"/>
      <c r="DS803" s="30"/>
      <c r="DX803" s="32"/>
      <c r="DY803" s="30"/>
      <c r="DZ803" s="30"/>
      <c r="EA803" s="30"/>
      <c r="EB803" s="30"/>
      <c r="EC803" s="31"/>
      <c r="ED803" s="30"/>
      <c r="EE803" s="30"/>
      <c r="EF803" s="30"/>
      <c r="EG803" s="30"/>
      <c r="EH803" s="30"/>
      <c r="EI803" s="31"/>
      <c r="EJ803" s="30"/>
      <c r="EK803" s="30"/>
      <c r="EL803" s="30"/>
      <c r="EM803" s="30"/>
      <c r="EN803" s="30"/>
      <c r="EO803" s="29"/>
      <c r="EP803" s="30"/>
      <c r="EQ803" s="33"/>
      <c r="ER803" s="30"/>
      <c r="ES803" s="29"/>
      <c r="ET803" s="34"/>
      <c r="EU803" s="29"/>
      <c r="EV803" s="28"/>
      <c r="EW803" s="30"/>
      <c r="EX803" s="30"/>
      <c r="EY803" s="30"/>
      <c r="EZ803" s="33"/>
      <c r="FA803" s="30"/>
      <c r="FB803" s="30"/>
      <c r="FF803" s="29"/>
      <c r="FG803" s="28"/>
      <c r="FH803" s="30"/>
      <c r="FL803" s="29"/>
      <c r="FM803" s="31"/>
      <c r="FN803" s="30"/>
      <c r="FO803" s="30"/>
      <c r="FP803" s="30"/>
      <c r="FQ803" s="30"/>
      <c r="FR803" s="30"/>
      <c r="FS803" s="30"/>
      <c r="FT803" s="30"/>
      <c r="FU803" s="30"/>
      <c r="FV803" s="30"/>
      <c r="FW803" s="30"/>
      <c r="FX803" s="30"/>
      <c r="FY803" s="30"/>
      <c r="FZ803" s="30"/>
      <c r="GA803" s="30"/>
      <c r="GB803" s="30"/>
      <c r="GC803" s="30"/>
      <c r="GD803" s="30"/>
      <c r="GE803" s="30"/>
      <c r="GF803" s="30"/>
      <c r="GG803" s="30"/>
      <c r="GH803" s="30"/>
      <c r="GI803" s="30"/>
      <c r="GJ803" s="30"/>
      <c r="GK803" s="30"/>
      <c r="GL803" s="30"/>
      <c r="GM803" s="30"/>
      <c r="GN803" s="30"/>
      <c r="GO803" s="30"/>
      <c r="GP803" s="30"/>
      <c r="GQ803" s="30"/>
      <c r="GR803" s="30"/>
      <c r="GS803" s="30"/>
      <c r="GT803" s="30"/>
      <c r="GU803" s="30"/>
      <c r="GV803" s="30"/>
      <c r="GW803" s="30"/>
      <c r="GX803" s="30"/>
      <c r="GY803" s="30"/>
      <c r="GZ803" s="30"/>
      <c r="HA803" s="30"/>
      <c r="HB803" s="30"/>
      <c r="HC803" s="30"/>
      <c r="HD803" s="31"/>
      <c r="HE803" s="30"/>
      <c r="HF803" s="30"/>
      <c r="HG803" s="30"/>
      <c r="HH803" s="30"/>
      <c r="HI803" s="30"/>
      <c r="HJ803" s="30"/>
      <c r="HR803" s="31"/>
      <c r="HS803" s="30"/>
      <c r="HT803" s="30"/>
      <c r="HU803" s="30"/>
      <c r="HV803" s="30"/>
      <c r="HW803" s="30"/>
      <c r="HX803" s="30"/>
      <c r="HY803" s="30"/>
      <c r="HZ803" s="30"/>
      <c r="IX803" s="30"/>
      <c r="IY803" s="30"/>
      <c r="IZ803" s="30"/>
      <c r="JA803" s="30"/>
      <c r="JB803" s="30"/>
      <c r="JC803" s="30"/>
      <c r="JD803" s="30"/>
      <c r="JE803" s="30"/>
      <c r="JF803" s="30"/>
      <c r="JG803" s="30"/>
      <c r="JH803" s="30"/>
      <c r="JI803" s="31"/>
      <c r="JJ803" s="30"/>
      <c r="JK803" s="30"/>
      <c r="JL803" s="30"/>
      <c r="JM803" s="30"/>
      <c r="JN803" s="30"/>
      <c r="JO803" s="30"/>
      <c r="JX803" s="28"/>
      <c r="JZ803" s="30"/>
      <c r="KA803" s="30"/>
      <c r="KB803" s="30"/>
      <c r="KC803" s="28"/>
      <c r="KH803" s="33"/>
      <c r="KI803" s="28"/>
      <c r="KN803" s="33"/>
      <c r="KO803" s="30"/>
      <c r="KP803" s="30"/>
      <c r="KQ803" s="30"/>
      <c r="KR803" s="30"/>
      <c r="LA803" s="44"/>
      <c r="MU803" s="49"/>
      <c r="MV803" s="30"/>
      <c r="MW803" s="30"/>
      <c r="MX803" s="30"/>
      <c r="NB803" s="44"/>
      <c r="NH803" s="49"/>
      <c r="NI803" s="30"/>
      <c r="NJ803" s="30"/>
      <c r="NK803" s="30"/>
      <c r="NO803" s="44"/>
      <c r="NU803" s="28"/>
      <c r="NZ803" s="28"/>
      <c r="OE803" s="28"/>
      <c r="OG803" s="35"/>
      <c r="OH803" s="28"/>
      <c r="OK803" s="35"/>
      <c r="OL803" s="28"/>
      <c r="OO803" s="35"/>
      <c r="OP803" s="28"/>
      <c r="OS803" s="36"/>
      <c r="OT803" s="28"/>
      <c r="OW803" s="35"/>
      <c r="OX803" s="28"/>
      <c r="OY803" s="30"/>
      <c r="PA803" s="41"/>
      <c r="PN803" s="41"/>
      <c r="PS803" s="41"/>
      <c r="PX803" s="41"/>
      <c r="QC803" s="41"/>
      <c r="QH803" s="28"/>
      <c r="QI803" s="30"/>
      <c r="QJ803" s="30"/>
      <c r="QK803" s="41"/>
      <c r="QM803"/>
      <c r="QN803"/>
      <c r="QO803"/>
      <c r="QX803" s="41"/>
      <c r="RC803" s="41"/>
      <c r="RH803" s="41"/>
      <c r="RM803" s="41"/>
      <c r="RS803" s="28"/>
      <c r="RT803" s="30"/>
      <c r="RU803" s="30"/>
      <c r="RV803" s="41"/>
      <c r="SI803" s="41"/>
      <c r="SN803" s="41"/>
      <c r="SS803" s="41"/>
      <c r="SX803" s="41"/>
      <c r="TD803" s="28"/>
      <c r="TE803" s="30"/>
      <c r="TF803" s="30"/>
      <c r="TG803" s="41"/>
      <c r="TT803" s="41"/>
      <c r="TY803" s="41"/>
      <c r="UD803" s="41"/>
      <c r="UI803" s="41"/>
      <c r="UO803" s="28"/>
      <c r="UP803" s="30"/>
      <c r="UQ803" s="30"/>
      <c r="UR803" s="41"/>
      <c r="VE803" s="41"/>
      <c r="VJ803" s="41"/>
      <c r="VO803" s="41"/>
      <c r="VT803" s="41"/>
      <c r="VZ803" s="28"/>
      <c r="WA803" s="30"/>
      <c r="WB803" s="30"/>
      <c r="WC803" s="41"/>
      <c r="WH803" s="41"/>
      <c r="WM803" s="41"/>
      <c r="WR803" s="41"/>
      <c r="WW803" s="41"/>
      <c r="XB803" s="28"/>
      <c r="XC803" s="30"/>
      <c r="XD803" s="30"/>
      <c r="XE803" s="41"/>
      <c r="XJ803" s="41"/>
      <c r="XO803" s="41"/>
      <c r="XT803" s="41"/>
      <c r="XY803" s="41"/>
      <c r="YE803" s="28"/>
      <c r="YF803" s="30"/>
      <c r="YG803" s="30"/>
      <c r="YH803" s="41"/>
      <c r="YM803" s="41"/>
      <c r="YR803" s="41"/>
      <c r="YW803" s="41"/>
      <c r="ZB803" s="41"/>
      <c r="ZH803" s="28"/>
      <c r="ZI803" s="30"/>
      <c r="ZJ803" s="30"/>
      <c r="ZK803" s="41"/>
      <c r="ZP803" s="41"/>
      <c r="ZU803" s="41"/>
      <c r="ZZ803" s="41"/>
      <c r="AAE803" s="41"/>
      <c r="AAK803" s="28"/>
      <c r="AAL803" s="30"/>
      <c r="AAM803" s="30"/>
      <c r="AAN803" s="41"/>
      <c r="AAS803" s="41"/>
      <c r="AAX803" s="41"/>
      <c r="ABC803" s="41"/>
      <c r="ABH803" s="41"/>
      <c r="ABN803" s="28"/>
      <c r="ABQ803" s="28"/>
      <c r="ABR803" s="30"/>
      <c r="ABS803" s="30"/>
      <c r="ABT803" s="31"/>
      <c r="ABU803" s="30"/>
      <c r="ABV803" s="30"/>
      <c r="ABW803" s="28"/>
      <c r="ABZ803" s="28"/>
      <c r="ACC803" s="36"/>
      <c r="ACD803" s="28"/>
      <c r="ACG803" s="36"/>
      <c r="ACH803" s="28"/>
      <c r="ACK803" s="36"/>
      <c r="ACL803" s="28"/>
      <c r="ACO803" s="36"/>
      <c r="AJI803" s="31"/>
      <c r="AJM803" s="32"/>
      <c r="AJQ803" s="32"/>
      <c r="AJU803" s="32"/>
    </row>
    <row r="804" spans="3:957" s="27" customFormat="1" x14ac:dyDescent="0.25">
      <c r="C804" s="31"/>
      <c r="J804" s="29"/>
      <c r="K804" s="31"/>
      <c r="U804" s="29"/>
      <c r="V804" s="31"/>
      <c r="W804" s="30"/>
      <c r="X804" s="30"/>
      <c r="AF804" s="29"/>
      <c r="AG804" s="30"/>
      <c r="AM804" s="32"/>
      <c r="AN804" s="30"/>
      <c r="AO804" s="30"/>
      <c r="AP804" s="30"/>
      <c r="AQ804" s="29"/>
      <c r="AR804" s="30"/>
      <c r="AS804" s="30"/>
      <c r="AT804" s="30"/>
      <c r="AU804" s="30"/>
      <c r="AV804" s="30"/>
      <c r="AW804" s="31"/>
      <c r="AX804" s="30"/>
      <c r="AY804" s="30"/>
      <c r="AZ804" s="30"/>
      <c r="BA804" s="30"/>
      <c r="BB804" s="31"/>
      <c r="BG804" s="32"/>
      <c r="BH804" s="30"/>
      <c r="BI804" s="30"/>
      <c r="BJ804" s="30"/>
      <c r="BK804" s="30"/>
      <c r="BL804" s="31"/>
      <c r="BM804" s="30"/>
      <c r="BN804" s="30"/>
      <c r="BO804" s="30"/>
      <c r="BP804" s="30"/>
      <c r="BQ804" s="30"/>
      <c r="BR804" s="31"/>
      <c r="BS804" s="30"/>
      <c r="BT804" s="30"/>
      <c r="BU804" s="30"/>
      <c r="BV804" s="30"/>
      <c r="BW804" s="30"/>
      <c r="BX804" s="29"/>
      <c r="BY804" s="30"/>
      <c r="CD804" s="32"/>
      <c r="CE804" s="30"/>
      <c r="CF804" s="30"/>
      <c r="CG804" s="30"/>
      <c r="CH804" s="30"/>
      <c r="CI804" s="31"/>
      <c r="CJ804" s="30"/>
      <c r="CK804" s="30"/>
      <c r="CL804" s="30"/>
      <c r="CM804" s="30"/>
      <c r="CN804" s="30"/>
      <c r="CO804" s="31"/>
      <c r="CP804" s="30"/>
      <c r="CQ804" s="30"/>
      <c r="CR804" s="30"/>
      <c r="CS804" s="30"/>
      <c r="CT804" s="30"/>
      <c r="CU804" s="29"/>
      <c r="CV804" s="30"/>
      <c r="DA804" s="32"/>
      <c r="DB804" s="30"/>
      <c r="DC804" s="30"/>
      <c r="DD804" s="30"/>
      <c r="DE804" s="30"/>
      <c r="DF804" s="31"/>
      <c r="DG804" s="30"/>
      <c r="DH804" s="30"/>
      <c r="DI804" s="30"/>
      <c r="DJ804" s="30"/>
      <c r="DK804" s="30"/>
      <c r="DL804" s="31"/>
      <c r="DM804" s="30"/>
      <c r="DN804" s="30"/>
      <c r="DO804" s="30"/>
      <c r="DP804" s="30"/>
      <c r="DQ804" s="30"/>
      <c r="DR804" s="29"/>
      <c r="DS804" s="30"/>
      <c r="DX804" s="32"/>
      <c r="DY804" s="30"/>
      <c r="DZ804" s="30"/>
      <c r="EA804" s="30"/>
      <c r="EB804" s="30"/>
      <c r="EC804" s="31"/>
      <c r="ED804" s="30"/>
      <c r="EE804" s="30"/>
      <c r="EF804" s="30"/>
      <c r="EG804" s="30"/>
      <c r="EH804" s="30"/>
      <c r="EI804" s="31"/>
      <c r="EJ804" s="30"/>
      <c r="EK804" s="30"/>
      <c r="EL804" s="30"/>
      <c r="EM804" s="30"/>
      <c r="EN804" s="30"/>
      <c r="EO804" s="29"/>
      <c r="EP804" s="30"/>
      <c r="EQ804" s="33"/>
      <c r="ER804" s="30"/>
      <c r="ES804" s="29"/>
      <c r="ET804" s="34"/>
      <c r="EU804" s="29"/>
      <c r="EV804" s="28"/>
      <c r="EW804" s="30"/>
      <c r="EX804" s="30"/>
      <c r="EY804" s="30"/>
      <c r="EZ804" s="33"/>
      <c r="FA804" s="30"/>
      <c r="FB804" s="30"/>
      <c r="FF804" s="29"/>
      <c r="FG804" s="28"/>
      <c r="FH804" s="30"/>
      <c r="FL804" s="29"/>
      <c r="FM804" s="31"/>
      <c r="FN804" s="30"/>
      <c r="FO804" s="30"/>
      <c r="FP804" s="30"/>
      <c r="FQ804" s="30"/>
      <c r="FR804" s="30"/>
      <c r="FS804" s="30"/>
      <c r="FT804" s="30"/>
      <c r="FU804" s="30"/>
      <c r="FV804" s="30"/>
      <c r="FW804" s="30"/>
      <c r="FX804" s="30"/>
      <c r="FY804" s="30"/>
      <c r="FZ804" s="30"/>
      <c r="GA804" s="30"/>
      <c r="GB804" s="30"/>
      <c r="GC804" s="30"/>
      <c r="GD804" s="30"/>
      <c r="GE804" s="30"/>
      <c r="GF804" s="30"/>
      <c r="GG804" s="30"/>
      <c r="GH804" s="30"/>
      <c r="GI804" s="30"/>
      <c r="GJ804" s="30"/>
      <c r="GK804" s="30"/>
      <c r="GL804" s="30"/>
      <c r="GM804" s="30"/>
      <c r="GN804" s="30"/>
      <c r="GO804" s="30"/>
      <c r="GP804" s="30"/>
      <c r="GQ804" s="30"/>
      <c r="GR804" s="30"/>
      <c r="GS804" s="30"/>
      <c r="GT804" s="30"/>
      <c r="GU804" s="30"/>
      <c r="GV804" s="30"/>
      <c r="GW804" s="30"/>
      <c r="GX804" s="30"/>
      <c r="GY804" s="30"/>
      <c r="GZ804" s="30"/>
      <c r="HA804" s="30"/>
      <c r="HB804" s="30"/>
      <c r="HC804" s="30"/>
      <c r="HD804" s="31"/>
      <c r="HE804" s="30"/>
      <c r="HF804" s="30"/>
      <c r="HG804" s="30"/>
      <c r="HH804" s="30"/>
      <c r="HI804" s="30"/>
      <c r="HJ804" s="30"/>
      <c r="HR804" s="31"/>
      <c r="HS804" s="30"/>
      <c r="HT804" s="30"/>
      <c r="HU804" s="30"/>
      <c r="HV804" s="30"/>
      <c r="HW804" s="30"/>
      <c r="HX804" s="30"/>
      <c r="HY804" s="30"/>
      <c r="HZ804" s="30"/>
      <c r="IX804" s="30"/>
      <c r="IY804" s="30"/>
      <c r="IZ804" s="30"/>
      <c r="JA804" s="30"/>
      <c r="JB804" s="30"/>
      <c r="JC804" s="30"/>
      <c r="JD804" s="30"/>
      <c r="JE804" s="30"/>
      <c r="JF804" s="30"/>
      <c r="JG804" s="30"/>
      <c r="JH804" s="30"/>
      <c r="JI804" s="31"/>
      <c r="JJ804" s="30"/>
      <c r="JK804" s="30"/>
      <c r="JL804" s="30"/>
      <c r="JM804" s="30"/>
      <c r="JN804" s="30"/>
      <c r="JO804" s="30"/>
      <c r="JX804" s="28"/>
      <c r="JZ804" s="30"/>
      <c r="KA804" s="30"/>
      <c r="KB804" s="30"/>
      <c r="KC804" s="28"/>
      <c r="KH804" s="33"/>
      <c r="KI804" s="28"/>
      <c r="KN804" s="33"/>
      <c r="KO804" s="30"/>
      <c r="KP804" s="30"/>
      <c r="KQ804" s="30"/>
      <c r="KR804" s="30"/>
      <c r="LA804" s="44"/>
      <c r="MU804" s="49"/>
      <c r="MV804" s="30"/>
      <c r="MW804" s="30"/>
      <c r="MX804" s="30"/>
      <c r="NB804" s="44"/>
      <c r="NH804" s="49"/>
      <c r="NI804" s="30"/>
      <c r="NJ804" s="30"/>
      <c r="NK804" s="30"/>
      <c r="NO804" s="44"/>
      <c r="NU804" s="28"/>
      <c r="NZ804" s="28"/>
      <c r="OE804" s="28"/>
      <c r="OG804" s="35"/>
      <c r="OH804" s="28"/>
      <c r="OK804" s="35"/>
      <c r="OL804" s="28"/>
      <c r="OO804" s="35"/>
      <c r="OP804" s="28"/>
      <c r="OS804" s="36"/>
      <c r="OT804" s="28"/>
      <c r="OW804" s="35"/>
      <c r="OX804" s="28"/>
      <c r="OY804" s="30"/>
      <c r="PA804" s="41"/>
      <c r="PN804" s="41"/>
      <c r="PS804" s="41"/>
      <c r="PX804" s="41"/>
      <c r="QC804" s="41"/>
      <c r="QH804" s="28"/>
      <c r="QI804" s="30"/>
      <c r="QJ804" s="30"/>
      <c r="QK804" s="41"/>
      <c r="QM804"/>
      <c r="QN804"/>
      <c r="QO804"/>
      <c r="QX804" s="41"/>
      <c r="RC804" s="41"/>
      <c r="RH804" s="41"/>
      <c r="RM804" s="41"/>
      <c r="RS804" s="28"/>
      <c r="RT804" s="30"/>
      <c r="RU804" s="30"/>
      <c r="RV804" s="41"/>
      <c r="SI804" s="41"/>
      <c r="SN804" s="41"/>
      <c r="SS804" s="41"/>
      <c r="SX804" s="41"/>
      <c r="TD804" s="28"/>
      <c r="TE804" s="30"/>
      <c r="TF804" s="30"/>
      <c r="TG804" s="41"/>
      <c r="TT804" s="41"/>
      <c r="TY804" s="41"/>
      <c r="UD804" s="41"/>
      <c r="UI804" s="41"/>
      <c r="UO804" s="28"/>
      <c r="UP804" s="30"/>
      <c r="UQ804" s="30"/>
      <c r="UR804" s="41"/>
      <c r="VE804" s="41"/>
      <c r="VJ804" s="41"/>
      <c r="VO804" s="41"/>
      <c r="VT804" s="41"/>
      <c r="VZ804" s="28"/>
      <c r="WA804" s="30"/>
      <c r="WB804" s="30"/>
      <c r="WC804" s="41"/>
      <c r="WH804" s="41"/>
      <c r="WM804" s="41"/>
      <c r="WR804" s="41"/>
      <c r="WW804" s="41"/>
      <c r="XB804" s="28"/>
      <c r="XC804" s="30"/>
      <c r="XD804" s="30"/>
      <c r="XE804" s="41"/>
      <c r="XJ804" s="41"/>
      <c r="XO804" s="41"/>
      <c r="XT804" s="41"/>
      <c r="XY804" s="41"/>
      <c r="YE804" s="28"/>
      <c r="YF804" s="30"/>
      <c r="YG804" s="30"/>
      <c r="YH804" s="41"/>
      <c r="YM804" s="41"/>
      <c r="YR804" s="41"/>
      <c r="YW804" s="41"/>
      <c r="ZB804" s="41"/>
      <c r="ZH804" s="28"/>
      <c r="ZI804" s="30"/>
      <c r="ZJ804" s="30"/>
      <c r="ZK804" s="41"/>
      <c r="ZP804" s="41"/>
      <c r="ZU804" s="41"/>
      <c r="ZZ804" s="41"/>
      <c r="AAE804" s="41"/>
      <c r="AAK804" s="28"/>
      <c r="AAL804" s="30"/>
      <c r="AAM804" s="30"/>
      <c r="AAN804" s="41"/>
      <c r="AAS804" s="41"/>
      <c r="AAX804" s="41"/>
      <c r="ABC804" s="41"/>
      <c r="ABH804" s="41"/>
      <c r="ABN804" s="28"/>
      <c r="ABQ804" s="28"/>
      <c r="ABR804" s="30"/>
      <c r="ABS804" s="30"/>
      <c r="ABT804" s="31"/>
      <c r="ABU804" s="30"/>
      <c r="ABV804" s="30"/>
      <c r="ABW804" s="28"/>
      <c r="ABZ804" s="28"/>
      <c r="ACC804" s="36"/>
      <c r="ACD804" s="28"/>
      <c r="ACG804" s="36"/>
      <c r="ACH804" s="28"/>
      <c r="ACK804" s="36"/>
      <c r="ACL804" s="28"/>
      <c r="ACO804" s="36"/>
      <c r="AJI804" s="31"/>
      <c r="AJM804" s="32"/>
      <c r="AJQ804" s="32"/>
      <c r="AJU804" s="32"/>
    </row>
    <row r="805" spans="3:957" s="27" customFormat="1" x14ac:dyDescent="0.25">
      <c r="C805" s="31"/>
      <c r="J805" s="29"/>
      <c r="K805" s="31"/>
      <c r="U805" s="29"/>
      <c r="V805" s="31"/>
      <c r="W805" s="30"/>
      <c r="X805" s="30"/>
      <c r="AF805" s="29"/>
      <c r="AG805" s="30"/>
      <c r="AM805" s="32"/>
      <c r="AN805" s="30"/>
      <c r="AO805" s="30"/>
      <c r="AP805" s="30"/>
      <c r="AQ805" s="29"/>
      <c r="AR805" s="30"/>
      <c r="AS805" s="30"/>
      <c r="AT805" s="30"/>
      <c r="AU805" s="30"/>
      <c r="AV805" s="30"/>
      <c r="AW805" s="31"/>
      <c r="AX805" s="30"/>
      <c r="AY805" s="30"/>
      <c r="AZ805" s="30"/>
      <c r="BA805" s="30"/>
      <c r="BB805" s="31"/>
      <c r="BG805" s="32"/>
      <c r="BH805" s="30"/>
      <c r="BI805" s="30"/>
      <c r="BJ805" s="30"/>
      <c r="BK805" s="30"/>
      <c r="BL805" s="31"/>
      <c r="BM805" s="30"/>
      <c r="BN805" s="30"/>
      <c r="BO805" s="30"/>
      <c r="BP805" s="30"/>
      <c r="BQ805" s="30"/>
      <c r="BR805" s="31"/>
      <c r="BS805" s="30"/>
      <c r="BT805" s="30"/>
      <c r="BU805" s="30"/>
      <c r="BV805" s="30"/>
      <c r="BW805" s="30"/>
      <c r="BX805" s="29"/>
      <c r="BY805" s="30"/>
      <c r="CD805" s="32"/>
      <c r="CE805" s="30"/>
      <c r="CF805" s="30"/>
      <c r="CG805" s="30"/>
      <c r="CH805" s="30"/>
      <c r="CI805" s="31"/>
      <c r="CJ805" s="30"/>
      <c r="CK805" s="30"/>
      <c r="CL805" s="30"/>
      <c r="CM805" s="30"/>
      <c r="CN805" s="30"/>
      <c r="CO805" s="31"/>
      <c r="CP805" s="30"/>
      <c r="CQ805" s="30"/>
      <c r="CR805" s="30"/>
      <c r="CS805" s="30"/>
      <c r="CT805" s="30"/>
      <c r="CU805" s="29"/>
      <c r="CV805" s="30"/>
      <c r="DA805" s="32"/>
      <c r="DB805" s="30"/>
      <c r="DC805" s="30"/>
      <c r="DD805" s="30"/>
      <c r="DE805" s="30"/>
      <c r="DF805" s="31"/>
      <c r="DG805" s="30"/>
      <c r="DH805" s="30"/>
      <c r="DI805" s="30"/>
      <c r="DJ805" s="30"/>
      <c r="DK805" s="30"/>
      <c r="DL805" s="31"/>
      <c r="DM805" s="30"/>
      <c r="DN805" s="30"/>
      <c r="DO805" s="30"/>
      <c r="DP805" s="30"/>
      <c r="DQ805" s="30"/>
      <c r="DR805" s="29"/>
      <c r="DS805" s="30"/>
      <c r="DX805" s="32"/>
      <c r="DY805" s="30"/>
      <c r="DZ805" s="30"/>
      <c r="EA805" s="30"/>
      <c r="EB805" s="30"/>
      <c r="EC805" s="31"/>
      <c r="ED805" s="30"/>
      <c r="EE805" s="30"/>
      <c r="EF805" s="30"/>
      <c r="EG805" s="30"/>
      <c r="EH805" s="30"/>
      <c r="EI805" s="31"/>
      <c r="EJ805" s="30"/>
      <c r="EK805" s="30"/>
      <c r="EL805" s="30"/>
      <c r="EM805" s="30"/>
      <c r="EN805" s="30"/>
      <c r="EO805" s="29"/>
      <c r="EP805" s="30"/>
      <c r="EQ805" s="33"/>
      <c r="ER805" s="30"/>
      <c r="ES805" s="29"/>
      <c r="ET805" s="34"/>
      <c r="EU805" s="29"/>
      <c r="EV805" s="28"/>
      <c r="EW805" s="30"/>
      <c r="EX805" s="30"/>
      <c r="EY805" s="30"/>
      <c r="EZ805" s="33"/>
      <c r="FA805" s="30"/>
      <c r="FB805" s="30"/>
      <c r="FF805" s="29"/>
      <c r="FG805" s="28"/>
      <c r="FH805" s="30"/>
      <c r="FL805" s="29"/>
      <c r="FM805" s="31"/>
      <c r="FN805" s="30"/>
      <c r="FO805" s="30"/>
      <c r="FP805" s="30"/>
      <c r="FQ805" s="30"/>
      <c r="FR805" s="30"/>
      <c r="FS805" s="30"/>
      <c r="FT805" s="30"/>
      <c r="FU805" s="30"/>
      <c r="FV805" s="30"/>
      <c r="FW805" s="30"/>
      <c r="FX805" s="30"/>
      <c r="FY805" s="30"/>
      <c r="FZ805" s="30"/>
      <c r="GA805" s="30"/>
      <c r="GB805" s="30"/>
      <c r="GC805" s="30"/>
      <c r="GD805" s="30"/>
      <c r="GE805" s="30"/>
      <c r="GF805" s="30"/>
      <c r="GG805" s="30"/>
      <c r="GH805" s="30"/>
      <c r="GI805" s="30"/>
      <c r="GJ805" s="30"/>
      <c r="GK805" s="30"/>
      <c r="GL805" s="30"/>
      <c r="GM805" s="30"/>
      <c r="GN805" s="30"/>
      <c r="GO805" s="30"/>
      <c r="GP805" s="30"/>
      <c r="GQ805" s="30"/>
      <c r="GR805" s="30"/>
      <c r="GS805" s="30"/>
      <c r="GT805" s="30"/>
      <c r="GU805" s="30"/>
      <c r="GV805" s="30"/>
      <c r="GW805" s="30"/>
      <c r="GX805" s="30"/>
      <c r="GY805" s="30"/>
      <c r="GZ805" s="30"/>
      <c r="HA805" s="30"/>
      <c r="HB805" s="30"/>
      <c r="HC805" s="30"/>
      <c r="HD805" s="31"/>
      <c r="HE805" s="30"/>
      <c r="HF805" s="30"/>
      <c r="HG805" s="30"/>
      <c r="HH805" s="30"/>
      <c r="HI805" s="30"/>
      <c r="HJ805" s="30"/>
      <c r="HR805" s="31"/>
      <c r="HS805" s="30"/>
      <c r="HT805" s="30"/>
      <c r="HU805" s="30"/>
      <c r="HV805" s="30"/>
      <c r="HW805" s="30"/>
      <c r="HX805" s="30"/>
      <c r="HY805" s="30"/>
      <c r="HZ805" s="30"/>
      <c r="IX805" s="30"/>
      <c r="IY805" s="30"/>
      <c r="IZ805" s="30"/>
      <c r="JA805" s="30"/>
      <c r="JB805" s="30"/>
      <c r="JC805" s="30"/>
      <c r="JD805" s="30"/>
      <c r="JE805" s="30"/>
      <c r="JF805" s="30"/>
      <c r="JG805" s="30"/>
      <c r="JH805" s="30"/>
      <c r="JI805" s="31"/>
      <c r="JJ805" s="30"/>
      <c r="JK805" s="30"/>
      <c r="JL805" s="30"/>
      <c r="JM805" s="30"/>
      <c r="JN805" s="30"/>
      <c r="JO805" s="30"/>
      <c r="JX805" s="28"/>
      <c r="JZ805" s="30"/>
      <c r="KA805" s="30"/>
      <c r="KB805" s="30"/>
      <c r="KC805" s="28"/>
      <c r="KH805" s="33"/>
      <c r="KI805" s="28"/>
      <c r="KN805" s="33"/>
      <c r="KO805" s="30"/>
      <c r="KP805" s="30"/>
      <c r="KQ805" s="30"/>
      <c r="KR805" s="30"/>
      <c r="LA805" s="44"/>
      <c r="MU805" s="49"/>
      <c r="MV805" s="30"/>
      <c r="MW805" s="30"/>
      <c r="MX805" s="30"/>
      <c r="NB805" s="44"/>
      <c r="NH805" s="49"/>
      <c r="NI805" s="30"/>
      <c r="NJ805" s="30"/>
      <c r="NK805" s="30"/>
      <c r="NO805" s="44"/>
      <c r="NU805" s="28"/>
      <c r="NZ805" s="28"/>
      <c r="OE805" s="28"/>
      <c r="OG805" s="35"/>
      <c r="OH805" s="28"/>
      <c r="OK805" s="35"/>
      <c r="OL805" s="28"/>
      <c r="OO805" s="35"/>
      <c r="OP805" s="28"/>
      <c r="OS805" s="36"/>
      <c r="OT805" s="28"/>
      <c r="OW805" s="35"/>
      <c r="OX805" s="28"/>
      <c r="OY805" s="30"/>
      <c r="PA805" s="41"/>
      <c r="PN805" s="41"/>
      <c r="PS805" s="41"/>
      <c r="PX805" s="41"/>
      <c r="QC805" s="41"/>
      <c r="QH805" s="28"/>
      <c r="QI805" s="30"/>
      <c r="QJ805" s="30"/>
      <c r="QK805" s="41"/>
      <c r="QM805"/>
      <c r="QN805"/>
      <c r="QO805"/>
      <c r="QX805" s="41"/>
      <c r="RC805" s="41"/>
      <c r="RH805" s="41"/>
      <c r="RM805" s="41"/>
      <c r="RS805" s="28"/>
      <c r="RT805" s="30"/>
      <c r="RU805" s="30"/>
      <c r="RV805" s="41"/>
      <c r="SI805" s="41"/>
      <c r="SN805" s="41"/>
      <c r="SS805" s="41"/>
      <c r="SX805" s="41"/>
      <c r="TD805" s="28"/>
      <c r="TE805" s="30"/>
      <c r="TF805" s="30"/>
      <c r="TG805" s="41"/>
      <c r="TT805" s="41"/>
      <c r="TY805" s="41"/>
      <c r="UD805" s="41"/>
      <c r="UI805" s="41"/>
      <c r="UO805" s="28"/>
      <c r="UP805" s="30"/>
      <c r="UQ805" s="30"/>
      <c r="UR805" s="41"/>
      <c r="VE805" s="41"/>
      <c r="VJ805" s="41"/>
      <c r="VO805" s="41"/>
      <c r="VT805" s="41"/>
      <c r="VZ805" s="28"/>
      <c r="WA805" s="30"/>
      <c r="WB805" s="30"/>
      <c r="WC805" s="41"/>
      <c r="WH805" s="41"/>
      <c r="WM805" s="41"/>
      <c r="WR805" s="41"/>
      <c r="WW805" s="41"/>
      <c r="XB805" s="28"/>
      <c r="XC805" s="30"/>
      <c r="XD805" s="30"/>
      <c r="XE805" s="41"/>
      <c r="XJ805" s="41"/>
      <c r="XO805" s="41"/>
      <c r="XT805" s="41"/>
      <c r="XY805" s="41"/>
      <c r="YE805" s="28"/>
      <c r="YF805" s="30"/>
      <c r="YG805" s="30"/>
      <c r="YH805" s="41"/>
      <c r="YM805" s="41"/>
      <c r="YR805" s="41"/>
      <c r="YW805" s="41"/>
      <c r="ZB805" s="41"/>
      <c r="ZH805" s="28"/>
      <c r="ZI805" s="30"/>
      <c r="ZJ805" s="30"/>
      <c r="ZK805" s="41"/>
      <c r="ZP805" s="41"/>
      <c r="ZU805" s="41"/>
      <c r="ZZ805" s="41"/>
      <c r="AAE805" s="41"/>
      <c r="AAK805" s="28"/>
      <c r="AAL805" s="30"/>
      <c r="AAM805" s="30"/>
      <c r="AAN805" s="41"/>
      <c r="AAS805" s="41"/>
      <c r="AAX805" s="41"/>
      <c r="ABC805" s="41"/>
      <c r="ABH805" s="41"/>
      <c r="ABN805" s="28"/>
      <c r="ABQ805" s="28"/>
      <c r="ABR805" s="30"/>
      <c r="ABS805" s="30"/>
      <c r="ABT805" s="31"/>
      <c r="ABU805" s="30"/>
      <c r="ABV805" s="30"/>
      <c r="ABW805" s="28"/>
      <c r="ABZ805" s="28"/>
      <c r="ACC805" s="36"/>
      <c r="ACD805" s="28"/>
      <c r="ACG805" s="36"/>
      <c r="ACH805" s="28"/>
      <c r="ACK805" s="36"/>
      <c r="ACL805" s="28"/>
      <c r="ACO805" s="36"/>
      <c r="AJI805" s="31"/>
      <c r="AJM805" s="32"/>
      <c r="AJQ805" s="32"/>
      <c r="AJU805" s="32"/>
    </row>
    <row r="806" spans="3:957" s="27" customFormat="1" x14ac:dyDescent="0.25">
      <c r="C806" s="31"/>
      <c r="J806" s="29"/>
      <c r="K806" s="31"/>
      <c r="U806" s="29"/>
      <c r="V806" s="31"/>
      <c r="W806" s="30"/>
      <c r="X806" s="30"/>
      <c r="AF806" s="29"/>
      <c r="AG806" s="30"/>
      <c r="AM806" s="32"/>
      <c r="AN806" s="30"/>
      <c r="AO806" s="30"/>
      <c r="AP806" s="30"/>
      <c r="AQ806" s="29"/>
      <c r="AR806" s="30"/>
      <c r="AS806" s="30"/>
      <c r="AT806" s="30"/>
      <c r="AU806" s="30"/>
      <c r="AV806" s="30"/>
      <c r="AW806" s="31"/>
      <c r="AX806" s="30"/>
      <c r="AY806" s="30"/>
      <c r="AZ806" s="30"/>
      <c r="BA806" s="30"/>
      <c r="BB806" s="31"/>
      <c r="BG806" s="32"/>
      <c r="BH806" s="30"/>
      <c r="BI806" s="30"/>
      <c r="BJ806" s="30"/>
      <c r="BK806" s="30"/>
      <c r="BL806" s="31"/>
      <c r="BM806" s="30"/>
      <c r="BN806" s="30"/>
      <c r="BO806" s="30"/>
      <c r="BP806" s="30"/>
      <c r="BQ806" s="30"/>
      <c r="BR806" s="31"/>
      <c r="BS806" s="30"/>
      <c r="BT806" s="30"/>
      <c r="BU806" s="30"/>
      <c r="BV806" s="30"/>
      <c r="BW806" s="30"/>
      <c r="BX806" s="29"/>
      <c r="BY806" s="30"/>
      <c r="CD806" s="32"/>
      <c r="CE806" s="30"/>
      <c r="CF806" s="30"/>
      <c r="CG806" s="30"/>
      <c r="CH806" s="30"/>
      <c r="CI806" s="31"/>
      <c r="CJ806" s="30"/>
      <c r="CK806" s="30"/>
      <c r="CL806" s="30"/>
      <c r="CM806" s="30"/>
      <c r="CN806" s="30"/>
      <c r="CO806" s="31"/>
      <c r="CP806" s="30"/>
      <c r="CQ806" s="30"/>
      <c r="CR806" s="30"/>
      <c r="CS806" s="30"/>
      <c r="CT806" s="30"/>
      <c r="CU806" s="29"/>
      <c r="CV806" s="30"/>
      <c r="DA806" s="32"/>
      <c r="DB806" s="30"/>
      <c r="DC806" s="30"/>
      <c r="DD806" s="30"/>
      <c r="DE806" s="30"/>
      <c r="DF806" s="31"/>
      <c r="DG806" s="30"/>
      <c r="DH806" s="30"/>
      <c r="DI806" s="30"/>
      <c r="DJ806" s="30"/>
      <c r="DK806" s="30"/>
      <c r="DL806" s="31"/>
      <c r="DM806" s="30"/>
      <c r="DN806" s="30"/>
      <c r="DO806" s="30"/>
      <c r="DP806" s="30"/>
      <c r="DQ806" s="30"/>
      <c r="DR806" s="29"/>
      <c r="DS806" s="30"/>
      <c r="DX806" s="32"/>
      <c r="DY806" s="30"/>
      <c r="DZ806" s="30"/>
      <c r="EA806" s="30"/>
      <c r="EB806" s="30"/>
      <c r="EC806" s="31"/>
      <c r="ED806" s="30"/>
      <c r="EE806" s="30"/>
      <c r="EF806" s="30"/>
      <c r="EG806" s="30"/>
      <c r="EH806" s="30"/>
      <c r="EI806" s="31"/>
      <c r="EJ806" s="30"/>
      <c r="EK806" s="30"/>
      <c r="EL806" s="30"/>
      <c r="EM806" s="30"/>
      <c r="EN806" s="30"/>
      <c r="EO806" s="29"/>
      <c r="EP806" s="30"/>
      <c r="EQ806" s="33"/>
      <c r="ER806" s="30"/>
      <c r="ES806" s="29"/>
      <c r="ET806" s="34"/>
      <c r="EU806" s="29"/>
      <c r="EV806" s="28"/>
      <c r="EW806" s="30"/>
      <c r="EX806" s="30"/>
      <c r="EY806" s="30"/>
      <c r="EZ806" s="33"/>
      <c r="FA806" s="30"/>
      <c r="FB806" s="30"/>
      <c r="FF806" s="29"/>
      <c r="FG806" s="28"/>
      <c r="FH806" s="30"/>
      <c r="FL806" s="29"/>
      <c r="FM806" s="31"/>
      <c r="FN806" s="30"/>
      <c r="FO806" s="30"/>
      <c r="FP806" s="30"/>
      <c r="FQ806" s="30"/>
      <c r="FR806" s="30"/>
      <c r="FS806" s="30"/>
      <c r="FT806" s="30"/>
      <c r="FU806" s="30"/>
      <c r="FV806" s="30"/>
      <c r="FW806" s="30"/>
      <c r="FX806" s="30"/>
      <c r="FY806" s="30"/>
      <c r="FZ806" s="30"/>
      <c r="GA806" s="30"/>
      <c r="GB806" s="30"/>
      <c r="GC806" s="30"/>
      <c r="GD806" s="30"/>
      <c r="GE806" s="30"/>
      <c r="GF806" s="30"/>
      <c r="GG806" s="30"/>
      <c r="GH806" s="30"/>
      <c r="GI806" s="30"/>
      <c r="GJ806" s="30"/>
      <c r="GK806" s="30"/>
      <c r="GL806" s="30"/>
      <c r="GM806" s="30"/>
      <c r="GN806" s="30"/>
      <c r="GO806" s="30"/>
      <c r="GP806" s="30"/>
      <c r="GQ806" s="30"/>
      <c r="GR806" s="30"/>
      <c r="GS806" s="30"/>
      <c r="GT806" s="30"/>
      <c r="GU806" s="30"/>
      <c r="GV806" s="30"/>
      <c r="GW806" s="30"/>
      <c r="GX806" s="30"/>
      <c r="GY806" s="30"/>
      <c r="GZ806" s="30"/>
      <c r="HA806" s="30"/>
      <c r="HB806" s="30"/>
      <c r="HC806" s="30"/>
      <c r="HD806" s="31"/>
      <c r="HE806" s="30"/>
      <c r="HF806" s="30"/>
      <c r="HG806" s="30"/>
      <c r="HH806" s="30"/>
      <c r="HI806" s="30"/>
      <c r="HJ806" s="30"/>
      <c r="HR806" s="31"/>
      <c r="HS806" s="30"/>
      <c r="HT806" s="30"/>
      <c r="HU806" s="30"/>
      <c r="HV806" s="30"/>
      <c r="HW806" s="30"/>
      <c r="HX806" s="30"/>
      <c r="HY806" s="30"/>
      <c r="HZ806" s="30"/>
      <c r="IX806" s="30"/>
      <c r="IY806" s="30"/>
      <c r="IZ806" s="30"/>
      <c r="JA806" s="30"/>
      <c r="JB806" s="30"/>
      <c r="JC806" s="30"/>
      <c r="JD806" s="30"/>
      <c r="JE806" s="30"/>
      <c r="JF806" s="30"/>
      <c r="JG806" s="30"/>
      <c r="JH806" s="30"/>
      <c r="JI806" s="31"/>
      <c r="JJ806" s="30"/>
      <c r="JK806" s="30"/>
      <c r="JL806" s="30"/>
      <c r="JM806" s="30"/>
      <c r="JN806" s="30"/>
      <c r="JO806" s="30"/>
      <c r="JX806" s="28"/>
      <c r="JZ806" s="30"/>
      <c r="KA806" s="30"/>
      <c r="KB806" s="30"/>
      <c r="KC806" s="28"/>
      <c r="KH806" s="33"/>
      <c r="KI806" s="28"/>
      <c r="KN806" s="33"/>
      <c r="KO806" s="30"/>
      <c r="KP806" s="30"/>
      <c r="KQ806" s="30"/>
      <c r="KR806" s="30"/>
      <c r="LA806" s="44"/>
      <c r="MU806" s="49"/>
      <c r="MV806" s="30"/>
      <c r="MW806" s="30"/>
      <c r="MX806" s="30"/>
      <c r="NB806" s="44"/>
      <c r="NH806" s="49"/>
      <c r="NI806" s="30"/>
      <c r="NJ806" s="30"/>
      <c r="NK806" s="30"/>
      <c r="NO806" s="44"/>
      <c r="NU806" s="28"/>
      <c r="NZ806" s="28"/>
      <c r="OE806" s="28"/>
      <c r="OG806" s="35"/>
      <c r="OH806" s="28"/>
      <c r="OK806" s="35"/>
      <c r="OL806" s="28"/>
      <c r="OO806" s="35"/>
      <c r="OP806" s="28"/>
      <c r="OS806" s="36"/>
      <c r="OT806" s="28"/>
      <c r="OW806" s="35"/>
      <c r="OX806" s="28"/>
      <c r="OY806" s="30"/>
      <c r="PA806" s="41"/>
      <c r="PN806" s="41"/>
      <c r="PS806" s="41"/>
      <c r="PX806" s="41"/>
      <c r="QC806" s="41"/>
      <c r="QH806" s="28"/>
      <c r="QI806" s="30"/>
      <c r="QJ806" s="30"/>
      <c r="QK806" s="41"/>
      <c r="QM806"/>
      <c r="QN806"/>
      <c r="QO806"/>
      <c r="QX806" s="41"/>
      <c r="RC806" s="41"/>
      <c r="RH806" s="41"/>
      <c r="RM806" s="41"/>
      <c r="RS806" s="28"/>
      <c r="RT806" s="30"/>
      <c r="RU806" s="30"/>
      <c r="RV806" s="41"/>
      <c r="SI806" s="41"/>
      <c r="SN806" s="41"/>
      <c r="SS806" s="41"/>
      <c r="SX806" s="41"/>
      <c r="TD806" s="28"/>
      <c r="TE806" s="30"/>
      <c r="TF806" s="30"/>
      <c r="TG806" s="41"/>
      <c r="TT806" s="41"/>
      <c r="TY806" s="41"/>
      <c r="UD806" s="41"/>
      <c r="UI806" s="41"/>
      <c r="UO806" s="28"/>
      <c r="UP806" s="30"/>
      <c r="UQ806" s="30"/>
      <c r="UR806" s="41"/>
      <c r="VE806" s="41"/>
      <c r="VJ806" s="41"/>
      <c r="VO806" s="41"/>
      <c r="VT806" s="41"/>
      <c r="VZ806" s="28"/>
      <c r="WA806" s="30"/>
      <c r="WB806" s="30"/>
      <c r="WC806" s="41"/>
      <c r="WH806" s="41"/>
      <c r="WM806" s="41"/>
      <c r="WR806" s="41"/>
      <c r="WW806" s="41"/>
      <c r="XB806" s="28"/>
      <c r="XC806" s="30"/>
      <c r="XD806" s="30"/>
      <c r="XE806" s="41"/>
      <c r="XJ806" s="41"/>
      <c r="XO806" s="41"/>
      <c r="XT806" s="41"/>
      <c r="XY806" s="41"/>
      <c r="YE806" s="28"/>
      <c r="YF806" s="30"/>
      <c r="YG806" s="30"/>
      <c r="YH806" s="41"/>
      <c r="YM806" s="41"/>
      <c r="YR806" s="41"/>
      <c r="YW806" s="41"/>
      <c r="ZB806" s="41"/>
      <c r="ZH806" s="28"/>
      <c r="ZI806" s="30"/>
      <c r="ZJ806" s="30"/>
      <c r="ZK806" s="41"/>
      <c r="ZP806" s="41"/>
      <c r="ZU806" s="41"/>
      <c r="ZZ806" s="41"/>
      <c r="AAE806" s="41"/>
      <c r="AAK806" s="28"/>
      <c r="AAL806" s="30"/>
      <c r="AAM806" s="30"/>
      <c r="AAN806" s="41"/>
      <c r="AAS806" s="41"/>
      <c r="AAX806" s="41"/>
      <c r="ABC806" s="41"/>
      <c r="ABH806" s="41"/>
      <c r="ABN806" s="28"/>
      <c r="ABQ806" s="28"/>
      <c r="ABR806" s="30"/>
      <c r="ABS806" s="30"/>
      <c r="ABT806" s="31"/>
      <c r="ABU806" s="30"/>
      <c r="ABV806" s="30"/>
      <c r="ABW806" s="28"/>
      <c r="ABZ806" s="28"/>
      <c r="ACC806" s="36"/>
      <c r="ACD806" s="28"/>
      <c r="ACG806" s="36"/>
      <c r="ACH806" s="28"/>
      <c r="ACK806" s="36"/>
      <c r="ACL806" s="28"/>
      <c r="ACO806" s="36"/>
      <c r="AJI806" s="31"/>
      <c r="AJM806" s="32"/>
      <c r="AJQ806" s="32"/>
      <c r="AJU806" s="32"/>
    </row>
    <row r="807" spans="3:957" s="27" customFormat="1" x14ac:dyDescent="0.25">
      <c r="C807" s="31"/>
      <c r="J807" s="29"/>
      <c r="K807" s="31"/>
      <c r="U807" s="29"/>
      <c r="V807" s="31"/>
      <c r="W807" s="30"/>
      <c r="X807" s="30"/>
      <c r="AF807" s="29"/>
      <c r="AG807" s="30"/>
      <c r="AM807" s="32"/>
      <c r="AN807" s="30"/>
      <c r="AO807" s="30"/>
      <c r="AP807" s="30"/>
      <c r="AQ807" s="29"/>
      <c r="AR807" s="30"/>
      <c r="AS807" s="30"/>
      <c r="AT807" s="30"/>
      <c r="AU807" s="30"/>
      <c r="AV807" s="30"/>
      <c r="AW807" s="31"/>
      <c r="AX807" s="30"/>
      <c r="AY807" s="30"/>
      <c r="AZ807" s="30"/>
      <c r="BA807" s="30"/>
      <c r="BB807" s="31"/>
      <c r="BG807" s="32"/>
      <c r="BH807" s="30"/>
      <c r="BI807" s="30"/>
      <c r="BJ807" s="30"/>
      <c r="BK807" s="30"/>
      <c r="BL807" s="31"/>
      <c r="BM807" s="30"/>
      <c r="BN807" s="30"/>
      <c r="BO807" s="30"/>
      <c r="BP807" s="30"/>
      <c r="BQ807" s="30"/>
      <c r="BR807" s="31"/>
      <c r="BS807" s="30"/>
      <c r="BT807" s="30"/>
      <c r="BU807" s="30"/>
      <c r="BV807" s="30"/>
      <c r="BW807" s="30"/>
      <c r="BX807" s="29"/>
      <c r="BY807" s="30"/>
      <c r="CD807" s="32"/>
      <c r="CE807" s="30"/>
      <c r="CF807" s="30"/>
      <c r="CG807" s="30"/>
      <c r="CH807" s="30"/>
      <c r="CI807" s="31"/>
      <c r="CJ807" s="30"/>
      <c r="CK807" s="30"/>
      <c r="CL807" s="30"/>
      <c r="CM807" s="30"/>
      <c r="CN807" s="30"/>
      <c r="CO807" s="31"/>
      <c r="CP807" s="30"/>
      <c r="CQ807" s="30"/>
      <c r="CR807" s="30"/>
      <c r="CS807" s="30"/>
      <c r="CT807" s="30"/>
      <c r="CU807" s="29"/>
      <c r="CV807" s="30"/>
      <c r="DA807" s="32"/>
      <c r="DB807" s="30"/>
      <c r="DC807" s="30"/>
      <c r="DD807" s="30"/>
      <c r="DE807" s="30"/>
      <c r="DF807" s="31"/>
      <c r="DG807" s="30"/>
      <c r="DH807" s="30"/>
      <c r="DI807" s="30"/>
      <c r="DJ807" s="30"/>
      <c r="DK807" s="30"/>
      <c r="DL807" s="31"/>
      <c r="DM807" s="30"/>
      <c r="DN807" s="30"/>
      <c r="DO807" s="30"/>
      <c r="DP807" s="30"/>
      <c r="DQ807" s="30"/>
      <c r="DR807" s="29"/>
      <c r="DS807" s="30"/>
      <c r="DX807" s="32"/>
      <c r="DY807" s="30"/>
      <c r="DZ807" s="30"/>
      <c r="EA807" s="30"/>
      <c r="EB807" s="30"/>
      <c r="EC807" s="31"/>
      <c r="ED807" s="30"/>
      <c r="EE807" s="30"/>
      <c r="EF807" s="30"/>
      <c r="EG807" s="30"/>
      <c r="EH807" s="30"/>
      <c r="EI807" s="31"/>
      <c r="EJ807" s="30"/>
      <c r="EK807" s="30"/>
      <c r="EL807" s="30"/>
      <c r="EM807" s="30"/>
      <c r="EN807" s="30"/>
      <c r="EO807" s="29"/>
      <c r="EP807" s="30"/>
      <c r="EQ807" s="33"/>
      <c r="ER807" s="30"/>
      <c r="ES807" s="29"/>
      <c r="ET807" s="34"/>
      <c r="EU807" s="29"/>
      <c r="EV807" s="28"/>
      <c r="EW807" s="30"/>
      <c r="EX807" s="30"/>
      <c r="EY807" s="30"/>
      <c r="EZ807" s="33"/>
      <c r="FA807" s="30"/>
      <c r="FB807" s="30"/>
      <c r="FF807" s="29"/>
      <c r="FG807" s="28"/>
      <c r="FH807" s="30"/>
      <c r="FL807" s="29"/>
      <c r="FM807" s="31"/>
      <c r="FN807" s="30"/>
      <c r="FO807" s="30"/>
      <c r="FP807" s="30"/>
      <c r="FQ807" s="30"/>
      <c r="FR807" s="30"/>
      <c r="FS807" s="30"/>
      <c r="FT807" s="30"/>
      <c r="FU807" s="30"/>
      <c r="FV807" s="30"/>
      <c r="FW807" s="30"/>
      <c r="FX807" s="30"/>
      <c r="FY807" s="30"/>
      <c r="FZ807" s="30"/>
      <c r="GA807" s="30"/>
      <c r="GB807" s="30"/>
      <c r="GC807" s="30"/>
      <c r="GD807" s="30"/>
      <c r="GE807" s="30"/>
      <c r="GF807" s="30"/>
      <c r="GG807" s="30"/>
      <c r="GH807" s="30"/>
      <c r="GI807" s="30"/>
      <c r="GJ807" s="30"/>
      <c r="GK807" s="30"/>
      <c r="GL807" s="30"/>
      <c r="GM807" s="30"/>
      <c r="GN807" s="30"/>
      <c r="GO807" s="30"/>
      <c r="GP807" s="30"/>
      <c r="GQ807" s="30"/>
      <c r="GR807" s="30"/>
      <c r="GS807" s="30"/>
      <c r="GT807" s="30"/>
      <c r="GU807" s="30"/>
      <c r="GV807" s="30"/>
      <c r="GW807" s="30"/>
      <c r="GX807" s="30"/>
      <c r="GY807" s="30"/>
      <c r="GZ807" s="30"/>
      <c r="HA807" s="30"/>
      <c r="HB807" s="30"/>
      <c r="HC807" s="30"/>
      <c r="HD807" s="31"/>
      <c r="HE807" s="30"/>
      <c r="HF807" s="30"/>
      <c r="HG807" s="30"/>
      <c r="HH807" s="30"/>
      <c r="HI807" s="30"/>
      <c r="HJ807" s="30"/>
      <c r="HR807" s="31"/>
      <c r="HS807" s="30"/>
      <c r="HT807" s="30"/>
      <c r="HU807" s="30"/>
      <c r="HV807" s="30"/>
      <c r="HW807" s="30"/>
      <c r="HX807" s="30"/>
      <c r="HY807" s="30"/>
      <c r="HZ807" s="30"/>
      <c r="IX807" s="30"/>
      <c r="IY807" s="30"/>
      <c r="IZ807" s="30"/>
      <c r="JA807" s="30"/>
      <c r="JB807" s="30"/>
      <c r="JC807" s="30"/>
      <c r="JD807" s="30"/>
      <c r="JE807" s="30"/>
      <c r="JF807" s="30"/>
      <c r="JG807" s="30"/>
      <c r="JH807" s="30"/>
      <c r="JI807" s="31"/>
      <c r="JJ807" s="30"/>
      <c r="JK807" s="30"/>
      <c r="JL807" s="30"/>
      <c r="JM807" s="30"/>
      <c r="JN807" s="30"/>
      <c r="JO807" s="30"/>
      <c r="JX807" s="28"/>
      <c r="JZ807" s="30"/>
      <c r="KA807" s="30"/>
      <c r="KB807" s="30"/>
      <c r="KC807" s="28"/>
      <c r="KH807" s="33"/>
      <c r="KI807" s="28"/>
      <c r="KN807" s="33"/>
      <c r="KO807" s="30"/>
      <c r="KP807" s="30"/>
      <c r="KQ807" s="30"/>
      <c r="KR807" s="30"/>
      <c r="LA807" s="44"/>
      <c r="MU807" s="49"/>
      <c r="MV807" s="30"/>
      <c r="MW807" s="30"/>
      <c r="MX807" s="30"/>
      <c r="NB807" s="44"/>
      <c r="NH807" s="49"/>
      <c r="NI807" s="30"/>
      <c r="NJ807" s="30"/>
      <c r="NK807" s="30"/>
      <c r="NO807" s="44"/>
      <c r="NU807" s="28"/>
      <c r="NZ807" s="28"/>
      <c r="OE807" s="28"/>
      <c r="OG807" s="35"/>
      <c r="OH807" s="28"/>
      <c r="OK807" s="35"/>
      <c r="OL807" s="28"/>
      <c r="OO807" s="35"/>
      <c r="OP807" s="28"/>
      <c r="OS807" s="36"/>
      <c r="OT807" s="28"/>
      <c r="OW807" s="35"/>
      <c r="OX807" s="28"/>
      <c r="OY807" s="30"/>
      <c r="PA807" s="41"/>
      <c r="PN807" s="41"/>
      <c r="PS807" s="41"/>
      <c r="PX807" s="41"/>
      <c r="QC807" s="41"/>
      <c r="QH807" s="28"/>
      <c r="QI807" s="30"/>
      <c r="QJ807" s="30"/>
      <c r="QK807" s="41"/>
      <c r="QM807"/>
      <c r="QN807"/>
      <c r="QO807"/>
      <c r="QX807" s="41"/>
      <c r="RC807" s="41"/>
      <c r="RH807" s="41"/>
      <c r="RM807" s="41"/>
      <c r="RS807" s="28"/>
      <c r="RT807" s="30"/>
      <c r="RU807" s="30"/>
      <c r="RV807" s="41"/>
      <c r="SI807" s="41"/>
      <c r="SN807" s="41"/>
      <c r="SS807" s="41"/>
      <c r="SX807" s="41"/>
      <c r="TD807" s="28"/>
      <c r="TE807" s="30"/>
      <c r="TF807" s="30"/>
      <c r="TG807" s="41"/>
      <c r="TT807" s="41"/>
      <c r="TY807" s="41"/>
      <c r="UD807" s="41"/>
      <c r="UI807" s="41"/>
      <c r="UO807" s="28"/>
      <c r="UP807" s="30"/>
      <c r="UQ807" s="30"/>
      <c r="UR807" s="41"/>
      <c r="VE807" s="41"/>
      <c r="VJ807" s="41"/>
      <c r="VO807" s="41"/>
      <c r="VT807" s="41"/>
      <c r="VZ807" s="28"/>
      <c r="WA807" s="30"/>
      <c r="WB807" s="30"/>
      <c r="WC807" s="41"/>
      <c r="WH807" s="41"/>
      <c r="WM807" s="41"/>
      <c r="WR807" s="41"/>
      <c r="WW807" s="41"/>
      <c r="XB807" s="28"/>
      <c r="XC807" s="30"/>
      <c r="XD807" s="30"/>
      <c r="XE807" s="41"/>
      <c r="XJ807" s="41"/>
      <c r="XO807" s="41"/>
      <c r="XT807" s="41"/>
      <c r="XY807" s="41"/>
      <c r="YE807" s="28"/>
      <c r="YF807" s="30"/>
      <c r="YG807" s="30"/>
      <c r="YH807" s="41"/>
      <c r="YM807" s="41"/>
      <c r="YR807" s="41"/>
      <c r="YW807" s="41"/>
      <c r="ZB807" s="41"/>
      <c r="ZH807" s="28"/>
      <c r="ZI807" s="30"/>
      <c r="ZJ807" s="30"/>
      <c r="ZK807" s="41"/>
      <c r="ZP807" s="41"/>
      <c r="ZU807" s="41"/>
      <c r="ZZ807" s="41"/>
      <c r="AAE807" s="41"/>
      <c r="AAK807" s="28"/>
      <c r="AAL807" s="30"/>
      <c r="AAM807" s="30"/>
      <c r="AAN807" s="41"/>
      <c r="AAS807" s="41"/>
      <c r="AAX807" s="41"/>
      <c r="ABC807" s="41"/>
      <c r="ABH807" s="41"/>
      <c r="ABN807" s="28"/>
      <c r="ABQ807" s="28"/>
      <c r="ABR807" s="30"/>
      <c r="ABS807" s="30"/>
      <c r="ABT807" s="31"/>
      <c r="ABU807" s="30"/>
      <c r="ABV807" s="30"/>
      <c r="ABW807" s="28"/>
      <c r="ABZ807" s="28"/>
      <c r="ACC807" s="36"/>
      <c r="ACD807" s="28"/>
      <c r="ACG807" s="36"/>
      <c r="ACH807" s="28"/>
      <c r="ACK807" s="36"/>
      <c r="ACL807" s="28"/>
      <c r="ACO807" s="36"/>
      <c r="AJI807" s="31"/>
      <c r="AJM807" s="32"/>
      <c r="AJQ807" s="32"/>
      <c r="AJU807" s="32"/>
    </row>
    <row r="808" spans="3:957" s="27" customFormat="1" x14ac:dyDescent="0.25">
      <c r="C808" s="31"/>
      <c r="J808" s="29"/>
      <c r="K808" s="31"/>
      <c r="U808" s="29"/>
      <c r="V808" s="31"/>
      <c r="W808" s="30"/>
      <c r="X808" s="30"/>
      <c r="AF808" s="29"/>
      <c r="AG808" s="30"/>
      <c r="AM808" s="32"/>
      <c r="AN808" s="30"/>
      <c r="AO808" s="30"/>
      <c r="AP808" s="30"/>
      <c r="AQ808" s="29"/>
      <c r="AR808" s="30"/>
      <c r="AS808" s="30"/>
      <c r="AT808" s="30"/>
      <c r="AU808" s="30"/>
      <c r="AV808" s="30"/>
      <c r="AW808" s="31"/>
      <c r="AX808" s="30"/>
      <c r="AY808" s="30"/>
      <c r="AZ808" s="30"/>
      <c r="BA808" s="30"/>
      <c r="BB808" s="31"/>
      <c r="BG808" s="32"/>
      <c r="BH808" s="30"/>
      <c r="BI808" s="30"/>
      <c r="BJ808" s="30"/>
      <c r="BK808" s="30"/>
      <c r="BL808" s="31"/>
      <c r="BM808" s="30"/>
      <c r="BN808" s="30"/>
      <c r="BO808" s="30"/>
      <c r="BP808" s="30"/>
      <c r="BQ808" s="30"/>
      <c r="BR808" s="31"/>
      <c r="BS808" s="30"/>
      <c r="BT808" s="30"/>
      <c r="BU808" s="30"/>
      <c r="BV808" s="30"/>
      <c r="BW808" s="30"/>
      <c r="BX808" s="29"/>
      <c r="BY808" s="30"/>
      <c r="CD808" s="32"/>
      <c r="CE808" s="30"/>
      <c r="CF808" s="30"/>
      <c r="CG808" s="30"/>
      <c r="CH808" s="30"/>
      <c r="CI808" s="31"/>
      <c r="CJ808" s="30"/>
      <c r="CK808" s="30"/>
      <c r="CL808" s="30"/>
      <c r="CM808" s="30"/>
      <c r="CN808" s="30"/>
      <c r="CO808" s="31"/>
      <c r="CP808" s="30"/>
      <c r="CQ808" s="30"/>
      <c r="CR808" s="30"/>
      <c r="CS808" s="30"/>
      <c r="CT808" s="30"/>
      <c r="CU808" s="29"/>
      <c r="CV808" s="30"/>
      <c r="DA808" s="32"/>
      <c r="DB808" s="30"/>
      <c r="DC808" s="30"/>
      <c r="DD808" s="30"/>
      <c r="DE808" s="30"/>
      <c r="DF808" s="31"/>
      <c r="DG808" s="30"/>
      <c r="DH808" s="30"/>
      <c r="DI808" s="30"/>
      <c r="DJ808" s="30"/>
      <c r="DK808" s="30"/>
      <c r="DL808" s="31"/>
      <c r="DM808" s="30"/>
      <c r="DN808" s="30"/>
      <c r="DO808" s="30"/>
      <c r="DP808" s="30"/>
      <c r="DQ808" s="30"/>
      <c r="DR808" s="29"/>
      <c r="DS808" s="30"/>
      <c r="DX808" s="32"/>
      <c r="DY808" s="30"/>
      <c r="DZ808" s="30"/>
      <c r="EA808" s="30"/>
      <c r="EB808" s="30"/>
      <c r="EC808" s="31"/>
      <c r="ED808" s="30"/>
      <c r="EE808" s="30"/>
      <c r="EF808" s="30"/>
      <c r="EG808" s="30"/>
      <c r="EH808" s="30"/>
      <c r="EI808" s="31"/>
      <c r="EJ808" s="30"/>
      <c r="EK808" s="30"/>
      <c r="EL808" s="30"/>
      <c r="EM808" s="30"/>
      <c r="EN808" s="30"/>
      <c r="EO808" s="29"/>
      <c r="EP808" s="30"/>
      <c r="EQ808" s="33"/>
      <c r="ER808" s="30"/>
      <c r="ES808" s="29"/>
      <c r="ET808" s="34"/>
      <c r="EU808" s="29"/>
      <c r="EV808" s="28"/>
      <c r="EW808" s="30"/>
      <c r="EX808" s="30"/>
      <c r="EY808" s="30"/>
      <c r="EZ808" s="33"/>
      <c r="FA808" s="30"/>
      <c r="FB808" s="30"/>
      <c r="FF808" s="29"/>
      <c r="FG808" s="28"/>
      <c r="FH808" s="30"/>
      <c r="FL808" s="29"/>
      <c r="FM808" s="31"/>
      <c r="FN808" s="30"/>
      <c r="FO808" s="30"/>
      <c r="FP808" s="30"/>
      <c r="FQ808" s="30"/>
      <c r="FR808" s="30"/>
      <c r="FS808" s="30"/>
      <c r="FT808" s="30"/>
      <c r="FU808" s="30"/>
      <c r="FV808" s="30"/>
      <c r="FW808" s="30"/>
      <c r="FX808" s="30"/>
      <c r="FY808" s="30"/>
      <c r="FZ808" s="30"/>
      <c r="GA808" s="30"/>
      <c r="GB808" s="30"/>
      <c r="GC808" s="30"/>
      <c r="GD808" s="30"/>
      <c r="GE808" s="30"/>
      <c r="GF808" s="30"/>
      <c r="GG808" s="30"/>
      <c r="GH808" s="30"/>
      <c r="GI808" s="30"/>
      <c r="GJ808" s="30"/>
      <c r="GK808" s="30"/>
      <c r="GL808" s="30"/>
      <c r="GM808" s="30"/>
      <c r="GN808" s="30"/>
      <c r="GO808" s="30"/>
      <c r="GP808" s="30"/>
      <c r="GQ808" s="30"/>
      <c r="GR808" s="30"/>
      <c r="GS808" s="30"/>
      <c r="GT808" s="30"/>
      <c r="GU808" s="30"/>
      <c r="GV808" s="30"/>
      <c r="GW808" s="30"/>
      <c r="GX808" s="30"/>
      <c r="GY808" s="30"/>
      <c r="GZ808" s="30"/>
      <c r="HA808" s="30"/>
      <c r="HB808" s="30"/>
      <c r="HC808" s="30"/>
      <c r="HD808" s="31"/>
      <c r="HE808" s="30"/>
      <c r="HF808" s="30"/>
      <c r="HG808" s="30"/>
      <c r="HH808" s="30"/>
      <c r="HI808" s="30"/>
      <c r="HJ808" s="30"/>
      <c r="HR808" s="31"/>
      <c r="HS808" s="30"/>
      <c r="HT808" s="30"/>
      <c r="HU808" s="30"/>
      <c r="HV808" s="30"/>
      <c r="HW808" s="30"/>
      <c r="HX808" s="30"/>
      <c r="HY808" s="30"/>
      <c r="HZ808" s="30"/>
      <c r="IX808" s="30"/>
      <c r="IY808" s="30"/>
      <c r="IZ808" s="30"/>
      <c r="JA808" s="30"/>
      <c r="JB808" s="30"/>
      <c r="JC808" s="30"/>
      <c r="JD808" s="30"/>
      <c r="JE808" s="30"/>
      <c r="JF808" s="30"/>
      <c r="JG808" s="30"/>
      <c r="JH808" s="30"/>
      <c r="JI808" s="31"/>
      <c r="JJ808" s="30"/>
      <c r="JK808" s="30"/>
      <c r="JL808" s="30"/>
      <c r="JM808" s="30"/>
      <c r="JN808" s="30"/>
      <c r="JO808" s="30"/>
      <c r="JX808" s="28"/>
      <c r="JZ808" s="30"/>
      <c r="KA808" s="30"/>
      <c r="KB808" s="30"/>
      <c r="KC808" s="28"/>
      <c r="KH808" s="33"/>
      <c r="KI808" s="28"/>
      <c r="KN808" s="33"/>
      <c r="KO808" s="30"/>
      <c r="KP808" s="30"/>
      <c r="KQ808" s="30"/>
      <c r="KR808" s="30"/>
      <c r="LA808" s="44"/>
      <c r="MU808" s="49"/>
      <c r="MV808" s="30"/>
      <c r="MW808" s="30"/>
      <c r="MX808" s="30"/>
      <c r="NB808" s="44"/>
      <c r="NH808" s="49"/>
      <c r="NI808" s="30"/>
      <c r="NJ808" s="30"/>
      <c r="NK808" s="30"/>
      <c r="NO808" s="44"/>
      <c r="NU808" s="28"/>
      <c r="NZ808" s="28"/>
      <c r="OE808" s="28"/>
      <c r="OG808" s="35"/>
      <c r="OH808" s="28"/>
      <c r="OK808" s="35"/>
      <c r="OL808" s="28"/>
      <c r="OO808" s="35"/>
      <c r="OP808" s="28"/>
      <c r="OS808" s="36"/>
      <c r="OT808" s="28"/>
      <c r="OW808" s="35"/>
      <c r="OX808" s="28"/>
      <c r="OY808" s="30"/>
      <c r="PA808" s="41"/>
      <c r="PN808" s="41"/>
      <c r="PS808" s="41"/>
      <c r="PX808" s="41"/>
      <c r="QC808" s="41"/>
      <c r="QH808" s="28"/>
      <c r="QI808" s="30"/>
      <c r="QJ808" s="30"/>
      <c r="QK808" s="41"/>
      <c r="QM808"/>
      <c r="QN808"/>
      <c r="QO808"/>
      <c r="QX808" s="41"/>
      <c r="RC808" s="41"/>
      <c r="RH808" s="41"/>
      <c r="RM808" s="41"/>
      <c r="RS808" s="28"/>
      <c r="RT808" s="30"/>
      <c r="RU808" s="30"/>
      <c r="RV808" s="41"/>
      <c r="SI808" s="41"/>
      <c r="SN808" s="41"/>
      <c r="SS808" s="41"/>
      <c r="SX808" s="41"/>
      <c r="TD808" s="28"/>
      <c r="TE808" s="30"/>
      <c r="TF808" s="30"/>
      <c r="TG808" s="41"/>
      <c r="TT808" s="41"/>
      <c r="TY808" s="41"/>
      <c r="UD808" s="41"/>
      <c r="UI808" s="41"/>
      <c r="UO808" s="28"/>
      <c r="UP808" s="30"/>
      <c r="UQ808" s="30"/>
      <c r="UR808" s="41"/>
      <c r="VE808" s="41"/>
      <c r="VJ808" s="41"/>
      <c r="VO808" s="41"/>
      <c r="VT808" s="41"/>
      <c r="VZ808" s="28"/>
      <c r="WA808" s="30"/>
      <c r="WB808" s="30"/>
      <c r="WC808" s="41"/>
      <c r="WH808" s="41"/>
      <c r="WM808" s="41"/>
      <c r="WR808" s="41"/>
      <c r="WW808" s="41"/>
      <c r="XB808" s="28"/>
      <c r="XC808" s="30"/>
      <c r="XD808" s="30"/>
      <c r="XE808" s="41"/>
      <c r="XJ808" s="41"/>
      <c r="XO808" s="41"/>
      <c r="XT808" s="41"/>
      <c r="XY808" s="41"/>
      <c r="YE808" s="28"/>
      <c r="YF808" s="30"/>
      <c r="YG808" s="30"/>
      <c r="YH808" s="41"/>
      <c r="YM808" s="41"/>
      <c r="YR808" s="41"/>
      <c r="YW808" s="41"/>
      <c r="ZB808" s="41"/>
      <c r="ZH808" s="28"/>
      <c r="ZI808" s="30"/>
      <c r="ZJ808" s="30"/>
      <c r="ZK808" s="41"/>
      <c r="ZP808" s="41"/>
      <c r="ZU808" s="41"/>
      <c r="ZZ808" s="41"/>
      <c r="AAE808" s="41"/>
      <c r="AAK808" s="28"/>
      <c r="AAL808" s="30"/>
      <c r="AAM808" s="30"/>
      <c r="AAN808" s="41"/>
      <c r="AAS808" s="41"/>
      <c r="AAX808" s="41"/>
      <c r="ABC808" s="41"/>
      <c r="ABH808" s="41"/>
      <c r="ABN808" s="28"/>
      <c r="ABQ808" s="28"/>
      <c r="ABR808" s="30"/>
      <c r="ABS808" s="30"/>
      <c r="ABT808" s="31"/>
      <c r="ABU808" s="30"/>
      <c r="ABV808" s="30"/>
      <c r="ABW808" s="28"/>
      <c r="ABZ808" s="28"/>
      <c r="ACC808" s="36"/>
      <c r="ACD808" s="28"/>
      <c r="ACG808" s="36"/>
      <c r="ACH808" s="28"/>
      <c r="ACK808" s="36"/>
      <c r="ACL808" s="28"/>
      <c r="ACO808" s="36"/>
      <c r="AJI808" s="31"/>
      <c r="AJM808" s="32"/>
      <c r="AJQ808" s="32"/>
      <c r="AJU808" s="32"/>
    </row>
    <row r="809" spans="3:957" s="27" customFormat="1" x14ac:dyDescent="0.25">
      <c r="C809" s="31"/>
      <c r="J809" s="29"/>
      <c r="K809" s="31"/>
      <c r="U809" s="29"/>
      <c r="V809" s="31"/>
      <c r="W809" s="30"/>
      <c r="X809" s="30"/>
      <c r="AF809" s="29"/>
      <c r="AG809" s="30"/>
      <c r="AM809" s="32"/>
      <c r="AN809" s="30"/>
      <c r="AO809" s="30"/>
      <c r="AP809" s="30"/>
      <c r="AQ809" s="29"/>
      <c r="AR809" s="30"/>
      <c r="AS809" s="30"/>
      <c r="AT809" s="30"/>
      <c r="AU809" s="30"/>
      <c r="AV809" s="30"/>
      <c r="AW809" s="31"/>
      <c r="AX809" s="30"/>
      <c r="AY809" s="30"/>
      <c r="AZ809" s="30"/>
      <c r="BA809" s="30"/>
      <c r="BB809" s="31"/>
      <c r="BG809" s="32"/>
      <c r="BH809" s="30"/>
      <c r="BI809" s="30"/>
      <c r="BJ809" s="30"/>
      <c r="BK809" s="30"/>
      <c r="BL809" s="31"/>
      <c r="BM809" s="30"/>
      <c r="BN809" s="30"/>
      <c r="BO809" s="30"/>
      <c r="BP809" s="30"/>
      <c r="BQ809" s="30"/>
      <c r="BR809" s="31"/>
      <c r="BS809" s="30"/>
      <c r="BT809" s="30"/>
      <c r="BU809" s="30"/>
      <c r="BV809" s="30"/>
      <c r="BW809" s="30"/>
      <c r="BX809" s="29"/>
      <c r="BY809" s="30"/>
      <c r="CD809" s="32"/>
      <c r="CE809" s="30"/>
      <c r="CF809" s="30"/>
      <c r="CG809" s="30"/>
      <c r="CH809" s="30"/>
      <c r="CI809" s="31"/>
      <c r="CJ809" s="30"/>
      <c r="CK809" s="30"/>
      <c r="CL809" s="30"/>
      <c r="CM809" s="30"/>
      <c r="CN809" s="30"/>
      <c r="CO809" s="31"/>
      <c r="CP809" s="30"/>
      <c r="CQ809" s="30"/>
      <c r="CR809" s="30"/>
      <c r="CS809" s="30"/>
      <c r="CT809" s="30"/>
      <c r="CU809" s="29"/>
      <c r="CV809" s="30"/>
      <c r="DA809" s="32"/>
      <c r="DB809" s="30"/>
      <c r="DC809" s="30"/>
      <c r="DD809" s="30"/>
      <c r="DE809" s="30"/>
      <c r="DF809" s="31"/>
      <c r="DG809" s="30"/>
      <c r="DH809" s="30"/>
      <c r="DI809" s="30"/>
      <c r="DJ809" s="30"/>
      <c r="DK809" s="30"/>
      <c r="DL809" s="31"/>
      <c r="DM809" s="30"/>
      <c r="DN809" s="30"/>
      <c r="DO809" s="30"/>
      <c r="DP809" s="30"/>
      <c r="DQ809" s="30"/>
      <c r="DR809" s="29"/>
      <c r="DS809" s="30"/>
      <c r="DX809" s="32"/>
      <c r="DY809" s="30"/>
      <c r="DZ809" s="30"/>
      <c r="EA809" s="30"/>
      <c r="EB809" s="30"/>
      <c r="EC809" s="31"/>
      <c r="ED809" s="30"/>
      <c r="EE809" s="30"/>
      <c r="EF809" s="30"/>
      <c r="EG809" s="30"/>
      <c r="EH809" s="30"/>
      <c r="EI809" s="31"/>
      <c r="EJ809" s="30"/>
      <c r="EK809" s="30"/>
      <c r="EL809" s="30"/>
      <c r="EM809" s="30"/>
      <c r="EN809" s="30"/>
      <c r="EO809" s="29"/>
      <c r="EP809" s="30"/>
      <c r="EQ809" s="33"/>
      <c r="ER809" s="30"/>
      <c r="ES809" s="29"/>
      <c r="ET809" s="34"/>
      <c r="EU809" s="29"/>
      <c r="EV809" s="28"/>
      <c r="EW809" s="30"/>
      <c r="EX809" s="30"/>
      <c r="EY809" s="30"/>
      <c r="EZ809" s="33"/>
      <c r="FA809" s="30"/>
      <c r="FB809" s="30"/>
      <c r="FF809" s="29"/>
      <c r="FG809" s="28"/>
      <c r="FH809" s="30"/>
      <c r="FL809" s="29"/>
      <c r="FM809" s="31"/>
      <c r="FN809" s="30"/>
      <c r="FO809" s="30"/>
      <c r="FP809" s="30"/>
      <c r="FQ809" s="30"/>
      <c r="FR809" s="30"/>
      <c r="FS809" s="30"/>
      <c r="FT809" s="30"/>
      <c r="FU809" s="30"/>
      <c r="FV809" s="30"/>
      <c r="FW809" s="30"/>
      <c r="FX809" s="30"/>
      <c r="FY809" s="30"/>
      <c r="FZ809" s="30"/>
      <c r="GA809" s="30"/>
      <c r="GB809" s="30"/>
      <c r="GC809" s="30"/>
      <c r="GD809" s="30"/>
      <c r="GE809" s="30"/>
      <c r="GF809" s="30"/>
      <c r="GG809" s="30"/>
      <c r="GH809" s="30"/>
      <c r="GI809" s="30"/>
      <c r="GJ809" s="30"/>
      <c r="GK809" s="30"/>
      <c r="GL809" s="30"/>
      <c r="GM809" s="30"/>
      <c r="GN809" s="30"/>
      <c r="GO809" s="30"/>
      <c r="GP809" s="30"/>
      <c r="GQ809" s="30"/>
      <c r="GR809" s="30"/>
      <c r="GS809" s="30"/>
      <c r="GT809" s="30"/>
      <c r="GU809" s="30"/>
      <c r="GV809" s="30"/>
      <c r="GW809" s="30"/>
      <c r="GX809" s="30"/>
      <c r="GY809" s="30"/>
      <c r="GZ809" s="30"/>
      <c r="HA809" s="30"/>
      <c r="HB809" s="30"/>
      <c r="HC809" s="30"/>
      <c r="HD809" s="31"/>
      <c r="HE809" s="30"/>
      <c r="HF809" s="30"/>
      <c r="HG809" s="30"/>
      <c r="HH809" s="30"/>
      <c r="HI809" s="30"/>
      <c r="HJ809" s="30"/>
      <c r="HR809" s="31"/>
      <c r="HS809" s="30"/>
      <c r="HT809" s="30"/>
      <c r="HU809" s="30"/>
      <c r="HV809" s="30"/>
      <c r="HW809" s="30"/>
      <c r="HX809" s="30"/>
      <c r="HY809" s="30"/>
      <c r="HZ809" s="30"/>
      <c r="IX809" s="30"/>
      <c r="IY809" s="30"/>
      <c r="IZ809" s="30"/>
      <c r="JA809" s="30"/>
      <c r="JB809" s="30"/>
      <c r="JC809" s="30"/>
      <c r="JD809" s="30"/>
      <c r="JE809" s="30"/>
      <c r="JF809" s="30"/>
      <c r="JG809" s="30"/>
      <c r="JH809" s="30"/>
      <c r="JI809" s="31"/>
      <c r="JJ809" s="30"/>
      <c r="JK809" s="30"/>
      <c r="JL809" s="30"/>
      <c r="JM809" s="30"/>
      <c r="JN809" s="30"/>
      <c r="JO809" s="30"/>
      <c r="JX809" s="28"/>
      <c r="JZ809" s="30"/>
      <c r="KA809" s="30"/>
      <c r="KB809" s="30"/>
      <c r="KC809" s="28"/>
      <c r="KH809" s="33"/>
      <c r="KI809" s="28"/>
      <c r="KN809" s="33"/>
      <c r="KO809" s="30"/>
      <c r="KP809" s="30"/>
      <c r="KQ809" s="30"/>
      <c r="KR809" s="30"/>
      <c r="LA809" s="44"/>
      <c r="MU809" s="49"/>
      <c r="MV809" s="30"/>
      <c r="MW809" s="30"/>
      <c r="MX809" s="30"/>
      <c r="NB809" s="44"/>
      <c r="NH809" s="49"/>
      <c r="NI809" s="30"/>
      <c r="NJ809" s="30"/>
      <c r="NK809" s="30"/>
      <c r="NO809" s="44"/>
      <c r="NU809" s="28"/>
      <c r="NZ809" s="28"/>
      <c r="OE809" s="28"/>
      <c r="OG809" s="35"/>
      <c r="OH809" s="28"/>
      <c r="OK809" s="35"/>
      <c r="OL809" s="28"/>
      <c r="OO809" s="35"/>
      <c r="OP809" s="28"/>
      <c r="OS809" s="36"/>
      <c r="OT809" s="28"/>
      <c r="OW809" s="35"/>
      <c r="OX809" s="28"/>
      <c r="OY809" s="30"/>
      <c r="PA809" s="41"/>
      <c r="PN809" s="41"/>
      <c r="PS809" s="41"/>
      <c r="PX809" s="41"/>
      <c r="QC809" s="41"/>
      <c r="QH809" s="28"/>
      <c r="QI809" s="30"/>
      <c r="QJ809" s="30"/>
      <c r="QK809" s="41"/>
      <c r="QM809"/>
      <c r="QN809"/>
      <c r="QO809"/>
      <c r="QX809" s="41"/>
      <c r="RC809" s="41"/>
      <c r="RH809" s="41"/>
      <c r="RM809" s="41"/>
      <c r="RS809" s="28"/>
      <c r="RT809" s="30"/>
      <c r="RU809" s="30"/>
      <c r="RV809" s="41"/>
      <c r="SI809" s="41"/>
      <c r="SN809" s="41"/>
      <c r="SS809" s="41"/>
      <c r="SX809" s="41"/>
      <c r="TD809" s="28"/>
      <c r="TE809" s="30"/>
      <c r="TF809" s="30"/>
      <c r="TG809" s="41"/>
      <c r="TT809" s="41"/>
      <c r="TY809" s="41"/>
      <c r="UD809" s="41"/>
      <c r="UI809" s="41"/>
      <c r="UO809" s="28"/>
      <c r="UP809" s="30"/>
      <c r="UQ809" s="30"/>
      <c r="UR809" s="41"/>
      <c r="VE809" s="41"/>
      <c r="VJ809" s="41"/>
      <c r="VO809" s="41"/>
      <c r="VT809" s="41"/>
      <c r="VZ809" s="28"/>
      <c r="WA809" s="30"/>
      <c r="WB809" s="30"/>
      <c r="WC809" s="41"/>
      <c r="WH809" s="41"/>
      <c r="WM809" s="41"/>
      <c r="WR809" s="41"/>
      <c r="WW809" s="41"/>
      <c r="XB809" s="28"/>
      <c r="XC809" s="30"/>
      <c r="XD809" s="30"/>
      <c r="XE809" s="41"/>
      <c r="XJ809" s="41"/>
      <c r="XO809" s="41"/>
      <c r="XT809" s="41"/>
      <c r="XY809" s="41"/>
      <c r="YE809" s="28"/>
      <c r="YF809" s="30"/>
      <c r="YG809" s="30"/>
      <c r="YH809" s="41"/>
      <c r="YM809" s="41"/>
      <c r="YR809" s="41"/>
      <c r="YW809" s="41"/>
      <c r="ZB809" s="41"/>
      <c r="ZH809" s="28"/>
      <c r="ZI809" s="30"/>
      <c r="ZJ809" s="30"/>
      <c r="ZK809" s="41"/>
      <c r="ZP809" s="41"/>
      <c r="ZU809" s="41"/>
      <c r="ZZ809" s="41"/>
      <c r="AAE809" s="41"/>
      <c r="AAK809" s="28"/>
      <c r="AAL809" s="30"/>
      <c r="AAM809" s="30"/>
      <c r="AAN809" s="41"/>
      <c r="AAS809" s="41"/>
      <c r="AAX809" s="41"/>
      <c r="ABC809" s="41"/>
      <c r="ABH809" s="41"/>
      <c r="ABN809" s="28"/>
      <c r="ABQ809" s="28"/>
      <c r="ABR809" s="30"/>
      <c r="ABS809" s="30"/>
      <c r="ABT809" s="31"/>
      <c r="ABU809" s="30"/>
      <c r="ABV809" s="30"/>
      <c r="ABW809" s="28"/>
      <c r="ABZ809" s="28"/>
      <c r="ACC809" s="36"/>
      <c r="ACD809" s="28"/>
      <c r="ACG809" s="36"/>
      <c r="ACH809" s="28"/>
      <c r="ACK809" s="36"/>
      <c r="ACL809" s="28"/>
      <c r="ACO809" s="36"/>
      <c r="AJI809" s="31"/>
      <c r="AJM809" s="32"/>
      <c r="AJQ809" s="32"/>
      <c r="AJU809" s="32"/>
    </row>
    <row r="810" spans="3:957" s="27" customFormat="1" x14ac:dyDescent="0.25">
      <c r="C810" s="31"/>
      <c r="J810" s="29"/>
      <c r="K810" s="31"/>
      <c r="U810" s="29"/>
      <c r="V810" s="31"/>
      <c r="W810" s="30"/>
      <c r="X810" s="30"/>
      <c r="AF810" s="29"/>
      <c r="AG810" s="30"/>
      <c r="AM810" s="32"/>
      <c r="AN810" s="30"/>
      <c r="AO810" s="30"/>
      <c r="AP810" s="30"/>
      <c r="AQ810" s="29"/>
      <c r="AR810" s="30"/>
      <c r="AS810" s="30"/>
      <c r="AT810" s="30"/>
      <c r="AU810" s="30"/>
      <c r="AV810" s="30"/>
      <c r="AW810" s="31"/>
      <c r="AX810" s="30"/>
      <c r="AY810" s="30"/>
      <c r="AZ810" s="30"/>
      <c r="BA810" s="30"/>
      <c r="BB810" s="31"/>
      <c r="BG810" s="32"/>
      <c r="BH810" s="30"/>
      <c r="BI810" s="30"/>
      <c r="BJ810" s="30"/>
      <c r="BK810" s="30"/>
      <c r="BL810" s="31"/>
      <c r="BM810" s="30"/>
      <c r="BN810" s="30"/>
      <c r="BO810" s="30"/>
      <c r="BP810" s="30"/>
      <c r="BQ810" s="30"/>
      <c r="BR810" s="31"/>
      <c r="BS810" s="30"/>
      <c r="BT810" s="30"/>
      <c r="BU810" s="30"/>
      <c r="BV810" s="30"/>
      <c r="BW810" s="30"/>
      <c r="BX810" s="29"/>
      <c r="BY810" s="30"/>
      <c r="CD810" s="32"/>
      <c r="CE810" s="30"/>
      <c r="CF810" s="30"/>
      <c r="CG810" s="30"/>
      <c r="CH810" s="30"/>
      <c r="CI810" s="31"/>
      <c r="CJ810" s="30"/>
      <c r="CK810" s="30"/>
      <c r="CL810" s="30"/>
      <c r="CM810" s="30"/>
      <c r="CN810" s="30"/>
      <c r="CO810" s="31"/>
      <c r="CP810" s="30"/>
      <c r="CQ810" s="30"/>
      <c r="CR810" s="30"/>
      <c r="CS810" s="30"/>
      <c r="CT810" s="30"/>
      <c r="CU810" s="29"/>
      <c r="CV810" s="30"/>
      <c r="DA810" s="32"/>
      <c r="DB810" s="30"/>
      <c r="DC810" s="30"/>
      <c r="DD810" s="30"/>
      <c r="DE810" s="30"/>
      <c r="DF810" s="31"/>
      <c r="DG810" s="30"/>
      <c r="DH810" s="30"/>
      <c r="DI810" s="30"/>
      <c r="DJ810" s="30"/>
      <c r="DK810" s="30"/>
      <c r="DL810" s="31"/>
      <c r="DM810" s="30"/>
      <c r="DN810" s="30"/>
      <c r="DO810" s="30"/>
      <c r="DP810" s="30"/>
      <c r="DQ810" s="30"/>
      <c r="DR810" s="29"/>
      <c r="DS810" s="30"/>
      <c r="DX810" s="32"/>
      <c r="DY810" s="30"/>
      <c r="DZ810" s="30"/>
      <c r="EA810" s="30"/>
      <c r="EB810" s="30"/>
      <c r="EC810" s="31"/>
      <c r="ED810" s="30"/>
      <c r="EE810" s="30"/>
      <c r="EF810" s="30"/>
      <c r="EG810" s="30"/>
      <c r="EH810" s="30"/>
      <c r="EI810" s="31"/>
      <c r="EJ810" s="30"/>
      <c r="EK810" s="30"/>
      <c r="EL810" s="30"/>
      <c r="EM810" s="30"/>
      <c r="EN810" s="30"/>
      <c r="EO810" s="29"/>
      <c r="EP810" s="30"/>
      <c r="EQ810" s="33"/>
      <c r="ER810" s="30"/>
      <c r="ES810" s="29"/>
      <c r="ET810" s="34"/>
      <c r="EU810" s="29"/>
      <c r="EV810" s="28"/>
      <c r="EW810" s="30"/>
      <c r="EX810" s="30"/>
      <c r="EY810" s="30"/>
      <c r="EZ810" s="33"/>
      <c r="FA810" s="30"/>
      <c r="FB810" s="30"/>
      <c r="FF810" s="29"/>
      <c r="FG810" s="28"/>
      <c r="FH810" s="30"/>
      <c r="FL810" s="29"/>
      <c r="FM810" s="31"/>
      <c r="FN810" s="30"/>
      <c r="FO810" s="30"/>
      <c r="FP810" s="30"/>
      <c r="FQ810" s="30"/>
      <c r="FR810" s="30"/>
      <c r="FS810" s="30"/>
      <c r="FT810" s="30"/>
      <c r="FU810" s="30"/>
      <c r="FV810" s="30"/>
      <c r="FW810" s="30"/>
      <c r="FX810" s="30"/>
      <c r="FY810" s="30"/>
      <c r="FZ810" s="30"/>
      <c r="GA810" s="30"/>
      <c r="GB810" s="30"/>
      <c r="GC810" s="30"/>
      <c r="GD810" s="30"/>
      <c r="GE810" s="30"/>
      <c r="GF810" s="30"/>
      <c r="GG810" s="30"/>
      <c r="GH810" s="30"/>
      <c r="GI810" s="30"/>
      <c r="GJ810" s="30"/>
      <c r="GK810" s="30"/>
      <c r="GL810" s="30"/>
      <c r="GM810" s="30"/>
      <c r="GN810" s="30"/>
      <c r="GO810" s="30"/>
      <c r="GP810" s="30"/>
      <c r="GQ810" s="30"/>
      <c r="GR810" s="30"/>
      <c r="GS810" s="30"/>
      <c r="GT810" s="30"/>
      <c r="GU810" s="30"/>
      <c r="GV810" s="30"/>
      <c r="GW810" s="30"/>
      <c r="GX810" s="30"/>
      <c r="GY810" s="30"/>
      <c r="GZ810" s="30"/>
      <c r="HA810" s="30"/>
      <c r="HB810" s="30"/>
      <c r="HC810" s="30"/>
      <c r="HD810" s="31"/>
      <c r="HE810" s="30"/>
      <c r="HF810" s="30"/>
      <c r="HG810" s="30"/>
      <c r="HH810" s="30"/>
      <c r="HI810" s="30"/>
      <c r="HJ810" s="30"/>
      <c r="HR810" s="31"/>
      <c r="HS810" s="30"/>
      <c r="HT810" s="30"/>
      <c r="HU810" s="30"/>
      <c r="HV810" s="30"/>
      <c r="HW810" s="30"/>
      <c r="HX810" s="30"/>
      <c r="HY810" s="30"/>
      <c r="HZ810" s="30"/>
      <c r="IX810" s="30"/>
      <c r="IY810" s="30"/>
      <c r="IZ810" s="30"/>
      <c r="JA810" s="30"/>
      <c r="JB810" s="30"/>
      <c r="JC810" s="30"/>
      <c r="JD810" s="30"/>
      <c r="JE810" s="30"/>
      <c r="JF810" s="30"/>
      <c r="JG810" s="30"/>
      <c r="JH810" s="30"/>
      <c r="JI810" s="31"/>
      <c r="JJ810" s="30"/>
      <c r="JK810" s="30"/>
      <c r="JL810" s="30"/>
      <c r="JM810" s="30"/>
      <c r="JN810" s="30"/>
      <c r="JO810" s="30"/>
      <c r="JX810" s="28"/>
      <c r="JZ810" s="30"/>
      <c r="KA810" s="30"/>
      <c r="KB810" s="30"/>
      <c r="KC810" s="28"/>
      <c r="KH810" s="33"/>
      <c r="KI810" s="28"/>
      <c r="KN810" s="33"/>
      <c r="KO810" s="30"/>
      <c r="KP810" s="30"/>
      <c r="KQ810" s="30"/>
      <c r="KR810" s="30"/>
      <c r="LA810" s="44"/>
      <c r="MU810" s="49"/>
      <c r="MV810" s="30"/>
      <c r="MW810" s="30"/>
      <c r="MX810" s="30"/>
      <c r="NB810" s="44"/>
      <c r="NH810" s="49"/>
      <c r="NI810" s="30"/>
      <c r="NJ810" s="30"/>
      <c r="NK810" s="30"/>
      <c r="NO810" s="44"/>
      <c r="NU810" s="28"/>
      <c r="NZ810" s="28"/>
      <c r="OE810" s="28"/>
      <c r="OG810" s="35"/>
      <c r="OH810" s="28"/>
      <c r="OK810" s="35"/>
      <c r="OL810" s="28"/>
      <c r="OO810" s="35"/>
      <c r="OP810" s="28"/>
      <c r="OS810" s="36"/>
      <c r="OT810" s="28"/>
      <c r="OW810" s="35"/>
      <c r="OX810" s="28"/>
      <c r="OY810" s="30"/>
      <c r="PA810" s="41"/>
      <c r="PN810" s="41"/>
      <c r="PS810" s="41"/>
      <c r="PX810" s="41"/>
      <c r="QC810" s="41"/>
      <c r="QH810" s="28"/>
      <c r="QI810" s="30"/>
      <c r="QJ810" s="30"/>
      <c r="QK810" s="41"/>
      <c r="QM810"/>
      <c r="QN810"/>
      <c r="QO810"/>
      <c r="QX810" s="41"/>
      <c r="RC810" s="41"/>
      <c r="RH810" s="41"/>
      <c r="RM810" s="41"/>
      <c r="RS810" s="28"/>
      <c r="RT810" s="30"/>
      <c r="RU810" s="30"/>
      <c r="RV810" s="41"/>
      <c r="SI810" s="41"/>
      <c r="SN810" s="41"/>
      <c r="SS810" s="41"/>
      <c r="SX810" s="41"/>
      <c r="TD810" s="28"/>
      <c r="TE810" s="30"/>
      <c r="TF810" s="30"/>
      <c r="TG810" s="41"/>
      <c r="TT810" s="41"/>
      <c r="TY810" s="41"/>
      <c r="UD810" s="41"/>
      <c r="UI810" s="41"/>
      <c r="UO810" s="28"/>
      <c r="UP810" s="30"/>
      <c r="UQ810" s="30"/>
      <c r="UR810" s="41"/>
      <c r="VE810" s="41"/>
      <c r="VJ810" s="41"/>
      <c r="VO810" s="41"/>
      <c r="VT810" s="41"/>
      <c r="VZ810" s="28"/>
      <c r="WA810" s="30"/>
      <c r="WB810" s="30"/>
      <c r="WC810" s="41"/>
      <c r="WH810" s="41"/>
      <c r="WM810" s="41"/>
      <c r="WR810" s="41"/>
      <c r="WW810" s="41"/>
      <c r="XB810" s="28"/>
      <c r="XC810" s="30"/>
      <c r="XD810" s="30"/>
      <c r="XE810" s="41"/>
      <c r="XJ810" s="41"/>
      <c r="XO810" s="41"/>
      <c r="XT810" s="41"/>
      <c r="XY810" s="41"/>
      <c r="YE810" s="28"/>
      <c r="YF810" s="30"/>
      <c r="YG810" s="30"/>
      <c r="YH810" s="41"/>
      <c r="YM810" s="41"/>
      <c r="YR810" s="41"/>
      <c r="YW810" s="41"/>
      <c r="ZB810" s="41"/>
      <c r="ZH810" s="28"/>
      <c r="ZI810" s="30"/>
      <c r="ZJ810" s="30"/>
      <c r="ZK810" s="41"/>
      <c r="ZP810" s="41"/>
      <c r="ZU810" s="41"/>
      <c r="ZZ810" s="41"/>
      <c r="AAE810" s="41"/>
      <c r="AAK810" s="28"/>
      <c r="AAL810" s="30"/>
      <c r="AAM810" s="30"/>
      <c r="AAN810" s="41"/>
      <c r="AAS810" s="41"/>
      <c r="AAX810" s="41"/>
      <c r="ABC810" s="41"/>
      <c r="ABH810" s="41"/>
      <c r="ABN810" s="28"/>
      <c r="ABQ810" s="28"/>
      <c r="ABR810" s="30"/>
      <c r="ABS810" s="30"/>
      <c r="ABT810" s="31"/>
      <c r="ABU810" s="30"/>
      <c r="ABV810" s="30"/>
      <c r="ABW810" s="28"/>
      <c r="ABZ810" s="28"/>
      <c r="ACC810" s="36"/>
      <c r="ACD810" s="28"/>
      <c r="ACG810" s="36"/>
      <c r="ACH810" s="28"/>
      <c r="ACK810" s="36"/>
      <c r="ACL810" s="28"/>
      <c r="ACO810" s="36"/>
      <c r="AJI810" s="31"/>
      <c r="AJM810" s="32"/>
      <c r="AJQ810" s="32"/>
      <c r="AJU810" s="32"/>
    </row>
    <row r="811" spans="3:957" s="27" customFormat="1" x14ac:dyDescent="0.25">
      <c r="C811" s="31"/>
      <c r="J811" s="29"/>
      <c r="K811" s="31"/>
      <c r="U811" s="29"/>
      <c r="V811" s="31"/>
      <c r="W811" s="30"/>
      <c r="X811" s="30"/>
      <c r="AF811" s="29"/>
      <c r="AG811" s="30"/>
      <c r="AM811" s="32"/>
      <c r="AN811" s="30"/>
      <c r="AO811" s="30"/>
      <c r="AP811" s="30"/>
      <c r="AQ811" s="29"/>
      <c r="AR811" s="30"/>
      <c r="AS811" s="30"/>
      <c r="AT811" s="30"/>
      <c r="AU811" s="30"/>
      <c r="AV811" s="30"/>
      <c r="AW811" s="31"/>
      <c r="AX811" s="30"/>
      <c r="AY811" s="30"/>
      <c r="AZ811" s="30"/>
      <c r="BA811" s="30"/>
      <c r="BB811" s="31"/>
      <c r="BG811" s="32"/>
      <c r="BH811" s="30"/>
      <c r="BI811" s="30"/>
      <c r="BJ811" s="30"/>
      <c r="BK811" s="30"/>
      <c r="BL811" s="31"/>
      <c r="BM811" s="30"/>
      <c r="BN811" s="30"/>
      <c r="BO811" s="30"/>
      <c r="BP811" s="30"/>
      <c r="BQ811" s="30"/>
      <c r="BR811" s="31"/>
      <c r="BS811" s="30"/>
      <c r="BT811" s="30"/>
      <c r="BU811" s="30"/>
      <c r="BV811" s="30"/>
      <c r="BW811" s="30"/>
      <c r="BX811" s="29"/>
      <c r="BY811" s="30"/>
      <c r="CD811" s="32"/>
      <c r="CE811" s="30"/>
      <c r="CF811" s="30"/>
      <c r="CG811" s="30"/>
      <c r="CH811" s="30"/>
      <c r="CI811" s="31"/>
      <c r="CJ811" s="30"/>
      <c r="CK811" s="30"/>
      <c r="CL811" s="30"/>
      <c r="CM811" s="30"/>
      <c r="CN811" s="30"/>
      <c r="CO811" s="31"/>
      <c r="CP811" s="30"/>
      <c r="CQ811" s="30"/>
      <c r="CR811" s="30"/>
      <c r="CS811" s="30"/>
      <c r="CT811" s="30"/>
      <c r="CU811" s="29"/>
      <c r="CV811" s="30"/>
      <c r="DA811" s="32"/>
      <c r="DB811" s="30"/>
      <c r="DC811" s="30"/>
      <c r="DD811" s="30"/>
      <c r="DE811" s="30"/>
      <c r="DF811" s="31"/>
      <c r="DG811" s="30"/>
      <c r="DH811" s="30"/>
      <c r="DI811" s="30"/>
      <c r="DJ811" s="30"/>
      <c r="DK811" s="30"/>
      <c r="DL811" s="31"/>
      <c r="DM811" s="30"/>
      <c r="DN811" s="30"/>
      <c r="DO811" s="30"/>
      <c r="DP811" s="30"/>
      <c r="DQ811" s="30"/>
      <c r="DR811" s="29"/>
      <c r="DS811" s="30"/>
      <c r="DX811" s="32"/>
      <c r="DY811" s="30"/>
      <c r="DZ811" s="30"/>
      <c r="EA811" s="30"/>
      <c r="EB811" s="30"/>
      <c r="EC811" s="31"/>
      <c r="ED811" s="30"/>
      <c r="EE811" s="30"/>
      <c r="EF811" s="30"/>
      <c r="EG811" s="30"/>
      <c r="EH811" s="30"/>
      <c r="EI811" s="31"/>
      <c r="EJ811" s="30"/>
      <c r="EK811" s="30"/>
      <c r="EL811" s="30"/>
      <c r="EM811" s="30"/>
      <c r="EN811" s="30"/>
      <c r="EO811" s="29"/>
      <c r="EP811" s="30"/>
      <c r="EQ811" s="33"/>
      <c r="ER811" s="30"/>
      <c r="ES811" s="29"/>
      <c r="ET811" s="34"/>
      <c r="EU811" s="29"/>
      <c r="EV811" s="28"/>
      <c r="EW811" s="30"/>
      <c r="EX811" s="30"/>
      <c r="EY811" s="30"/>
      <c r="EZ811" s="33"/>
      <c r="FA811" s="30"/>
      <c r="FB811" s="30"/>
      <c r="FF811" s="29"/>
      <c r="FG811" s="28"/>
      <c r="FH811" s="30"/>
      <c r="FL811" s="29"/>
      <c r="FM811" s="31"/>
      <c r="FN811" s="30"/>
      <c r="FO811" s="30"/>
      <c r="FP811" s="30"/>
      <c r="FQ811" s="30"/>
      <c r="FR811" s="30"/>
      <c r="FS811" s="30"/>
      <c r="FT811" s="30"/>
      <c r="FU811" s="30"/>
      <c r="FV811" s="30"/>
      <c r="FW811" s="30"/>
      <c r="FX811" s="30"/>
      <c r="FY811" s="30"/>
      <c r="FZ811" s="30"/>
      <c r="GA811" s="30"/>
      <c r="GB811" s="30"/>
      <c r="GC811" s="30"/>
      <c r="GD811" s="30"/>
      <c r="GE811" s="30"/>
      <c r="GF811" s="30"/>
      <c r="GG811" s="30"/>
      <c r="GH811" s="30"/>
      <c r="GI811" s="30"/>
      <c r="GJ811" s="30"/>
      <c r="GK811" s="30"/>
      <c r="GL811" s="30"/>
      <c r="GM811" s="30"/>
      <c r="GN811" s="30"/>
      <c r="GO811" s="30"/>
      <c r="GP811" s="30"/>
      <c r="GQ811" s="30"/>
      <c r="GR811" s="30"/>
      <c r="GS811" s="30"/>
      <c r="GT811" s="30"/>
      <c r="GU811" s="30"/>
      <c r="GV811" s="30"/>
      <c r="GW811" s="30"/>
      <c r="GX811" s="30"/>
      <c r="GY811" s="30"/>
      <c r="GZ811" s="30"/>
      <c r="HA811" s="30"/>
      <c r="HB811" s="30"/>
      <c r="HC811" s="30"/>
      <c r="HD811" s="31"/>
      <c r="HE811" s="30"/>
      <c r="HF811" s="30"/>
      <c r="HG811" s="30"/>
      <c r="HH811" s="30"/>
      <c r="HI811" s="30"/>
      <c r="HJ811" s="30"/>
      <c r="HR811" s="31"/>
      <c r="HS811" s="30"/>
      <c r="HT811" s="30"/>
      <c r="HU811" s="30"/>
      <c r="HV811" s="30"/>
      <c r="HW811" s="30"/>
      <c r="HX811" s="30"/>
      <c r="HY811" s="30"/>
      <c r="HZ811" s="30"/>
      <c r="IX811" s="30"/>
      <c r="IY811" s="30"/>
      <c r="IZ811" s="30"/>
      <c r="JA811" s="30"/>
      <c r="JB811" s="30"/>
      <c r="JC811" s="30"/>
      <c r="JD811" s="30"/>
      <c r="JE811" s="30"/>
      <c r="JF811" s="30"/>
      <c r="JG811" s="30"/>
      <c r="JH811" s="30"/>
      <c r="JI811" s="31"/>
      <c r="JJ811" s="30"/>
      <c r="JK811" s="30"/>
      <c r="JL811" s="30"/>
      <c r="JM811" s="30"/>
      <c r="JN811" s="30"/>
      <c r="JO811" s="30"/>
      <c r="JX811" s="28"/>
      <c r="JZ811" s="30"/>
      <c r="KA811" s="30"/>
      <c r="KB811" s="30"/>
      <c r="KC811" s="28"/>
      <c r="KH811" s="33"/>
      <c r="KI811" s="28"/>
      <c r="KN811" s="33"/>
      <c r="KO811" s="30"/>
      <c r="KP811" s="30"/>
      <c r="KQ811" s="30"/>
      <c r="KR811" s="30"/>
      <c r="LA811" s="44"/>
      <c r="MU811" s="49"/>
      <c r="MV811" s="30"/>
      <c r="MW811" s="30"/>
      <c r="MX811" s="30"/>
      <c r="NB811" s="44"/>
      <c r="NH811" s="49"/>
      <c r="NI811" s="30"/>
      <c r="NJ811" s="30"/>
      <c r="NK811" s="30"/>
      <c r="NO811" s="44"/>
      <c r="NU811" s="28"/>
      <c r="NZ811" s="28"/>
      <c r="OE811" s="28"/>
      <c r="OG811" s="35"/>
      <c r="OH811" s="28"/>
      <c r="OK811" s="35"/>
      <c r="OL811" s="28"/>
      <c r="OO811" s="35"/>
      <c r="OP811" s="28"/>
      <c r="OS811" s="36"/>
      <c r="OT811" s="28"/>
      <c r="OW811" s="35"/>
      <c r="OX811" s="28"/>
      <c r="OY811" s="30"/>
      <c r="PA811" s="41"/>
      <c r="PN811" s="41"/>
      <c r="PS811" s="41"/>
      <c r="PX811" s="41"/>
      <c r="QC811" s="41"/>
      <c r="QH811" s="28"/>
      <c r="QI811" s="30"/>
      <c r="QJ811" s="30"/>
      <c r="QK811" s="41"/>
      <c r="QM811"/>
      <c r="QN811"/>
      <c r="QO811"/>
      <c r="QX811" s="41"/>
      <c r="RC811" s="41"/>
      <c r="RH811" s="41"/>
      <c r="RM811" s="41"/>
      <c r="RS811" s="28"/>
      <c r="RT811" s="30"/>
      <c r="RU811" s="30"/>
      <c r="RV811" s="41"/>
      <c r="SI811" s="41"/>
      <c r="SN811" s="41"/>
      <c r="SS811" s="41"/>
      <c r="SX811" s="41"/>
      <c r="TD811" s="28"/>
      <c r="TE811" s="30"/>
      <c r="TF811" s="30"/>
      <c r="TG811" s="41"/>
      <c r="TT811" s="41"/>
      <c r="TY811" s="41"/>
      <c r="UD811" s="41"/>
      <c r="UI811" s="41"/>
      <c r="UO811" s="28"/>
      <c r="UP811" s="30"/>
      <c r="UQ811" s="30"/>
      <c r="UR811" s="41"/>
      <c r="VE811" s="41"/>
      <c r="VJ811" s="41"/>
      <c r="VO811" s="41"/>
      <c r="VT811" s="41"/>
      <c r="VZ811" s="28"/>
      <c r="WA811" s="30"/>
      <c r="WB811" s="30"/>
      <c r="WC811" s="41"/>
      <c r="WH811" s="41"/>
      <c r="WM811" s="41"/>
      <c r="WR811" s="41"/>
      <c r="WW811" s="41"/>
      <c r="XB811" s="28"/>
      <c r="XC811" s="30"/>
      <c r="XD811" s="30"/>
      <c r="XE811" s="41"/>
      <c r="XJ811" s="41"/>
      <c r="XO811" s="41"/>
      <c r="XT811" s="41"/>
      <c r="XY811" s="41"/>
      <c r="YE811" s="28"/>
      <c r="YF811" s="30"/>
      <c r="YG811" s="30"/>
      <c r="YH811" s="41"/>
      <c r="YM811" s="41"/>
      <c r="YR811" s="41"/>
      <c r="YW811" s="41"/>
      <c r="ZB811" s="41"/>
      <c r="ZH811" s="28"/>
      <c r="ZI811" s="30"/>
      <c r="ZJ811" s="30"/>
      <c r="ZK811" s="41"/>
      <c r="ZP811" s="41"/>
      <c r="ZU811" s="41"/>
      <c r="ZZ811" s="41"/>
      <c r="AAE811" s="41"/>
      <c r="AAK811" s="28"/>
      <c r="AAL811" s="30"/>
      <c r="AAM811" s="30"/>
      <c r="AAN811" s="41"/>
      <c r="AAS811" s="41"/>
      <c r="AAX811" s="41"/>
      <c r="ABC811" s="41"/>
      <c r="ABH811" s="41"/>
      <c r="ABN811" s="28"/>
      <c r="ABQ811" s="28"/>
      <c r="ABR811" s="30"/>
      <c r="ABS811" s="30"/>
      <c r="ABT811" s="31"/>
      <c r="ABU811" s="30"/>
      <c r="ABV811" s="30"/>
      <c r="ABW811" s="28"/>
      <c r="ABZ811" s="28"/>
      <c r="ACC811" s="36"/>
      <c r="ACD811" s="28"/>
      <c r="ACG811" s="36"/>
      <c r="ACH811" s="28"/>
      <c r="ACK811" s="36"/>
      <c r="ACL811" s="28"/>
      <c r="ACO811" s="36"/>
      <c r="AJI811" s="31"/>
      <c r="AJM811" s="32"/>
      <c r="AJQ811" s="32"/>
      <c r="AJU811" s="32"/>
    </row>
    <row r="812" spans="3:957" s="27" customFormat="1" x14ac:dyDescent="0.25">
      <c r="C812" s="31"/>
      <c r="J812" s="29"/>
      <c r="K812" s="31"/>
      <c r="U812" s="29"/>
      <c r="V812" s="31"/>
      <c r="W812" s="30"/>
      <c r="X812" s="30"/>
      <c r="AF812" s="29"/>
      <c r="AG812" s="30"/>
      <c r="AM812" s="32"/>
      <c r="AN812" s="30"/>
      <c r="AO812" s="30"/>
      <c r="AP812" s="30"/>
      <c r="AQ812" s="29"/>
      <c r="AR812" s="30"/>
      <c r="AS812" s="30"/>
      <c r="AT812" s="30"/>
      <c r="AU812" s="30"/>
      <c r="AV812" s="30"/>
      <c r="AW812" s="31"/>
      <c r="AX812" s="30"/>
      <c r="AY812" s="30"/>
      <c r="AZ812" s="30"/>
      <c r="BA812" s="30"/>
      <c r="BB812" s="31"/>
      <c r="BG812" s="32"/>
      <c r="BH812" s="30"/>
      <c r="BI812" s="30"/>
      <c r="BJ812" s="30"/>
      <c r="BK812" s="30"/>
      <c r="BL812" s="31"/>
      <c r="BM812" s="30"/>
      <c r="BN812" s="30"/>
      <c r="BO812" s="30"/>
      <c r="BP812" s="30"/>
      <c r="BQ812" s="30"/>
      <c r="BR812" s="31"/>
      <c r="BS812" s="30"/>
      <c r="BT812" s="30"/>
      <c r="BU812" s="30"/>
      <c r="BV812" s="30"/>
      <c r="BW812" s="30"/>
      <c r="BX812" s="29"/>
      <c r="BY812" s="30"/>
      <c r="CD812" s="32"/>
      <c r="CE812" s="30"/>
      <c r="CF812" s="30"/>
      <c r="CG812" s="30"/>
      <c r="CH812" s="30"/>
      <c r="CI812" s="31"/>
      <c r="CJ812" s="30"/>
      <c r="CK812" s="30"/>
      <c r="CL812" s="30"/>
      <c r="CM812" s="30"/>
      <c r="CN812" s="30"/>
      <c r="CO812" s="31"/>
      <c r="CP812" s="30"/>
      <c r="CQ812" s="30"/>
      <c r="CR812" s="30"/>
      <c r="CS812" s="30"/>
      <c r="CT812" s="30"/>
      <c r="CU812" s="29"/>
      <c r="CV812" s="30"/>
      <c r="DA812" s="32"/>
      <c r="DB812" s="30"/>
      <c r="DC812" s="30"/>
      <c r="DD812" s="30"/>
      <c r="DE812" s="30"/>
      <c r="DF812" s="31"/>
      <c r="DG812" s="30"/>
      <c r="DH812" s="30"/>
      <c r="DI812" s="30"/>
      <c r="DJ812" s="30"/>
      <c r="DK812" s="30"/>
      <c r="DL812" s="31"/>
      <c r="DM812" s="30"/>
      <c r="DN812" s="30"/>
      <c r="DO812" s="30"/>
      <c r="DP812" s="30"/>
      <c r="DQ812" s="30"/>
      <c r="DR812" s="29"/>
      <c r="DS812" s="30"/>
      <c r="DX812" s="32"/>
      <c r="DY812" s="30"/>
      <c r="DZ812" s="30"/>
      <c r="EA812" s="30"/>
      <c r="EB812" s="30"/>
      <c r="EC812" s="31"/>
      <c r="ED812" s="30"/>
      <c r="EE812" s="30"/>
      <c r="EF812" s="30"/>
      <c r="EG812" s="30"/>
      <c r="EH812" s="30"/>
      <c r="EI812" s="31"/>
      <c r="EJ812" s="30"/>
      <c r="EK812" s="30"/>
      <c r="EL812" s="30"/>
      <c r="EM812" s="30"/>
      <c r="EN812" s="30"/>
      <c r="EO812" s="29"/>
      <c r="EP812" s="30"/>
      <c r="EQ812" s="33"/>
      <c r="ER812" s="30"/>
      <c r="ES812" s="29"/>
      <c r="ET812" s="34"/>
      <c r="EU812" s="29"/>
      <c r="EV812" s="28"/>
      <c r="EW812" s="30"/>
      <c r="EX812" s="30"/>
      <c r="EY812" s="30"/>
      <c r="EZ812" s="33"/>
      <c r="FA812" s="30"/>
      <c r="FB812" s="30"/>
      <c r="FF812" s="29"/>
      <c r="FG812" s="28"/>
      <c r="FH812" s="30"/>
      <c r="FL812" s="29"/>
      <c r="FM812" s="31"/>
      <c r="FN812" s="30"/>
      <c r="FO812" s="30"/>
      <c r="FP812" s="30"/>
      <c r="FQ812" s="30"/>
      <c r="FR812" s="30"/>
      <c r="FS812" s="30"/>
      <c r="FT812" s="30"/>
      <c r="FU812" s="30"/>
      <c r="FV812" s="30"/>
      <c r="FW812" s="30"/>
      <c r="FX812" s="30"/>
      <c r="FY812" s="30"/>
      <c r="FZ812" s="30"/>
      <c r="GA812" s="30"/>
      <c r="GB812" s="30"/>
      <c r="GC812" s="30"/>
      <c r="GD812" s="30"/>
      <c r="GE812" s="30"/>
      <c r="GF812" s="30"/>
      <c r="GG812" s="30"/>
      <c r="GH812" s="30"/>
      <c r="GI812" s="30"/>
      <c r="GJ812" s="30"/>
      <c r="GK812" s="30"/>
      <c r="GL812" s="30"/>
      <c r="GM812" s="30"/>
      <c r="GN812" s="30"/>
      <c r="GO812" s="30"/>
      <c r="GP812" s="30"/>
      <c r="GQ812" s="30"/>
      <c r="GR812" s="30"/>
      <c r="GS812" s="30"/>
      <c r="GT812" s="30"/>
      <c r="GU812" s="30"/>
      <c r="GV812" s="30"/>
      <c r="GW812" s="30"/>
      <c r="GX812" s="30"/>
      <c r="GY812" s="30"/>
      <c r="GZ812" s="30"/>
      <c r="HA812" s="30"/>
      <c r="HB812" s="30"/>
      <c r="HC812" s="30"/>
      <c r="HD812" s="31"/>
      <c r="HE812" s="30"/>
      <c r="HF812" s="30"/>
      <c r="HG812" s="30"/>
      <c r="HH812" s="30"/>
      <c r="HI812" s="30"/>
      <c r="HJ812" s="30"/>
      <c r="HR812" s="31"/>
      <c r="HS812" s="30"/>
      <c r="HT812" s="30"/>
      <c r="HU812" s="30"/>
      <c r="HV812" s="30"/>
      <c r="HW812" s="30"/>
      <c r="HX812" s="30"/>
      <c r="HY812" s="30"/>
      <c r="HZ812" s="30"/>
      <c r="IX812" s="30"/>
      <c r="IY812" s="30"/>
      <c r="IZ812" s="30"/>
      <c r="JA812" s="30"/>
      <c r="JB812" s="30"/>
      <c r="JC812" s="30"/>
      <c r="JD812" s="30"/>
      <c r="JE812" s="30"/>
      <c r="JF812" s="30"/>
      <c r="JG812" s="30"/>
      <c r="JH812" s="30"/>
      <c r="JI812" s="31"/>
      <c r="JJ812" s="30"/>
      <c r="JK812" s="30"/>
      <c r="JL812" s="30"/>
      <c r="JM812" s="30"/>
      <c r="JN812" s="30"/>
      <c r="JO812" s="30"/>
      <c r="JX812" s="28"/>
      <c r="JZ812" s="30"/>
      <c r="KA812" s="30"/>
      <c r="KB812" s="30"/>
      <c r="KC812" s="28"/>
      <c r="KH812" s="33"/>
      <c r="KI812" s="28"/>
      <c r="KN812" s="33"/>
      <c r="KO812" s="30"/>
      <c r="KP812" s="30"/>
      <c r="KQ812" s="30"/>
      <c r="KR812" s="30"/>
      <c r="LA812" s="44"/>
      <c r="MU812" s="49"/>
      <c r="MV812" s="30"/>
      <c r="MW812" s="30"/>
      <c r="MX812" s="30"/>
      <c r="NB812" s="44"/>
      <c r="NH812" s="49"/>
      <c r="NI812" s="30"/>
      <c r="NJ812" s="30"/>
      <c r="NK812" s="30"/>
      <c r="NO812" s="44"/>
      <c r="NU812" s="28"/>
      <c r="NZ812" s="28"/>
      <c r="OE812" s="28"/>
      <c r="OG812" s="35"/>
      <c r="OH812" s="28"/>
      <c r="OK812" s="35"/>
      <c r="OL812" s="28"/>
      <c r="OO812" s="35"/>
      <c r="OP812" s="28"/>
      <c r="OS812" s="36"/>
      <c r="OT812" s="28"/>
      <c r="OW812" s="35"/>
      <c r="OX812" s="28"/>
      <c r="OY812" s="30"/>
      <c r="PA812" s="41"/>
      <c r="PN812" s="41"/>
      <c r="PS812" s="41"/>
      <c r="PX812" s="41"/>
      <c r="QC812" s="41"/>
      <c r="QH812" s="28"/>
      <c r="QI812" s="30"/>
      <c r="QJ812" s="30"/>
      <c r="QK812" s="41"/>
      <c r="QM812"/>
      <c r="QN812"/>
      <c r="QO812"/>
      <c r="QX812" s="41"/>
      <c r="RC812" s="41"/>
      <c r="RH812" s="41"/>
      <c r="RM812" s="41"/>
      <c r="RS812" s="28"/>
      <c r="RT812" s="30"/>
      <c r="RU812" s="30"/>
      <c r="RV812" s="41"/>
      <c r="SI812" s="41"/>
      <c r="SN812" s="41"/>
      <c r="SS812" s="41"/>
      <c r="SX812" s="41"/>
      <c r="TD812" s="28"/>
      <c r="TE812" s="30"/>
      <c r="TF812" s="30"/>
      <c r="TG812" s="41"/>
      <c r="TT812" s="41"/>
      <c r="TY812" s="41"/>
      <c r="UD812" s="41"/>
      <c r="UI812" s="41"/>
      <c r="UO812" s="28"/>
      <c r="UP812" s="30"/>
      <c r="UQ812" s="30"/>
      <c r="UR812" s="41"/>
      <c r="VE812" s="41"/>
      <c r="VJ812" s="41"/>
      <c r="VO812" s="41"/>
      <c r="VT812" s="41"/>
      <c r="VZ812" s="28"/>
      <c r="WA812" s="30"/>
      <c r="WB812" s="30"/>
      <c r="WC812" s="41"/>
      <c r="WH812" s="41"/>
      <c r="WM812" s="41"/>
      <c r="WR812" s="41"/>
      <c r="WW812" s="41"/>
      <c r="XB812" s="28"/>
      <c r="XC812" s="30"/>
      <c r="XD812" s="30"/>
      <c r="XE812" s="41"/>
      <c r="XJ812" s="41"/>
      <c r="XO812" s="41"/>
      <c r="XT812" s="41"/>
      <c r="XY812" s="41"/>
      <c r="YE812" s="28"/>
      <c r="YF812" s="30"/>
      <c r="YG812" s="30"/>
      <c r="YH812" s="41"/>
      <c r="YM812" s="41"/>
      <c r="YR812" s="41"/>
      <c r="YW812" s="41"/>
      <c r="ZB812" s="41"/>
      <c r="ZH812" s="28"/>
      <c r="ZI812" s="30"/>
      <c r="ZJ812" s="30"/>
      <c r="ZK812" s="41"/>
      <c r="ZP812" s="41"/>
      <c r="ZU812" s="41"/>
      <c r="ZZ812" s="41"/>
      <c r="AAE812" s="41"/>
      <c r="AAK812" s="28"/>
      <c r="AAL812" s="30"/>
      <c r="AAM812" s="30"/>
      <c r="AAN812" s="41"/>
      <c r="AAS812" s="41"/>
      <c r="AAX812" s="41"/>
      <c r="ABC812" s="41"/>
      <c r="ABH812" s="41"/>
      <c r="ABN812" s="28"/>
      <c r="ABQ812" s="28"/>
      <c r="ABR812" s="30"/>
      <c r="ABS812" s="30"/>
      <c r="ABT812" s="31"/>
      <c r="ABU812" s="30"/>
      <c r="ABV812" s="30"/>
      <c r="ABW812" s="28"/>
      <c r="ABZ812" s="28"/>
      <c r="ACC812" s="36"/>
      <c r="ACD812" s="28"/>
      <c r="ACG812" s="36"/>
      <c r="ACH812" s="28"/>
      <c r="ACK812" s="36"/>
      <c r="ACL812" s="28"/>
      <c r="ACO812" s="36"/>
      <c r="AJI812" s="31"/>
      <c r="AJM812" s="32"/>
      <c r="AJQ812" s="32"/>
      <c r="AJU812" s="32"/>
    </row>
    <row r="813" spans="3:957" s="27" customFormat="1" x14ac:dyDescent="0.25">
      <c r="C813" s="31"/>
      <c r="J813" s="29"/>
      <c r="K813" s="31"/>
      <c r="U813" s="29"/>
      <c r="V813" s="31"/>
      <c r="W813" s="30"/>
      <c r="X813" s="30"/>
      <c r="AF813" s="29"/>
      <c r="AG813" s="30"/>
      <c r="AM813" s="32"/>
      <c r="AN813" s="30"/>
      <c r="AO813" s="30"/>
      <c r="AP813" s="30"/>
      <c r="AQ813" s="29"/>
      <c r="AR813" s="30"/>
      <c r="AS813" s="30"/>
      <c r="AT813" s="30"/>
      <c r="AU813" s="30"/>
      <c r="AV813" s="30"/>
      <c r="AW813" s="31"/>
      <c r="AX813" s="30"/>
      <c r="AY813" s="30"/>
      <c r="AZ813" s="30"/>
      <c r="BA813" s="30"/>
      <c r="BB813" s="31"/>
      <c r="BG813" s="32"/>
      <c r="BH813" s="30"/>
      <c r="BI813" s="30"/>
      <c r="BJ813" s="30"/>
      <c r="BK813" s="30"/>
      <c r="BL813" s="31"/>
      <c r="BM813" s="30"/>
      <c r="BN813" s="30"/>
      <c r="BO813" s="30"/>
      <c r="BP813" s="30"/>
      <c r="BQ813" s="30"/>
      <c r="BR813" s="31"/>
      <c r="BS813" s="30"/>
      <c r="BT813" s="30"/>
      <c r="BU813" s="30"/>
      <c r="BV813" s="30"/>
      <c r="BW813" s="30"/>
      <c r="BX813" s="29"/>
      <c r="BY813" s="30"/>
      <c r="CD813" s="32"/>
      <c r="CE813" s="30"/>
      <c r="CF813" s="30"/>
      <c r="CG813" s="30"/>
      <c r="CH813" s="30"/>
      <c r="CI813" s="31"/>
      <c r="CJ813" s="30"/>
      <c r="CK813" s="30"/>
      <c r="CL813" s="30"/>
      <c r="CM813" s="30"/>
      <c r="CN813" s="30"/>
      <c r="CO813" s="31"/>
      <c r="CP813" s="30"/>
      <c r="CQ813" s="30"/>
      <c r="CR813" s="30"/>
      <c r="CS813" s="30"/>
      <c r="CT813" s="30"/>
      <c r="CU813" s="29"/>
      <c r="CV813" s="30"/>
      <c r="DA813" s="32"/>
      <c r="DB813" s="30"/>
      <c r="DC813" s="30"/>
      <c r="DD813" s="30"/>
      <c r="DE813" s="30"/>
      <c r="DF813" s="31"/>
      <c r="DG813" s="30"/>
      <c r="DH813" s="30"/>
      <c r="DI813" s="30"/>
      <c r="DJ813" s="30"/>
      <c r="DK813" s="30"/>
      <c r="DL813" s="31"/>
      <c r="DM813" s="30"/>
      <c r="DN813" s="30"/>
      <c r="DO813" s="30"/>
      <c r="DP813" s="30"/>
      <c r="DQ813" s="30"/>
      <c r="DR813" s="29"/>
      <c r="DS813" s="30"/>
      <c r="DX813" s="32"/>
      <c r="DY813" s="30"/>
      <c r="DZ813" s="30"/>
      <c r="EA813" s="30"/>
      <c r="EB813" s="30"/>
      <c r="EC813" s="31"/>
      <c r="ED813" s="30"/>
      <c r="EE813" s="30"/>
      <c r="EF813" s="30"/>
      <c r="EG813" s="30"/>
      <c r="EH813" s="30"/>
      <c r="EI813" s="31"/>
      <c r="EJ813" s="30"/>
      <c r="EK813" s="30"/>
      <c r="EL813" s="30"/>
      <c r="EM813" s="30"/>
      <c r="EN813" s="30"/>
      <c r="EO813" s="29"/>
      <c r="EP813" s="30"/>
      <c r="EQ813" s="33"/>
      <c r="ER813" s="30"/>
      <c r="ES813" s="29"/>
      <c r="ET813" s="34"/>
      <c r="EU813" s="29"/>
      <c r="EV813" s="28"/>
      <c r="EW813" s="30"/>
      <c r="EX813" s="30"/>
      <c r="EY813" s="30"/>
      <c r="EZ813" s="33"/>
      <c r="FA813" s="30"/>
      <c r="FB813" s="30"/>
      <c r="FF813" s="29"/>
      <c r="FG813" s="28"/>
      <c r="FH813" s="30"/>
      <c r="FL813" s="29"/>
      <c r="FM813" s="31"/>
      <c r="FN813" s="30"/>
      <c r="FO813" s="30"/>
      <c r="FP813" s="30"/>
      <c r="FQ813" s="30"/>
      <c r="FR813" s="30"/>
      <c r="FS813" s="30"/>
      <c r="FT813" s="30"/>
      <c r="FU813" s="30"/>
      <c r="FV813" s="30"/>
      <c r="FW813" s="30"/>
      <c r="FX813" s="30"/>
      <c r="FY813" s="30"/>
      <c r="FZ813" s="30"/>
      <c r="GA813" s="30"/>
      <c r="GB813" s="30"/>
      <c r="GC813" s="30"/>
      <c r="GD813" s="30"/>
      <c r="GE813" s="30"/>
      <c r="GF813" s="30"/>
      <c r="GG813" s="30"/>
      <c r="GH813" s="30"/>
      <c r="GI813" s="30"/>
      <c r="GJ813" s="30"/>
      <c r="GK813" s="30"/>
      <c r="GL813" s="30"/>
      <c r="GM813" s="30"/>
      <c r="GN813" s="30"/>
      <c r="GO813" s="30"/>
      <c r="GP813" s="30"/>
      <c r="GQ813" s="30"/>
      <c r="GR813" s="30"/>
      <c r="GS813" s="30"/>
      <c r="GT813" s="30"/>
      <c r="GU813" s="30"/>
      <c r="GV813" s="30"/>
      <c r="GW813" s="30"/>
      <c r="GX813" s="30"/>
      <c r="GY813" s="30"/>
      <c r="GZ813" s="30"/>
      <c r="HA813" s="30"/>
      <c r="HB813" s="30"/>
      <c r="HC813" s="30"/>
      <c r="HD813" s="31"/>
      <c r="HE813" s="30"/>
      <c r="HF813" s="30"/>
      <c r="HG813" s="30"/>
      <c r="HH813" s="30"/>
      <c r="HI813" s="30"/>
      <c r="HJ813" s="30"/>
      <c r="HR813" s="31"/>
      <c r="HS813" s="30"/>
      <c r="HT813" s="30"/>
      <c r="HU813" s="30"/>
      <c r="HV813" s="30"/>
      <c r="HW813" s="30"/>
      <c r="HX813" s="30"/>
      <c r="HY813" s="30"/>
      <c r="HZ813" s="30"/>
      <c r="IX813" s="30"/>
      <c r="IY813" s="30"/>
      <c r="IZ813" s="30"/>
      <c r="JA813" s="30"/>
      <c r="JB813" s="30"/>
      <c r="JC813" s="30"/>
      <c r="JD813" s="30"/>
      <c r="JE813" s="30"/>
      <c r="JF813" s="30"/>
      <c r="JG813" s="30"/>
      <c r="JH813" s="30"/>
      <c r="JI813" s="31"/>
      <c r="JJ813" s="30"/>
      <c r="JK813" s="30"/>
      <c r="JL813" s="30"/>
      <c r="JM813" s="30"/>
      <c r="JN813" s="30"/>
      <c r="JO813" s="30"/>
      <c r="JX813" s="28"/>
      <c r="JZ813" s="30"/>
      <c r="KA813" s="30"/>
      <c r="KB813" s="30"/>
      <c r="KC813" s="28"/>
      <c r="KH813" s="33"/>
      <c r="KI813" s="28"/>
      <c r="KN813" s="33"/>
      <c r="KO813" s="30"/>
      <c r="KP813" s="30"/>
      <c r="KQ813" s="30"/>
      <c r="KR813" s="30"/>
      <c r="LA813" s="44"/>
      <c r="MU813" s="49"/>
      <c r="MV813" s="30"/>
      <c r="MW813" s="30"/>
      <c r="MX813" s="30"/>
      <c r="NB813" s="44"/>
      <c r="NH813" s="49"/>
      <c r="NI813" s="30"/>
      <c r="NJ813" s="30"/>
      <c r="NK813" s="30"/>
      <c r="NO813" s="44"/>
      <c r="NU813" s="28"/>
      <c r="NZ813" s="28"/>
      <c r="OE813" s="28"/>
      <c r="OG813" s="35"/>
      <c r="OH813" s="28"/>
      <c r="OK813" s="35"/>
      <c r="OL813" s="28"/>
      <c r="OO813" s="35"/>
      <c r="OP813" s="28"/>
      <c r="OS813" s="36"/>
      <c r="OT813" s="28"/>
      <c r="OW813" s="35"/>
      <c r="OX813" s="28"/>
      <c r="OY813" s="30"/>
      <c r="PA813" s="41"/>
      <c r="PN813" s="41"/>
      <c r="PS813" s="41"/>
      <c r="PX813" s="41"/>
      <c r="QC813" s="41"/>
      <c r="QH813" s="28"/>
      <c r="QI813" s="30"/>
      <c r="QJ813" s="30"/>
      <c r="QK813" s="41"/>
      <c r="QM813"/>
      <c r="QN813"/>
      <c r="QO813"/>
      <c r="QX813" s="41"/>
      <c r="RC813" s="41"/>
      <c r="RH813" s="41"/>
      <c r="RM813" s="41"/>
      <c r="RS813" s="28"/>
      <c r="RT813" s="30"/>
      <c r="RU813" s="30"/>
      <c r="RV813" s="41"/>
      <c r="SI813" s="41"/>
      <c r="SN813" s="41"/>
      <c r="SS813" s="41"/>
      <c r="SX813" s="41"/>
      <c r="TD813" s="28"/>
      <c r="TE813" s="30"/>
      <c r="TF813" s="30"/>
      <c r="TG813" s="41"/>
      <c r="TT813" s="41"/>
      <c r="TY813" s="41"/>
      <c r="UD813" s="41"/>
      <c r="UI813" s="41"/>
      <c r="UO813" s="28"/>
      <c r="UP813" s="30"/>
      <c r="UQ813" s="30"/>
      <c r="UR813" s="41"/>
      <c r="VE813" s="41"/>
      <c r="VJ813" s="41"/>
      <c r="VO813" s="41"/>
      <c r="VT813" s="41"/>
      <c r="VZ813" s="28"/>
      <c r="WA813" s="30"/>
      <c r="WB813" s="30"/>
      <c r="WC813" s="41"/>
      <c r="WH813" s="41"/>
      <c r="WM813" s="41"/>
      <c r="WR813" s="41"/>
      <c r="WW813" s="41"/>
      <c r="XB813" s="28"/>
      <c r="XC813" s="30"/>
      <c r="XD813" s="30"/>
      <c r="XE813" s="41"/>
      <c r="XJ813" s="41"/>
      <c r="XO813" s="41"/>
      <c r="XT813" s="41"/>
      <c r="XY813" s="41"/>
      <c r="YE813" s="28"/>
      <c r="YF813" s="30"/>
      <c r="YG813" s="30"/>
      <c r="YH813" s="41"/>
      <c r="YM813" s="41"/>
      <c r="YR813" s="41"/>
      <c r="YW813" s="41"/>
      <c r="ZB813" s="41"/>
      <c r="ZH813" s="28"/>
      <c r="ZI813" s="30"/>
      <c r="ZJ813" s="30"/>
      <c r="ZK813" s="41"/>
      <c r="ZP813" s="41"/>
      <c r="ZU813" s="41"/>
      <c r="ZZ813" s="41"/>
      <c r="AAE813" s="41"/>
      <c r="AAK813" s="28"/>
      <c r="AAL813" s="30"/>
      <c r="AAM813" s="30"/>
      <c r="AAN813" s="41"/>
      <c r="AAS813" s="41"/>
      <c r="AAX813" s="41"/>
      <c r="ABC813" s="41"/>
      <c r="ABH813" s="41"/>
      <c r="ABN813" s="28"/>
      <c r="ABQ813" s="28"/>
      <c r="ABR813" s="30"/>
      <c r="ABS813" s="30"/>
      <c r="ABT813" s="31"/>
      <c r="ABU813" s="30"/>
      <c r="ABV813" s="30"/>
      <c r="ABW813" s="28"/>
      <c r="ABZ813" s="28"/>
      <c r="ACC813" s="36"/>
      <c r="ACD813" s="28"/>
      <c r="ACG813" s="36"/>
      <c r="ACH813" s="28"/>
      <c r="ACK813" s="36"/>
      <c r="ACL813" s="28"/>
      <c r="ACO813" s="36"/>
      <c r="AJI813" s="31"/>
      <c r="AJM813" s="32"/>
      <c r="AJQ813" s="32"/>
      <c r="AJU813" s="32"/>
    </row>
    <row r="814" spans="3:957" s="27" customFormat="1" x14ac:dyDescent="0.25">
      <c r="C814" s="31"/>
      <c r="J814" s="29"/>
      <c r="K814" s="31"/>
      <c r="U814" s="29"/>
      <c r="V814" s="31"/>
      <c r="W814" s="30"/>
      <c r="X814" s="30"/>
      <c r="AF814" s="29"/>
      <c r="AG814" s="30"/>
      <c r="AM814" s="32"/>
      <c r="AN814" s="30"/>
      <c r="AO814" s="30"/>
      <c r="AP814" s="30"/>
      <c r="AQ814" s="29"/>
      <c r="AR814" s="30"/>
      <c r="AS814" s="30"/>
      <c r="AT814" s="30"/>
      <c r="AU814" s="30"/>
      <c r="AV814" s="30"/>
      <c r="AW814" s="31"/>
      <c r="AX814" s="30"/>
      <c r="AY814" s="30"/>
      <c r="AZ814" s="30"/>
      <c r="BA814" s="30"/>
      <c r="BB814" s="31"/>
      <c r="BG814" s="32"/>
      <c r="BH814" s="30"/>
      <c r="BI814" s="30"/>
      <c r="BJ814" s="30"/>
      <c r="BK814" s="30"/>
      <c r="BL814" s="31"/>
      <c r="BM814" s="30"/>
      <c r="BN814" s="30"/>
      <c r="BO814" s="30"/>
      <c r="BP814" s="30"/>
      <c r="BQ814" s="30"/>
      <c r="BR814" s="31"/>
      <c r="BS814" s="30"/>
      <c r="BT814" s="30"/>
      <c r="BU814" s="30"/>
      <c r="BV814" s="30"/>
      <c r="BW814" s="30"/>
      <c r="BX814" s="29"/>
      <c r="BY814" s="30"/>
      <c r="CD814" s="32"/>
      <c r="CE814" s="30"/>
      <c r="CF814" s="30"/>
      <c r="CG814" s="30"/>
      <c r="CH814" s="30"/>
      <c r="CI814" s="31"/>
      <c r="CJ814" s="30"/>
      <c r="CK814" s="30"/>
      <c r="CL814" s="30"/>
      <c r="CM814" s="30"/>
      <c r="CN814" s="30"/>
      <c r="CO814" s="31"/>
      <c r="CP814" s="30"/>
      <c r="CQ814" s="30"/>
      <c r="CR814" s="30"/>
      <c r="CS814" s="30"/>
      <c r="CT814" s="30"/>
      <c r="CU814" s="29"/>
      <c r="CV814" s="30"/>
      <c r="DA814" s="32"/>
      <c r="DB814" s="30"/>
      <c r="DC814" s="30"/>
      <c r="DD814" s="30"/>
      <c r="DE814" s="30"/>
      <c r="DF814" s="31"/>
      <c r="DG814" s="30"/>
      <c r="DH814" s="30"/>
      <c r="DI814" s="30"/>
      <c r="DJ814" s="30"/>
      <c r="DK814" s="30"/>
      <c r="DL814" s="31"/>
      <c r="DM814" s="30"/>
      <c r="DN814" s="30"/>
      <c r="DO814" s="30"/>
      <c r="DP814" s="30"/>
      <c r="DQ814" s="30"/>
      <c r="DR814" s="29"/>
      <c r="DS814" s="30"/>
      <c r="DX814" s="32"/>
      <c r="DY814" s="30"/>
      <c r="DZ814" s="30"/>
      <c r="EA814" s="30"/>
      <c r="EB814" s="30"/>
      <c r="EC814" s="31"/>
      <c r="ED814" s="30"/>
      <c r="EE814" s="30"/>
      <c r="EF814" s="30"/>
      <c r="EG814" s="30"/>
      <c r="EH814" s="30"/>
      <c r="EI814" s="31"/>
      <c r="EJ814" s="30"/>
      <c r="EK814" s="30"/>
      <c r="EL814" s="30"/>
      <c r="EM814" s="30"/>
      <c r="EN814" s="30"/>
      <c r="EO814" s="29"/>
      <c r="EP814" s="30"/>
      <c r="EQ814" s="33"/>
      <c r="ER814" s="30"/>
      <c r="ES814" s="29"/>
      <c r="ET814" s="34"/>
      <c r="EU814" s="29"/>
      <c r="EV814" s="28"/>
      <c r="EW814" s="30"/>
      <c r="EX814" s="30"/>
      <c r="EY814" s="30"/>
      <c r="EZ814" s="33"/>
      <c r="FA814" s="30"/>
      <c r="FB814" s="30"/>
      <c r="FF814" s="29"/>
      <c r="FG814" s="28"/>
      <c r="FH814" s="30"/>
      <c r="FL814" s="29"/>
      <c r="FM814" s="31"/>
      <c r="FN814" s="30"/>
      <c r="FO814" s="30"/>
      <c r="FP814" s="30"/>
      <c r="FQ814" s="30"/>
      <c r="FR814" s="30"/>
      <c r="FS814" s="30"/>
      <c r="FT814" s="30"/>
      <c r="FU814" s="30"/>
      <c r="FV814" s="30"/>
      <c r="FW814" s="30"/>
      <c r="FX814" s="30"/>
      <c r="FY814" s="30"/>
      <c r="FZ814" s="30"/>
      <c r="GA814" s="30"/>
      <c r="GB814" s="30"/>
      <c r="GC814" s="30"/>
      <c r="GD814" s="30"/>
      <c r="GE814" s="30"/>
      <c r="GF814" s="30"/>
      <c r="GG814" s="30"/>
      <c r="GH814" s="30"/>
      <c r="GI814" s="30"/>
      <c r="GJ814" s="30"/>
      <c r="GK814" s="30"/>
      <c r="GL814" s="30"/>
      <c r="GM814" s="30"/>
      <c r="GN814" s="30"/>
      <c r="GO814" s="30"/>
      <c r="GP814" s="30"/>
      <c r="GQ814" s="30"/>
      <c r="GR814" s="30"/>
      <c r="GS814" s="30"/>
      <c r="GT814" s="30"/>
      <c r="GU814" s="30"/>
      <c r="GV814" s="30"/>
      <c r="GW814" s="30"/>
      <c r="GX814" s="30"/>
      <c r="GY814" s="30"/>
      <c r="GZ814" s="30"/>
      <c r="HA814" s="30"/>
      <c r="HB814" s="30"/>
      <c r="HC814" s="30"/>
      <c r="HD814" s="31"/>
      <c r="HE814" s="30"/>
      <c r="HF814" s="30"/>
      <c r="HG814" s="30"/>
      <c r="HH814" s="30"/>
      <c r="HI814" s="30"/>
      <c r="HJ814" s="30"/>
      <c r="HR814" s="31"/>
      <c r="HS814" s="30"/>
      <c r="HT814" s="30"/>
      <c r="HU814" s="30"/>
      <c r="HV814" s="30"/>
      <c r="HW814" s="30"/>
      <c r="HX814" s="30"/>
      <c r="HY814" s="30"/>
      <c r="HZ814" s="30"/>
      <c r="IX814" s="30"/>
      <c r="IY814" s="30"/>
      <c r="IZ814" s="30"/>
      <c r="JA814" s="30"/>
      <c r="JB814" s="30"/>
      <c r="JC814" s="30"/>
      <c r="JD814" s="30"/>
      <c r="JE814" s="30"/>
      <c r="JF814" s="30"/>
      <c r="JG814" s="30"/>
      <c r="JH814" s="30"/>
      <c r="JI814" s="31"/>
      <c r="JJ814" s="30"/>
      <c r="JK814" s="30"/>
      <c r="JL814" s="30"/>
      <c r="JM814" s="30"/>
      <c r="JN814" s="30"/>
      <c r="JO814" s="30"/>
      <c r="JX814" s="28"/>
      <c r="JZ814" s="30"/>
      <c r="KA814" s="30"/>
      <c r="KB814" s="30"/>
      <c r="KC814" s="28"/>
      <c r="KH814" s="33"/>
      <c r="KI814" s="28"/>
      <c r="KN814" s="33"/>
      <c r="KO814" s="30"/>
      <c r="KP814" s="30"/>
      <c r="KQ814" s="30"/>
      <c r="KR814" s="30"/>
      <c r="LA814" s="44"/>
      <c r="MU814" s="49"/>
      <c r="MV814" s="30"/>
      <c r="MW814" s="30"/>
      <c r="MX814" s="30"/>
      <c r="NB814" s="44"/>
      <c r="NH814" s="49"/>
      <c r="NI814" s="30"/>
      <c r="NJ814" s="30"/>
      <c r="NK814" s="30"/>
      <c r="NO814" s="44"/>
      <c r="NU814" s="28"/>
      <c r="NZ814" s="28"/>
      <c r="OE814" s="28"/>
      <c r="OG814" s="35"/>
      <c r="OH814" s="28"/>
      <c r="OK814" s="35"/>
      <c r="OL814" s="28"/>
      <c r="OO814" s="35"/>
      <c r="OP814" s="28"/>
      <c r="OS814" s="36"/>
      <c r="OT814" s="28"/>
      <c r="OW814" s="35"/>
      <c r="OX814" s="28"/>
      <c r="OY814" s="30"/>
      <c r="PA814" s="41"/>
      <c r="PN814" s="41"/>
      <c r="PS814" s="41"/>
      <c r="PX814" s="41"/>
      <c r="QC814" s="41"/>
      <c r="QH814" s="28"/>
      <c r="QI814" s="30"/>
      <c r="QJ814" s="30"/>
      <c r="QK814" s="41"/>
      <c r="QM814"/>
      <c r="QN814"/>
      <c r="QO814"/>
      <c r="QX814" s="41"/>
      <c r="RC814" s="41"/>
      <c r="RH814" s="41"/>
      <c r="RM814" s="41"/>
      <c r="RS814" s="28"/>
      <c r="RT814" s="30"/>
      <c r="RU814" s="30"/>
      <c r="RV814" s="41"/>
      <c r="SI814" s="41"/>
      <c r="SN814" s="41"/>
      <c r="SS814" s="41"/>
      <c r="SX814" s="41"/>
      <c r="TD814" s="28"/>
      <c r="TE814" s="30"/>
      <c r="TF814" s="30"/>
      <c r="TG814" s="41"/>
      <c r="TT814" s="41"/>
      <c r="TY814" s="41"/>
      <c r="UD814" s="41"/>
      <c r="UI814" s="41"/>
      <c r="UO814" s="28"/>
      <c r="UP814" s="30"/>
      <c r="UQ814" s="30"/>
      <c r="UR814" s="41"/>
      <c r="VE814" s="41"/>
      <c r="VJ814" s="41"/>
      <c r="VO814" s="41"/>
      <c r="VT814" s="41"/>
      <c r="VZ814" s="28"/>
      <c r="WA814" s="30"/>
      <c r="WB814" s="30"/>
      <c r="WC814" s="41"/>
      <c r="WH814" s="41"/>
      <c r="WM814" s="41"/>
      <c r="WR814" s="41"/>
      <c r="WW814" s="41"/>
      <c r="XB814" s="28"/>
      <c r="XC814" s="30"/>
      <c r="XD814" s="30"/>
      <c r="XE814" s="41"/>
      <c r="XJ814" s="41"/>
      <c r="XO814" s="41"/>
      <c r="XT814" s="41"/>
      <c r="XY814" s="41"/>
      <c r="YE814" s="28"/>
      <c r="YF814" s="30"/>
      <c r="YG814" s="30"/>
      <c r="YH814" s="41"/>
      <c r="YM814" s="41"/>
      <c r="YR814" s="41"/>
      <c r="YW814" s="41"/>
      <c r="ZB814" s="41"/>
      <c r="ZH814" s="28"/>
      <c r="ZI814" s="30"/>
      <c r="ZJ814" s="30"/>
      <c r="ZK814" s="41"/>
      <c r="ZP814" s="41"/>
      <c r="ZU814" s="41"/>
      <c r="ZZ814" s="41"/>
      <c r="AAE814" s="41"/>
      <c r="AAK814" s="28"/>
      <c r="AAL814" s="30"/>
      <c r="AAM814" s="30"/>
      <c r="AAN814" s="41"/>
      <c r="AAS814" s="41"/>
      <c r="AAX814" s="41"/>
      <c r="ABC814" s="41"/>
      <c r="ABH814" s="41"/>
      <c r="ABN814" s="28"/>
      <c r="ABQ814" s="28"/>
      <c r="ABR814" s="30"/>
      <c r="ABS814" s="30"/>
      <c r="ABT814" s="31"/>
      <c r="ABU814" s="30"/>
      <c r="ABV814" s="30"/>
      <c r="ABW814" s="28"/>
      <c r="ABZ814" s="28"/>
      <c r="ACC814" s="36"/>
      <c r="ACD814" s="28"/>
      <c r="ACG814" s="36"/>
      <c r="ACH814" s="28"/>
      <c r="ACK814" s="36"/>
      <c r="ACL814" s="28"/>
      <c r="ACO814" s="36"/>
      <c r="AJI814" s="31"/>
      <c r="AJM814" s="32"/>
      <c r="AJQ814" s="32"/>
      <c r="AJU814" s="32"/>
    </row>
    <row r="815" spans="3:957" s="27" customFormat="1" x14ac:dyDescent="0.25">
      <c r="C815" s="31"/>
      <c r="J815" s="29"/>
      <c r="K815" s="31"/>
      <c r="U815" s="29"/>
      <c r="V815" s="31"/>
      <c r="W815" s="30"/>
      <c r="X815" s="30"/>
      <c r="AF815" s="29"/>
      <c r="AG815" s="30"/>
      <c r="AM815" s="32"/>
      <c r="AN815" s="30"/>
      <c r="AO815" s="30"/>
      <c r="AP815" s="30"/>
      <c r="AQ815" s="29"/>
      <c r="AR815" s="30"/>
      <c r="AS815" s="30"/>
      <c r="AT815" s="30"/>
      <c r="AU815" s="30"/>
      <c r="AV815" s="30"/>
      <c r="AW815" s="31"/>
      <c r="AX815" s="30"/>
      <c r="AY815" s="30"/>
      <c r="AZ815" s="30"/>
      <c r="BA815" s="30"/>
      <c r="BB815" s="31"/>
      <c r="BG815" s="32"/>
      <c r="BH815" s="30"/>
      <c r="BI815" s="30"/>
      <c r="BJ815" s="30"/>
      <c r="BK815" s="30"/>
      <c r="BL815" s="31"/>
      <c r="BM815" s="30"/>
      <c r="BN815" s="30"/>
      <c r="BO815" s="30"/>
      <c r="BP815" s="30"/>
      <c r="BQ815" s="30"/>
      <c r="BR815" s="31"/>
      <c r="BS815" s="30"/>
      <c r="BT815" s="30"/>
      <c r="BU815" s="30"/>
      <c r="BV815" s="30"/>
      <c r="BW815" s="30"/>
      <c r="BX815" s="29"/>
      <c r="BY815" s="30"/>
      <c r="CD815" s="32"/>
      <c r="CE815" s="30"/>
      <c r="CF815" s="30"/>
      <c r="CG815" s="30"/>
      <c r="CH815" s="30"/>
      <c r="CI815" s="31"/>
      <c r="CJ815" s="30"/>
      <c r="CK815" s="30"/>
      <c r="CL815" s="30"/>
      <c r="CM815" s="30"/>
      <c r="CN815" s="30"/>
      <c r="CO815" s="31"/>
      <c r="CP815" s="30"/>
      <c r="CQ815" s="30"/>
      <c r="CR815" s="30"/>
      <c r="CS815" s="30"/>
      <c r="CT815" s="30"/>
      <c r="CU815" s="29"/>
      <c r="CV815" s="30"/>
      <c r="DA815" s="32"/>
      <c r="DB815" s="30"/>
      <c r="DC815" s="30"/>
      <c r="DD815" s="30"/>
      <c r="DE815" s="30"/>
      <c r="DF815" s="31"/>
      <c r="DG815" s="30"/>
      <c r="DH815" s="30"/>
      <c r="DI815" s="30"/>
      <c r="DJ815" s="30"/>
      <c r="DK815" s="30"/>
      <c r="DL815" s="31"/>
      <c r="DM815" s="30"/>
      <c r="DN815" s="30"/>
      <c r="DO815" s="30"/>
      <c r="DP815" s="30"/>
      <c r="DQ815" s="30"/>
      <c r="DR815" s="29"/>
      <c r="DS815" s="30"/>
      <c r="DX815" s="32"/>
      <c r="DY815" s="30"/>
      <c r="DZ815" s="30"/>
      <c r="EA815" s="30"/>
      <c r="EB815" s="30"/>
      <c r="EC815" s="31"/>
      <c r="ED815" s="30"/>
      <c r="EE815" s="30"/>
      <c r="EF815" s="30"/>
      <c r="EG815" s="30"/>
      <c r="EH815" s="30"/>
      <c r="EI815" s="31"/>
      <c r="EJ815" s="30"/>
      <c r="EK815" s="30"/>
      <c r="EL815" s="30"/>
      <c r="EM815" s="30"/>
      <c r="EN815" s="30"/>
      <c r="EO815" s="29"/>
      <c r="EP815" s="30"/>
      <c r="EQ815" s="33"/>
      <c r="ER815" s="30"/>
      <c r="ES815" s="29"/>
      <c r="ET815" s="34"/>
      <c r="EU815" s="29"/>
      <c r="EV815" s="28"/>
      <c r="EW815" s="30"/>
      <c r="EX815" s="30"/>
      <c r="EY815" s="30"/>
      <c r="EZ815" s="33"/>
      <c r="FA815" s="30"/>
      <c r="FB815" s="30"/>
      <c r="FF815" s="29"/>
      <c r="FG815" s="28"/>
      <c r="FH815" s="30"/>
      <c r="FL815" s="29"/>
      <c r="FM815" s="31"/>
      <c r="FN815" s="30"/>
      <c r="FO815" s="30"/>
      <c r="FP815" s="30"/>
      <c r="FQ815" s="30"/>
      <c r="FR815" s="30"/>
      <c r="FS815" s="30"/>
      <c r="FT815" s="30"/>
      <c r="FU815" s="30"/>
      <c r="FV815" s="30"/>
      <c r="FW815" s="30"/>
      <c r="FX815" s="30"/>
      <c r="FY815" s="30"/>
      <c r="FZ815" s="30"/>
      <c r="GA815" s="30"/>
      <c r="GB815" s="30"/>
      <c r="GC815" s="30"/>
      <c r="GD815" s="30"/>
      <c r="GE815" s="30"/>
      <c r="GF815" s="30"/>
      <c r="GG815" s="30"/>
      <c r="GH815" s="30"/>
      <c r="GI815" s="30"/>
      <c r="GJ815" s="30"/>
      <c r="GK815" s="30"/>
      <c r="GL815" s="30"/>
      <c r="GM815" s="30"/>
      <c r="GN815" s="30"/>
      <c r="GO815" s="30"/>
      <c r="GP815" s="30"/>
      <c r="GQ815" s="30"/>
      <c r="GR815" s="30"/>
      <c r="GS815" s="30"/>
      <c r="GT815" s="30"/>
      <c r="GU815" s="30"/>
      <c r="GV815" s="30"/>
      <c r="GW815" s="30"/>
      <c r="GX815" s="30"/>
      <c r="GY815" s="30"/>
      <c r="GZ815" s="30"/>
      <c r="HA815" s="30"/>
      <c r="HB815" s="30"/>
      <c r="HC815" s="30"/>
      <c r="HD815" s="31"/>
      <c r="HE815" s="30"/>
      <c r="HF815" s="30"/>
      <c r="HG815" s="30"/>
      <c r="HH815" s="30"/>
      <c r="HI815" s="30"/>
      <c r="HJ815" s="30"/>
      <c r="HR815" s="31"/>
      <c r="HS815" s="30"/>
      <c r="HT815" s="30"/>
      <c r="HU815" s="30"/>
      <c r="HV815" s="30"/>
      <c r="HW815" s="30"/>
      <c r="HX815" s="30"/>
      <c r="HY815" s="30"/>
      <c r="HZ815" s="30"/>
      <c r="IX815" s="30"/>
      <c r="IY815" s="30"/>
      <c r="IZ815" s="30"/>
      <c r="JA815" s="30"/>
      <c r="JB815" s="30"/>
      <c r="JC815" s="30"/>
      <c r="JD815" s="30"/>
      <c r="JE815" s="30"/>
      <c r="JF815" s="30"/>
      <c r="JG815" s="30"/>
      <c r="JH815" s="30"/>
      <c r="JI815" s="31"/>
      <c r="JJ815" s="30"/>
      <c r="JK815" s="30"/>
      <c r="JL815" s="30"/>
      <c r="JM815" s="30"/>
      <c r="JN815" s="30"/>
      <c r="JO815" s="30"/>
      <c r="JX815" s="28"/>
      <c r="JZ815" s="30"/>
      <c r="KA815" s="30"/>
      <c r="KB815" s="30"/>
      <c r="KC815" s="28"/>
      <c r="KH815" s="33"/>
      <c r="KI815" s="28"/>
      <c r="KN815" s="33"/>
      <c r="KO815" s="30"/>
      <c r="KP815" s="30"/>
      <c r="KQ815" s="30"/>
      <c r="KR815" s="30"/>
      <c r="LA815" s="44"/>
      <c r="MU815" s="49"/>
      <c r="MV815" s="30"/>
      <c r="MW815" s="30"/>
      <c r="MX815" s="30"/>
      <c r="NB815" s="44"/>
      <c r="NH815" s="49"/>
      <c r="NI815" s="30"/>
      <c r="NJ815" s="30"/>
      <c r="NK815" s="30"/>
      <c r="NO815" s="44"/>
      <c r="NU815" s="28"/>
      <c r="NZ815" s="28"/>
      <c r="OE815" s="28"/>
      <c r="OG815" s="35"/>
      <c r="OH815" s="28"/>
      <c r="OK815" s="35"/>
      <c r="OL815" s="28"/>
      <c r="OO815" s="35"/>
      <c r="OP815" s="28"/>
      <c r="OS815" s="36"/>
      <c r="OT815" s="28"/>
      <c r="OW815" s="35"/>
      <c r="OX815" s="28"/>
      <c r="OY815" s="30"/>
      <c r="PA815" s="41"/>
      <c r="PN815" s="41"/>
      <c r="PS815" s="41"/>
      <c r="PX815" s="41"/>
      <c r="QC815" s="41"/>
      <c r="QH815" s="28"/>
      <c r="QI815" s="30"/>
      <c r="QJ815" s="30"/>
      <c r="QK815" s="41"/>
      <c r="QM815"/>
      <c r="QN815"/>
      <c r="QO815"/>
      <c r="QX815" s="41"/>
      <c r="RC815" s="41"/>
      <c r="RH815" s="41"/>
      <c r="RM815" s="41"/>
      <c r="RS815" s="28"/>
      <c r="RT815" s="30"/>
      <c r="RU815" s="30"/>
      <c r="RV815" s="41"/>
      <c r="SI815" s="41"/>
      <c r="SN815" s="41"/>
      <c r="SS815" s="41"/>
      <c r="SX815" s="41"/>
      <c r="TD815" s="28"/>
      <c r="TE815" s="30"/>
      <c r="TF815" s="30"/>
      <c r="TG815" s="41"/>
      <c r="TT815" s="41"/>
      <c r="TY815" s="41"/>
      <c r="UD815" s="41"/>
      <c r="UI815" s="41"/>
      <c r="UO815" s="28"/>
      <c r="UP815" s="30"/>
      <c r="UQ815" s="30"/>
      <c r="UR815" s="41"/>
      <c r="VE815" s="41"/>
      <c r="VJ815" s="41"/>
      <c r="VO815" s="41"/>
      <c r="VT815" s="41"/>
      <c r="VZ815" s="28"/>
      <c r="WA815" s="30"/>
      <c r="WB815" s="30"/>
      <c r="WC815" s="41"/>
      <c r="WH815" s="41"/>
      <c r="WM815" s="41"/>
      <c r="WR815" s="41"/>
      <c r="WW815" s="41"/>
      <c r="XB815" s="28"/>
      <c r="XC815" s="30"/>
      <c r="XD815" s="30"/>
      <c r="XE815" s="41"/>
      <c r="XJ815" s="41"/>
      <c r="XO815" s="41"/>
      <c r="XT815" s="41"/>
      <c r="XY815" s="41"/>
      <c r="YE815" s="28"/>
      <c r="YF815" s="30"/>
      <c r="YG815" s="30"/>
      <c r="YH815" s="41"/>
      <c r="YM815" s="41"/>
      <c r="YR815" s="41"/>
      <c r="YW815" s="41"/>
      <c r="ZB815" s="41"/>
      <c r="ZH815" s="28"/>
      <c r="ZI815" s="30"/>
      <c r="ZJ815" s="30"/>
      <c r="ZK815" s="41"/>
      <c r="ZP815" s="41"/>
      <c r="ZU815" s="41"/>
      <c r="ZZ815" s="41"/>
      <c r="AAE815" s="41"/>
      <c r="AAK815" s="28"/>
      <c r="AAL815" s="30"/>
      <c r="AAM815" s="30"/>
      <c r="AAN815" s="41"/>
      <c r="AAS815" s="41"/>
      <c r="AAX815" s="41"/>
      <c r="ABC815" s="41"/>
      <c r="ABH815" s="41"/>
      <c r="ABN815" s="28"/>
      <c r="ABQ815" s="28"/>
      <c r="ABR815" s="30"/>
      <c r="ABS815" s="30"/>
      <c r="ABT815" s="31"/>
      <c r="ABU815" s="30"/>
      <c r="ABV815" s="30"/>
      <c r="ABW815" s="28"/>
      <c r="ABZ815" s="28"/>
      <c r="ACC815" s="36"/>
      <c r="ACD815" s="28"/>
      <c r="ACG815" s="36"/>
      <c r="ACH815" s="28"/>
      <c r="ACK815" s="36"/>
      <c r="ACL815" s="28"/>
      <c r="ACO815" s="36"/>
      <c r="AJI815" s="31"/>
      <c r="AJM815" s="32"/>
      <c r="AJQ815" s="32"/>
      <c r="AJU815" s="32"/>
    </row>
    <row r="816" spans="3:957" s="27" customFormat="1" x14ac:dyDescent="0.25">
      <c r="C816" s="31"/>
      <c r="J816" s="29"/>
      <c r="K816" s="31"/>
      <c r="U816" s="29"/>
      <c r="V816" s="31"/>
      <c r="W816" s="30"/>
      <c r="X816" s="30"/>
      <c r="AF816" s="29"/>
      <c r="AG816" s="30"/>
      <c r="AM816" s="32"/>
      <c r="AN816" s="30"/>
      <c r="AO816" s="30"/>
      <c r="AP816" s="30"/>
      <c r="AQ816" s="29"/>
      <c r="AR816" s="30"/>
      <c r="AS816" s="30"/>
      <c r="AT816" s="30"/>
      <c r="AU816" s="30"/>
      <c r="AV816" s="30"/>
      <c r="AW816" s="31"/>
      <c r="AX816" s="30"/>
      <c r="AY816" s="30"/>
      <c r="AZ816" s="30"/>
      <c r="BA816" s="30"/>
      <c r="BB816" s="31"/>
      <c r="BG816" s="32"/>
      <c r="BH816" s="30"/>
      <c r="BI816" s="30"/>
      <c r="BJ816" s="30"/>
      <c r="BK816" s="30"/>
      <c r="BL816" s="31"/>
      <c r="BM816" s="30"/>
      <c r="BN816" s="30"/>
      <c r="BO816" s="30"/>
      <c r="BP816" s="30"/>
      <c r="BQ816" s="30"/>
      <c r="BR816" s="31"/>
      <c r="BS816" s="30"/>
      <c r="BT816" s="30"/>
      <c r="BU816" s="30"/>
      <c r="BV816" s="30"/>
      <c r="BW816" s="30"/>
      <c r="BX816" s="29"/>
      <c r="BY816" s="30"/>
      <c r="CD816" s="32"/>
      <c r="CE816" s="30"/>
      <c r="CF816" s="30"/>
      <c r="CG816" s="30"/>
      <c r="CH816" s="30"/>
      <c r="CI816" s="31"/>
      <c r="CJ816" s="30"/>
      <c r="CK816" s="30"/>
      <c r="CL816" s="30"/>
      <c r="CM816" s="30"/>
      <c r="CN816" s="30"/>
      <c r="CO816" s="31"/>
      <c r="CP816" s="30"/>
      <c r="CQ816" s="30"/>
      <c r="CR816" s="30"/>
      <c r="CS816" s="30"/>
      <c r="CT816" s="30"/>
      <c r="CU816" s="29"/>
      <c r="CV816" s="30"/>
      <c r="DA816" s="32"/>
      <c r="DB816" s="30"/>
      <c r="DC816" s="30"/>
      <c r="DD816" s="30"/>
      <c r="DE816" s="30"/>
      <c r="DF816" s="31"/>
      <c r="DG816" s="30"/>
      <c r="DH816" s="30"/>
      <c r="DI816" s="30"/>
      <c r="DJ816" s="30"/>
      <c r="DK816" s="30"/>
      <c r="DL816" s="31"/>
      <c r="DM816" s="30"/>
      <c r="DN816" s="30"/>
      <c r="DO816" s="30"/>
      <c r="DP816" s="30"/>
      <c r="DQ816" s="30"/>
      <c r="DR816" s="29"/>
      <c r="DS816" s="30"/>
      <c r="DX816" s="32"/>
      <c r="DY816" s="30"/>
      <c r="DZ816" s="30"/>
      <c r="EA816" s="30"/>
      <c r="EB816" s="30"/>
      <c r="EC816" s="31"/>
      <c r="ED816" s="30"/>
      <c r="EE816" s="30"/>
      <c r="EF816" s="30"/>
      <c r="EG816" s="30"/>
      <c r="EH816" s="30"/>
      <c r="EI816" s="31"/>
      <c r="EJ816" s="30"/>
      <c r="EK816" s="30"/>
      <c r="EL816" s="30"/>
      <c r="EM816" s="30"/>
      <c r="EN816" s="30"/>
      <c r="EO816" s="29"/>
      <c r="EP816" s="30"/>
      <c r="EQ816" s="33"/>
      <c r="ER816" s="30"/>
      <c r="ES816" s="29"/>
      <c r="ET816" s="34"/>
      <c r="EU816" s="29"/>
      <c r="EV816" s="28"/>
      <c r="EW816" s="30"/>
      <c r="EX816" s="30"/>
      <c r="EY816" s="30"/>
      <c r="EZ816" s="33"/>
      <c r="FA816" s="30"/>
      <c r="FB816" s="30"/>
      <c r="FF816" s="29"/>
      <c r="FG816" s="28"/>
      <c r="FH816" s="30"/>
      <c r="FL816" s="29"/>
      <c r="FM816" s="31"/>
      <c r="FN816" s="30"/>
      <c r="FO816" s="30"/>
      <c r="FP816" s="30"/>
      <c r="FQ816" s="30"/>
      <c r="FR816" s="30"/>
      <c r="FS816" s="30"/>
      <c r="FT816" s="30"/>
      <c r="FU816" s="30"/>
      <c r="FV816" s="30"/>
      <c r="FW816" s="30"/>
      <c r="FX816" s="30"/>
      <c r="FY816" s="30"/>
      <c r="FZ816" s="30"/>
      <c r="GA816" s="30"/>
      <c r="GB816" s="30"/>
      <c r="GC816" s="30"/>
      <c r="GD816" s="30"/>
      <c r="GE816" s="30"/>
      <c r="GF816" s="30"/>
      <c r="GG816" s="30"/>
      <c r="GH816" s="30"/>
      <c r="GI816" s="30"/>
      <c r="GJ816" s="30"/>
      <c r="GK816" s="30"/>
      <c r="GL816" s="30"/>
      <c r="GM816" s="30"/>
      <c r="GN816" s="30"/>
      <c r="GO816" s="30"/>
      <c r="GP816" s="30"/>
      <c r="GQ816" s="30"/>
      <c r="GR816" s="30"/>
      <c r="GS816" s="30"/>
      <c r="GT816" s="30"/>
      <c r="GU816" s="30"/>
      <c r="GV816" s="30"/>
      <c r="GW816" s="30"/>
      <c r="GX816" s="30"/>
      <c r="GY816" s="30"/>
      <c r="GZ816" s="30"/>
      <c r="HA816" s="30"/>
      <c r="HB816" s="30"/>
      <c r="HC816" s="30"/>
      <c r="HD816" s="31"/>
      <c r="HE816" s="30"/>
      <c r="HF816" s="30"/>
      <c r="HG816" s="30"/>
      <c r="HH816" s="30"/>
      <c r="HI816" s="30"/>
      <c r="HJ816" s="30"/>
      <c r="HR816" s="31"/>
      <c r="HS816" s="30"/>
      <c r="HT816" s="30"/>
      <c r="HU816" s="30"/>
      <c r="HV816" s="30"/>
      <c r="HW816" s="30"/>
      <c r="HX816" s="30"/>
      <c r="HY816" s="30"/>
      <c r="HZ816" s="30"/>
      <c r="IX816" s="30"/>
      <c r="IY816" s="30"/>
      <c r="IZ816" s="30"/>
      <c r="JA816" s="30"/>
      <c r="JB816" s="30"/>
      <c r="JC816" s="30"/>
      <c r="JD816" s="30"/>
      <c r="JE816" s="30"/>
      <c r="JF816" s="30"/>
      <c r="JG816" s="30"/>
      <c r="JH816" s="30"/>
      <c r="JI816" s="31"/>
      <c r="JJ816" s="30"/>
      <c r="JK816" s="30"/>
      <c r="JL816" s="30"/>
      <c r="JM816" s="30"/>
      <c r="JN816" s="30"/>
      <c r="JO816" s="30"/>
      <c r="JX816" s="28"/>
      <c r="JZ816" s="30"/>
      <c r="KA816" s="30"/>
      <c r="KB816" s="30"/>
      <c r="KC816" s="28"/>
      <c r="KH816" s="33"/>
      <c r="KI816" s="28"/>
      <c r="KN816" s="33"/>
      <c r="KO816" s="30"/>
      <c r="KP816" s="30"/>
      <c r="KQ816" s="30"/>
      <c r="KR816" s="30"/>
      <c r="LA816" s="44"/>
      <c r="MU816" s="49"/>
      <c r="MV816" s="30"/>
      <c r="MW816" s="30"/>
      <c r="MX816" s="30"/>
      <c r="NB816" s="44"/>
      <c r="NH816" s="49"/>
      <c r="NI816" s="30"/>
      <c r="NJ816" s="30"/>
      <c r="NK816" s="30"/>
      <c r="NO816" s="44"/>
      <c r="NU816" s="28"/>
      <c r="NZ816" s="28"/>
      <c r="OE816" s="28"/>
      <c r="OG816" s="35"/>
      <c r="OH816" s="28"/>
      <c r="OK816" s="35"/>
      <c r="OL816" s="28"/>
      <c r="OO816" s="35"/>
      <c r="OP816" s="28"/>
      <c r="OS816" s="36"/>
      <c r="OT816" s="28"/>
      <c r="OW816" s="35"/>
      <c r="OX816" s="28"/>
      <c r="OY816" s="30"/>
      <c r="PA816" s="41"/>
      <c r="PN816" s="41"/>
      <c r="PS816" s="41"/>
      <c r="PX816" s="41"/>
      <c r="QC816" s="41"/>
      <c r="QH816" s="28"/>
      <c r="QI816" s="30"/>
      <c r="QJ816" s="30"/>
      <c r="QK816" s="41"/>
      <c r="QM816"/>
      <c r="QN816"/>
      <c r="QO816"/>
      <c r="QX816" s="41"/>
      <c r="RC816" s="41"/>
      <c r="RH816" s="41"/>
      <c r="RM816" s="41"/>
      <c r="RS816" s="28"/>
      <c r="RT816" s="30"/>
      <c r="RU816" s="30"/>
      <c r="RV816" s="41"/>
      <c r="SI816" s="41"/>
      <c r="SN816" s="41"/>
      <c r="SS816" s="41"/>
      <c r="SX816" s="41"/>
      <c r="TD816" s="28"/>
      <c r="TE816" s="30"/>
      <c r="TF816" s="30"/>
      <c r="TG816" s="41"/>
      <c r="TT816" s="41"/>
      <c r="TY816" s="41"/>
      <c r="UD816" s="41"/>
      <c r="UI816" s="41"/>
      <c r="UO816" s="28"/>
      <c r="UP816" s="30"/>
      <c r="UQ816" s="30"/>
      <c r="UR816" s="41"/>
      <c r="VE816" s="41"/>
      <c r="VJ816" s="41"/>
      <c r="VO816" s="41"/>
      <c r="VT816" s="41"/>
      <c r="VZ816" s="28"/>
      <c r="WA816" s="30"/>
      <c r="WB816" s="30"/>
      <c r="WC816" s="41"/>
      <c r="WH816" s="41"/>
      <c r="WM816" s="41"/>
      <c r="WR816" s="41"/>
      <c r="WW816" s="41"/>
      <c r="XB816" s="28"/>
      <c r="XC816" s="30"/>
      <c r="XD816" s="30"/>
      <c r="XE816" s="41"/>
      <c r="XJ816" s="41"/>
      <c r="XO816" s="41"/>
      <c r="XT816" s="41"/>
      <c r="XY816" s="41"/>
      <c r="YE816" s="28"/>
      <c r="YF816" s="30"/>
      <c r="YG816" s="30"/>
      <c r="YH816" s="41"/>
      <c r="YM816" s="41"/>
      <c r="YR816" s="41"/>
      <c r="YW816" s="41"/>
      <c r="ZB816" s="41"/>
      <c r="ZH816" s="28"/>
      <c r="ZI816" s="30"/>
      <c r="ZJ816" s="30"/>
      <c r="ZK816" s="41"/>
      <c r="ZP816" s="41"/>
      <c r="ZU816" s="41"/>
      <c r="ZZ816" s="41"/>
      <c r="AAE816" s="41"/>
      <c r="AAK816" s="28"/>
      <c r="AAL816" s="30"/>
      <c r="AAM816" s="30"/>
      <c r="AAN816" s="41"/>
      <c r="AAS816" s="41"/>
      <c r="AAX816" s="41"/>
      <c r="ABC816" s="41"/>
      <c r="ABH816" s="41"/>
      <c r="ABN816" s="28"/>
      <c r="ABQ816" s="28"/>
      <c r="ABR816" s="30"/>
      <c r="ABS816" s="30"/>
      <c r="ABT816" s="31"/>
      <c r="ABU816" s="30"/>
      <c r="ABV816" s="30"/>
      <c r="ABW816" s="28"/>
      <c r="ABZ816" s="28"/>
      <c r="ACC816" s="36"/>
      <c r="ACD816" s="28"/>
      <c r="ACG816" s="36"/>
      <c r="ACH816" s="28"/>
      <c r="ACK816" s="36"/>
      <c r="ACL816" s="28"/>
      <c r="ACO816" s="36"/>
      <c r="AJI816" s="31"/>
      <c r="AJM816" s="32"/>
      <c r="AJQ816" s="32"/>
      <c r="AJU816" s="32"/>
    </row>
    <row r="817" spans="3:957" s="27" customFormat="1" x14ac:dyDescent="0.25">
      <c r="C817" s="31"/>
      <c r="J817" s="29"/>
      <c r="K817" s="31"/>
      <c r="U817" s="29"/>
      <c r="V817" s="31"/>
      <c r="W817" s="30"/>
      <c r="X817" s="30"/>
      <c r="AF817" s="29"/>
      <c r="AG817" s="30"/>
      <c r="AM817" s="32"/>
      <c r="AN817" s="30"/>
      <c r="AO817" s="30"/>
      <c r="AP817" s="30"/>
      <c r="AQ817" s="29"/>
      <c r="AR817" s="30"/>
      <c r="AS817" s="30"/>
      <c r="AT817" s="30"/>
      <c r="AU817" s="30"/>
      <c r="AV817" s="30"/>
      <c r="AW817" s="31"/>
      <c r="AX817" s="30"/>
      <c r="AY817" s="30"/>
      <c r="AZ817" s="30"/>
      <c r="BA817" s="30"/>
      <c r="BB817" s="31"/>
      <c r="BG817" s="32"/>
      <c r="BH817" s="30"/>
      <c r="BI817" s="30"/>
      <c r="BJ817" s="30"/>
      <c r="BK817" s="30"/>
      <c r="BL817" s="31"/>
      <c r="BM817" s="30"/>
      <c r="BN817" s="30"/>
      <c r="BO817" s="30"/>
      <c r="BP817" s="30"/>
      <c r="BQ817" s="30"/>
      <c r="BR817" s="31"/>
      <c r="BS817" s="30"/>
      <c r="BT817" s="30"/>
      <c r="BU817" s="30"/>
      <c r="BV817" s="30"/>
      <c r="BW817" s="30"/>
      <c r="BX817" s="29"/>
      <c r="BY817" s="30"/>
      <c r="CD817" s="32"/>
      <c r="CE817" s="30"/>
      <c r="CF817" s="30"/>
      <c r="CG817" s="30"/>
      <c r="CH817" s="30"/>
      <c r="CI817" s="31"/>
      <c r="CJ817" s="30"/>
      <c r="CK817" s="30"/>
      <c r="CL817" s="30"/>
      <c r="CM817" s="30"/>
      <c r="CN817" s="30"/>
      <c r="CO817" s="31"/>
      <c r="CP817" s="30"/>
      <c r="CQ817" s="30"/>
      <c r="CR817" s="30"/>
      <c r="CS817" s="30"/>
      <c r="CT817" s="30"/>
      <c r="CU817" s="29"/>
      <c r="CV817" s="30"/>
      <c r="DA817" s="32"/>
      <c r="DB817" s="30"/>
      <c r="DC817" s="30"/>
      <c r="DD817" s="30"/>
      <c r="DE817" s="30"/>
      <c r="DF817" s="31"/>
      <c r="DG817" s="30"/>
      <c r="DH817" s="30"/>
      <c r="DI817" s="30"/>
      <c r="DJ817" s="30"/>
      <c r="DK817" s="30"/>
      <c r="DL817" s="31"/>
      <c r="DM817" s="30"/>
      <c r="DN817" s="30"/>
      <c r="DO817" s="30"/>
      <c r="DP817" s="30"/>
      <c r="DQ817" s="30"/>
      <c r="DR817" s="29"/>
      <c r="DS817" s="30"/>
      <c r="DX817" s="32"/>
      <c r="DY817" s="30"/>
      <c r="DZ817" s="30"/>
      <c r="EA817" s="30"/>
      <c r="EB817" s="30"/>
      <c r="EC817" s="31"/>
      <c r="ED817" s="30"/>
      <c r="EE817" s="30"/>
      <c r="EF817" s="30"/>
      <c r="EG817" s="30"/>
      <c r="EH817" s="30"/>
      <c r="EI817" s="31"/>
      <c r="EJ817" s="30"/>
      <c r="EK817" s="30"/>
      <c r="EL817" s="30"/>
      <c r="EM817" s="30"/>
      <c r="EN817" s="30"/>
      <c r="EO817" s="29"/>
      <c r="EP817" s="30"/>
      <c r="EQ817" s="33"/>
      <c r="ER817" s="30"/>
      <c r="ES817" s="29"/>
      <c r="ET817" s="34"/>
      <c r="EU817" s="29"/>
      <c r="EV817" s="28"/>
      <c r="EW817" s="30"/>
      <c r="EX817" s="30"/>
      <c r="EY817" s="30"/>
      <c r="EZ817" s="33"/>
      <c r="FA817" s="30"/>
      <c r="FB817" s="30"/>
      <c r="FF817" s="29"/>
      <c r="FG817" s="28"/>
      <c r="FH817" s="30"/>
      <c r="FL817" s="29"/>
      <c r="FM817" s="31"/>
      <c r="FN817" s="30"/>
      <c r="FO817" s="30"/>
      <c r="FP817" s="30"/>
      <c r="FQ817" s="30"/>
      <c r="FR817" s="30"/>
      <c r="FS817" s="30"/>
      <c r="FT817" s="30"/>
      <c r="FU817" s="30"/>
      <c r="FV817" s="30"/>
      <c r="FW817" s="30"/>
      <c r="FX817" s="30"/>
      <c r="FY817" s="30"/>
      <c r="FZ817" s="30"/>
      <c r="GA817" s="30"/>
      <c r="GB817" s="30"/>
      <c r="GC817" s="30"/>
      <c r="GD817" s="30"/>
      <c r="GE817" s="30"/>
      <c r="GF817" s="30"/>
      <c r="GG817" s="30"/>
      <c r="GH817" s="30"/>
      <c r="GI817" s="30"/>
      <c r="GJ817" s="30"/>
      <c r="GK817" s="30"/>
      <c r="GL817" s="30"/>
      <c r="GM817" s="30"/>
      <c r="GN817" s="30"/>
      <c r="GO817" s="30"/>
      <c r="GP817" s="30"/>
      <c r="GQ817" s="30"/>
      <c r="GR817" s="30"/>
      <c r="GS817" s="30"/>
      <c r="GT817" s="30"/>
      <c r="GU817" s="30"/>
      <c r="GV817" s="30"/>
      <c r="GW817" s="30"/>
      <c r="GX817" s="30"/>
      <c r="GY817" s="30"/>
      <c r="GZ817" s="30"/>
      <c r="HA817" s="30"/>
      <c r="HB817" s="30"/>
      <c r="HC817" s="30"/>
      <c r="HD817" s="31"/>
      <c r="HE817" s="30"/>
      <c r="HF817" s="30"/>
      <c r="HG817" s="30"/>
      <c r="HH817" s="30"/>
      <c r="HI817" s="30"/>
      <c r="HJ817" s="30"/>
      <c r="HR817" s="31"/>
      <c r="HS817" s="30"/>
      <c r="HT817" s="30"/>
      <c r="HU817" s="30"/>
      <c r="HV817" s="30"/>
      <c r="HW817" s="30"/>
      <c r="HX817" s="30"/>
      <c r="HY817" s="30"/>
      <c r="HZ817" s="30"/>
      <c r="IX817" s="30"/>
      <c r="IY817" s="30"/>
      <c r="IZ817" s="30"/>
      <c r="JA817" s="30"/>
      <c r="JB817" s="30"/>
      <c r="JC817" s="30"/>
      <c r="JD817" s="30"/>
      <c r="JE817" s="30"/>
      <c r="JF817" s="30"/>
      <c r="JG817" s="30"/>
      <c r="JH817" s="30"/>
      <c r="JI817" s="31"/>
      <c r="JJ817" s="30"/>
      <c r="JK817" s="30"/>
      <c r="JL817" s="30"/>
      <c r="JM817" s="30"/>
      <c r="JN817" s="30"/>
      <c r="JO817" s="30"/>
      <c r="JX817" s="28"/>
      <c r="JZ817" s="30"/>
      <c r="KA817" s="30"/>
      <c r="KB817" s="30"/>
      <c r="KC817" s="28"/>
      <c r="KH817" s="33"/>
      <c r="KI817" s="28"/>
      <c r="KN817" s="33"/>
      <c r="KO817" s="30"/>
      <c r="KP817" s="30"/>
      <c r="KQ817" s="30"/>
      <c r="KR817" s="30"/>
      <c r="LA817" s="44"/>
      <c r="MU817" s="49"/>
      <c r="MV817" s="30"/>
      <c r="MW817" s="30"/>
      <c r="MX817" s="30"/>
      <c r="NB817" s="44"/>
      <c r="NH817" s="49"/>
      <c r="NI817" s="30"/>
      <c r="NJ817" s="30"/>
      <c r="NK817" s="30"/>
      <c r="NO817" s="44"/>
      <c r="NU817" s="28"/>
      <c r="NZ817" s="28"/>
      <c r="OE817" s="28"/>
      <c r="OG817" s="35"/>
      <c r="OH817" s="28"/>
      <c r="OK817" s="35"/>
      <c r="OL817" s="28"/>
      <c r="OO817" s="35"/>
      <c r="OP817" s="28"/>
      <c r="OS817" s="36"/>
      <c r="OT817" s="28"/>
      <c r="OW817" s="35"/>
      <c r="OX817" s="28"/>
      <c r="OY817" s="30"/>
      <c r="PA817" s="41"/>
      <c r="PN817" s="41"/>
      <c r="PS817" s="41"/>
      <c r="PX817" s="41"/>
      <c r="QC817" s="41"/>
      <c r="QH817" s="28"/>
      <c r="QI817" s="30"/>
      <c r="QJ817" s="30"/>
      <c r="QK817" s="41"/>
      <c r="QM817"/>
      <c r="QN817"/>
      <c r="QO817"/>
      <c r="QX817" s="41"/>
      <c r="RC817" s="41"/>
      <c r="RH817" s="41"/>
      <c r="RM817" s="41"/>
      <c r="RS817" s="28"/>
      <c r="RT817" s="30"/>
      <c r="RU817" s="30"/>
      <c r="RV817" s="41"/>
      <c r="SI817" s="41"/>
      <c r="SN817" s="41"/>
      <c r="SS817" s="41"/>
      <c r="SX817" s="41"/>
      <c r="TD817" s="28"/>
      <c r="TE817" s="30"/>
      <c r="TF817" s="30"/>
      <c r="TG817" s="41"/>
      <c r="TT817" s="41"/>
      <c r="TY817" s="41"/>
      <c r="UD817" s="41"/>
      <c r="UI817" s="41"/>
      <c r="UO817" s="28"/>
      <c r="UP817" s="30"/>
      <c r="UQ817" s="30"/>
      <c r="UR817" s="41"/>
      <c r="VE817" s="41"/>
      <c r="VJ817" s="41"/>
      <c r="VO817" s="41"/>
      <c r="VT817" s="41"/>
      <c r="VZ817" s="28"/>
      <c r="WA817" s="30"/>
      <c r="WB817" s="30"/>
      <c r="WC817" s="41"/>
      <c r="WH817" s="41"/>
      <c r="WM817" s="41"/>
      <c r="WR817" s="41"/>
      <c r="WW817" s="41"/>
      <c r="XB817" s="28"/>
      <c r="XC817" s="30"/>
      <c r="XD817" s="30"/>
      <c r="XE817" s="41"/>
      <c r="XJ817" s="41"/>
      <c r="XO817" s="41"/>
      <c r="XT817" s="41"/>
      <c r="XY817" s="41"/>
      <c r="YE817" s="28"/>
      <c r="YF817" s="30"/>
      <c r="YG817" s="30"/>
      <c r="YH817" s="41"/>
      <c r="YM817" s="41"/>
      <c r="YR817" s="41"/>
      <c r="YW817" s="41"/>
      <c r="ZB817" s="41"/>
      <c r="ZH817" s="28"/>
      <c r="ZI817" s="30"/>
      <c r="ZJ817" s="30"/>
      <c r="ZK817" s="41"/>
      <c r="ZP817" s="41"/>
      <c r="ZU817" s="41"/>
      <c r="ZZ817" s="41"/>
      <c r="AAE817" s="41"/>
      <c r="AAK817" s="28"/>
      <c r="AAL817" s="30"/>
      <c r="AAM817" s="30"/>
      <c r="AAN817" s="41"/>
      <c r="AAS817" s="41"/>
      <c r="AAX817" s="41"/>
      <c r="ABC817" s="41"/>
      <c r="ABH817" s="41"/>
      <c r="ABN817" s="28"/>
      <c r="ABQ817" s="28"/>
      <c r="ABR817" s="30"/>
      <c r="ABS817" s="30"/>
      <c r="ABT817" s="31"/>
      <c r="ABU817" s="30"/>
      <c r="ABV817" s="30"/>
      <c r="ABW817" s="28"/>
      <c r="ABZ817" s="28"/>
      <c r="ACC817" s="36"/>
      <c r="ACD817" s="28"/>
      <c r="ACG817" s="36"/>
      <c r="ACH817" s="28"/>
      <c r="ACK817" s="36"/>
      <c r="ACL817" s="28"/>
      <c r="ACO817" s="36"/>
      <c r="AJI817" s="31"/>
      <c r="AJM817" s="32"/>
      <c r="AJQ817" s="32"/>
      <c r="AJU817" s="32"/>
    </row>
    <row r="818" spans="3:957" s="27" customFormat="1" x14ac:dyDescent="0.25">
      <c r="C818" s="31"/>
      <c r="J818" s="29"/>
      <c r="K818" s="31"/>
      <c r="U818" s="29"/>
      <c r="V818" s="31"/>
      <c r="W818" s="30"/>
      <c r="X818" s="30"/>
      <c r="AF818" s="29"/>
      <c r="AG818" s="30"/>
      <c r="AM818" s="32"/>
      <c r="AN818" s="30"/>
      <c r="AO818" s="30"/>
      <c r="AP818" s="30"/>
      <c r="AQ818" s="29"/>
      <c r="AR818" s="30"/>
      <c r="AS818" s="30"/>
      <c r="AT818" s="30"/>
      <c r="AU818" s="30"/>
      <c r="AV818" s="30"/>
      <c r="AW818" s="31"/>
      <c r="AX818" s="30"/>
      <c r="AY818" s="30"/>
      <c r="AZ818" s="30"/>
      <c r="BA818" s="30"/>
      <c r="BB818" s="31"/>
      <c r="BG818" s="32"/>
      <c r="BH818" s="30"/>
      <c r="BI818" s="30"/>
      <c r="BJ818" s="30"/>
      <c r="BK818" s="30"/>
      <c r="BL818" s="31"/>
      <c r="BM818" s="30"/>
      <c r="BN818" s="30"/>
      <c r="BO818" s="30"/>
      <c r="BP818" s="30"/>
      <c r="BQ818" s="30"/>
      <c r="BR818" s="31"/>
      <c r="BS818" s="30"/>
      <c r="BT818" s="30"/>
      <c r="BU818" s="30"/>
      <c r="BV818" s="30"/>
      <c r="BW818" s="30"/>
      <c r="BX818" s="29"/>
      <c r="BY818" s="30"/>
      <c r="CD818" s="32"/>
      <c r="CE818" s="30"/>
      <c r="CF818" s="30"/>
      <c r="CG818" s="30"/>
      <c r="CH818" s="30"/>
      <c r="CI818" s="31"/>
      <c r="CJ818" s="30"/>
      <c r="CK818" s="30"/>
      <c r="CL818" s="30"/>
      <c r="CM818" s="30"/>
      <c r="CN818" s="30"/>
      <c r="CO818" s="31"/>
      <c r="CP818" s="30"/>
      <c r="CQ818" s="30"/>
      <c r="CR818" s="30"/>
      <c r="CS818" s="30"/>
      <c r="CT818" s="30"/>
      <c r="CU818" s="29"/>
      <c r="CV818" s="30"/>
      <c r="DA818" s="32"/>
      <c r="DB818" s="30"/>
      <c r="DC818" s="30"/>
      <c r="DD818" s="30"/>
      <c r="DE818" s="30"/>
      <c r="DF818" s="31"/>
      <c r="DG818" s="30"/>
      <c r="DH818" s="30"/>
      <c r="DI818" s="30"/>
      <c r="DJ818" s="30"/>
      <c r="DK818" s="30"/>
      <c r="DL818" s="31"/>
      <c r="DM818" s="30"/>
      <c r="DN818" s="30"/>
      <c r="DO818" s="30"/>
      <c r="DP818" s="30"/>
      <c r="DQ818" s="30"/>
      <c r="DR818" s="29"/>
      <c r="DS818" s="30"/>
      <c r="DX818" s="32"/>
      <c r="DY818" s="30"/>
      <c r="DZ818" s="30"/>
      <c r="EA818" s="30"/>
      <c r="EB818" s="30"/>
      <c r="EC818" s="31"/>
      <c r="ED818" s="30"/>
      <c r="EE818" s="30"/>
      <c r="EF818" s="30"/>
      <c r="EG818" s="30"/>
      <c r="EH818" s="30"/>
      <c r="EI818" s="31"/>
      <c r="EJ818" s="30"/>
      <c r="EK818" s="30"/>
      <c r="EL818" s="30"/>
      <c r="EM818" s="30"/>
      <c r="EN818" s="30"/>
      <c r="EO818" s="29"/>
      <c r="EP818" s="30"/>
      <c r="EQ818" s="33"/>
      <c r="ER818" s="30"/>
      <c r="ES818" s="29"/>
      <c r="ET818" s="34"/>
      <c r="EU818" s="29"/>
      <c r="EV818" s="28"/>
      <c r="EW818" s="30"/>
      <c r="EX818" s="30"/>
      <c r="EY818" s="30"/>
      <c r="EZ818" s="33"/>
      <c r="FA818" s="30"/>
      <c r="FB818" s="30"/>
      <c r="FF818" s="29"/>
      <c r="FG818" s="28"/>
      <c r="FH818" s="30"/>
      <c r="FL818" s="29"/>
      <c r="FM818" s="31"/>
      <c r="FN818" s="30"/>
      <c r="FO818" s="30"/>
      <c r="FP818" s="30"/>
      <c r="FQ818" s="30"/>
      <c r="FR818" s="30"/>
      <c r="FS818" s="30"/>
      <c r="FT818" s="30"/>
      <c r="FU818" s="30"/>
      <c r="FV818" s="30"/>
      <c r="FW818" s="30"/>
      <c r="FX818" s="30"/>
      <c r="FY818" s="30"/>
      <c r="FZ818" s="30"/>
      <c r="GA818" s="30"/>
      <c r="GB818" s="30"/>
      <c r="GC818" s="30"/>
      <c r="GD818" s="30"/>
      <c r="GE818" s="30"/>
      <c r="GF818" s="30"/>
      <c r="GG818" s="30"/>
      <c r="GH818" s="30"/>
      <c r="GI818" s="30"/>
      <c r="GJ818" s="30"/>
      <c r="GK818" s="30"/>
      <c r="GL818" s="30"/>
      <c r="GM818" s="30"/>
      <c r="GN818" s="30"/>
      <c r="GO818" s="30"/>
      <c r="GP818" s="30"/>
      <c r="GQ818" s="30"/>
      <c r="GR818" s="30"/>
      <c r="GS818" s="30"/>
      <c r="GT818" s="30"/>
      <c r="GU818" s="30"/>
      <c r="GV818" s="30"/>
      <c r="GW818" s="30"/>
      <c r="GX818" s="30"/>
      <c r="GY818" s="30"/>
      <c r="GZ818" s="30"/>
      <c r="HA818" s="30"/>
      <c r="HB818" s="30"/>
      <c r="HC818" s="30"/>
      <c r="HD818" s="31"/>
      <c r="HE818" s="30"/>
      <c r="HF818" s="30"/>
      <c r="HG818" s="30"/>
      <c r="HH818" s="30"/>
      <c r="HI818" s="30"/>
      <c r="HJ818" s="30"/>
      <c r="HR818" s="31"/>
      <c r="HS818" s="30"/>
      <c r="HT818" s="30"/>
      <c r="HU818" s="30"/>
      <c r="HV818" s="30"/>
      <c r="HW818" s="30"/>
      <c r="HX818" s="30"/>
      <c r="HY818" s="30"/>
      <c r="HZ818" s="30"/>
      <c r="IX818" s="30"/>
      <c r="IY818" s="30"/>
      <c r="IZ818" s="30"/>
      <c r="JA818" s="30"/>
      <c r="JB818" s="30"/>
      <c r="JC818" s="30"/>
      <c r="JD818" s="30"/>
      <c r="JE818" s="30"/>
      <c r="JF818" s="30"/>
      <c r="JG818" s="30"/>
      <c r="JH818" s="30"/>
      <c r="JI818" s="31"/>
      <c r="JJ818" s="30"/>
      <c r="JK818" s="30"/>
      <c r="JL818" s="30"/>
      <c r="JM818" s="30"/>
      <c r="JN818" s="30"/>
      <c r="JO818" s="30"/>
      <c r="JX818" s="28"/>
      <c r="JZ818" s="30"/>
      <c r="KA818" s="30"/>
      <c r="KB818" s="30"/>
      <c r="KC818" s="28"/>
      <c r="KH818" s="33"/>
      <c r="KI818" s="28"/>
      <c r="KN818" s="33"/>
      <c r="KO818" s="30"/>
      <c r="KP818" s="30"/>
      <c r="KQ818" s="30"/>
      <c r="KR818" s="30"/>
      <c r="LA818" s="44"/>
      <c r="MU818" s="49"/>
      <c r="MV818" s="30"/>
      <c r="MW818" s="30"/>
      <c r="MX818" s="30"/>
      <c r="NB818" s="44"/>
      <c r="NH818" s="49"/>
      <c r="NI818" s="30"/>
      <c r="NJ818" s="30"/>
      <c r="NK818" s="30"/>
      <c r="NO818" s="44"/>
      <c r="NU818" s="28"/>
      <c r="NZ818" s="28"/>
      <c r="OE818" s="28"/>
      <c r="OG818" s="35"/>
      <c r="OH818" s="28"/>
      <c r="OK818" s="35"/>
      <c r="OL818" s="28"/>
      <c r="OO818" s="35"/>
      <c r="OP818" s="28"/>
      <c r="OS818" s="36"/>
      <c r="OT818" s="28"/>
      <c r="OW818" s="35"/>
      <c r="OX818" s="28"/>
      <c r="OY818" s="30"/>
      <c r="PA818" s="41"/>
      <c r="PN818" s="41"/>
      <c r="PS818" s="41"/>
      <c r="PX818" s="41"/>
      <c r="QC818" s="41"/>
      <c r="QH818" s="28"/>
      <c r="QI818" s="30"/>
      <c r="QJ818" s="30"/>
      <c r="QK818" s="41"/>
      <c r="QM818"/>
      <c r="QN818"/>
      <c r="QO818"/>
      <c r="QX818" s="41"/>
      <c r="RC818" s="41"/>
      <c r="RH818" s="41"/>
      <c r="RM818" s="41"/>
      <c r="RS818" s="28"/>
      <c r="RT818" s="30"/>
      <c r="RU818" s="30"/>
      <c r="RV818" s="41"/>
      <c r="SI818" s="41"/>
      <c r="SN818" s="41"/>
      <c r="SS818" s="41"/>
      <c r="SX818" s="41"/>
      <c r="TD818" s="28"/>
      <c r="TE818" s="30"/>
      <c r="TF818" s="30"/>
      <c r="TG818" s="41"/>
      <c r="TT818" s="41"/>
      <c r="TY818" s="41"/>
      <c r="UD818" s="41"/>
      <c r="UI818" s="41"/>
      <c r="UO818" s="28"/>
      <c r="UP818" s="30"/>
      <c r="UQ818" s="30"/>
      <c r="UR818" s="41"/>
      <c r="VE818" s="41"/>
      <c r="VJ818" s="41"/>
      <c r="VO818" s="41"/>
      <c r="VT818" s="41"/>
      <c r="VZ818" s="28"/>
      <c r="WA818" s="30"/>
      <c r="WB818" s="30"/>
      <c r="WC818" s="41"/>
      <c r="WH818" s="41"/>
      <c r="WM818" s="41"/>
      <c r="WR818" s="41"/>
      <c r="WW818" s="41"/>
      <c r="XB818" s="28"/>
      <c r="XC818" s="30"/>
      <c r="XD818" s="30"/>
      <c r="XE818" s="41"/>
      <c r="XJ818" s="41"/>
      <c r="XO818" s="41"/>
      <c r="XT818" s="41"/>
      <c r="XY818" s="41"/>
      <c r="YE818" s="28"/>
      <c r="YF818" s="30"/>
      <c r="YG818" s="30"/>
      <c r="YH818" s="41"/>
      <c r="YM818" s="41"/>
      <c r="YR818" s="41"/>
      <c r="YW818" s="41"/>
      <c r="ZB818" s="41"/>
      <c r="ZH818" s="28"/>
      <c r="ZI818" s="30"/>
      <c r="ZJ818" s="30"/>
      <c r="ZK818" s="41"/>
      <c r="ZP818" s="41"/>
      <c r="ZU818" s="41"/>
      <c r="ZZ818" s="41"/>
      <c r="AAE818" s="41"/>
      <c r="AAK818" s="28"/>
      <c r="AAL818" s="30"/>
      <c r="AAM818" s="30"/>
      <c r="AAN818" s="41"/>
      <c r="AAS818" s="41"/>
      <c r="AAX818" s="41"/>
      <c r="ABC818" s="41"/>
      <c r="ABH818" s="41"/>
      <c r="ABN818" s="28"/>
      <c r="ABQ818" s="28"/>
      <c r="ABR818" s="30"/>
      <c r="ABS818" s="30"/>
      <c r="ABT818" s="31"/>
      <c r="ABU818" s="30"/>
      <c r="ABV818" s="30"/>
      <c r="ABW818" s="28"/>
      <c r="ABZ818" s="28"/>
      <c r="ACC818" s="36"/>
      <c r="ACD818" s="28"/>
      <c r="ACG818" s="36"/>
      <c r="ACH818" s="28"/>
      <c r="ACK818" s="36"/>
      <c r="ACL818" s="28"/>
      <c r="ACO818" s="36"/>
      <c r="AJI818" s="31"/>
      <c r="AJM818" s="32"/>
      <c r="AJQ818" s="32"/>
      <c r="AJU818" s="32"/>
    </row>
    <row r="819" spans="3:957" s="27" customFormat="1" x14ac:dyDescent="0.25">
      <c r="C819" s="31"/>
      <c r="J819" s="29"/>
      <c r="K819" s="31"/>
      <c r="U819" s="29"/>
      <c r="V819" s="31"/>
      <c r="W819" s="30"/>
      <c r="X819" s="30"/>
      <c r="AF819" s="29"/>
      <c r="AG819" s="30"/>
      <c r="AM819" s="32"/>
      <c r="AN819" s="30"/>
      <c r="AO819" s="30"/>
      <c r="AP819" s="30"/>
      <c r="AQ819" s="29"/>
      <c r="AR819" s="30"/>
      <c r="AS819" s="30"/>
      <c r="AT819" s="30"/>
      <c r="AU819" s="30"/>
      <c r="AV819" s="30"/>
      <c r="AW819" s="31"/>
      <c r="AX819" s="30"/>
      <c r="AY819" s="30"/>
      <c r="AZ819" s="30"/>
      <c r="BA819" s="30"/>
      <c r="BB819" s="31"/>
      <c r="BG819" s="32"/>
      <c r="BH819" s="30"/>
      <c r="BI819" s="30"/>
      <c r="BJ819" s="30"/>
      <c r="BK819" s="30"/>
      <c r="BL819" s="31"/>
      <c r="BM819" s="30"/>
      <c r="BN819" s="30"/>
      <c r="BO819" s="30"/>
      <c r="BP819" s="30"/>
      <c r="BQ819" s="30"/>
      <c r="BR819" s="31"/>
      <c r="BS819" s="30"/>
      <c r="BT819" s="30"/>
      <c r="BU819" s="30"/>
      <c r="BV819" s="30"/>
      <c r="BW819" s="30"/>
      <c r="BX819" s="29"/>
      <c r="BY819" s="30"/>
      <c r="CD819" s="32"/>
      <c r="CE819" s="30"/>
      <c r="CF819" s="30"/>
      <c r="CG819" s="30"/>
      <c r="CH819" s="30"/>
      <c r="CI819" s="31"/>
      <c r="CJ819" s="30"/>
      <c r="CK819" s="30"/>
      <c r="CL819" s="30"/>
      <c r="CM819" s="30"/>
      <c r="CN819" s="30"/>
      <c r="CO819" s="31"/>
      <c r="CP819" s="30"/>
      <c r="CQ819" s="30"/>
      <c r="CR819" s="30"/>
      <c r="CS819" s="30"/>
      <c r="CT819" s="30"/>
      <c r="CU819" s="29"/>
      <c r="CV819" s="30"/>
      <c r="DA819" s="32"/>
      <c r="DB819" s="30"/>
      <c r="DC819" s="30"/>
      <c r="DD819" s="30"/>
      <c r="DE819" s="30"/>
      <c r="DF819" s="31"/>
      <c r="DG819" s="30"/>
      <c r="DH819" s="30"/>
      <c r="DI819" s="30"/>
      <c r="DJ819" s="30"/>
      <c r="DK819" s="30"/>
      <c r="DL819" s="31"/>
      <c r="DM819" s="30"/>
      <c r="DN819" s="30"/>
      <c r="DO819" s="30"/>
      <c r="DP819" s="30"/>
      <c r="DQ819" s="30"/>
      <c r="DR819" s="29"/>
      <c r="DS819" s="30"/>
      <c r="DX819" s="32"/>
      <c r="DY819" s="30"/>
      <c r="DZ819" s="30"/>
      <c r="EA819" s="30"/>
      <c r="EB819" s="30"/>
      <c r="EC819" s="31"/>
      <c r="ED819" s="30"/>
      <c r="EE819" s="30"/>
      <c r="EF819" s="30"/>
      <c r="EG819" s="30"/>
      <c r="EH819" s="30"/>
      <c r="EI819" s="31"/>
      <c r="EJ819" s="30"/>
      <c r="EK819" s="30"/>
      <c r="EL819" s="30"/>
      <c r="EM819" s="30"/>
      <c r="EN819" s="30"/>
      <c r="EO819" s="29"/>
      <c r="EP819" s="30"/>
      <c r="EQ819" s="33"/>
      <c r="ER819" s="30"/>
      <c r="ES819" s="29"/>
      <c r="ET819" s="34"/>
      <c r="EU819" s="29"/>
      <c r="EV819" s="28"/>
      <c r="EW819" s="30"/>
      <c r="EX819" s="30"/>
      <c r="EY819" s="30"/>
      <c r="EZ819" s="33"/>
      <c r="FA819" s="30"/>
      <c r="FB819" s="30"/>
      <c r="FF819" s="29"/>
      <c r="FG819" s="28"/>
      <c r="FH819" s="30"/>
      <c r="FL819" s="29"/>
      <c r="FM819" s="31"/>
      <c r="FN819" s="30"/>
      <c r="FO819" s="30"/>
      <c r="FP819" s="30"/>
      <c r="FQ819" s="30"/>
      <c r="FR819" s="30"/>
      <c r="FS819" s="30"/>
      <c r="FT819" s="30"/>
      <c r="FU819" s="30"/>
      <c r="FV819" s="30"/>
      <c r="FW819" s="30"/>
      <c r="FX819" s="30"/>
      <c r="FY819" s="30"/>
      <c r="FZ819" s="30"/>
      <c r="GA819" s="30"/>
      <c r="GB819" s="30"/>
      <c r="GC819" s="30"/>
      <c r="GD819" s="30"/>
      <c r="GE819" s="30"/>
      <c r="GF819" s="30"/>
      <c r="GG819" s="30"/>
      <c r="GH819" s="30"/>
      <c r="GI819" s="30"/>
      <c r="GJ819" s="30"/>
      <c r="GK819" s="30"/>
      <c r="GL819" s="30"/>
      <c r="GM819" s="30"/>
      <c r="GN819" s="30"/>
      <c r="GO819" s="30"/>
      <c r="GP819" s="30"/>
      <c r="GQ819" s="30"/>
      <c r="GR819" s="30"/>
      <c r="GS819" s="30"/>
      <c r="GT819" s="30"/>
      <c r="GU819" s="30"/>
      <c r="GV819" s="30"/>
      <c r="GW819" s="30"/>
      <c r="GX819" s="30"/>
      <c r="GY819" s="30"/>
      <c r="GZ819" s="30"/>
      <c r="HA819" s="30"/>
      <c r="HB819" s="30"/>
      <c r="HC819" s="30"/>
      <c r="HD819" s="31"/>
      <c r="HE819" s="30"/>
      <c r="HF819" s="30"/>
      <c r="HG819" s="30"/>
      <c r="HH819" s="30"/>
      <c r="HI819" s="30"/>
      <c r="HJ819" s="30"/>
      <c r="HR819" s="31"/>
      <c r="HS819" s="30"/>
      <c r="HT819" s="30"/>
      <c r="HU819" s="30"/>
      <c r="HV819" s="30"/>
      <c r="HW819" s="30"/>
      <c r="HX819" s="30"/>
      <c r="HY819" s="30"/>
      <c r="HZ819" s="30"/>
      <c r="IX819" s="30"/>
      <c r="IY819" s="30"/>
      <c r="IZ819" s="30"/>
      <c r="JA819" s="30"/>
      <c r="JB819" s="30"/>
      <c r="JC819" s="30"/>
      <c r="JD819" s="30"/>
      <c r="JE819" s="30"/>
      <c r="JF819" s="30"/>
      <c r="JG819" s="30"/>
      <c r="JH819" s="30"/>
      <c r="JI819" s="31"/>
      <c r="JJ819" s="30"/>
      <c r="JK819" s="30"/>
      <c r="JL819" s="30"/>
      <c r="JM819" s="30"/>
      <c r="JN819" s="30"/>
      <c r="JO819" s="30"/>
      <c r="JX819" s="28"/>
      <c r="JZ819" s="30"/>
      <c r="KA819" s="30"/>
      <c r="KB819" s="30"/>
      <c r="KC819" s="28"/>
      <c r="KH819" s="33"/>
      <c r="KI819" s="28"/>
      <c r="KN819" s="33"/>
      <c r="KO819" s="30"/>
      <c r="KP819" s="30"/>
      <c r="KQ819" s="30"/>
      <c r="KR819" s="30"/>
      <c r="LA819" s="44"/>
      <c r="MU819" s="49"/>
      <c r="MV819" s="30"/>
      <c r="MW819" s="30"/>
      <c r="MX819" s="30"/>
      <c r="NB819" s="44"/>
      <c r="NH819" s="49"/>
      <c r="NI819" s="30"/>
      <c r="NJ819" s="30"/>
      <c r="NK819" s="30"/>
      <c r="NO819" s="44"/>
      <c r="NU819" s="28"/>
      <c r="NZ819" s="28"/>
      <c r="OE819" s="28"/>
      <c r="OG819" s="35"/>
      <c r="OH819" s="28"/>
      <c r="OK819" s="35"/>
      <c r="OL819" s="28"/>
      <c r="OO819" s="35"/>
      <c r="OP819" s="28"/>
      <c r="OS819" s="36"/>
      <c r="OT819" s="28"/>
      <c r="OW819" s="35"/>
      <c r="OX819" s="28"/>
      <c r="OY819" s="30"/>
      <c r="PA819" s="41"/>
      <c r="PN819" s="41"/>
      <c r="PS819" s="41"/>
      <c r="PX819" s="41"/>
      <c r="QC819" s="41"/>
      <c r="QH819" s="28"/>
      <c r="QI819" s="30"/>
      <c r="QJ819" s="30"/>
      <c r="QK819" s="41"/>
      <c r="QM819"/>
      <c r="QN819"/>
      <c r="QO819"/>
      <c r="QX819" s="41"/>
      <c r="RC819" s="41"/>
      <c r="RH819" s="41"/>
      <c r="RM819" s="41"/>
      <c r="RS819" s="28"/>
      <c r="RT819" s="30"/>
      <c r="RU819" s="30"/>
      <c r="RV819" s="41"/>
      <c r="SI819" s="41"/>
      <c r="SN819" s="41"/>
      <c r="SS819" s="41"/>
      <c r="SX819" s="41"/>
      <c r="TD819" s="28"/>
      <c r="TE819" s="30"/>
      <c r="TF819" s="30"/>
      <c r="TG819" s="41"/>
      <c r="TT819" s="41"/>
      <c r="TY819" s="41"/>
      <c r="UD819" s="41"/>
      <c r="UI819" s="41"/>
      <c r="UO819" s="28"/>
      <c r="UP819" s="30"/>
      <c r="UQ819" s="30"/>
      <c r="UR819" s="41"/>
      <c r="VE819" s="41"/>
      <c r="VJ819" s="41"/>
      <c r="VO819" s="41"/>
      <c r="VT819" s="41"/>
      <c r="VZ819" s="28"/>
      <c r="WA819" s="30"/>
      <c r="WB819" s="30"/>
      <c r="WC819" s="41"/>
      <c r="WH819" s="41"/>
      <c r="WM819" s="41"/>
      <c r="WR819" s="41"/>
      <c r="WW819" s="41"/>
      <c r="XB819" s="28"/>
      <c r="XC819" s="30"/>
      <c r="XD819" s="30"/>
      <c r="XE819" s="41"/>
      <c r="XJ819" s="41"/>
      <c r="XO819" s="41"/>
      <c r="XT819" s="41"/>
      <c r="XY819" s="41"/>
      <c r="YE819" s="28"/>
      <c r="YF819" s="30"/>
      <c r="YG819" s="30"/>
      <c r="YH819" s="41"/>
      <c r="YM819" s="41"/>
      <c r="YR819" s="41"/>
      <c r="YW819" s="41"/>
      <c r="ZB819" s="41"/>
      <c r="ZH819" s="28"/>
      <c r="ZI819" s="30"/>
      <c r="ZJ819" s="30"/>
      <c r="ZK819" s="41"/>
      <c r="ZP819" s="41"/>
      <c r="ZU819" s="41"/>
      <c r="ZZ819" s="41"/>
      <c r="AAE819" s="41"/>
      <c r="AAK819" s="28"/>
      <c r="AAL819" s="30"/>
      <c r="AAM819" s="30"/>
      <c r="AAN819" s="41"/>
      <c r="AAS819" s="41"/>
      <c r="AAX819" s="41"/>
      <c r="ABC819" s="41"/>
      <c r="ABH819" s="41"/>
      <c r="ABN819" s="28"/>
      <c r="ABQ819" s="28"/>
      <c r="ABR819" s="30"/>
      <c r="ABS819" s="30"/>
      <c r="ABT819" s="31"/>
      <c r="ABU819" s="30"/>
      <c r="ABV819" s="30"/>
      <c r="ABW819" s="28"/>
      <c r="ABZ819" s="28"/>
      <c r="ACC819" s="36"/>
      <c r="ACD819" s="28"/>
      <c r="ACG819" s="36"/>
      <c r="ACH819" s="28"/>
      <c r="ACK819" s="36"/>
      <c r="ACL819" s="28"/>
      <c r="ACO819" s="36"/>
      <c r="AJI819" s="31"/>
      <c r="AJM819" s="32"/>
      <c r="AJQ819" s="32"/>
      <c r="AJU819" s="32"/>
    </row>
    <row r="820" spans="3:957" s="27" customFormat="1" x14ac:dyDescent="0.25">
      <c r="C820" s="31"/>
      <c r="J820" s="29"/>
      <c r="K820" s="31"/>
      <c r="U820" s="29"/>
      <c r="V820" s="31"/>
      <c r="W820" s="30"/>
      <c r="X820" s="30"/>
      <c r="AF820" s="29"/>
      <c r="AG820" s="30"/>
      <c r="AM820" s="32"/>
      <c r="AN820" s="30"/>
      <c r="AO820" s="30"/>
      <c r="AP820" s="30"/>
      <c r="AQ820" s="29"/>
      <c r="AR820" s="30"/>
      <c r="AS820" s="30"/>
      <c r="AT820" s="30"/>
      <c r="AU820" s="30"/>
      <c r="AV820" s="30"/>
      <c r="AW820" s="31"/>
      <c r="AX820" s="30"/>
      <c r="AY820" s="30"/>
      <c r="AZ820" s="30"/>
      <c r="BA820" s="30"/>
      <c r="BB820" s="31"/>
      <c r="BG820" s="32"/>
      <c r="BH820" s="30"/>
      <c r="BI820" s="30"/>
      <c r="BJ820" s="30"/>
      <c r="BK820" s="30"/>
      <c r="BL820" s="31"/>
      <c r="BM820" s="30"/>
      <c r="BN820" s="30"/>
      <c r="BO820" s="30"/>
      <c r="BP820" s="30"/>
      <c r="BQ820" s="30"/>
      <c r="BR820" s="31"/>
      <c r="BS820" s="30"/>
      <c r="BT820" s="30"/>
      <c r="BU820" s="30"/>
      <c r="BV820" s="30"/>
      <c r="BW820" s="30"/>
      <c r="BX820" s="29"/>
      <c r="BY820" s="30"/>
      <c r="CD820" s="32"/>
      <c r="CE820" s="30"/>
      <c r="CF820" s="30"/>
      <c r="CG820" s="30"/>
      <c r="CH820" s="30"/>
      <c r="CI820" s="31"/>
      <c r="CJ820" s="30"/>
      <c r="CK820" s="30"/>
      <c r="CL820" s="30"/>
      <c r="CM820" s="30"/>
      <c r="CN820" s="30"/>
      <c r="CO820" s="31"/>
      <c r="CP820" s="30"/>
      <c r="CQ820" s="30"/>
      <c r="CR820" s="30"/>
      <c r="CS820" s="30"/>
      <c r="CT820" s="30"/>
      <c r="CU820" s="29"/>
      <c r="CV820" s="30"/>
      <c r="DA820" s="32"/>
      <c r="DB820" s="30"/>
      <c r="DC820" s="30"/>
      <c r="DD820" s="30"/>
      <c r="DE820" s="30"/>
      <c r="DF820" s="31"/>
      <c r="DG820" s="30"/>
      <c r="DH820" s="30"/>
      <c r="DI820" s="30"/>
      <c r="DJ820" s="30"/>
      <c r="DK820" s="30"/>
      <c r="DL820" s="31"/>
      <c r="DM820" s="30"/>
      <c r="DN820" s="30"/>
      <c r="DO820" s="30"/>
      <c r="DP820" s="30"/>
      <c r="DQ820" s="30"/>
      <c r="DR820" s="29"/>
      <c r="DS820" s="30"/>
      <c r="DX820" s="32"/>
      <c r="DY820" s="30"/>
      <c r="DZ820" s="30"/>
      <c r="EA820" s="30"/>
      <c r="EB820" s="30"/>
      <c r="EC820" s="31"/>
      <c r="ED820" s="30"/>
      <c r="EE820" s="30"/>
      <c r="EF820" s="30"/>
      <c r="EG820" s="30"/>
      <c r="EH820" s="30"/>
      <c r="EI820" s="31"/>
      <c r="EJ820" s="30"/>
      <c r="EK820" s="30"/>
      <c r="EL820" s="30"/>
      <c r="EM820" s="30"/>
      <c r="EN820" s="30"/>
      <c r="EO820" s="29"/>
      <c r="EP820" s="30"/>
      <c r="EQ820" s="33"/>
      <c r="ER820" s="30"/>
      <c r="ES820" s="29"/>
      <c r="ET820" s="34"/>
      <c r="EU820" s="29"/>
      <c r="EV820" s="28"/>
      <c r="EW820" s="30"/>
      <c r="EX820" s="30"/>
      <c r="EY820" s="30"/>
      <c r="EZ820" s="33"/>
      <c r="FA820" s="30"/>
      <c r="FB820" s="30"/>
      <c r="FF820" s="29"/>
      <c r="FG820" s="28"/>
      <c r="FH820" s="30"/>
      <c r="FL820" s="29"/>
      <c r="FM820" s="31"/>
      <c r="FN820" s="30"/>
      <c r="FO820" s="30"/>
      <c r="FP820" s="30"/>
      <c r="FQ820" s="30"/>
      <c r="FR820" s="30"/>
      <c r="FS820" s="30"/>
      <c r="FT820" s="30"/>
      <c r="FU820" s="30"/>
      <c r="FV820" s="30"/>
      <c r="FW820" s="30"/>
      <c r="FX820" s="30"/>
      <c r="FY820" s="30"/>
      <c r="FZ820" s="30"/>
      <c r="GA820" s="30"/>
      <c r="GB820" s="30"/>
      <c r="GC820" s="30"/>
      <c r="GD820" s="30"/>
      <c r="GE820" s="30"/>
      <c r="GF820" s="30"/>
      <c r="GG820" s="30"/>
      <c r="GH820" s="30"/>
      <c r="GI820" s="30"/>
      <c r="GJ820" s="30"/>
      <c r="GK820" s="30"/>
      <c r="GL820" s="30"/>
      <c r="GM820" s="30"/>
      <c r="GN820" s="30"/>
      <c r="GO820" s="30"/>
      <c r="GP820" s="30"/>
      <c r="GQ820" s="30"/>
      <c r="GR820" s="30"/>
      <c r="GS820" s="30"/>
      <c r="GT820" s="30"/>
      <c r="GU820" s="30"/>
      <c r="GV820" s="30"/>
      <c r="GW820" s="30"/>
      <c r="GX820" s="30"/>
      <c r="GY820" s="30"/>
      <c r="GZ820" s="30"/>
      <c r="HA820" s="30"/>
      <c r="HB820" s="30"/>
      <c r="HC820" s="30"/>
      <c r="HD820" s="31"/>
      <c r="HE820" s="30"/>
      <c r="HF820" s="30"/>
      <c r="HG820" s="30"/>
      <c r="HH820" s="30"/>
      <c r="HI820" s="30"/>
      <c r="HJ820" s="30"/>
      <c r="HR820" s="31"/>
      <c r="HS820" s="30"/>
      <c r="HT820" s="30"/>
      <c r="HU820" s="30"/>
      <c r="HV820" s="30"/>
      <c r="HW820" s="30"/>
      <c r="HX820" s="30"/>
      <c r="HY820" s="30"/>
      <c r="HZ820" s="30"/>
      <c r="IX820" s="30"/>
      <c r="IY820" s="30"/>
      <c r="IZ820" s="30"/>
      <c r="JA820" s="30"/>
      <c r="JB820" s="30"/>
      <c r="JC820" s="30"/>
      <c r="JD820" s="30"/>
      <c r="JE820" s="30"/>
      <c r="JF820" s="30"/>
      <c r="JG820" s="30"/>
      <c r="JH820" s="30"/>
      <c r="JI820" s="31"/>
      <c r="JJ820" s="30"/>
      <c r="JK820" s="30"/>
      <c r="JL820" s="30"/>
      <c r="JM820" s="30"/>
      <c r="JN820" s="30"/>
      <c r="JO820" s="30"/>
      <c r="JX820" s="28"/>
      <c r="JZ820" s="30"/>
      <c r="KA820" s="30"/>
      <c r="KB820" s="30"/>
      <c r="KC820" s="28"/>
      <c r="KH820" s="33"/>
      <c r="KI820" s="28"/>
      <c r="KN820" s="33"/>
      <c r="KO820" s="30"/>
      <c r="KP820" s="30"/>
      <c r="KQ820" s="30"/>
      <c r="KR820" s="30"/>
      <c r="LA820" s="44"/>
      <c r="MU820" s="49"/>
      <c r="MV820" s="30"/>
      <c r="MW820" s="30"/>
      <c r="MX820" s="30"/>
      <c r="NB820" s="44"/>
      <c r="NH820" s="49"/>
      <c r="NI820" s="30"/>
      <c r="NJ820" s="30"/>
      <c r="NK820" s="30"/>
      <c r="NO820" s="44"/>
      <c r="NU820" s="28"/>
      <c r="NZ820" s="28"/>
      <c r="OE820" s="28"/>
      <c r="OG820" s="35"/>
      <c r="OH820" s="28"/>
      <c r="OK820" s="35"/>
      <c r="OL820" s="28"/>
      <c r="OO820" s="35"/>
      <c r="OP820" s="28"/>
      <c r="OS820" s="36"/>
      <c r="OT820" s="28"/>
      <c r="OW820" s="35"/>
      <c r="OX820" s="28"/>
      <c r="OY820" s="30"/>
      <c r="PA820" s="41"/>
      <c r="PN820" s="41"/>
      <c r="PS820" s="41"/>
      <c r="PX820" s="41"/>
      <c r="QC820" s="41"/>
      <c r="QH820" s="28"/>
      <c r="QI820" s="30"/>
      <c r="QJ820" s="30"/>
      <c r="QK820" s="41"/>
      <c r="QM820"/>
      <c r="QN820"/>
      <c r="QO820"/>
      <c r="QX820" s="41"/>
      <c r="RC820" s="41"/>
      <c r="RH820" s="41"/>
      <c r="RM820" s="41"/>
      <c r="RS820" s="28"/>
      <c r="RT820" s="30"/>
      <c r="RU820" s="30"/>
      <c r="RV820" s="41"/>
      <c r="SI820" s="41"/>
      <c r="SN820" s="41"/>
      <c r="SS820" s="41"/>
      <c r="SX820" s="41"/>
      <c r="TD820" s="28"/>
      <c r="TE820" s="30"/>
      <c r="TF820" s="30"/>
      <c r="TG820" s="41"/>
      <c r="TT820" s="41"/>
      <c r="TY820" s="41"/>
      <c r="UD820" s="41"/>
      <c r="UI820" s="41"/>
      <c r="UO820" s="28"/>
      <c r="UP820" s="30"/>
      <c r="UQ820" s="30"/>
      <c r="UR820" s="41"/>
      <c r="VE820" s="41"/>
      <c r="VJ820" s="41"/>
      <c r="VO820" s="41"/>
      <c r="VT820" s="41"/>
      <c r="VZ820" s="28"/>
      <c r="WA820" s="30"/>
      <c r="WB820" s="30"/>
      <c r="WC820" s="41"/>
      <c r="WH820" s="41"/>
      <c r="WM820" s="41"/>
      <c r="WR820" s="41"/>
      <c r="WW820" s="41"/>
      <c r="XB820" s="28"/>
      <c r="XC820" s="30"/>
      <c r="XD820" s="30"/>
      <c r="XE820" s="41"/>
      <c r="XJ820" s="41"/>
      <c r="XO820" s="41"/>
      <c r="XT820" s="41"/>
      <c r="XY820" s="41"/>
      <c r="YE820" s="28"/>
      <c r="YF820" s="30"/>
      <c r="YG820" s="30"/>
      <c r="YH820" s="41"/>
      <c r="YM820" s="41"/>
      <c r="YR820" s="41"/>
      <c r="YW820" s="41"/>
      <c r="ZB820" s="41"/>
      <c r="ZH820" s="28"/>
      <c r="ZI820" s="30"/>
      <c r="ZJ820" s="30"/>
      <c r="ZK820" s="41"/>
      <c r="ZP820" s="41"/>
      <c r="ZU820" s="41"/>
      <c r="ZZ820" s="41"/>
      <c r="AAE820" s="41"/>
      <c r="AAK820" s="28"/>
      <c r="AAL820" s="30"/>
      <c r="AAM820" s="30"/>
      <c r="AAN820" s="41"/>
      <c r="AAS820" s="41"/>
      <c r="AAX820" s="41"/>
      <c r="ABC820" s="41"/>
      <c r="ABH820" s="41"/>
      <c r="ABN820" s="28"/>
      <c r="ABQ820" s="28"/>
      <c r="ABR820" s="30"/>
      <c r="ABS820" s="30"/>
      <c r="ABT820" s="31"/>
      <c r="ABU820" s="30"/>
      <c r="ABV820" s="30"/>
      <c r="ABW820" s="28"/>
      <c r="ABZ820" s="28"/>
      <c r="ACC820" s="36"/>
      <c r="ACD820" s="28"/>
      <c r="ACG820" s="36"/>
      <c r="ACH820" s="28"/>
      <c r="ACK820" s="36"/>
      <c r="ACL820" s="28"/>
      <c r="ACO820" s="36"/>
      <c r="AJI820" s="31"/>
      <c r="AJM820" s="32"/>
      <c r="AJQ820" s="32"/>
      <c r="AJU820" s="32"/>
    </row>
    <row r="821" spans="3:957" s="27" customFormat="1" x14ac:dyDescent="0.25">
      <c r="C821" s="31"/>
      <c r="J821" s="29"/>
      <c r="K821" s="31"/>
      <c r="U821" s="29"/>
      <c r="V821" s="31"/>
      <c r="W821" s="30"/>
      <c r="X821" s="30"/>
      <c r="AF821" s="29"/>
      <c r="AG821" s="30"/>
      <c r="AM821" s="32"/>
      <c r="AN821" s="30"/>
      <c r="AO821" s="30"/>
      <c r="AP821" s="30"/>
      <c r="AQ821" s="29"/>
      <c r="AR821" s="30"/>
      <c r="AS821" s="30"/>
      <c r="AT821" s="30"/>
      <c r="AU821" s="30"/>
      <c r="AV821" s="30"/>
      <c r="AW821" s="31"/>
      <c r="AX821" s="30"/>
      <c r="AY821" s="30"/>
      <c r="AZ821" s="30"/>
      <c r="BA821" s="30"/>
      <c r="BB821" s="31"/>
      <c r="BG821" s="32"/>
      <c r="BH821" s="30"/>
      <c r="BI821" s="30"/>
      <c r="BJ821" s="30"/>
      <c r="BK821" s="30"/>
      <c r="BL821" s="31"/>
      <c r="BM821" s="30"/>
      <c r="BN821" s="30"/>
      <c r="BO821" s="30"/>
      <c r="BP821" s="30"/>
      <c r="BQ821" s="30"/>
      <c r="BR821" s="31"/>
      <c r="BS821" s="30"/>
      <c r="BT821" s="30"/>
      <c r="BU821" s="30"/>
      <c r="BV821" s="30"/>
      <c r="BW821" s="30"/>
      <c r="BX821" s="29"/>
      <c r="BY821" s="30"/>
      <c r="CD821" s="32"/>
      <c r="CE821" s="30"/>
      <c r="CF821" s="30"/>
      <c r="CG821" s="30"/>
      <c r="CH821" s="30"/>
      <c r="CI821" s="31"/>
      <c r="CJ821" s="30"/>
      <c r="CK821" s="30"/>
      <c r="CL821" s="30"/>
      <c r="CM821" s="30"/>
      <c r="CN821" s="30"/>
      <c r="CO821" s="31"/>
      <c r="CP821" s="30"/>
      <c r="CQ821" s="30"/>
      <c r="CR821" s="30"/>
      <c r="CS821" s="30"/>
      <c r="CT821" s="30"/>
      <c r="CU821" s="29"/>
      <c r="CV821" s="30"/>
      <c r="DA821" s="32"/>
      <c r="DB821" s="30"/>
      <c r="DC821" s="30"/>
      <c r="DD821" s="30"/>
      <c r="DE821" s="30"/>
      <c r="DF821" s="31"/>
      <c r="DG821" s="30"/>
      <c r="DH821" s="30"/>
      <c r="DI821" s="30"/>
      <c r="DJ821" s="30"/>
      <c r="DK821" s="30"/>
      <c r="DL821" s="31"/>
      <c r="DM821" s="30"/>
      <c r="DN821" s="30"/>
      <c r="DO821" s="30"/>
      <c r="DP821" s="30"/>
      <c r="DQ821" s="30"/>
      <c r="DR821" s="29"/>
      <c r="DS821" s="30"/>
      <c r="DX821" s="32"/>
      <c r="DY821" s="30"/>
      <c r="DZ821" s="30"/>
      <c r="EA821" s="30"/>
      <c r="EB821" s="30"/>
      <c r="EC821" s="31"/>
      <c r="ED821" s="30"/>
      <c r="EE821" s="30"/>
      <c r="EF821" s="30"/>
      <c r="EG821" s="30"/>
      <c r="EH821" s="30"/>
      <c r="EI821" s="31"/>
      <c r="EJ821" s="30"/>
      <c r="EK821" s="30"/>
      <c r="EL821" s="30"/>
      <c r="EM821" s="30"/>
      <c r="EN821" s="30"/>
      <c r="EO821" s="29"/>
      <c r="EP821" s="30"/>
      <c r="EQ821" s="33"/>
      <c r="ER821" s="30"/>
      <c r="ES821" s="29"/>
      <c r="ET821" s="34"/>
      <c r="EU821" s="29"/>
      <c r="EV821" s="28"/>
      <c r="EW821" s="30"/>
      <c r="EX821" s="30"/>
      <c r="EY821" s="30"/>
      <c r="EZ821" s="33"/>
      <c r="FA821" s="30"/>
      <c r="FB821" s="30"/>
      <c r="FF821" s="29"/>
      <c r="FG821" s="28"/>
      <c r="FH821" s="30"/>
      <c r="FL821" s="29"/>
      <c r="FM821" s="31"/>
      <c r="FN821" s="30"/>
      <c r="FO821" s="30"/>
      <c r="FP821" s="30"/>
      <c r="FQ821" s="30"/>
      <c r="FR821" s="30"/>
      <c r="FS821" s="30"/>
      <c r="FT821" s="30"/>
      <c r="FU821" s="30"/>
      <c r="FV821" s="30"/>
      <c r="FW821" s="30"/>
      <c r="FX821" s="30"/>
      <c r="FY821" s="30"/>
      <c r="FZ821" s="30"/>
      <c r="GA821" s="30"/>
      <c r="GB821" s="30"/>
      <c r="GC821" s="30"/>
      <c r="GD821" s="30"/>
      <c r="GE821" s="30"/>
      <c r="GF821" s="30"/>
      <c r="GG821" s="30"/>
      <c r="GH821" s="30"/>
      <c r="GI821" s="30"/>
      <c r="GJ821" s="30"/>
      <c r="GK821" s="30"/>
      <c r="GL821" s="30"/>
      <c r="GM821" s="30"/>
      <c r="GN821" s="30"/>
      <c r="GO821" s="30"/>
      <c r="GP821" s="30"/>
      <c r="GQ821" s="30"/>
      <c r="GR821" s="30"/>
      <c r="GS821" s="30"/>
      <c r="GT821" s="30"/>
      <c r="GU821" s="30"/>
      <c r="GV821" s="30"/>
      <c r="GW821" s="30"/>
      <c r="GX821" s="30"/>
      <c r="GY821" s="30"/>
      <c r="GZ821" s="30"/>
      <c r="HA821" s="30"/>
      <c r="HB821" s="30"/>
      <c r="HC821" s="30"/>
      <c r="HD821" s="31"/>
      <c r="HE821" s="30"/>
      <c r="HF821" s="30"/>
      <c r="HG821" s="30"/>
      <c r="HH821" s="30"/>
      <c r="HI821" s="30"/>
      <c r="HJ821" s="30"/>
      <c r="HR821" s="31"/>
      <c r="HS821" s="30"/>
      <c r="HT821" s="30"/>
      <c r="HU821" s="30"/>
      <c r="HV821" s="30"/>
      <c r="HW821" s="30"/>
      <c r="HX821" s="30"/>
      <c r="HY821" s="30"/>
      <c r="HZ821" s="30"/>
      <c r="IX821" s="30"/>
      <c r="IY821" s="30"/>
      <c r="IZ821" s="30"/>
      <c r="JA821" s="30"/>
      <c r="JB821" s="30"/>
      <c r="JC821" s="30"/>
      <c r="JD821" s="30"/>
      <c r="JE821" s="30"/>
      <c r="JF821" s="30"/>
      <c r="JG821" s="30"/>
      <c r="JH821" s="30"/>
      <c r="JI821" s="31"/>
      <c r="JJ821" s="30"/>
      <c r="JK821" s="30"/>
      <c r="JL821" s="30"/>
      <c r="JM821" s="30"/>
      <c r="JN821" s="30"/>
      <c r="JO821" s="30"/>
      <c r="JX821" s="28"/>
      <c r="JZ821" s="30"/>
      <c r="KA821" s="30"/>
      <c r="KB821" s="30"/>
      <c r="KC821" s="28"/>
      <c r="KH821" s="33"/>
      <c r="KI821" s="28"/>
      <c r="KN821" s="33"/>
      <c r="KO821" s="30"/>
      <c r="KP821" s="30"/>
      <c r="KQ821" s="30"/>
      <c r="KR821" s="30"/>
      <c r="LA821" s="44"/>
      <c r="MU821" s="49"/>
      <c r="MV821" s="30"/>
      <c r="MW821" s="30"/>
      <c r="MX821" s="30"/>
      <c r="NB821" s="44"/>
      <c r="NH821" s="49"/>
      <c r="NI821" s="30"/>
      <c r="NJ821" s="30"/>
      <c r="NK821" s="30"/>
      <c r="NO821" s="44"/>
      <c r="NU821" s="28"/>
      <c r="NZ821" s="28"/>
      <c r="OE821" s="28"/>
      <c r="OG821" s="35"/>
      <c r="OH821" s="28"/>
      <c r="OK821" s="35"/>
      <c r="OL821" s="28"/>
      <c r="OO821" s="35"/>
      <c r="OP821" s="28"/>
      <c r="OS821" s="36"/>
      <c r="OT821" s="28"/>
      <c r="OW821" s="35"/>
      <c r="OX821" s="28"/>
      <c r="OY821" s="30"/>
      <c r="PA821" s="41"/>
      <c r="PN821" s="41"/>
      <c r="PS821" s="41"/>
      <c r="PX821" s="41"/>
      <c r="QC821" s="41"/>
      <c r="QH821" s="28"/>
      <c r="QI821" s="30"/>
      <c r="QJ821" s="30"/>
      <c r="QK821" s="41"/>
      <c r="QM821"/>
      <c r="QN821"/>
      <c r="QO821"/>
      <c r="QX821" s="41"/>
      <c r="RC821" s="41"/>
      <c r="RH821" s="41"/>
      <c r="RM821" s="41"/>
      <c r="RS821" s="28"/>
      <c r="RT821" s="30"/>
      <c r="RU821" s="30"/>
      <c r="RV821" s="41"/>
      <c r="SI821" s="41"/>
      <c r="SN821" s="41"/>
      <c r="SS821" s="41"/>
      <c r="SX821" s="41"/>
      <c r="TD821" s="28"/>
      <c r="TE821" s="30"/>
      <c r="TF821" s="30"/>
      <c r="TG821" s="41"/>
      <c r="TT821" s="41"/>
      <c r="TY821" s="41"/>
      <c r="UD821" s="41"/>
      <c r="UI821" s="41"/>
      <c r="UO821" s="28"/>
      <c r="UP821" s="30"/>
      <c r="UQ821" s="30"/>
      <c r="UR821" s="41"/>
      <c r="VE821" s="41"/>
      <c r="VJ821" s="41"/>
      <c r="VO821" s="41"/>
      <c r="VT821" s="41"/>
      <c r="VZ821" s="28"/>
      <c r="WA821" s="30"/>
      <c r="WB821" s="30"/>
      <c r="WC821" s="41"/>
      <c r="WH821" s="41"/>
      <c r="WM821" s="41"/>
      <c r="WR821" s="41"/>
      <c r="WW821" s="41"/>
      <c r="XB821" s="28"/>
      <c r="XC821" s="30"/>
      <c r="XD821" s="30"/>
      <c r="XE821" s="41"/>
      <c r="XJ821" s="41"/>
      <c r="XO821" s="41"/>
      <c r="XT821" s="41"/>
      <c r="XY821" s="41"/>
      <c r="YE821" s="28"/>
      <c r="YF821" s="30"/>
      <c r="YG821" s="30"/>
      <c r="YH821" s="41"/>
      <c r="YM821" s="41"/>
      <c r="YR821" s="41"/>
      <c r="YW821" s="41"/>
      <c r="ZB821" s="41"/>
      <c r="ZH821" s="28"/>
      <c r="ZI821" s="30"/>
      <c r="ZJ821" s="30"/>
      <c r="ZK821" s="41"/>
      <c r="ZP821" s="41"/>
      <c r="ZU821" s="41"/>
      <c r="ZZ821" s="41"/>
      <c r="AAE821" s="41"/>
      <c r="AAK821" s="28"/>
      <c r="AAL821" s="30"/>
      <c r="AAM821" s="30"/>
      <c r="AAN821" s="41"/>
      <c r="AAS821" s="41"/>
      <c r="AAX821" s="41"/>
      <c r="ABC821" s="41"/>
      <c r="ABH821" s="41"/>
      <c r="ABN821" s="28"/>
      <c r="ABQ821" s="28"/>
      <c r="ABR821" s="30"/>
      <c r="ABS821" s="30"/>
      <c r="ABT821" s="31"/>
      <c r="ABU821" s="30"/>
      <c r="ABV821" s="30"/>
      <c r="ABW821" s="28"/>
      <c r="ABZ821" s="28"/>
      <c r="ACC821" s="36"/>
      <c r="ACD821" s="28"/>
      <c r="ACG821" s="36"/>
      <c r="ACH821" s="28"/>
      <c r="ACK821" s="36"/>
      <c r="ACL821" s="28"/>
      <c r="ACO821" s="36"/>
      <c r="AJI821" s="31"/>
      <c r="AJM821" s="32"/>
      <c r="AJQ821" s="32"/>
      <c r="AJU821" s="32"/>
    </row>
    <row r="822" spans="3:957" s="27" customFormat="1" x14ac:dyDescent="0.25">
      <c r="C822" s="31"/>
      <c r="J822" s="29"/>
      <c r="K822" s="31"/>
      <c r="U822" s="29"/>
      <c r="V822" s="31"/>
      <c r="W822" s="30"/>
      <c r="X822" s="30"/>
      <c r="AF822" s="29"/>
      <c r="AG822" s="30"/>
      <c r="AM822" s="32"/>
      <c r="AN822" s="30"/>
      <c r="AO822" s="30"/>
      <c r="AP822" s="30"/>
      <c r="AQ822" s="29"/>
      <c r="AR822" s="30"/>
      <c r="AS822" s="30"/>
      <c r="AT822" s="30"/>
      <c r="AU822" s="30"/>
      <c r="AV822" s="30"/>
      <c r="AW822" s="31"/>
      <c r="AX822" s="30"/>
      <c r="AY822" s="30"/>
      <c r="AZ822" s="30"/>
      <c r="BA822" s="30"/>
      <c r="BB822" s="31"/>
      <c r="BG822" s="32"/>
      <c r="BH822" s="30"/>
      <c r="BI822" s="30"/>
      <c r="BJ822" s="30"/>
      <c r="BK822" s="30"/>
      <c r="BL822" s="31"/>
      <c r="BM822" s="30"/>
      <c r="BN822" s="30"/>
      <c r="BO822" s="30"/>
      <c r="BP822" s="30"/>
      <c r="BQ822" s="30"/>
      <c r="BR822" s="31"/>
      <c r="BS822" s="30"/>
      <c r="BT822" s="30"/>
      <c r="BU822" s="30"/>
      <c r="BV822" s="30"/>
      <c r="BW822" s="30"/>
      <c r="BX822" s="29"/>
      <c r="BY822" s="30"/>
      <c r="CD822" s="32"/>
      <c r="CE822" s="30"/>
      <c r="CF822" s="30"/>
      <c r="CG822" s="30"/>
      <c r="CH822" s="30"/>
      <c r="CI822" s="31"/>
      <c r="CJ822" s="30"/>
      <c r="CK822" s="30"/>
      <c r="CL822" s="30"/>
      <c r="CM822" s="30"/>
      <c r="CN822" s="30"/>
      <c r="CO822" s="31"/>
      <c r="CP822" s="30"/>
      <c r="CQ822" s="30"/>
      <c r="CR822" s="30"/>
      <c r="CS822" s="30"/>
      <c r="CT822" s="30"/>
      <c r="CU822" s="29"/>
      <c r="CV822" s="30"/>
      <c r="DA822" s="32"/>
      <c r="DB822" s="30"/>
      <c r="DC822" s="30"/>
      <c r="DD822" s="30"/>
      <c r="DE822" s="30"/>
      <c r="DF822" s="31"/>
      <c r="DG822" s="30"/>
      <c r="DH822" s="30"/>
      <c r="DI822" s="30"/>
      <c r="DJ822" s="30"/>
      <c r="DK822" s="30"/>
      <c r="DL822" s="31"/>
      <c r="DM822" s="30"/>
      <c r="DN822" s="30"/>
      <c r="DO822" s="30"/>
      <c r="DP822" s="30"/>
      <c r="DQ822" s="30"/>
      <c r="DR822" s="29"/>
      <c r="DS822" s="30"/>
      <c r="DX822" s="32"/>
      <c r="DY822" s="30"/>
      <c r="DZ822" s="30"/>
      <c r="EA822" s="30"/>
      <c r="EB822" s="30"/>
      <c r="EC822" s="31"/>
      <c r="ED822" s="30"/>
      <c r="EE822" s="30"/>
      <c r="EF822" s="30"/>
      <c r="EG822" s="30"/>
      <c r="EH822" s="30"/>
      <c r="EI822" s="31"/>
      <c r="EJ822" s="30"/>
      <c r="EK822" s="30"/>
      <c r="EL822" s="30"/>
      <c r="EM822" s="30"/>
      <c r="EN822" s="30"/>
      <c r="EO822" s="29"/>
      <c r="EP822" s="30"/>
      <c r="EQ822" s="33"/>
      <c r="ER822" s="30"/>
      <c r="ES822" s="29"/>
      <c r="ET822" s="34"/>
      <c r="EU822" s="29"/>
      <c r="EV822" s="28"/>
      <c r="EW822" s="30"/>
      <c r="EX822" s="30"/>
      <c r="EY822" s="30"/>
      <c r="EZ822" s="33"/>
      <c r="FA822" s="30"/>
      <c r="FB822" s="30"/>
      <c r="FF822" s="29"/>
      <c r="FG822" s="28"/>
      <c r="FH822" s="30"/>
      <c r="FL822" s="29"/>
      <c r="FM822" s="31"/>
      <c r="FN822" s="30"/>
      <c r="FO822" s="30"/>
      <c r="FP822" s="30"/>
      <c r="FQ822" s="30"/>
      <c r="FR822" s="30"/>
      <c r="FS822" s="30"/>
      <c r="FT822" s="30"/>
      <c r="FU822" s="30"/>
      <c r="FV822" s="30"/>
      <c r="FW822" s="30"/>
      <c r="FX822" s="30"/>
      <c r="FY822" s="30"/>
      <c r="FZ822" s="30"/>
      <c r="GA822" s="30"/>
      <c r="GB822" s="30"/>
      <c r="GC822" s="30"/>
      <c r="GD822" s="30"/>
      <c r="GE822" s="30"/>
      <c r="GF822" s="30"/>
      <c r="GG822" s="30"/>
      <c r="GH822" s="30"/>
      <c r="GI822" s="30"/>
      <c r="GJ822" s="30"/>
      <c r="GK822" s="30"/>
      <c r="GL822" s="30"/>
      <c r="GM822" s="30"/>
      <c r="GN822" s="30"/>
      <c r="GO822" s="30"/>
      <c r="GP822" s="30"/>
      <c r="GQ822" s="30"/>
      <c r="GR822" s="30"/>
      <c r="GS822" s="30"/>
      <c r="GT822" s="30"/>
      <c r="GU822" s="30"/>
      <c r="GV822" s="30"/>
      <c r="GW822" s="30"/>
      <c r="GX822" s="30"/>
      <c r="GY822" s="30"/>
      <c r="GZ822" s="30"/>
      <c r="HA822" s="30"/>
      <c r="HB822" s="30"/>
      <c r="HC822" s="30"/>
      <c r="HD822" s="31"/>
      <c r="HE822" s="30"/>
      <c r="HF822" s="30"/>
      <c r="HG822" s="30"/>
      <c r="HH822" s="30"/>
      <c r="HI822" s="30"/>
      <c r="HJ822" s="30"/>
      <c r="HR822" s="31"/>
      <c r="HS822" s="30"/>
      <c r="HT822" s="30"/>
      <c r="HU822" s="30"/>
      <c r="HV822" s="30"/>
      <c r="HW822" s="30"/>
      <c r="HX822" s="30"/>
      <c r="HY822" s="30"/>
      <c r="HZ822" s="30"/>
      <c r="IX822" s="30"/>
      <c r="IY822" s="30"/>
      <c r="IZ822" s="30"/>
      <c r="JA822" s="30"/>
      <c r="JB822" s="30"/>
      <c r="JC822" s="30"/>
      <c r="JD822" s="30"/>
      <c r="JE822" s="30"/>
      <c r="JF822" s="30"/>
      <c r="JG822" s="30"/>
      <c r="JH822" s="30"/>
      <c r="JI822" s="31"/>
      <c r="JJ822" s="30"/>
      <c r="JK822" s="30"/>
      <c r="JL822" s="30"/>
      <c r="JM822" s="30"/>
      <c r="JN822" s="30"/>
      <c r="JO822" s="30"/>
      <c r="JX822" s="28"/>
      <c r="JZ822" s="30"/>
      <c r="KA822" s="30"/>
      <c r="KB822" s="30"/>
      <c r="KC822" s="28"/>
      <c r="KH822" s="33"/>
      <c r="KI822" s="28"/>
      <c r="KN822" s="33"/>
      <c r="KO822" s="30"/>
      <c r="KP822" s="30"/>
      <c r="KQ822" s="30"/>
      <c r="KR822" s="30"/>
      <c r="LA822" s="44"/>
      <c r="MU822" s="49"/>
      <c r="MV822" s="30"/>
      <c r="MW822" s="30"/>
      <c r="MX822" s="30"/>
      <c r="NB822" s="44"/>
      <c r="NH822" s="49"/>
      <c r="NI822" s="30"/>
      <c r="NJ822" s="30"/>
      <c r="NK822" s="30"/>
      <c r="NO822" s="44"/>
      <c r="NU822" s="28"/>
      <c r="NZ822" s="28"/>
      <c r="OE822" s="28"/>
      <c r="OG822" s="35"/>
      <c r="OH822" s="28"/>
      <c r="OK822" s="35"/>
      <c r="OL822" s="28"/>
      <c r="OO822" s="35"/>
      <c r="OP822" s="28"/>
      <c r="OS822" s="36"/>
      <c r="OT822" s="28"/>
      <c r="OW822" s="35"/>
      <c r="OX822" s="28"/>
      <c r="OY822" s="30"/>
      <c r="PA822" s="41"/>
      <c r="PN822" s="41"/>
      <c r="PS822" s="41"/>
      <c r="PX822" s="41"/>
      <c r="QC822" s="41"/>
      <c r="QH822" s="28"/>
      <c r="QI822" s="30"/>
      <c r="QJ822" s="30"/>
      <c r="QK822" s="41"/>
      <c r="QM822"/>
      <c r="QN822"/>
      <c r="QO822"/>
      <c r="QX822" s="41"/>
      <c r="RC822" s="41"/>
      <c r="RH822" s="41"/>
      <c r="RM822" s="41"/>
      <c r="RS822" s="28"/>
      <c r="RT822" s="30"/>
      <c r="RU822" s="30"/>
      <c r="RV822" s="41"/>
      <c r="SI822" s="41"/>
      <c r="SN822" s="41"/>
      <c r="SS822" s="41"/>
      <c r="SX822" s="41"/>
      <c r="TD822" s="28"/>
      <c r="TE822" s="30"/>
      <c r="TF822" s="30"/>
      <c r="TG822" s="41"/>
      <c r="TT822" s="41"/>
      <c r="TY822" s="41"/>
      <c r="UD822" s="41"/>
      <c r="UI822" s="41"/>
      <c r="UO822" s="28"/>
      <c r="UP822" s="30"/>
      <c r="UQ822" s="30"/>
      <c r="UR822" s="41"/>
      <c r="VE822" s="41"/>
      <c r="VJ822" s="41"/>
      <c r="VO822" s="41"/>
      <c r="VT822" s="41"/>
      <c r="VZ822" s="28"/>
      <c r="WA822" s="30"/>
      <c r="WB822" s="30"/>
      <c r="WC822" s="41"/>
      <c r="WH822" s="41"/>
      <c r="WM822" s="41"/>
      <c r="WR822" s="41"/>
      <c r="WW822" s="41"/>
      <c r="XB822" s="28"/>
      <c r="XC822" s="30"/>
      <c r="XD822" s="30"/>
      <c r="XE822" s="41"/>
      <c r="XJ822" s="41"/>
      <c r="XO822" s="41"/>
      <c r="XT822" s="41"/>
      <c r="XY822" s="41"/>
      <c r="YE822" s="28"/>
      <c r="YF822" s="30"/>
      <c r="YG822" s="30"/>
      <c r="YH822" s="41"/>
      <c r="YM822" s="41"/>
      <c r="YR822" s="41"/>
      <c r="YW822" s="41"/>
      <c r="ZB822" s="41"/>
      <c r="ZH822" s="28"/>
      <c r="ZI822" s="30"/>
      <c r="ZJ822" s="30"/>
      <c r="ZK822" s="41"/>
      <c r="ZP822" s="41"/>
      <c r="ZU822" s="41"/>
      <c r="ZZ822" s="41"/>
      <c r="AAE822" s="41"/>
      <c r="AAK822" s="28"/>
      <c r="AAL822" s="30"/>
      <c r="AAM822" s="30"/>
      <c r="AAN822" s="41"/>
      <c r="AAS822" s="41"/>
      <c r="AAX822" s="41"/>
      <c r="ABC822" s="41"/>
      <c r="ABH822" s="41"/>
      <c r="ABN822" s="28"/>
      <c r="ABQ822" s="28"/>
      <c r="ABR822" s="30"/>
      <c r="ABS822" s="30"/>
      <c r="ABT822" s="31"/>
      <c r="ABU822" s="30"/>
      <c r="ABV822" s="30"/>
      <c r="ABW822" s="28"/>
      <c r="ABZ822" s="28"/>
      <c r="ACC822" s="36"/>
      <c r="ACD822" s="28"/>
      <c r="ACG822" s="36"/>
      <c r="ACH822" s="28"/>
      <c r="ACK822" s="36"/>
      <c r="ACL822" s="28"/>
      <c r="ACO822" s="36"/>
      <c r="AJI822" s="31"/>
      <c r="AJM822" s="32"/>
      <c r="AJQ822" s="32"/>
      <c r="AJU822" s="32"/>
    </row>
    <row r="823" spans="3:957" s="27" customFormat="1" x14ac:dyDescent="0.25">
      <c r="C823" s="31"/>
      <c r="J823" s="29"/>
      <c r="K823" s="31"/>
      <c r="U823" s="29"/>
      <c r="V823" s="31"/>
      <c r="W823" s="30"/>
      <c r="X823" s="30"/>
      <c r="AF823" s="29"/>
      <c r="AG823" s="30"/>
      <c r="AM823" s="32"/>
      <c r="AN823" s="30"/>
      <c r="AO823" s="30"/>
      <c r="AP823" s="30"/>
      <c r="AQ823" s="29"/>
      <c r="AR823" s="30"/>
      <c r="AS823" s="30"/>
      <c r="AT823" s="30"/>
      <c r="AU823" s="30"/>
      <c r="AV823" s="30"/>
      <c r="AW823" s="31"/>
      <c r="AX823" s="30"/>
      <c r="AY823" s="30"/>
      <c r="AZ823" s="30"/>
      <c r="BA823" s="30"/>
      <c r="BB823" s="31"/>
      <c r="BG823" s="32"/>
      <c r="BH823" s="30"/>
      <c r="BI823" s="30"/>
      <c r="BJ823" s="30"/>
      <c r="BK823" s="30"/>
      <c r="BL823" s="31"/>
      <c r="BM823" s="30"/>
      <c r="BN823" s="30"/>
      <c r="BO823" s="30"/>
      <c r="BP823" s="30"/>
      <c r="BQ823" s="30"/>
      <c r="BR823" s="31"/>
      <c r="BS823" s="30"/>
      <c r="BT823" s="30"/>
      <c r="BU823" s="30"/>
      <c r="BV823" s="30"/>
      <c r="BW823" s="30"/>
      <c r="BX823" s="29"/>
      <c r="BY823" s="30"/>
      <c r="CD823" s="32"/>
      <c r="CE823" s="30"/>
      <c r="CF823" s="30"/>
      <c r="CG823" s="30"/>
      <c r="CH823" s="30"/>
      <c r="CI823" s="31"/>
      <c r="CJ823" s="30"/>
      <c r="CK823" s="30"/>
      <c r="CL823" s="30"/>
      <c r="CM823" s="30"/>
      <c r="CN823" s="30"/>
      <c r="CO823" s="31"/>
      <c r="CP823" s="30"/>
      <c r="CQ823" s="30"/>
      <c r="CR823" s="30"/>
      <c r="CS823" s="30"/>
      <c r="CT823" s="30"/>
      <c r="CU823" s="29"/>
      <c r="CV823" s="30"/>
      <c r="DA823" s="32"/>
      <c r="DB823" s="30"/>
      <c r="DC823" s="30"/>
      <c r="DD823" s="30"/>
      <c r="DE823" s="30"/>
      <c r="DF823" s="31"/>
      <c r="DG823" s="30"/>
      <c r="DH823" s="30"/>
      <c r="DI823" s="30"/>
      <c r="DJ823" s="30"/>
      <c r="DK823" s="30"/>
      <c r="DL823" s="31"/>
      <c r="DM823" s="30"/>
      <c r="DN823" s="30"/>
      <c r="DO823" s="30"/>
      <c r="DP823" s="30"/>
      <c r="DQ823" s="30"/>
      <c r="DR823" s="29"/>
      <c r="DS823" s="30"/>
      <c r="DX823" s="32"/>
      <c r="DY823" s="30"/>
      <c r="DZ823" s="30"/>
      <c r="EA823" s="30"/>
      <c r="EB823" s="30"/>
      <c r="EC823" s="31"/>
      <c r="ED823" s="30"/>
      <c r="EE823" s="30"/>
      <c r="EF823" s="30"/>
      <c r="EG823" s="30"/>
      <c r="EH823" s="30"/>
      <c r="EI823" s="31"/>
      <c r="EJ823" s="30"/>
      <c r="EK823" s="30"/>
      <c r="EL823" s="30"/>
      <c r="EM823" s="30"/>
      <c r="EN823" s="30"/>
      <c r="EO823" s="29"/>
      <c r="EP823" s="30"/>
      <c r="EQ823" s="33"/>
      <c r="ER823" s="30"/>
      <c r="ES823" s="29"/>
      <c r="ET823" s="34"/>
      <c r="EU823" s="29"/>
      <c r="EV823" s="28"/>
      <c r="EW823" s="30"/>
      <c r="EX823" s="30"/>
      <c r="EY823" s="30"/>
      <c r="EZ823" s="33"/>
      <c r="FA823" s="30"/>
      <c r="FB823" s="30"/>
      <c r="FF823" s="29"/>
      <c r="FG823" s="28"/>
      <c r="FH823" s="30"/>
      <c r="FL823" s="29"/>
      <c r="FM823" s="31"/>
      <c r="FN823" s="30"/>
      <c r="FO823" s="30"/>
      <c r="FP823" s="30"/>
      <c r="FQ823" s="30"/>
      <c r="FR823" s="30"/>
      <c r="FS823" s="30"/>
      <c r="FT823" s="30"/>
      <c r="FU823" s="30"/>
      <c r="FV823" s="30"/>
      <c r="FW823" s="30"/>
      <c r="FX823" s="30"/>
      <c r="FY823" s="30"/>
      <c r="FZ823" s="30"/>
      <c r="GA823" s="30"/>
      <c r="GB823" s="30"/>
      <c r="GC823" s="30"/>
      <c r="GD823" s="30"/>
      <c r="GE823" s="30"/>
      <c r="GF823" s="30"/>
      <c r="GG823" s="30"/>
      <c r="GH823" s="30"/>
      <c r="GI823" s="30"/>
      <c r="GJ823" s="30"/>
      <c r="GK823" s="30"/>
      <c r="GL823" s="30"/>
      <c r="GM823" s="30"/>
      <c r="GN823" s="30"/>
      <c r="GO823" s="30"/>
      <c r="GP823" s="30"/>
      <c r="GQ823" s="30"/>
      <c r="GR823" s="30"/>
      <c r="GS823" s="30"/>
      <c r="GT823" s="30"/>
      <c r="GU823" s="30"/>
      <c r="GV823" s="30"/>
      <c r="GW823" s="30"/>
      <c r="GX823" s="30"/>
      <c r="GY823" s="30"/>
      <c r="GZ823" s="30"/>
      <c r="HA823" s="30"/>
      <c r="HB823" s="30"/>
      <c r="HC823" s="30"/>
      <c r="HD823" s="31"/>
      <c r="HE823" s="30"/>
      <c r="HF823" s="30"/>
      <c r="HG823" s="30"/>
      <c r="HH823" s="30"/>
      <c r="HI823" s="30"/>
      <c r="HJ823" s="30"/>
      <c r="HR823" s="31"/>
      <c r="HS823" s="30"/>
      <c r="HT823" s="30"/>
      <c r="HU823" s="30"/>
      <c r="HV823" s="30"/>
      <c r="HW823" s="30"/>
      <c r="HX823" s="30"/>
      <c r="HY823" s="30"/>
      <c r="HZ823" s="30"/>
      <c r="IX823" s="30"/>
      <c r="IY823" s="30"/>
      <c r="IZ823" s="30"/>
      <c r="JA823" s="30"/>
      <c r="JB823" s="30"/>
      <c r="JC823" s="30"/>
      <c r="JD823" s="30"/>
      <c r="JE823" s="30"/>
      <c r="JF823" s="30"/>
      <c r="JG823" s="30"/>
      <c r="JH823" s="30"/>
      <c r="JI823" s="31"/>
      <c r="JJ823" s="30"/>
      <c r="JK823" s="30"/>
      <c r="JL823" s="30"/>
      <c r="JM823" s="30"/>
      <c r="JN823" s="30"/>
      <c r="JO823" s="30"/>
      <c r="JX823" s="28"/>
      <c r="JZ823" s="30"/>
      <c r="KA823" s="30"/>
      <c r="KB823" s="30"/>
      <c r="KC823" s="28"/>
      <c r="KH823" s="33"/>
      <c r="KI823" s="28"/>
      <c r="KN823" s="33"/>
      <c r="KO823" s="30"/>
      <c r="KP823" s="30"/>
      <c r="KQ823" s="30"/>
      <c r="KR823" s="30"/>
      <c r="LA823" s="44"/>
      <c r="MU823" s="49"/>
      <c r="MV823" s="30"/>
      <c r="MW823" s="30"/>
      <c r="MX823" s="30"/>
      <c r="NB823" s="44"/>
      <c r="NH823" s="49"/>
      <c r="NI823" s="30"/>
      <c r="NJ823" s="30"/>
      <c r="NK823" s="30"/>
      <c r="NO823" s="44"/>
      <c r="NU823" s="28"/>
      <c r="NZ823" s="28"/>
      <c r="OE823" s="28"/>
      <c r="OG823" s="35"/>
      <c r="OH823" s="28"/>
      <c r="OK823" s="35"/>
      <c r="OL823" s="28"/>
      <c r="OO823" s="35"/>
      <c r="OP823" s="28"/>
      <c r="OS823" s="36"/>
      <c r="OT823" s="28"/>
      <c r="OW823" s="35"/>
      <c r="OX823" s="28"/>
      <c r="OY823" s="30"/>
      <c r="PA823" s="41"/>
      <c r="PN823" s="41"/>
      <c r="PS823" s="41"/>
      <c r="PX823" s="41"/>
      <c r="QC823" s="41"/>
      <c r="QH823" s="28"/>
      <c r="QI823" s="30"/>
      <c r="QJ823" s="30"/>
      <c r="QK823" s="41"/>
      <c r="QM823"/>
      <c r="QN823"/>
      <c r="QO823"/>
      <c r="QX823" s="41"/>
      <c r="RC823" s="41"/>
      <c r="RH823" s="41"/>
      <c r="RM823" s="41"/>
      <c r="RS823" s="28"/>
      <c r="RT823" s="30"/>
      <c r="RU823" s="30"/>
      <c r="RV823" s="41"/>
      <c r="SI823" s="41"/>
      <c r="SN823" s="41"/>
      <c r="SS823" s="41"/>
      <c r="SX823" s="41"/>
      <c r="TD823" s="28"/>
      <c r="TE823" s="30"/>
      <c r="TF823" s="30"/>
      <c r="TG823" s="41"/>
      <c r="TT823" s="41"/>
      <c r="TY823" s="41"/>
      <c r="UD823" s="41"/>
      <c r="UI823" s="41"/>
      <c r="UO823" s="28"/>
      <c r="UP823" s="30"/>
      <c r="UQ823" s="30"/>
      <c r="UR823" s="41"/>
      <c r="VE823" s="41"/>
      <c r="VJ823" s="41"/>
      <c r="VO823" s="41"/>
      <c r="VT823" s="41"/>
      <c r="VZ823" s="28"/>
      <c r="WA823" s="30"/>
      <c r="WB823" s="30"/>
      <c r="WC823" s="41"/>
      <c r="WH823" s="41"/>
      <c r="WM823" s="41"/>
      <c r="WR823" s="41"/>
      <c r="WW823" s="41"/>
      <c r="XB823" s="28"/>
      <c r="XC823" s="30"/>
      <c r="XD823" s="30"/>
      <c r="XE823" s="41"/>
      <c r="XJ823" s="41"/>
      <c r="XO823" s="41"/>
      <c r="XT823" s="41"/>
      <c r="XY823" s="41"/>
      <c r="YE823" s="28"/>
      <c r="YF823" s="30"/>
      <c r="YG823" s="30"/>
      <c r="YH823" s="41"/>
      <c r="YM823" s="41"/>
      <c r="YR823" s="41"/>
      <c r="YW823" s="41"/>
      <c r="ZB823" s="41"/>
      <c r="ZH823" s="28"/>
      <c r="ZI823" s="30"/>
      <c r="ZJ823" s="30"/>
      <c r="ZK823" s="41"/>
      <c r="ZP823" s="41"/>
      <c r="ZU823" s="41"/>
      <c r="ZZ823" s="41"/>
      <c r="AAE823" s="41"/>
      <c r="AAK823" s="28"/>
      <c r="AAL823" s="30"/>
      <c r="AAM823" s="30"/>
      <c r="AAN823" s="41"/>
      <c r="AAS823" s="41"/>
      <c r="AAX823" s="41"/>
      <c r="ABC823" s="41"/>
      <c r="ABH823" s="41"/>
      <c r="ABN823" s="28"/>
      <c r="ABQ823" s="28"/>
      <c r="ABR823" s="30"/>
      <c r="ABS823" s="30"/>
      <c r="ABT823" s="31"/>
      <c r="ABU823" s="30"/>
      <c r="ABV823" s="30"/>
      <c r="ABW823" s="28"/>
      <c r="ABZ823" s="28"/>
      <c r="ACC823" s="36"/>
      <c r="ACD823" s="28"/>
      <c r="ACG823" s="36"/>
      <c r="ACH823" s="28"/>
      <c r="ACK823" s="36"/>
      <c r="ACL823" s="28"/>
      <c r="ACO823" s="36"/>
      <c r="AJI823" s="31"/>
      <c r="AJM823" s="32"/>
      <c r="AJQ823" s="32"/>
      <c r="AJU823" s="32"/>
    </row>
    <row r="824" spans="3:957" s="27" customFormat="1" x14ac:dyDescent="0.25">
      <c r="C824" s="31"/>
      <c r="J824" s="29"/>
      <c r="K824" s="31"/>
      <c r="U824" s="29"/>
      <c r="V824" s="31"/>
      <c r="W824" s="30"/>
      <c r="X824" s="30"/>
      <c r="AF824" s="29"/>
      <c r="AG824" s="30"/>
      <c r="AM824" s="32"/>
      <c r="AN824" s="30"/>
      <c r="AO824" s="30"/>
      <c r="AP824" s="30"/>
      <c r="AQ824" s="29"/>
      <c r="AR824" s="30"/>
      <c r="AS824" s="30"/>
      <c r="AT824" s="30"/>
      <c r="AU824" s="30"/>
      <c r="AV824" s="30"/>
      <c r="AW824" s="31"/>
      <c r="AX824" s="30"/>
      <c r="AY824" s="30"/>
      <c r="AZ824" s="30"/>
      <c r="BA824" s="30"/>
      <c r="BB824" s="31"/>
      <c r="BG824" s="32"/>
      <c r="BH824" s="30"/>
      <c r="BI824" s="30"/>
      <c r="BJ824" s="30"/>
      <c r="BK824" s="30"/>
      <c r="BL824" s="31"/>
      <c r="BM824" s="30"/>
      <c r="BN824" s="30"/>
      <c r="BO824" s="30"/>
      <c r="BP824" s="30"/>
      <c r="BQ824" s="30"/>
      <c r="BR824" s="31"/>
      <c r="BS824" s="30"/>
      <c r="BT824" s="30"/>
      <c r="BU824" s="30"/>
      <c r="BV824" s="30"/>
      <c r="BW824" s="30"/>
      <c r="BX824" s="29"/>
      <c r="BY824" s="30"/>
      <c r="CD824" s="32"/>
      <c r="CE824" s="30"/>
      <c r="CF824" s="30"/>
      <c r="CG824" s="30"/>
      <c r="CH824" s="30"/>
      <c r="CI824" s="31"/>
      <c r="CJ824" s="30"/>
      <c r="CK824" s="30"/>
      <c r="CL824" s="30"/>
      <c r="CM824" s="30"/>
      <c r="CN824" s="30"/>
      <c r="CO824" s="31"/>
      <c r="CP824" s="30"/>
      <c r="CQ824" s="30"/>
      <c r="CR824" s="30"/>
      <c r="CS824" s="30"/>
      <c r="CT824" s="30"/>
      <c r="CU824" s="29"/>
      <c r="CV824" s="30"/>
      <c r="DA824" s="32"/>
      <c r="DB824" s="30"/>
      <c r="DC824" s="30"/>
      <c r="DD824" s="30"/>
      <c r="DE824" s="30"/>
      <c r="DF824" s="31"/>
      <c r="DG824" s="30"/>
      <c r="DH824" s="30"/>
      <c r="DI824" s="30"/>
      <c r="DJ824" s="30"/>
      <c r="DK824" s="30"/>
      <c r="DL824" s="31"/>
      <c r="DM824" s="30"/>
      <c r="DN824" s="30"/>
      <c r="DO824" s="30"/>
      <c r="DP824" s="30"/>
      <c r="DQ824" s="30"/>
      <c r="DR824" s="29"/>
      <c r="DS824" s="30"/>
      <c r="DX824" s="32"/>
      <c r="DY824" s="30"/>
      <c r="DZ824" s="30"/>
      <c r="EA824" s="30"/>
      <c r="EB824" s="30"/>
      <c r="EC824" s="31"/>
      <c r="ED824" s="30"/>
      <c r="EE824" s="30"/>
      <c r="EF824" s="30"/>
      <c r="EG824" s="30"/>
      <c r="EH824" s="30"/>
      <c r="EI824" s="31"/>
      <c r="EJ824" s="30"/>
      <c r="EK824" s="30"/>
      <c r="EL824" s="30"/>
      <c r="EM824" s="30"/>
      <c r="EN824" s="30"/>
      <c r="EO824" s="29"/>
      <c r="EP824" s="30"/>
      <c r="EQ824" s="33"/>
      <c r="ER824" s="30"/>
      <c r="ES824" s="29"/>
      <c r="ET824" s="34"/>
      <c r="EU824" s="29"/>
      <c r="EV824" s="28"/>
      <c r="EW824" s="30"/>
      <c r="EX824" s="30"/>
      <c r="EY824" s="30"/>
      <c r="EZ824" s="33"/>
      <c r="FA824" s="30"/>
      <c r="FB824" s="30"/>
      <c r="FF824" s="29"/>
      <c r="FG824" s="28"/>
      <c r="FH824" s="30"/>
      <c r="FL824" s="29"/>
      <c r="FM824" s="31"/>
      <c r="FN824" s="30"/>
      <c r="FO824" s="30"/>
      <c r="FP824" s="30"/>
      <c r="FQ824" s="30"/>
      <c r="FR824" s="30"/>
      <c r="FS824" s="30"/>
      <c r="FT824" s="30"/>
      <c r="FU824" s="30"/>
      <c r="FV824" s="30"/>
      <c r="FW824" s="30"/>
      <c r="FX824" s="30"/>
      <c r="FY824" s="30"/>
      <c r="FZ824" s="30"/>
      <c r="GA824" s="30"/>
      <c r="GB824" s="30"/>
      <c r="GC824" s="30"/>
      <c r="GD824" s="30"/>
      <c r="GE824" s="30"/>
      <c r="GF824" s="30"/>
      <c r="GG824" s="30"/>
      <c r="GH824" s="30"/>
      <c r="GI824" s="30"/>
      <c r="GJ824" s="30"/>
      <c r="GK824" s="30"/>
      <c r="GL824" s="30"/>
      <c r="GM824" s="30"/>
      <c r="GN824" s="30"/>
      <c r="GO824" s="30"/>
      <c r="GP824" s="30"/>
      <c r="GQ824" s="30"/>
      <c r="GR824" s="30"/>
      <c r="GS824" s="30"/>
      <c r="GT824" s="30"/>
      <c r="GU824" s="30"/>
      <c r="GV824" s="30"/>
      <c r="GW824" s="30"/>
      <c r="GX824" s="30"/>
      <c r="GY824" s="30"/>
      <c r="GZ824" s="30"/>
      <c r="HA824" s="30"/>
      <c r="HB824" s="30"/>
      <c r="HC824" s="30"/>
      <c r="HD824" s="31"/>
      <c r="HE824" s="30"/>
      <c r="HF824" s="30"/>
      <c r="HG824" s="30"/>
      <c r="HH824" s="30"/>
      <c r="HI824" s="30"/>
      <c r="HJ824" s="30"/>
      <c r="HR824" s="31"/>
      <c r="HS824" s="30"/>
      <c r="HT824" s="30"/>
      <c r="HU824" s="30"/>
      <c r="HV824" s="30"/>
      <c r="HW824" s="30"/>
      <c r="HX824" s="30"/>
      <c r="HY824" s="30"/>
      <c r="HZ824" s="30"/>
      <c r="IX824" s="30"/>
      <c r="IY824" s="30"/>
      <c r="IZ824" s="30"/>
      <c r="JA824" s="30"/>
      <c r="JB824" s="30"/>
      <c r="JC824" s="30"/>
      <c r="JD824" s="30"/>
      <c r="JE824" s="30"/>
      <c r="JF824" s="30"/>
      <c r="JG824" s="30"/>
      <c r="JH824" s="30"/>
      <c r="JI824" s="31"/>
      <c r="JJ824" s="30"/>
      <c r="JK824" s="30"/>
      <c r="JL824" s="30"/>
      <c r="JM824" s="30"/>
      <c r="JN824" s="30"/>
      <c r="JO824" s="30"/>
      <c r="JX824" s="28"/>
      <c r="JZ824" s="30"/>
      <c r="KA824" s="30"/>
      <c r="KB824" s="30"/>
      <c r="KC824" s="28"/>
      <c r="KH824" s="33"/>
      <c r="KI824" s="28"/>
      <c r="KN824" s="33"/>
      <c r="KO824" s="30"/>
      <c r="KP824" s="30"/>
      <c r="KQ824" s="30"/>
      <c r="KR824" s="30"/>
      <c r="LA824" s="44"/>
      <c r="MU824" s="49"/>
      <c r="MV824" s="30"/>
      <c r="MW824" s="30"/>
      <c r="MX824" s="30"/>
      <c r="NB824" s="44"/>
      <c r="NH824" s="49"/>
      <c r="NI824" s="30"/>
      <c r="NJ824" s="30"/>
      <c r="NK824" s="30"/>
      <c r="NO824" s="44"/>
      <c r="NU824" s="28"/>
      <c r="NZ824" s="28"/>
      <c r="OE824" s="28"/>
      <c r="OG824" s="35"/>
      <c r="OH824" s="28"/>
      <c r="OK824" s="35"/>
      <c r="OL824" s="28"/>
      <c r="OO824" s="35"/>
      <c r="OP824" s="28"/>
      <c r="OS824" s="36"/>
      <c r="OT824" s="28"/>
      <c r="OW824" s="35"/>
      <c r="OX824" s="28"/>
      <c r="OY824" s="30"/>
      <c r="PA824" s="41"/>
      <c r="PN824" s="41"/>
      <c r="PS824" s="41"/>
      <c r="PX824" s="41"/>
      <c r="QC824" s="41"/>
      <c r="QH824" s="28"/>
      <c r="QI824" s="30"/>
      <c r="QJ824" s="30"/>
      <c r="QK824" s="41"/>
      <c r="QM824"/>
      <c r="QN824"/>
      <c r="QO824"/>
      <c r="QX824" s="41"/>
      <c r="RC824" s="41"/>
      <c r="RH824" s="41"/>
      <c r="RM824" s="41"/>
      <c r="RS824" s="28"/>
      <c r="RT824" s="30"/>
      <c r="RU824" s="30"/>
      <c r="RV824" s="41"/>
      <c r="SI824" s="41"/>
      <c r="SN824" s="41"/>
      <c r="SS824" s="41"/>
      <c r="SX824" s="41"/>
      <c r="TD824" s="28"/>
      <c r="TE824" s="30"/>
      <c r="TF824" s="30"/>
      <c r="TG824" s="41"/>
      <c r="TT824" s="41"/>
      <c r="TY824" s="41"/>
      <c r="UD824" s="41"/>
      <c r="UI824" s="41"/>
      <c r="UO824" s="28"/>
      <c r="UP824" s="30"/>
      <c r="UQ824" s="30"/>
      <c r="UR824" s="41"/>
      <c r="VE824" s="41"/>
      <c r="VJ824" s="41"/>
      <c r="VO824" s="41"/>
      <c r="VT824" s="41"/>
      <c r="VZ824" s="28"/>
      <c r="WA824" s="30"/>
      <c r="WB824" s="30"/>
      <c r="WC824" s="41"/>
      <c r="WH824" s="41"/>
      <c r="WM824" s="41"/>
      <c r="WR824" s="41"/>
      <c r="WW824" s="41"/>
      <c r="XB824" s="28"/>
      <c r="XC824" s="30"/>
      <c r="XD824" s="30"/>
      <c r="XE824" s="41"/>
      <c r="XJ824" s="41"/>
      <c r="XO824" s="41"/>
      <c r="XT824" s="41"/>
      <c r="XY824" s="41"/>
      <c r="YE824" s="28"/>
      <c r="YF824" s="30"/>
      <c r="YG824" s="30"/>
      <c r="YH824" s="41"/>
      <c r="YM824" s="41"/>
      <c r="YR824" s="41"/>
      <c r="YW824" s="41"/>
      <c r="ZB824" s="41"/>
      <c r="ZH824" s="28"/>
      <c r="ZI824" s="30"/>
      <c r="ZJ824" s="30"/>
      <c r="ZK824" s="41"/>
      <c r="ZP824" s="41"/>
      <c r="ZU824" s="41"/>
      <c r="ZZ824" s="41"/>
      <c r="AAE824" s="41"/>
      <c r="AAK824" s="28"/>
      <c r="AAL824" s="30"/>
      <c r="AAM824" s="30"/>
      <c r="AAN824" s="41"/>
      <c r="AAS824" s="41"/>
      <c r="AAX824" s="41"/>
      <c r="ABC824" s="41"/>
      <c r="ABH824" s="41"/>
      <c r="ABN824" s="28"/>
      <c r="ABQ824" s="28"/>
      <c r="ABR824" s="30"/>
      <c r="ABS824" s="30"/>
      <c r="ABT824" s="31"/>
      <c r="ABU824" s="30"/>
      <c r="ABV824" s="30"/>
      <c r="ABW824" s="28"/>
      <c r="ABZ824" s="28"/>
      <c r="ACC824" s="36"/>
      <c r="ACD824" s="28"/>
      <c r="ACG824" s="36"/>
      <c r="ACH824" s="28"/>
      <c r="ACK824" s="36"/>
      <c r="ACL824" s="28"/>
      <c r="ACO824" s="36"/>
      <c r="AJI824" s="31"/>
      <c r="AJM824" s="32"/>
      <c r="AJQ824" s="32"/>
      <c r="AJU824" s="32"/>
    </row>
    <row r="825" spans="3:957" s="27" customFormat="1" x14ac:dyDescent="0.25">
      <c r="C825" s="31"/>
      <c r="J825" s="29"/>
      <c r="K825" s="31"/>
      <c r="U825" s="29"/>
      <c r="V825" s="31"/>
      <c r="W825" s="30"/>
      <c r="X825" s="30"/>
      <c r="AF825" s="29"/>
      <c r="AG825" s="30"/>
      <c r="AM825" s="32"/>
      <c r="AN825" s="30"/>
      <c r="AO825" s="30"/>
      <c r="AP825" s="30"/>
      <c r="AQ825" s="29"/>
      <c r="AR825" s="30"/>
      <c r="AS825" s="30"/>
      <c r="AT825" s="30"/>
      <c r="AU825" s="30"/>
      <c r="AV825" s="30"/>
      <c r="AW825" s="31"/>
      <c r="AX825" s="30"/>
      <c r="AY825" s="30"/>
      <c r="AZ825" s="30"/>
      <c r="BA825" s="30"/>
      <c r="BB825" s="31"/>
      <c r="BG825" s="32"/>
      <c r="BH825" s="30"/>
      <c r="BI825" s="30"/>
      <c r="BJ825" s="30"/>
      <c r="BK825" s="30"/>
      <c r="BL825" s="31"/>
      <c r="BM825" s="30"/>
      <c r="BN825" s="30"/>
      <c r="BO825" s="30"/>
      <c r="BP825" s="30"/>
      <c r="BQ825" s="30"/>
      <c r="BR825" s="31"/>
      <c r="BS825" s="30"/>
      <c r="BT825" s="30"/>
      <c r="BU825" s="30"/>
      <c r="BV825" s="30"/>
      <c r="BW825" s="30"/>
      <c r="BX825" s="29"/>
      <c r="BY825" s="30"/>
      <c r="CD825" s="32"/>
      <c r="CE825" s="30"/>
      <c r="CF825" s="30"/>
      <c r="CG825" s="30"/>
      <c r="CH825" s="30"/>
      <c r="CI825" s="31"/>
      <c r="CJ825" s="30"/>
      <c r="CK825" s="30"/>
      <c r="CL825" s="30"/>
      <c r="CM825" s="30"/>
      <c r="CN825" s="30"/>
      <c r="CO825" s="31"/>
      <c r="CP825" s="30"/>
      <c r="CQ825" s="30"/>
      <c r="CR825" s="30"/>
      <c r="CS825" s="30"/>
      <c r="CT825" s="30"/>
      <c r="CU825" s="29"/>
      <c r="CV825" s="30"/>
      <c r="DA825" s="32"/>
      <c r="DB825" s="30"/>
      <c r="DC825" s="30"/>
      <c r="DD825" s="30"/>
      <c r="DE825" s="30"/>
      <c r="DF825" s="31"/>
      <c r="DG825" s="30"/>
      <c r="DH825" s="30"/>
      <c r="DI825" s="30"/>
      <c r="DJ825" s="30"/>
      <c r="DK825" s="30"/>
      <c r="DL825" s="31"/>
      <c r="DM825" s="30"/>
      <c r="DN825" s="30"/>
      <c r="DO825" s="30"/>
      <c r="DP825" s="30"/>
      <c r="DQ825" s="30"/>
      <c r="DR825" s="29"/>
      <c r="DS825" s="30"/>
      <c r="DX825" s="32"/>
      <c r="DY825" s="30"/>
      <c r="DZ825" s="30"/>
      <c r="EA825" s="30"/>
      <c r="EB825" s="30"/>
      <c r="EC825" s="31"/>
      <c r="ED825" s="30"/>
      <c r="EE825" s="30"/>
      <c r="EF825" s="30"/>
      <c r="EG825" s="30"/>
      <c r="EH825" s="30"/>
      <c r="EI825" s="31"/>
      <c r="EJ825" s="30"/>
      <c r="EK825" s="30"/>
      <c r="EL825" s="30"/>
      <c r="EM825" s="30"/>
      <c r="EN825" s="30"/>
      <c r="EO825" s="29"/>
      <c r="EP825" s="30"/>
      <c r="EQ825" s="33"/>
      <c r="ER825" s="30"/>
      <c r="ES825" s="29"/>
      <c r="ET825" s="34"/>
      <c r="EU825" s="29"/>
      <c r="EV825" s="28"/>
      <c r="EW825" s="30"/>
      <c r="EX825" s="30"/>
      <c r="EY825" s="30"/>
      <c r="EZ825" s="33"/>
      <c r="FA825" s="30"/>
      <c r="FB825" s="30"/>
      <c r="FF825" s="29"/>
      <c r="FG825" s="28"/>
      <c r="FH825" s="30"/>
      <c r="FL825" s="29"/>
      <c r="FM825" s="31"/>
      <c r="FN825" s="30"/>
      <c r="FO825" s="30"/>
      <c r="FP825" s="30"/>
      <c r="FQ825" s="30"/>
      <c r="FR825" s="30"/>
      <c r="FS825" s="30"/>
      <c r="FT825" s="30"/>
      <c r="FU825" s="30"/>
      <c r="FV825" s="30"/>
      <c r="FW825" s="30"/>
      <c r="FX825" s="30"/>
      <c r="FY825" s="30"/>
      <c r="FZ825" s="30"/>
      <c r="GA825" s="30"/>
      <c r="GB825" s="30"/>
      <c r="GC825" s="30"/>
      <c r="GD825" s="30"/>
      <c r="GE825" s="30"/>
      <c r="GF825" s="30"/>
      <c r="GG825" s="30"/>
      <c r="GH825" s="30"/>
      <c r="GI825" s="30"/>
      <c r="GJ825" s="30"/>
      <c r="GK825" s="30"/>
      <c r="GL825" s="30"/>
      <c r="GM825" s="30"/>
      <c r="GN825" s="30"/>
      <c r="GO825" s="30"/>
      <c r="GP825" s="30"/>
      <c r="GQ825" s="30"/>
      <c r="GR825" s="30"/>
      <c r="GS825" s="30"/>
      <c r="GT825" s="30"/>
      <c r="GU825" s="30"/>
      <c r="GV825" s="30"/>
      <c r="GW825" s="30"/>
      <c r="GX825" s="30"/>
      <c r="GY825" s="30"/>
      <c r="GZ825" s="30"/>
      <c r="HA825" s="30"/>
      <c r="HB825" s="30"/>
      <c r="HC825" s="30"/>
      <c r="HD825" s="31"/>
      <c r="HE825" s="30"/>
      <c r="HF825" s="30"/>
      <c r="HG825" s="30"/>
      <c r="HH825" s="30"/>
      <c r="HI825" s="30"/>
      <c r="HJ825" s="30"/>
      <c r="HR825" s="31"/>
      <c r="HS825" s="30"/>
      <c r="HT825" s="30"/>
      <c r="HU825" s="30"/>
      <c r="HV825" s="30"/>
      <c r="HW825" s="30"/>
      <c r="HX825" s="30"/>
      <c r="HY825" s="30"/>
      <c r="HZ825" s="30"/>
      <c r="IX825" s="30"/>
      <c r="IY825" s="30"/>
      <c r="IZ825" s="30"/>
      <c r="JA825" s="30"/>
      <c r="JB825" s="30"/>
      <c r="JC825" s="30"/>
      <c r="JD825" s="30"/>
      <c r="JE825" s="30"/>
      <c r="JF825" s="30"/>
      <c r="JG825" s="30"/>
      <c r="JH825" s="30"/>
      <c r="JI825" s="31"/>
      <c r="JJ825" s="30"/>
      <c r="JK825" s="30"/>
      <c r="JL825" s="30"/>
      <c r="JM825" s="30"/>
      <c r="JN825" s="30"/>
      <c r="JO825" s="30"/>
      <c r="JX825" s="28"/>
      <c r="JZ825" s="30"/>
      <c r="KA825" s="30"/>
      <c r="KB825" s="30"/>
      <c r="KC825" s="28"/>
      <c r="KH825" s="33"/>
      <c r="KI825" s="28"/>
      <c r="KN825" s="33"/>
      <c r="KO825" s="30"/>
      <c r="KP825" s="30"/>
      <c r="KQ825" s="30"/>
      <c r="KR825" s="30"/>
      <c r="LA825" s="44"/>
      <c r="MU825" s="49"/>
      <c r="MV825" s="30"/>
      <c r="MW825" s="30"/>
      <c r="MX825" s="30"/>
      <c r="NB825" s="44"/>
      <c r="NH825" s="49"/>
      <c r="NI825" s="30"/>
      <c r="NJ825" s="30"/>
      <c r="NK825" s="30"/>
      <c r="NO825" s="44"/>
      <c r="NU825" s="28"/>
      <c r="NZ825" s="28"/>
      <c r="OE825" s="28"/>
      <c r="OG825" s="35"/>
      <c r="OH825" s="28"/>
      <c r="OK825" s="35"/>
      <c r="OL825" s="28"/>
      <c r="OO825" s="35"/>
      <c r="OP825" s="28"/>
      <c r="OS825" s="36"/>
      <c r="OT825" s="28"/>
      <c r="OW825" s="35"/>
      <c r="OX825" s="28"/>
      <c r="OY825" s="30"/>
      <c r="PA825" s="41"/>
      <c r="PN825" s="41"/>
      <c r="PS825" s="41"/>
      <c r="PX825" s="41"/>
      <c r="QC825" s="41"/>
      <c r="QH825" s="28"/>
      <c r="QI825" s="30"/>
      <c r="QJ825" s="30"/>
      <c r="QK825" s="41"/>
      <c r="QM825"/>
      <c r="QN825"/>
      <c r="QO825"/>
      <c r="QX825" s="41"/>
      <c r="RC825" s="41"/>
      <c r="RH825" s="41"/>
      <c r="RM825" s="41"/>
      <c r="RS825" s="28"/>
      <c r="RT825" s="30"/>
      <c r="RU825" s="30"/>
      <c r="RV825" s="41"/>
      <c r="SI825" s="41"/>
      <c r="SN825" s="41"/>
      <c r="SS825" s="41"/>
      <c r="SX825" s="41"/>
      <c r="TD825" s="28"/>
      <c r="TE825" s="30"/>
      <c r="TF825" s="30"/>
      <c r="TG825" s="41"/>
      <c r="TT825" s="41"/>
      <c r="TY825" s="41"/>
      <c r="UD825" s="41"/>
      <c r="UI825" s="41"/>
      <c r="UO825" s="28"/>
      <c r="UP825" s="30"/>
      <c r="UQ825" s="30"/>
      <c r="UR825" s="41"/>
      <c r="VE825" s="41"/>
      <c r="VJ825" s="41"/>
      <c r="VO825" s="41"/>
      <c r="VT825" s="41"/>
      <c r="VZ825" s="28"/>
      <c r="WA825" s="30"/>
      <c r="WB825" s="30"/>
      <c r="WC825" s="41"/>
      <c r="WH825" s="41"/>
      <c r="WM825" s="41"/>
      <c r="WR825" s="41"/>
      <c r="WW825" s="41"/>
      <c r="XB825" s="28"/>
      <c r="XC825" s="30"/>
      <c r="XD825" s="30"/>
      <c r="XE825" s="41"/>
      <c r="XJ825" s="41"/>
      <c r="XO825" s="41"/>
      <c r="XT825" s="41"/>
      <c r="XY825" s="41"/>
      <c r="YE825" s="28"/>
      <c r="YF825" s="30"/>
      <c r="YG825" s="30"/>
      <c r="YH825" s="41"/>
      <c r="YM825" s="41"/>
      <c r="YR825" s="41"/>
      <c r="YW825" s="41"/>
      <c r="ZB825" s="41"/>
      <c r="ZH825" s="28"/>
      <c r="ZI825" s="30"/>
      <c r="ZJ825" s="30"/>
      <c r="ZK825" s="41"/>
      <c r="ZP825" s="41"/>
      <c r="ZU825" s="41"/>
      <c r="ZZ825" s="41"/>
      <c r="AAE825" s="41"/>
      <c r="AAK825" s="28"/>
      <c r="AAL825" s="30"/>
      <c r="AAM825" s="30"/>
      <c r="AAN825" s="41"/>
      <c r="AAS825" s="41"/>
      <c r="AAX825" s="41"/>
      <c r="ABC825" s="41"/>
      <c r="ABH825" s="41"/>
      <c r="ABN825" s="28"/>
      <c r="ABQ825" s="28"/>
      <c r="ABR825" s="30"/>
      <c r="ABS825" s="30"/>
      <c r="ABT825" s="31"/>
      <c r="ABU825" s="30"/>
      <c r="ABV825" s="30"/>
      <c r="ABW825" s="28"/>
      <c r="ABZ825" s="28"/>
      <c r="ACC825" s="36"/>
      <c r="ACD825" s="28"/>
      <c r="ACG825" s="36"/>
      <c r="ACH825" s="28"/>
      <c r="ACK825" s="36"/>
      <c r="ACL825" s="28"/>
      <c r="ACO825" s="36"/>
      <c r="AJI825" s="31"/>
      <c r="AJM825" s="32"/>
      <c r="AJQ825" s="32"/>
      <c r="AJU825" s="32"/>
    </row>
    <row r="826" spans="3:957" s="27" customFormat="1" x14ac:dyDescent="0.25">
      <c r="C826" s="31"/>
      <c r="J826" s="29"/>
      <c r="K826" s="31"/>
      <c r="U826" s="29"/>
      <c r="V826" s="31"/>
      <c r="W826" s="30"/>
      <c r="X826" s="30"/>
      <c r="AF826" s="29"/>
      <c r="AG826" s="30"/>
      <c r="AM826" s="32"/>
      <c r="AN826" s="30"/>
      <c r="AO826" s="30"/>
      <c r="AP826" s="30"/>
      <c r="AQ826" s="29"/>
      <c r="AR826" s="30"/>
      <c r="AS826" s="30"/>
      <c r="AT826" s="30"/>
      <c r="AU826" s="30"/>
      <c r="AV826" s="30"/>
      <c r="AW826" s="31"/>
      <c r="AX826" s="30"/>
      <c r="AY826" s="30"/>
      <c r="AZ826" s="30"/>
      <c r="BA826" s="30"/>
      <c r="BB826" s="31"/>
      <c r="BG826" s="32"/>
      <c r="BH826" s="30"/>
      <c r="BI826" s="30"/>
      <c r="BJ826" s="30"/>
      <c r="BK826" s="30"/>
      <c r="BL826" s="31"/>
      <c r="BM826" s="30"/>
      <c r="BN826" s="30"/>
      <c r="BO826" s="30"/>
      <c r="BP826" s="30"/>
      <c r="BQ826" s="30"/>
      <c r="BR826" s="31"/>
      <c r="BS826" s="30"/>
      <c r="BT826" s="30"/>
      <c r="BU826" s="30"/>
      <c r="BV826" s="30"/>
      <c r="BW826" s="30"/>
      <c r="BX826" s="29"/>
      <c r="BY826" s="30"/>
      <c r="CD826" s="32"/>
      <c r="CE826" s="30"/>
      <c r="CF826" s="30"/>
      <c r="CG826" s="30"/>
      <c r="CH826" s="30"/>
      <c r="CI826" s="31"/>
      <c r="CJ826" s="30"/>
      <c r="CK826" s="30"/>
      <c r="CL826" s="30"/>
      <c r="CM826" s="30"/>
      <c r="CN826" s="30"/>
      <c r="CO826" s="31"/>
      <c r="CP826" s="30"/>
      <c r="CQ826" s="30"/>
      <c r="CR826" s="30"/>
      <c r="CS826" s="30"/>
      <c r="CT826" s="30"/>
      <c r="CU826" s="29"/>
      <c r="CV826" s="30"/>
      <c r="DA826" s="32"/>
      <c r="DB826" s="30"/>
      <c r="DC826" s="30"/>
      <c r="DD826" s="30"/>
      <c r="DE826" s="30"/>
      <c r="DF826" s="31"/>
      <c r="DG826" s="30"/>
      <c r="DH826" s="30"/>
      <c r="DI826" s="30"/>
      <c r="DJ826" s="30"/>
      <c r="DK826" s="30"/>
      <c r="DL826" s="31"/>
      <c r="DM826" s="30"/>
      <c r="DN826" s="30"/>
      <c r="DO826" s="30"/>
      <c r="DP826" s="30"/>
      <c r="DQ826" s="30"/>
      <c r="DR826" s="29"/>
      <c r="DS826" s="30"/>
      <c r="DX826" s="32"/>
      <c r="DY826" s="30"/>
      <c r="DZ826" s="30"/>
      <c r="EA826" s="30"/>
      <c r="EB826" s="30"/>
      <c r="EC826" s="31"/>
      <c r="ED826" s="30"/>
      <c r="EE826" s="30"/>
      <c r="EF826" s="30"/>
      <c r="EG826" s="30"/>
      <c r="EH826" s="30"/>
      <c r="EI826" s="31"/>
      <c r="EJ826" s="30"/>
      <c r="EK826" s="30"/>
      <c r="EL826" s="30"/>
      <c r="EM826" s="30"/>
      <c r="EN826" s="30"/>
      <c r="EO826" s="29"/>
      <c r="EP826" s="30"/>
      <c r="EQ826" s="33"/>
      <c r="ER826" s="30"/>
      <c r="ES826" s="29"/>
      <c r="ET826" s="34"/>
      <c r="EU826" s="29"/>
      <c r="EV826" s="28"/>
      <c r="EW826" s="30"/>
      <c r="EX826" s="30"/>
      <c r="EY826" s="30"/>
      <c r="EZ826" s="33"/>
      <c r="FA826" s="30"/>
      <c r="FB826" s="30"/>
      <c r="FF826" s="29"/>
      <c r="FG826" s="28"/>
      <c r="FH826" s="30"/>
      <c r="FL826" s="29"/>
      <c r="FM826" s="31"/>
      <c r="FN826" s="30"/>
      <c r="FO826" s="30"/>
      <c r="FP826" s="30"/>
      <c r="FQ826" s="30"/>
      <c r="FR826" s="30"/>
      <c r="FS826" s="30"/>
      <c r="FT826" s="30"/>
      <c r="FU826" s="30"/>
      <c r="FV826" s="30"/>
      <c r="FW826" s="30"/>
      <c r="FX826" s="30"/>
      <c r="FY826" s="30"/>
      <c r="FZ826" s="30"/>
      <c r="GA826" s="30"/>
      <c r="GB826" s="30"/>
      <c r="GC826" s="30"/>
      <c r="GD826" s="30"/>
      <c r="GE826" s="30"/>
      <c r="GF826" s="30"/>
      <c r="GG826" s="30"/>
      <c r="GH826" s="30"/>
      <c r="GI826" s="30"/>
      <c r="GJ826" s="30"/>
      <c r="GK826" s="30"/>
      <c r="GL826" s="30"/>
      <c r="GM826" s="30"/>
      <c r="GN826" s="30"/>
      <c r="GO826" s="30"/>
      <c r="GP826" s="30"/>
      <c r="GQ826" s="30"/>
      <c r="GR826" s="30"/>
      <c r="GS826" s="30"/>
      <c r="GT826" s="30"/>
      <c r="GU826" s="30"/>
      <c r="GV826" s="30"/>
      <c r="GW826" s="30"/>
      <c r="GX826" s="30"/>
      <c r="GY826" s="30"/>
      <c r="GZ826" s="30"/>
      <c r="HA826" s="30"/>
      <c r="HB826" s="30"/>
      <c r="HC826" s="30"/>
      <c r="HD826" s="31"/>
      <c r="HE826" s="30"/>
      <c r="HF826" s="30"/>
      <c r="HG826" s="30"/>
      <c r="HH826" s="30"/>
      <c r="HI826" s="30"/>
      <c r="HJ826" s="30"/>
      <c r="HR826" s="31"/>
      <c r="HS826" s="30"/>
      <c r="HT826" s="30"/>
      <c r="HU826" s="30"/>
      <c r="HV826" s="30"/>
      <c r="HW826" s="30"/>
      <c r="HX826" s="30"/>
      <c r="HY826" s="30"/>
      <c r="HZ826" s="30"/>
      <c r="IX826" s="30"/>
      <c r="IY826" s="30"/>
      <c r="IZ826" s="30"/>
      <c r="JA826" s="30"/>
      <c r="JB826" s="30"/>
      <c r="JC826" s="30"/>
      <c r="JD826" s="30"/>
      <c r="JE826" s="30"/>
      <c r="JF826" s="30"/>
      <c r="JG826" s="30"/>
      <c r="JH826" s="30"/>
      <c r="JI826" s="31"/>
      <c r="JJ826" s="30"/>
      <c r="JK826" s="30"/>
      <c r="JL826" s="30"/>
      <c r="JM826" s="30"/>
      <c r="JN826" s="30"/>
      <c r="JO826" s="30"/>
      <c r="JX826" s="28"/>
      <c r="JZ826" s="30"/>
      <c r="KA826" s="30"/>
      <c r="KB826" s="30"/>
      <c r="KC826" s="28"/>
      <c r="KH826" s="33"/>
      <c r="KI826" s="28"/>
      <c r="KN826" s="33"/>
      <c r="KO826" s="30"/>
      <c r="KP826" s="30"/>
      <c r="KQ826" s="30"/>
      <c r="KR826" s="30"/>
      <c r="LA826" s="44"/>
      <c r="MU826" s="49"/>
      <c r="MV826" s="30"/>
      <c r="MW826" s="30"/>
      <c r="MX826" s="30"/>
      <c r="NB826" s="44"/>
      <c r="NH826" s="49"/>
      <c r="NI826" s="30"/>
      <c r="NJ826" s="30"/>
      <c r="NK826" s="30"/>
      <c r="NO826" s="44"/>
      <c r="NU826" s="28"/>
      <c r="NZ826" s="28"/>
      <c r="OE826" s="28"/>
      <c r="OG826" s="35"/>
      <c r="OH826" s="28"/>
      <c r="OK826" s="35"/>
      <c r="OL826" s="28"/>
      <c r="OO826" s="35"/>
      <c r="OP826" s="28"/>
      <c r="OS826" s="36"/>
      <c r="OT826" s="28"/>
      <c r="OW826" s="35"/>
      <c r="OX826" s="28"/>
      <c r="OY826" s="30"/>
      <c r="PA826" s="41"/>
      <c r="PN826" s="41"/>
      <c r="PS826" s="41"/>
      <c r="PX826" s="41"/>
      <c r="QC826" s="41"/>
      <c r="QH826" s="28"/>
      <c r="QI826" s="30"/>
      <c r="QJ826" s="30"/>
      <c r="QK826" s="41"/>
      <c r="QM826"/>
      <c r="QN826"/>
      <c r="QO826"/>
      <c r="QX826" s="41"/>
      <c r="RC826" s="41"/>
      <c r="RH826" s="41"/>
      <c r="RM826" s="41"/>
      <c r="RS826" s="28"/>
      <c r="RT826" s="30"/>
      <c r="RU826" s="30"/>
      <c r="RV826" s="41"/>
      <c r="SI826" s="41"/>
      <c r="SN826" s="41"/>
      <c r="SS826" s="41"/>
      <c r="SX826" s="41"/>
      <c r="TD826" s="28"/>
      <c r="TE826" s="30"/>
      <c r="TF826" s="30"/>
      <c r="TG826" s="41"/>
      <c r="TT826" s="41"/>
      <c r="TY826" s="41"/>
      <c r="UD826" s="41"/>
      <c r="UI826" s="41"/>
      <c r="UO826" s="28"/>
      <c r="UP826" s="30"/>
      <c r="UQ826" s="30"/>
      <c r="UR826" s="41"/>
      <c r="VE826" s="41"/>
      <c r="VJ826" s="41"/>
      <c r="VO826" s="41"/>
      <c r="VT826" s="41"/>
      <c r="VZ826" s="28"/>
      <c r="WA826" s="30"/>
      <c r="WB826" s="30"/>
      <c r="WC826" s="41"/>
      <c r="WH826" s="41"/>
      <c r="WM826" s="41"/>
      <c r="WR826" s="41"/>
      <c r="WW826" s="41"/>
      <c r="XB826" s="28"/>
      <c r="XC826" s="30"/>
      <c r="XD826" s="30"/>
      <c r="XE826" s="41"/>
      <c r="XJ826" s="41"/>
      <c r="XO826" s="41"/>
      <c r="XT826" s="41"/>
      <c r="XY826" s="41"/>
      <c r="YE826" s="28"/>
      <c r="YF826" s="30"/>
      <c r="YG826" s="30"/>
      <c r="YH826" s="41"/>
      <c r="YM826" s="41"/>
      <c r="YR826" s="41"/>
      <c r="YW826" s="41"/>
      <c r="ZB826" s="41"/>
      <c r="ZH826" s="28"/>
      <c r="ZI826" s="30"/>
      <c r="ZJ826" s="30"/>
      <c r="ZK826" s="41"/>
      <c r="ZP826" s="41"/>
      <c r="ZU826" s="41"/>
      <c r="ZZ826" s="41"/>
      <c r="AAE826" s="41"/>
      <c r="AAK826" s="28"/>
      <c r="AAL826" s="30"/>
      <c r="AAM826" s="30"/>
      <c r="AAN826" s="41"/>
      <c r="AAS826" s="41"/>
      <c r="AAX826" s="41"/>
      <c r="ABC826" s="41"/>
      <c r="ABH826" s="41"/>
      <c r="ABN826" s="28"/>
      <c r="ABQ826" s="28"/>
      <c r="ABR826" s="30"/>
      <c r="ABS826" s="30"/>
      <c r="ABT826" s="31"/>
      <c r="ABU826" s="30"/>
      <c r="ABV826" s="30"/>
      <c r="ABW826" s="28"/>
      <c r="ABZ826" s="28"/>
      <c r="ACC826" s="36"/>
      <c r="ACD826" s="28"/>
      <c r="ACG826" s="36"/>
      <c r="ACH826" s="28"/>
      <c r="ACK826" s="36"/>
      <c r="ACL826" s="28"/>
      <c r="ACO826" s="36"/>
      <c r="AJI826" s="31"/>
      <c r="AJM826" s="32"/>
      <c r="AJQ826" s="32"/>
      <c r="AJU826" s="32"/>
    </row>
    <row r="827" spans="3:957" s="27" customFormat="1" x14ac:dyDescent="0.25">
      <c r="C827" s="31"/>
      <c r="J827" s="29"/>
      <c r="K827" s="31"/>
      <c r="U827" s="29"/>
      <c r="V827" s="31"/>
      <c r="W827" s="30"/>
      <c r="X827" s="30"/>
      <c r="AF827" s="29"/>
      <c r="AG827" s="30"/>
      <c r="AM827" s="32"/>
      <c r="AN827" s="30"/>
      <c r="AO827" s="30"/>
      <c r="AP827" s="30"/>
      <c r="AQ827" s="29"/>
      <c r="AR827" s="30"/>
      <c r="AS827" s="30"/>
      <c r="AT827" s="30"/>
      <c r="AU827" s="30"/>
      <c r="AV827" s="30"/>
      <c r="AW827" s="31"/>
      <c r="AX827" s="30"/>
      <c r="AY827" s="30"/>
      <c r="AZ827" s="30"/>
      <c r="BA827" s="30"/>
      <c r="BB827" s="31"/>
      <c r="BG827" s="32"/>
      <c r="BH827" s="30"/>
      <c r="BI827" s="30"/>
      <c r="BJ827" s="30"/>
      <c r="BK827" s="30"/>
      <c r="BL827" s="31"/>
      <c r="BM827" s="30"/>
      <c r="BN827" s="30"/>
      <c r="BO827" s="30"/>
      <c r="BP827" s="30"/>
      <c r="BQ827" s="30"/>
      <c r="BR827" s="31"/>
      <c r="BS827" s="30"/>
      <c r="BT827" s="30"/>
      <c r="BU827" s="30"/>
      <c r="BV827" s="30"/>
      <c r="BW827" s="30"/>
      <c r="BX827" s="29"/>
      <c r="BY827" s="30"/>
      <c r="CD827" s="32"/>
      <c r="CE827" s="30"/>
      <c r="CF827" s="30"/>
      <c r="CG827" s="30"/>
      <c r="CH827" s="30"/>
      <c r="CI827" s="31"/>
      <c r="CJ827" s="30"/>
      <c r="CK827" s="30"/>
      <c r="CL827" s="30"/>
      <c r="CM827" s="30"/>
      <c r="CN827" s="30"/>
      <c r="CO827" s="31"/>
      <c r="CP827" s="30"/>
      <c r="CQ827" s="30"/>
      <c r="CR827" s="30"/>
      <c r="CS827" s="30"/>
      <c r="CT827" s="30"/>
      <c r="CU827" s="29"/>
      <c r="CV827" s="30"/>
      <c r="DA827" s="32"/>
      <c r="DB827" s="30"/>
      <c r="DC827" s="30"/>
      <c r="DD827" s="30"/>
      <c r="DE827" s="30"/>
      <c r="DF827" s="31"/>
      <c r="DG827" s="30"/>
      <c r="DH827" s="30"/>
      <c r="DI827" s="30"/>
      <c r="DJ827" s="30"/>
      <c r="DK827" s="30"/>
      <c r="DL827" s="31"/>
      <c r="DM827" s="30"/>
      <c r="DN827" s="30"/>
      <c r="DO827" s="30"/>
      <c r="DP827" s="30"/>
      <c r="DQ827" s="30"/>
      <c r="DR827" s="29"/>
      <c r="DS827" s="30"/>
      <c r="DX827" s="32"/>
      <c r="DY827" s="30"/>
      <c r="DZ827" s="30"/>
      <c r="EA827" s="30"/>
      <c r="EB827" s="30"/>
      <c r="EC827" s="31"/>
      <c r="ED827" s="30"/>
      <c r="EE827" s="30"/>
      <c r="EF827" s="30"/>
      <c r="EG827" s="30"/>
      <c r="EH827" s="30"/>
      <c r="EI827" s="31"/>
      <c r="EJ827" s="30"/>
      <c r="EK827" s="30"/>
      <c r="EL827" s="30"/>
      <c r="EM827" s="30"/>
      <c r="EN827" s="30"/>
      <c r="EO827" s="29"/>
      <c r="EP827" s="30"/>
      <c r="EQ827" s="33"/>
      <c r="ER827" s="30"/>
      <c r="ES827" s="29"/>
      <c r="ET827" s="34"/>
      <c r="EU827" s="29"/>
      <c r="EV827" s="28"/>
      <c r="EW827" s="30"/>
      <c r="EX827" s="30"/>
      <c r="EY827" s="30"/>
      <c r="EZ827" s="33"/>
      <c r="FA827" s="30"/>
      <c r="FB827" s="30"/>
      <c r="FF827" s="29"/>
      <c r="FG827" s="28"/>
      <c r="FH827" s="30"/>
      <c r="FL827" s="29"/>
      <c r="FM827" s="31"/>
      <c r="FN827" s="30"/>
      <c r="FO827" s="30"/>
      <c r="FP827" s="30"/>
      <c r="FQ827" s="30"/>
      <c r="FR827" s="30"/>
      <c r="FS827" s="30"/>
      <c r="FT827" s="30"/>
      <c r="FU827" s="30"/>
      <c r="FV827" s="30"/>
      <c r="FW827" s="30"/>
      <c r="FX827" s="30"/>
      <c r="FY827" s="30"/>
      <c r="FZ827" s="30"/>
      <c r="GA827" s="30"/>
      <c r="GB827" s="30"/>
      <c r="GC827" s="30"/>
      <c r="GD827" s="30"/>
      <c r="GE827" s="30"/>
      <c r="GF827" s="30"/>
      <c r="GG827" s="30"/>
      <c r="GH827" s="30"/>
      <c r="GI827" s="30"/>
      <c r="GJ827" s="30"/>
      <c r="GK827" s="30"/>
      <c r="GL827" s="30"/>
      <c r="GM827" s="30"/>
      <c r="GN827" s="30"/>
      <c r="GO827" s="30"/>
      <c r="GP827" s="30"/>
      <c r="GQ827" s="30"/>
      <c r="GR827" s="30"/>
      <c r="GS827" s="30"/>
      <c r="GT827" s="30"/>
      <c r="GU827" s="30"/>
      <c r="GV827" s="30"/>
      <c r="GW827" s="30"/>
      <c r="GX827" s="30"/>
      <c r="GY827" s="30"/>
      <c r="GZ827" s="30"/>
      <c r="HA827" s="30"/>
      <c r="HB827" s="30"/>
      <c r="HC827" s="30"/>
      <c r="HD827" s="31"/>
      <c r="HE827" s="30"/>
      <c r="HF827" s="30"/>
      <c r="HG827" s="30"/>
      <c r="HH827" s="30"/>
      <c r="HI827" s="30"/>
      <c r="HJ827" s="30"/>
      <c r="HR827" s="31"/>
      <c r="HS827" s="30"/>
      <c r="HT827" s="30"/>
      <c r="HU827" s="30"/>
      <c r="HV827" s="30"/>
      <c r="HW827" s="30"/>
      <c r="HX827" s="30"/>
      <c r="HY827" s="30"/>
      <c r="HZ827" s="30"/>
      <c r="IX827" s="30"/>
      <c r="IY827" s="30"/>
      <c r="IZ827" s="30"/>
      <c r="JA827" s="30"/>
      <c r="JB827" s="30"/>
      <c r="JC827" s="30"/>
      <c r="JD827" s="30"/>
      <c r="JE827" s="30"/>
      <c r="JF827" s="30"/>
      <c r="JG827" s="30"/>
      <c r="JH827" s="30"/>
      <c r="JI827" s="31"/>
      <c r="JJ827" s="30"/>
      <c r="JK827" s="30"/>
      <c r="JL827" s="30"/>
      <c r="JM827" s="30"/>
      <c r="JN827" s="30"/>
      <c r="JO827" s="30"/>
      <c r="JX827" s="28"/>
      <c r="JZ827" s="30"/>
      <c r="KA827" s="30"/>
      <c r="KB827" s="30"/>
      <c r="KC827" s="28"/>
      <c r="KH827" s="33"/>
      <c r="KI827" s="28"/>
      <c r="KN827" s="33"/>
      <c r="KO827" s="30"/>
      <c r="KP827" s="30"/>
      <c r="KQ827" s="30"/>
      <c r="KR827" s="30"/>
      <c r="LA827" s="44"/>
      <c r="MU827" s="49"/>
      <c r="MV827" s="30"/>
      <c r="MW827" s="30"/>
      <c r="MX827" s="30"/>
      <c r="NB827" s="44"/>
      <c r="NH827" s="49"/>
      <c r="NI827" s="30"/>
      <c r="NJ827" s="30"/>
      <c r="NK827" s="30"/>
      <c r="NO827" s="44"/>
      <c r="NU827" s="28"/>
      <c r="NZ827" s="28"/>
      <c r="OE827" s="28"/>
      <c r="OG827" s="35"/>
      <c r="OH827" s="28"/>
      <c r="OK827" s="35"/>
      <c r="OL827" s="28"/>
      <c r="OO827" s="35"/>
      <c r="OP827" s="28"/>
      <c r="OS827" s="36"/>
      <c r="OT827" s="28"/>
      <c r="OW827" s="35"/>
      <c r="OX827" s="28"/>
      <c r="OY827" s="30"/>
      <c r="PA827" s="41"/>
      <c r="PN827" s="41"/>
      <c r="PS827" s="41"/>
      <c r="PX827" s="41"/>
      <c r="QC827" s="41"/>
      <c r="QH827" s="28"/>
      <c r="QI827" s="30"/>
      <c r="QJ827" s="30"/>
      <c r="QK827" s="41"/>
      <c r="QM827"/>
      <c r="QN827"/>
      <c r="QO827"/>
      <c r="QX827" s="41"/>
      <c r="RC827" s="41"/>
      <c r="RH827" s="41"/>
      <c r="RM827" s="41"/>
      <c r="RS827" s="28"/>
      <c r="RT827" s="30"/>
      <c r="RU827" s="30"/>
      <c r="RV827" s="41"/>
      <c r="SI827" s="41"/>
      <c r="SN827" s="41"/>
      <c r="SS827" s="41"/>
      <c r="SX827" s="41"/>
      <c r="TD827" s="28"/>
      <c r="TE827" s="30"/>
      <c r="TF827" s="30"/>
      <c r="TG827" s="41"/>
      <c r="TT827" s="41"/>
      <c r="TY827" s="41"/>
      <c r="UD827" s="41"/>
      <c r="UI827" s="41"/>
      <c r="UO827" s="28"/>
      <c r="UP827" s="30"/>
      <c r="UQ827" s="30"/>
      <c r="UR827" s="41"/>
      <c r="VE827" s="41"/>
      <c r="VJ827" s="41"/>
      <c r="VO827" s="41"/>
      <c r="VT827" s="41"/>
      <c r="VZ827" s="28"/>
      <c r="WA827" s="30"/>
      <c r="WB827" s="30"/>
      <c r="WC827" s="41"/>
      <c r="WH827" s="41"/>
      <c r="WM827" s="41"/>
      <c r="WR827" s="41"/>
      <c r="WW827" s="41"/>
      <c r="XB827" s="28"/>
      <c r="XC827" s="30"/>
      <c r="XD827" s="30"/>
      <c r="XE827" s="41"/>
      <c r="XJ827" s="41"/>
      <c r="XO827" s="41"/>
      <c r="XT827" s="41"/>
      <c r="XY827" s="41"/>
      <c r="YE827" s="28"/>
      <c r="YF827" s="30"/>
      <c r="YG827" s="30"/>
      <c r="YH827" s="41"/>
      <c r="YM827" s="41"/>
      <c r="YR827" s="41"/>
      <c r="YW827" s="41"/>
      <c r="ZB827" s="41"/>
      <c r="ZH827" s="28"/>
      <c r="ZI827" s="30"/>
      <c r="ZJ827" s="30"/>
      <c r="ZK827" s="41"/>
      <c r="ZP827" s="41"/>
      <c r="ZU827" s="41"/>
      <c r="ZZ827" s="41"/>
      <c r="AAE827" s="41"/>
      <c r="AAK827" s="28"/>
      <c r="AAL827" s="30"/>
      <c r="AAM827" s="30"/>
      <c r="AAN827" s="41"/>
      <c r="AAS827" s="41"/>
      <c r="AAX827" s="41"/>
      <c r="ABC827" s="41"/>
      <c r="ABH827" s="41"/>
      <c r="ABN827" s="28"/>
      <c r="ABQ827" s="28"/>
      <c r="ABR827" s="30"/>
      <c r="ABS827" s="30"/>
      <c r="ABT827" s="31"/>
      <c r="ABU827" s="30"/>
      <c r="ABV827" s="30"/>
      <c r="ABW827" s="28"/>
      <c r="ABZ827" s="28"/>
      <c r="ACC827" s="36"/>
      <c r="ACD827" s="28"/>
      <c r="ACG827" s="36"/>
      <c r="ACH827" s="28"/>
      <c r="ACK827" s="36"/>
      <c r="ACL827" s="28"/>
      <c r="ACO827" s="36"/>
      <c r="AJI827" s="31"/>
      <c r="AJM827" s="32"/>
      <c r="AJQ827" s="32"/>
      <c r="AJU827" s="32"/>
    </row>
    <row r="828" spans="3:957" s="27" customFormat="1" x14ac:dyDescent="0.25">
      <c r="C828" s="31"/>
      <c r="J828" s="29"/>
      <c r="K828" s="31"/>
      <c r="U828" s="29"/>
      <c r="V828" s="31"/>
      <c r="W828" s="30"/>
      <c r="X828" s="30"/>
      <c r="AF828" s="29"/>
      <c r="AG828" s="30"/>
      <c r="AM828" s="32"/>
      <c r="AN828" s="30"/>
      <c r="AO828" s="30"/>
      <c r="AP828" s="30"/>
      <c r="AQ828" s="29"/>
      <c r="AR828" s="30"/>
      <c r="AS828" s="30"/>
      <c r="AT828" s="30"/>
      <c r="AU828" s="30"/>
      <c r="AV828" s="30"/>
      <c r="AW828" s="31"/>
      <c r="AX828" s="30"/>
      <c r="AY828" s="30"/>
      <c r="AZ828" s="30"/>
      <c r="BA828" s="30"/>
      <c r="BB828" s="31"/>
      <c r="BG828" s="32"/>
      <c r="BH828" s="30"/>
      <c r="BI828" s="30"/>
      <c r="BJ828" s="30"/>
      <c r="BK828" s="30"/>
      <c r="BL828" s="31"/>
      <c r="BM828" s="30"/>
      <c r="BN828" s="30"/>
      <c r="BO828" s="30"/>
      <c r="BP828" s="30"/>
      <c r="BQ828" s="30"/>
      <c r="BR828" s="31"/>
      <c r="BS828" s="30"/>
      <c r="BT828" s="30"/>
      <c r="BU828" s="30"/>
      <c r="BV828" s="30"/>
      <c r="BW828" s="30"/>
      <c r="BX828" s="29"/>
      <c r="BY828" s="30"/>
      <c r="CD828" s="32"/>
      <c r="CE828" s="30"/>
      <c r="CF828" s="30"/>
      <c r="CG828" s="30"/>
      <c r="CH828" s="30"/>
      <c r="CI828" s="31"/>
      <c r="CJ828" s="30"/>
      <c r="CK828" s="30"/>
      <c r="CL828" s="30"/>
      <c r="CM828" s="30"/>
      <c r="CN828" s="30"/>
      <c r="CO828" s="31"/>
      <c r="CP828" s="30"/>
      <c r="CQ828" s="30"/>
      <c r="CR828" s="30"/>
      <c r="CS828" s="30"/>
      <c r="CT828" s="30"/>
      <c r="CU828" s="29"/>
      <c r="CV828" s="30"/>
      <c r="DA828" s="32"/>
      <c r="DB828" s="30"/>
      <c r="DC828" s="30"/>
      <c r="DD828" s="30"/>
      <c r="DE828" s="30"/>
      <c r="DF828" s="31"/>
      <c r="DG828" s="30"/>
      <c r="DH828" s="30"/>
      <c r="DI828" s="30"/>
      <c r="DJ828" s="30"/>
      <c r="DK828" s="30"/>
      <c r="DL828" s="31"/>
      <c r="DM828" s="30"/>
      <c r="DN828" s="30"/>
      <c r="DO828" s="30"/>
      <c r="DP828" s="30"/>
      <c r="DQ828" s="30"/>
      <c r="DR828" s="29"/>
      <c r="DS828" s="30"/>
      <c r="DX828" s="32"/>
      <c r="DY828" s="30"/>
      <c r="DZ828" s="30"/>
      <c r="EA828" s="30"/>
      <c r="EB828" s="30"/>
      <c r="EC828" s="31"/>
      <c r="ED828" s="30"/>
      <c r="EE828" s="30"/>
      <c r="EF828" s="30"/>
      <c r="EG828" s="30"/>
      <c r="EH828" s="30"/>
      <c r="EI828" s="31"/>
      <c r="EJ828" s="30"/>
      <c r="EK828" s="30"/>
      <c r="EL828" s="30"/>
      <c r="EM828" s="30"/>
      <c r="EN828" s="30"/>
      <c r="EO828" s="29"/>
      <c r="EP828" s="30"/>
      <c r="EQ828" s="33"/>
      <c r="ER828" s="30"/>
      <c r="ES828" s="29"/>
      <c r="ET828" s="34"/>
      <c r="EU828" s="29"/>
      <c r="EV828" s="28"/>
      <c r="EW828" s="30"/>
      <c r="EX828" s="30"/>
      <c r="EY828" s="30"/>
      <c r="EZ828" s="33"/>
      <c r="FA828" s="30"/>
      <c r="FB828" s="30"/>
      <c r="FF828" s="29"/>
      <c r="FG828" s="28"/>
      <c r="FH828" s="30"/>
      <c r="FL828" s="29"/>
      <c r="FM828" s="31"/>
      <c r="FN828" s="30"/>
      <c r="FO828" s="30"/>
      <c r="FP828" s="30"/>
      <c r="FQ828" s="30"/>
      <c r="FR828" s="30"/>
      <c r="FS828" s="30"/>
      <c r="FT828" s="30"/>
      <c r="FU828" s="30"/>
      <c r="FV828" s="30"/>
      <c r="FW828" s="30"/>
      <c r="FX828" s="30"/>
      <c r="FY828" s="30"/>
      <c r="FZ828" s="30"/>
      <c r="GA828" s="30"/>
      <c r="GB828" s="30"/>
      <c r="GC828" s="30"/>
      <c r="GD828" s="30"/>
      <c r="GE828" s="30"/>
      <c r="GF828" s="30"/>
      <c r="GG828" s="30"/>
      <c r="GH828" s="30"/>
      <c r="GI828" s="30"/>
      <c r="GJ828" s="30"/>
      <c r="GK828" s="30"/>
      <c r="GL828" s="30"/>
      <c r="GM828" s="30"/>
      <c r="GN828" s="30"/>
      <c r="GO828" s="30"/>
      <c r="GP828" s="30"/>
      <c r="GQ828" s="30"/>
      <c r="GR828" s="30"/>
      <c r="GS828" s="30"/>
      <c r="GT828" s="30"/>
      <c r="GU828" s="30"/>
      <c r="GV828" s="30"/>
      <c r="GW828" s="30"/>
      <c r="GX828" s="30"/>
      <c r="GY828" s="30"/>
      <c r="GZ828" s="30"/>
      <c r="HA828" s="30"/>
      <c r="HB828" s="30"/>
      <c r="HC828" s="30"/>
      <c r="HD828" s="31"/>
      <c r="HE828" s="30"/>
      <c r="HF828" s="30"/>
      <c r="HG828" s="30"/>
      <c r="HH828" s="30"/>
      <c r="HI828" s="30"/>
      <c r="HJ828" s="30"/>
      <c r="HR828" s="31"/>
      <c r="HS828" s="30"/>
      <c r="HT828" s="30"/>
      <c r="HU828" s="30"/>
      <c r="HV828" s="30"/>
      <c r="HW828" s="30"/>
      <c r="HX828" s="30"/>
      <c r="HY828" s="30"/>
      <c r="HZ828" s="30"/>
      <c r="IX828" s="30"/>
      <c r="IY828" s="30"/>
      <c r="IZ828" s="30"/>
      <c r="JA828" s="30"/>
      <c r="JB828" s="30"/>
      <c r="JC828" s="30"/>
      <c r="JD828" s="30"/>
      <c r="JE828" s="30"/>
      <c r="JF828" s="30"/>
      <c r="JG828" s="30"/>
      <c r="JH828" s="30"/>
      <c r="JI828" s="31"/>
      <c r="JJ828" s="30"/>
      <c r="JK828" s="30"/>
      <c r="JL828" s="30"/>
      <c r="JM828" s="30"/>
      <c r="JN828" s="30"/>
      <c r="JO828" s="30"/>
      <c r="JX828" s="28"/>
      <c r="JZ828" s="30"/>
      <c r="KA828" s="30"/>
      <c r="KB828" s="30"/>
      <c r="KC828" s="28"/>
      <c r="KH828" s="33"/>
      <c r="KI828" s="28"/>
      <c r="KN828" s="33"/>
      <c r="KO828" s="30"/>
      <c r="KP828" s="30"/>
      <c r="KQ828" s="30"/>
      <c r="KR828" s="30"/>
      <c r="LA828" s="44"/>
      <c r="MU828" s="49"/>
      <c r="MV828" s="30"/>
      <c r="MW828" s="30"/>
      <c r="MX828" s="30"/>
      <c r="NB828" s="44"/>
      <c r="NH828" s="49"/>
      <c r="NI828" s="30"/>
      <c r="NJ828" s="30"/>
      <c r="NK828" s="30"/>
      <c r="NO828" s="44"/>
      <c r="NU828" s="28"/>
      <c r="NZ828" s="28"/>
      <c r="OE828" s="28"/>
      <c r="OG828" s="35"/>
      <c r="OH828" s="28"/>
      <c r="OK828" s="35"/>
      <c r="OL828" s="28"/>
      <c r="OO828" s="35"/>
      <c r="OP828" s="28"/>
      <c r="OS828" s="36"/>
      <c r="OT828" s="28"/>
      <c r="OW828" s="35"/>
      <c r="OX828" s="28"/>
      <c r="OY828" s="30"/>
      <c r="PA828" s="41"/>
      <c r="PN828" s="41"/>
      <c r="PS828" s="41"/>
      <c r="PX828" s="41"/>
      <c r="QC828" s="41"/>
      <c r="QH828" s="28"/>
      <c r="QI828" s="30"/>
      <c r="QJ828" s="30"/>
      <c r="QK828" s="41"/>
      <c r="QM828"/>
      <c r="QN828"/>
      <c r="QO828"/>
      <c r="QX828" s="41"/>
      <c r="RC828" s="41"/>
      <c r="RH828" s="41"/>
      <c r="RM828" s="41"/>
      <c r="RS828" s="28"/>
      <c r="RT828" s="30"/>
      <c r="RU828" s="30"/>
      <c r="RV828" s="41"/>
      <c r="SI828" s="41"/>
      <c r="SN828" s="41"/>
      <c r="SS828" s="41"/>
      <c r="SX828" s="41"/>
      <c r="TD828" s="28"/>
      <c r="TE828" s="30"/>
      <c r="TF828" s="30"/>
      <c r="TG828" s="41"/>
      <c r="TT828" s="41"/>
      <c r="TY828" s="41"/>
      <c r="UD828" s="41"/>
      <c r="UI828" s="41"/>
      <c r="UO828" s="28"/>
      <c r="UP828" s="30"/>
      <c r="UQ828" s="30"/>
      <c r="UR828" s="41"/>
      <c r="VE828" s="41"/>
      <c r="VJ828" s="41"/>
      <c r="VO828" s="41"/>
      <c r="VT828" s="41"/>
      <c r="VZ828" s="28"/>
      <c r="WA828" s="30"/>
      <c r="WB828" s="30"/>
      <c r="WC828" s="41"/>
      <c r="WH828" s="41"/>
      <c r="WM828" s="41"/>
      <c r="WR828" s="41"/>
      <c r="WW828" s="41"/>
      <c r="XB828" s="28"/>
      <c r="XC828" s="30"/>
      <c r="XD828" s="30"/>
      <c r="XE828" s="41"/>
      <c r="XJ828" s="41"/>
      <c r="XO828" s="41"/>
      <c r="XT828" s="41"/>
      <c r="XY828" s="41"/>
      <c r="YE828" s="28"/>
      <c r="YF828" s="30"/>
      <c r="YG828" s="30"/>
      <c r="YH828" s="41"/>
      <c r="YM828" s="41"/>
      <c r="YR828" s="41"/>
      <c r="YW828" s="41"/>
      <c r="ZB828" s="41"/>
      <c r="ZH828" s="28"/>
      <c r="ZI828" s="30"/>
      <c r="ZJ828" s="30"/>
      <c r="ZK828" s="41"/>
      <c r="ZP828" s="41"/>
      <c r="ZU828" s="41"/>
      <c r="ZZ828" s="41"/>
      <c r="AAE828" s="41"/>
      <c r="AAK828" s="28"/>
      <c r="AAL828" s="30"/>
      <c r="AAM828" s="30"/>
      <c r="AAN828" s="41"/>
      <c r="AAS828" s="41"/>
      <c r="AAX828" s="41"/>
      <c r="ABC828" s="41"/>
      <c r="ABH828" s="41"/>
      <c r="ABN828" s="28"/>
      <c r="ABQ828" s="28"/>
      <c r="ABR828" s="30"/>
      <c r="ABS828" s="30"/>
      <c r="ABT828" s="31"/>
      <c r="ABU828" s="30"/>
      <c r="ABV828" s="30"/>
      <c r="ABW828" s="28"/>
      <c r="ABZ828" s="28"/>
      <c r="ACC828" s="36"/>
      <c r="ACD828" s="28"/>
      <c r="ACG828" s="36"/>
      <c r="ACH828" s="28"/>
      <c r="ACK828" s="36"/>
      <c r="ACL828" s="28"/>
      <c r="ACO828" s="36"/>
      <c r="AJI828" s="31"/>
      <c r="AJM828" s="32"/>
      <c r="AJQ828" s="32"/>
      <c r="AJU828" s="32"/>
    </row>
    <row r="829" spans="3:957" s="27" customFormat="1" x14ac:dyDescent="0.25">
      <c r="C829" s="31"/>
      <c r="J829" s="29"/>
      <c r="K829" s="31"/>
      <c r="U829" s="29"/>
      <c r="V829" s="31"/>
      <c r="W829" s="30"/>
      <c r="X829" s="30"/>
      <c r="AF829" s="29"/>
      <c r="AG829" s="30"/>
      <c r="AM829" s="32"/>
      <c r="AN829" s="30"/>
      <c r="AO829" s="30"/>
      <c r="AP829" s="30"/>
      <c r="AQ829" s="29"/>
      <c r="AR829" s="30"/>
      <c r="AS829" s="30"/>
      <c r="AT829" s="30"/>
      <c r="AU829" s="30"/>
      <c r="AV829" s="30"/>
      <c r="AW829" s="31"/>
      <c r="AX829" s="30"/>
      <c r="AY829" s="30"/>
      <c r="AZ829" s="30"/>
      <c r="BA829" s="30"/>
      <c r="BB829" s="31"/>
      <c r="BG829" s="32"/>
      <c r="BH829" s="30"/>
      <c r="BI829" s="30"/>
      <c r="BJ829" s="30"/>
      <c r="BK829" s="30"/>
      <c r="BL829" s="31"/>
      <c r="BM829" s="30"/>
      <c r="BN829" s="30"/>
      <c r="BO829" s="30"/>
      <c r="BP829" s="30"/>
      <c r="BQ829" s="30"/>
      <c r="BR829" s="31"/>
      <c r="BS829" s="30"/>
      <c r="BT829" s="30"/>
      <c r="BU829" s="30"/>
      <c r="BV829" s="30"/>
      <c r="BW829" s="30"/>
      <c r="BX829" s="29"/>
      <c r="BY829" s="30"/>
      <c r="CD829" s="32"/>
      <c r="CE829" s="30"/>
      <c r="CF829" s="30"/>
      <c r="CG829" s="30"/>
      <c r="CH829" s="30"/>
      <c r="CI829" s="31"/>
      <c r="CJ829" s="30"/>
      <c r="CK829" s="30"/>
      <c r="CL829" s="30"/>
      <c r="CM829" s="30"/>
      <c r="CN829" s="30"/>
      <c r="CO829" s="31"/>
      <c r="CP829" s="30"/>
      <c r="CQ829" s="30"/>
      <c r="CR829" s="30"/>
      <c r="CS829" s="30"/>
      <c r="CT829" s="30"/>
      <c r="CU829" s="29"/>
      <c r="CV829" s="30"/>
      <c r="DA829" s="32"/>
      <c r="DB829" s="30"/>
      <c r="DC829" s="30"/>
      <c r="DD829" s="30"/>
      <c r="DE829" s="30"/>
      <c r="DF829" s="31"/>
      <c r="DG829" s="30"/>
      <c r="DH829" s="30"/>
      <c r="DI829" s="30"/>
      <c r="DJ829" s="30"/>
      <c r="DK829" s="30"/>
      <c r="DL829" s="31"/>
      <c r="DM829" s="30"/>
      <c r="DN829" s="30"/>
      <c r="DO829" s="30"/>
      <c r="DP829" s="30"/>
      <c r="DQ829" s="30"/>
      <c r="DR829" s="29"/>
      <c r="DS829" s="30"/>
      <c r="DX829" s="32"/>
      <c r="DY829" s="30"/>
      <c r="DZ829" s="30"/>
      <c r="EA829" s="30"/>
      <c r="EB829" s="30"/>
      <c r="EC829" s="31"/>
      <c r="ED829" s="30"/>
      <c r="EE829" s="30"/>
      <c r="EF829" s="30"/>
      <c r="EG829" s="30"/>
      <c r="EH829" s="30"/>
      <c r="EI829" s="31"/>
      <c r="EJ829" s="30"/>
      <c r="EK829" s="30"/>
      <c r="EL829" s="30"/>
      <c r="EM829" s="30"/>
      <c r="EN829" s="30"/>
      <c r="EO829" s="29"/>
      <c r="EP829" s="30"/>
      <c r="EQ829" s="33"/>
      <c r="ER829" s="30"/>
      <c r="ES829" s="29"/>
      <c r="ET829" s="34"/>
      <c r="EU829" s="29"/>
      <c r="EV829" s="28"/>
      <c r="EW829" s="30"/>
      <c r="EX829" s="30"/>
      <c r="EY829" s="30"/>
      <c r="EZ829" s="33"/>
      <c r="FA829" s="30"/>
      <c r="FB829" s="30"/>
      <c r="FF829" s="29"/>
      <c r="FG829" s="28"/>
      <c r="FH829" s="30"/>
      <c r="FL829" s="29"/>
      <c r="FM829" s="31"/>
      <c r="FN829" s="30"/>
      <c r="FO829" s="30"/>
      <c r="FP829" s="30"/>
      <c r="FQ829" s="30"/>
      <c r="FR829" s="30"/>
      <c r="FS829" s="30"/>
      <c r="FT829" s="30"/>
      <c r="FU829" s="30"/>
      <c r="FV829" s="30"/>
      <c r="FW829" s="30"/>
      <c r="FX829" s="30"/>
      <c r="FY829" s="30"/>
      <c r="FZ829" s="30"/>
      <c r="GA829" s="30"/>
      <c r="GB829" s="30"/>
      <c r="GC829" s="30"/>
      <c r="GD829" s="30"/>
      <c r="GE829" s="30"/>
      <c r="GF829" s="30"/>
      <c r="GG829" s="30"/>
      <c r="GH829" s="30"/>
      <c r="GI829" s="30"/>
      <c r="GJ829" s="30"/>
      <c r="GK829" s="30"/>
      <c r="GL829" s="30"/>
      <c r="GM829" s="30"/>
      <c r="GN829" s="30"/>
      <c r="GO829" s="30"/>
      <c r="GP829" s="30"/>
      <c r="GQ829" s="30"/>
      <c r="GR829" s="30"/>
      <c r="GS829" s="30"/>
      <c r="GT829" s="30"/>
      <c r="GU829" s="30"/>
      <c r="GV829" s="30"/>
      <c r="GW829" s="30"/>
      <c r="GX829" s="30"/>
      <c r="GY829" s="30"/>
      <c r="GZ829" s="30"/>
      <c r="HA829" s="30"/>
      <c r="HB829" s="30"/>
      <c r="HC829" s="30"/>
      <c r="HD829" s="31"/>
      <c r="HE829" s="30"/>
      <c r="HF829" s="30"/>
      <c r="HG829" s="30"/>
      <c r="HH829" s="30"/>
      <c r="HI829" s="30"/>
      <c r="HJ829" s="30"/>
      <c r="HR829" s="31"/>
      <c r="HS829" s="30"/>
      <c r="HT829" s="30"/>
      <c r="HU829" s="30"/>
      <c r="HV829" s="30"/>
      <c r="HW829" s="30"/>
      <c r="HX829" s="30"/>
      <c r="HY829" s="30"/>
      <c r="HZ829" s="30"/>
      <c r="IX829" s="30"/>
      <c r="IY829" s="30"/>
      <c r="IZ829" s="30"/>
      <c r="JA829" s="30"/>
      <c r="JB829" s="30"/>
      <c r="JC829" s="30"/>
      <c r="JD829" s="30"/>
      <c r="JE829" s="30"/>
      <c r="JF829" s="30"/>
      <c r="JG829" s="30"/>
      <c r="JH829" s="30"/>
      <c r="JI829" s="31"/>
      <c r="JJ829" s="30"/>
      <c r="JK829" s="30"/>
      <c r="JL829" s="30"/>
      <c r="JM829" s="30"/>
      <c r="JN829" s="30"/>
      <c r="JO829" s="30"/>
      <c r="JX829" s="28"/>
      <c r="JZ829" s="30"/>
      <c r="KA829" s="30"/>
      <c r="KB829" s="30"/>
      <c r="KC829" s="28"/>
      <c r="KH829" s="33"/>
      <c r="KI829" s="28"/>
      <c r="KN829" s="33"/>
      <c r="KO829" s="30"/>
      <c r="KP829" s="30"/>
      <c r="KQ829" s="30"/>
      <c r="KR829" s="30"/>
      <c r="LA829" s="44"/>
      <c r="MU829" s="49"/>
      <c r="MV829" s="30"/>
      <c r="MW829" s="30"/>
      <c r="MX829" s="30"/>
      <c r="NB829" s="44"/>
      <c r="NH829" s="49"/>
      <c r="NI829" s="30"/>
      <c r="NJ829" s="30"/>
      <c r="NK829" s="30"/>
      <c r="NO829" s="44"/>
      <c r="NU829" s="28"/>
      <c r="NZ829" s="28"/>
      <c r="OE829" s="28"/>
      <c r="OG829" s="35"/>
      <c r="OH829" s="28"/>
      <c r="OK829" s="35"/>
      <c r="OL829" s="28"/>
      <c r="OO829" s="35"/>
      <c r="OP829" s="28"/>
      <c r="OS829" s="36"/>
      <c r="OT829" s="28"/>
      <c r="OW829" s="35"/>
      <c r="OX829" s="28"/>
      <c r="OY829" s="30"/>
      <c r="PA829" s="41"/>
      <c r="PN829" s="41"/>
      <c r="PS829" s="41"/>
      <c r="PX829" s="41"/>
      <c r="QC829" s="41"/>
      <c r="QH829" s="28"/>
      <c r="QI829" s="30"/>
      <c r="QJ829" s="30"/>
      <c r="QK829" s="41"/>
      <c r="QM829"/>
      <c r="QN829"/>
      <c r="QO829"/>
      <c r="QX829" s="41"/>
      <c r="RC829" s="41"/>
      <c r="RH829" s="41"/>
      <c r="RM829" s="41"/>
      <c r="RS829" s="28"/>
      <c r="RT829" s="30"/>
      <c r="RU829" s="30"/>
      <c r="RV829" s="41"/>
      <c r="SI829" s="41"/>
      <c r="SN829" s="41"/>
      <c r="SS829" s="41"/>
      <c r="SX829" s="41"/>
      <c r="TD829" s="28"/>
      <c r="TE829" s="30"/>
      <c r="TF829" s="30"/>
      <c r="TG829" s="41"/>
      <c r="TT829" s="41"/>
      <c r="TY829" s="41"/>
      <c r="UD829" s="41"/>
      <c r="UI829" s="41"/>
      <c r="UO829" s="28"/>
      <c r="UP829" s="30"/>
      <c r="UQ829" s="30"/>
      <c r="UR829" s="41"/>
      <c r="VE829" s="41"/>
      <c r="VJ829" s="41"/>
      <c r="VO829" s="41"/>
      <c r="VT829" s="41"/>
      <c r="VZ829" s="28"/>
      <c r="WA829" s="30"/>
      <c r="WB829" s="30"/>
      <c r="WC829" s="41"/>
      <c r="WH829" s="41"/>
      <c r="WM829" s="41"/>
      <c r="WR829" s="41"/>
      <c r="WW829" s="41"/>
      <c r="XB829" s="28"/>
      <c r="XC829" s="30"/>
      <c r="XD829" s="30"/>
      <c r="XE829" s="41"/>
      <c r="XJ829" s="41"/>
      <c r="XO829" s="41"/>
      <c r="XT829" s="41"/>
      <c r="XY829" s="41"/>
      <c r="YE829" s="28"/>
      <c r="YF829" s="30"/>
      <c r="YG829" s="30"/>
      <c r="YH829" s="41"/>
      <c r="YM829" s="41"/>
      <c r="YR829" s="41"/>
      <c r="YW829" s="41"/>
      <c r="ZB829" s="41"/>
      <c r="ZH829" s="28"/>
      <c r="ZI829" s="30"/>
      <c r="ZJ829" s="30"/>
      <c r="ZK829" s="41"/>
      <c r="ZP829" s="41"/>
      <c r="ZU829" s="41"/>
      <c r="ZZ829" s="41"/>
      <c r="AAE829" s="41"/>
      <c r="AAK829" s="28"/>
      <c r="AAL829" s="30"/>
      <c r="AAM829" s="30"/>
      <c r="AAN829" s="41"/>
      <c r="AAS829" s="41"/>
      <c r="AAX829" s="41"/>
      <c r="ABC829" s="41"/>
      <c r="ABH829" s="41"/>
      <c r="ABN829" s="28"/>
      <c r="ABQ829" s="28"/>
      <c r="ABR829" s="30"/>
      <c r="ABS829" s="30"/>
      <c r="ABT829" s="31"/>
      <c r="ABU829" s="30"/>
      <c r="ABV829" s="30"/>
      <c r="ABW829" s="28"/>
      <c r="ABZ829" s="28"/>
      <c r="ACC829" s="36"/>
      <c r="ACD829" s="28"/>
      <c r="ACG829" s="36"/>
      <c r="ACH829" s="28"/>
      <c r="ACK829" s="36"/>
      <c r="ACL829" s="28"/>
      <c r="ACO829" s="36"/>
      <c r="AJI829" s="31"/>
      <c r="AJM829" s="32"/>
      <c r="AJQ829" s="32"/>
      <c r="AJU829" s="32"/>
    </row>
    <row r="830" spans="3:957" s="27" customFormat="1" x14ac:dyDescent="0.25">
      <c r="C830" s="31"/>
      <c r="J830" s="29"/>
      <c r="K830" s="31"/>
      <c r="U830" s="29"/>
      <c r="V830" s="31"/>
      <c r="W830" s="30"/>
      <c r="X830" s="30"/>
      <c r="AF830" s="29"/>
      <c r="AG830" s="30"/>
      <c r="AM830" s="32"/>
      <c r="AN830" s="30"/>
      <c r="AO830" s="30"/>
      <c r="AP830" s="30"/>
      <c r="AQ830" s="29"/>
      <c r="AR830" s="30"/>
      <c r="AS830" s="30"/>
      <c r="AT830" s="30"/>
      <c r="AU830" s="30"/>
      <c r="AV830" s="30"/>
      <c r="AW830" s="31"/>
      <c r="AX830" s="30"/>
      <c r="AY830" s="30"/>
      <c r="AZ830" s="30"/>
      <c r="BA830" s="30"/>
      <c r="BB830" s="31"/>
      <c r="BG830" s="32"/>
      <c r="BH830" s="30"/>
      <c r="BI830" s="30"/>
      <c r="BJ830" s="30"/>
      <c r="BK830" s="30"/>
      <c r="BL830" s="31"/>
      <c r="BM830" s="30"/>
      <c r="BN830" s="30"/>
      <c r="BO830" s="30"/>
      <c r="BP830" s="30"/>
      <c r="BQ830" s="30"/>
      <c r="BR830" s="31"/>
      <c r="BS830" s="30"/>
      <c r="BT830" s="30"/>
      <c r="BU830" s="30"/>
      <c r="BV830" s="30"/>
      <c r="BW830" s="30"/>
      <c r="BX830" s="29"/>
      <c r="BY830" s="30"/>
      <c r="CD830" s="32"/>
      <c r="CE830" s="30"/>
      <c r="CF830" s="30"/>
      <c r="CG830" s="30"/>
      <c r="CH830" s="30"/>
      <c r="CI830" s="31"/>
      <c r="CJ830" s="30"/>
      <c r="CK830" s="30"/>
      <c r="CL830" s="30"/>
      <c r="CM830" s="30"/>
      <c r="CN830" s="30"/>
      <c r="CO830" s="31"/>
      <c r="CP830" s="30"/>
      <c r="CQ830" s="30"/>
      <c r="CR830" s="30"/>
      <c r="CS830" s="30"/>
      <c r="CT830" s="30"/>
      <c r="CU830" s="29"/>
      <c r="CV830" s="30"/>
      <c r="DA830" s="32"/>
      <c r="DB830" s="30"/>
      <c r="DC830" s="30"/>
      <c r="DD830" s="30"/>
      <c r="DE830" s="30"/>
      <c r="DF830" s="31"/>
      <c r="DG830" s="30"/>
      <c r="DH830" s="30"/>
      <c r="DI830" s="30"/>
      <c r="DJ830" s="30"/>
      <c r="DK830" s="30"/>
      <c r="DL830" s="31"/>
      <c r="DM830" s="30"/>
      <c r="DN830" s="30"/>
      <c r="DO830" s="30"/>
      <c r="DP830" s="30"/>
      <c r="DQ830" s="30"/>
      <c r="DR830" s="29"/>
      <c r="DS830" s="30"/>
      <c r="DX830" s="32"/>
      <c r="DY830" s="30"/>
      <c r="DZ830" s="30"/>
      <c r="EA830" s="30"/>
      <c r="EB830" s="30"/>
      <c r="EC830" s="31"/>
      <c r="ED830" s="30"/>
      <c r="EE830" s="30"/>
      <c r="EF830" s="30"/>
      <c r="EG830" s="30"/>
      <c r="EH830" s="30"/>
      <c r="EI830" s="31"/>
      <c r="EJ830" s="30"/>
      <c r="EK830" s="30"/>
      <c r="EL830" s="30"/>
      <c r="EM830" s="30"/>
      <c r="EN830" s="30"/>
      <c r="EO830" s="29"/>
      <c r="EP830" s="30"/>
      <c r="EQ830" s="33"/>
      <c r="ER830" s="30"/>
      <c r="ES830" s="29"/>
      <c r="ET830" s="34"/>
      <c r="EU830" s="29"/>
      <c r="EV830" s="28"/>
      <c r="EW830" s="30"/>
      <c r="EX830" s="30"/>
      <c r="EY830" s="30"/>
      <c r="EZ830" s="33"/>
      <c r="FA830" s="30"/>
      <c r="FB830" s="30"/>
      <c r="FF830" s="29"/>
      <c r="FG830" s="28"/>
      <c r="FH830" s="30"/>
      <c r="FL830" s="29"/>
      <c r="FM830" s="31"/>
      <c r="FN830" s="30"/>
      <c r="FO830" s="30"/>
      <c r="FP830" s="30"/>
      <c r="FQ830" s="30"/>
      <c r="FR830" s="30"/>
      <c r="FS830" s="30"/>
      <c r="FT830" s="30"/>
      <c r="FU830" s="30"/>
      <c r="FV830" s="30"/>
      <c r="FW830" s="30"/>
      <c r="FX830" s="30"/>
      <c r="FY830" s="30"/>
      <c r="FZ830" s="30"/>
      <c r="GA830" s="30"/>
      <c r="GB830" s="30"/>
      <c r="GC830" s="30"/>
      <c r="GD830" s="30"/>
      <c r="GE830" s="30"/>
      <c r="GF830" s="30"/>
      <c r="GG830" s="30"/>
      <c r="GH830" s="30"/>
      <c r="GI830" s="30"/>
      <c r="GJ830" s="30"/>
      <c r="GK830" s="30"/>
      <c r="GL830" s="30"/>
      <c r="GM830" s="30"/>
      <c r="GN830" s="30"/>
      <c r="GO830" s="30"/>
      <c r="GP830" s="30"/>
      <c r="GQ830" s="30"/>
      <c r="GR830" s="30"/>
      <c r="GS830" s="30"/>
      <c r="GT830" s="30"/>
      <c r="GU830" s="30"/>
      <c r="GV830" s="30"/>
      <c r="GW830" s="30"/>
      <c r="GX830" s="30"/>
      <c r="GY830" s="30"/>
      <c r="GZ830" s="30"/>
      <c r="HA830" s="30"/>
      <c r="HB830" s="30"/>
      <c r="HC830" s="30"/>
      <c r="HD830" s="31"/>
      <c r="HE830" s="30"/>
      <c r="HF830" s="30"/>
      <c r="HG830" s="30"/>
      <c r="HH830" s="30"/>
      <c r="HI830" s="30"/>
      <c r="HJ830" s="30"/>
      <c r="HR830" s="31"/>
      <c r="HS830" s="30"/>
      <c r="HT830" s="30"/>
      <c r="HU830" s="30"/>
      <c r="HV830" s="30"/>
      <c r="HW830" s="30"/>
      <c r="HX830" s="30"/>
      <c r="HY830" s="30"/>
      <c r="HZ830" s="30"/>
      <c r="IX830" s="30"/>
      <c r="IY830" s="30"/>
      <c r="IZ830" s="30"/>
      <c r="JA830" s="30"/>
      <c r="JB830" s="30"/>
      <c r="JC830" s="30"/>
      <c r="JD830" s="30"/>
      <c r="JE830" s="30"/>
      <c r="JF830" s="30"/>
      <c r="JG830" s="30"/>
      <c r="JH830" s="30"/>
      <c r="JI830" s="31"/>
      <c r="JJ830" s="30"/>
      <c r="JK830" s="30"/>
      <c r="JL830" s="30"/>
      <c r="JM830" s="30"/>
      <c r="JN830" s="30"/>
      <c r="JO830" s="30"/>
      <c r="JX830" s="28"/>
      <c r="JZ830" s="30"/>
      <c r="KA830" s="30"/>
      <c r="KB830" s="30"/>
      <c r="KC830" s="28"/>
      <c r="KH830" s="33"/>
      <c r="KI830" s="28"/>
      <c r="KN830" s="33"/>
      <c r="KO830" s="30"/>
      <c r="KP830" s="30"/>
      <c r="KQ830" s="30"/>
      <c r="KR830" s="30"/>
      <c r="LA830" s="44"/>
      <c r="MU830" s="49"/>
      <c r="MV830" s="30"/>
      <c r="MW830" s="30"/>
      <c r="MX830" s="30"/>
      <c r="NB830" s="44"/>
      <c r="NH830" s="49"/>
      <c r="NI830" s="30"/>
      <c r="NJ830" s="30"/>
      <c r="NK830" s="30"/>
      <c r="NO830" s="44"/>
      <c r="NU830" s="28"/>
      <c r="NZ830" s="28"/>
      <c r="OE830" s="28"/>
      <c r="OG830" s="35"/>
      <c r="OH830" s="28"/>
      <c r="OK830" s="35"/>
      <c r="OL830" s="28"/>
      <c r="OO830" s="35"/>
      <c r="OP830" s="28"/>
      <c r="OS830" s="36"/>
      <c r="OT830" s="28"/>
      <c r="OW830" s="35"/>
      <c r="OX830" s="28"/>
      <c r="OY830" s="30"/>
      <c r="PA830" s="41"/>
      <c r="PN830" s="41"/>
      <c r="PS830" s="41"/>
      <c r="PX830" s="41"/>
      <c r="QC830" s="41"/>
      <c r="QH830" s="28"/>
      <c r="QI830" s="30"/>
      <c r="QJ830" s="30"/>
      <c r="QK830" s="41"/>
      <c r="QM830"/>
      <c r="QN830"/>
      <c r="QO830"/>
      <c r="QX830" s="41"/>
      <c r="RC830" s="41"/>
      <c r="RH830" s="41"/>
      <c r="RM830" s="41"/>
      <c r="RS830" s="28"/>
      <c r="RT830" s="30"/>
      <c r="RU830" s="30"/>
      <c r="RV830" s="41"/>
      <c r="SI830" s="41"/>
      <c r="SN830" s="41"/>
      <c r="SS830" s="41"/>
      <c r="SX830" s="41"/>
      <c r="TD830" s="28"/>
      <c r="TE830" s="30"/>
      <c r="TF830" s="30"/>
      <c r="TG830" s="41"/>
      <c r="TT830" s="41"/>
      <c r="TY830" s="41"/>
      <c r="UD830" s="41"/>
      <c r="UI830" s="41"/>
      <c r="UO830" s="28"/>
      <c r="UP830" s="30"/>
      <c r="UQ830" s="30"/>
      <c r="UR830" s="41"/>
      <c r="VE830" s="41"/>
      <c r="VJ830" s="41"/>
      <c r="VO830" s="41"/>
      <c r="VT830" s="41"/>
      <c r="VZ830" s="28"/>
      <c r="WA830" s="30"/>
      <c r="WB830" s="30"/>
      <c r="WC830" s="41"/>
      <c r="WH830" s="41"/>
      <c r="WM830" s="41"/>
      <c r="WR830" s="41"/>
      <c r="WW830" s="41"/>
      <c r="XB830" s="28"/>
      <c r="XC830" s="30"/>
      <c r="XD830" s="30"/>
      <c r="XE830" s="41"/>
      <c r="XJ830" s="41"/>
      <c r="XO830" s="41"/>
      <c r="XT830" s="41"/>
      <c r="XY830" s="41"/>
      <c r="YE830" s="28"/>
      <c r="YF830" s="30"/>
      <c r="YG830" s="30"/>
      <c r="YH830" s="41"/>
      <c r="YM830" s="41"/>
      <c r="YR830" s="41"/>
      <c r="YW830" s="41"/>
      <c r="ZB830" s="41"/>
      <c r="ZH830" s="28"/>
      <c r="ZI830" s="30"/>
      <c r="ZJ830" s="30"/>
      <c r="ZK830" s="41"/>
      <c r="ZP830" s="41"/>
      <c r="ZU830" s="41"/>
      <c r="ZZ830" s="41"/>
      <c r="AAE830" s="41"/>
      <c r="AAK830" s="28"/>
      <c r="AAL830" s="30"/>
      <c r="AAM830" s="30"/>
      <c r="AAN830" s="41"/>
      <c r="AAS830" s="41"/>
      <c r="AAX830" s="41"/>
      <c r="ABC830" s="41"/>
      <c r="ABH830" s="41"/>
      <c r="ABN830" s="28"/>
      <c r="ABQ830" s="28"/>
      <c r="ABR830" s="30"/>
      <c r="ABS830" s="30"/>
      <c r="ABT830" s="31"/>
      <c r="ABU830" s="30"/>
      <c r="ABV830" s="30"/>
      <c r="ABW830" s="28"/>
      <c r="ABZ830" s="28"/>
      <c r="ACC830" s="36"/>
      <c r="ACD830" s="28"/>
      <c r="ACG830" s="36"/>
      <c r="ACH830" s="28"/>
      <c r="ACK830" s="36"/>
      <c r="ACL830" s="28"/>
      <c r="ACO830" s="36"/>
      <c r="AJI830" s="31"/>
      <c r="AJM830" s="32"/>
      <c r="AJQ830" s="32"/>
      <c r="AJU830" s="32"/>
    </row>
    <row r="831" spans="3:957" s="27" customFormat="1" x14ac:dyDescent="0.25">
      <c r="C831" s="31"/>
      <c r="J831" s="29"/>
      <c r="K831" s="31"/>
      <c r="U831" s="29"/>
      <c r="V831" s="31"/>
      <c r="W831" s="30"/>
      <c r="X831" s="30"/>
      <c r="AF831" s="29"/>
      <c r="AG831" s="30"/>
      <c r="AM831" s="32"/>
      <c r="AN831" s="30"/>
      <c r="AO831" s="30"/>
      <c r="AP831" s="30"/>
      <c r="AQ831" s="29"/>
      <c r="AR831" s="30"/>
      <c r="AS831" s="30"/>
      <c r="AT831" s="30"/>
      <c r="AU831" s="30"/>
      <c r="AV831" s="30"/>
      <c r="AW831" s="31"/>
      <c r="AX831" s="30"/>
      <c r="AY831" s="30"/>
      <c r="AZ831" s="30"/>
      <c r="BA831" s="30"/>
      <c r="BB831" s="31"/>
      <c r="BG831" s="32"/>
      <c r="BH831" s="30"/>
      <c r="BI831" s="30"/>
      <c r="BJ831" s="30"/>
      <c r="BK831" s="30"/>
      <c r="BL831" s="31"/>
      <c r="BM831" s="30"/>
      <c r="BN831" s="30"/>
      <c r="BO831" s="30"/>
      <c r="BP831" s="30"/>
      <c r="BQ831" s="30"/>
      <c r="BR831" s="31"/>
      <c r="BS831" s="30"/>
      <c r="BT831" s="30"/>
      <c r="BU831" s="30"/>
      <c r="BV831" s="30"/>
      <c r="BW831" s="30"/>
      <c r="BX831" s="29"/>
      <c r="BY831" s="30"/>
      <c r="CD831" s="32"/>
      <c r="CE831" s="30"/>
      <c r="CF831" s="30"/>
      <c r="CG831" s="30"/>
      <c r="CH831" s="30"/>
      <c r="CI831" s="31"/>
      <c r="CJ831" s="30"/>
      <c r="CK831" s="30"/>
      <c r="CL831" s="30"/>
      <c r="CM831" s="30"/>
      <c r="CN831" s="30"/>
      <c r="CO831" s="31"/>
      <c r="CP831" s="30"/>
      <c r="CQ831" s="30"/>
      <c r="CR831" s="30"/>
      <c r="CS831" s="30"/>
      <c r="CT831" s="30"/>
      <c r="CU831" s="29"/>
      <c r="CV831" s="30"/>
      <c r="DA831" s="32"/>
      <c r="DB831" s="30"/>
      <c r="DC831" s="30"/>
      <c r="DD831" s="30"/>
      <c r="DE831" s="30"/>
      <c r="DF831" s="31"/>
      <c r="DG831" s="30"/>
      <c r="DH831" s="30"/>
      <c r="DI831" s="30"/>
      <c r="DJ831" s="30"/>
      <c r="DK831" s="30"/>
      <c r="DL831" s="31"/>
      <c r="DM831" s="30"/>
      <c r="DN831" s="30"/>
      <c r="DO831" s="30"/>
      <c r="DP831" s="30"/>
      <c r="DQ831" s="30"/>
      <c r="DR831" s="29"/>
      <c r="DS831" s="30"/>
      <c r="DX831" s="32"/>
      <c r="DY831" s="30"/>
      <c r="DZ831" s="30"/>
      <c r="EA831" s="30"/>
      <c r="EB831" s="30"/>
      <c r="EC831" s="31"/>
      <c r="ED831" s="30"/>
      <c r="EE831" s="30"/>
      <c r="EF831" s="30"/>
      <c r="EG831" s="30"/>
      <c r="EH831" s="30"/>
      <c r="EI831" s="31"/>
      <c r="EJ831" s="30"/>
      <c r="EK831" s="30"/>
      <c r="EL831" s="30"/>
      <c r="EM831" s="30"/>
      <c r="EN831" s="30"/>
      <c r="EO831" s="29"/>
      <c r="EP831" s="30"/>
      <c r="EQ831" s="33"/>
      <c r="ER831" s="30"/>
      <c r="ES831" s="29"/>
      <c r="ET831" s="34"/>
      <c r="EU831" s="29"/>
      <c r="EV831" s="28"/>
      <c r="EW831" s="30"/>
      <c r="EX831" s="30"/>
      <c r="EY831" s="30"/>
      <c r="EZ831" s="33"/>
      <c r="FA831" s="30"/>
      <c r="FB831" s="30"/>
      <c r="FF831" s="29"/>
      <c r="FG831" s="28"/>
      <c r="FH831" s="30"/>
      <c r="FL831" s="29"/>
      <c r="FM831" s="31"/>
      <c r="FN831" s="30"/>
      <c r="FO831" s="30"/>
      <c r="FP831" s="30"/>
      <c r="FQ831" s="30"/>
      <c r="FR831" s="30"/>
      <c r="FS831" s="30"/>
      <c r="FT831" s="30"/>
      <c r="FU831" s="30"/>
      <c r="FV831" s="30"/>
      <c r="FW831" s="30"/>
      <c r="FX831" s="30"/>
      <c r="FY831" s="30"/>
      <c r="FZ831" s="30"/>
      <c r="GA831" s="30"/>
      <c r="GB831" s="30"/>
      <c r="GC831" s="30"/>
      <c r="GD831" s="30"/>
      <c r="GE831" s="30"/>
      <c r="GF831" s="30"/>
      <c r="GG831" s="30"/>
      <c r="GH831" s="30"/>
      <c r="GI831" s="30"/>
      <c r="GJ831" s="30"/>
      <c r="GK831" s="30"/>
      <c r="GL831" s="30"/>
      <c r="GM831" s="30"/>
      <c r="GN831" s="30"/>
      <c r="GO831" s="30"/>
      <c r="GP831" s="30"/>
      <c r="GQ831" s="30"/>
      <c r="GR831" s="30"/>
      <c r="GS831" s="30"/>
      <c r="GT831" s="30"/>
      <c r="GU831" s="30"/>
      <c r="GV831" s="30"/>
      <c r="GW831" s="30"/>
      <c r="GX831" s="30"/>
      <c r="GY831" s="30"/>
      <c r="GZ831" s="30"/>
      <c r="HA831" s="30"/>
      <c r="HB831" s="30"/>
      <c r="HC831" s="30"/>
      <c r="HD831" s="31"/>
      <c r="HE831" s="30"/>
      <c r="HF831" s="30"/>
      <c r="HG831" s="30"/>
      <c r="HH831" s="30"/>
      <c r="HI831" s="30"/>
      <c r="HJ831" s="30"/>
      <c r="HR831" s="31"/>
      <c r="HS831" s="30"/>
      <c r="HT831" s="30"/>
      <c r="HU831" s="30"/>
      <c r="HV831" s="30"/>
      <c r="HW831" s="30"/>
      <c r="HX831" s="30"/>
      <c r="HY831" s="30"/>
      <c r="HZ831" s="30"/>
      <c r="IX831" s="30"/>
      <c r="IY831" s="30"/>
      <c r="IZ831" s="30"/>
      <c r="JA831" s="30"/>
      <c r="JB831" s="30"/>
      <c r="JC831" s="30"/>
      <c r="JD831" s="30"/>
      <c r="JE831" s="30"/>
      <c r="JF831" s="30"/>
      <c r="JG831" s="30"/>
      <c r="JH831" s="30"/>
      <c r="JI831" s="31"/>
      <c r="JJ831" s="30"/>
      <c r="JK831" s="30"/>
      <c r="JL831" s="30"/>
      <c r="JM831" s="30"/>
      <c r="JN831" s="30"/>
      <c r="JO831" s="30"/>
      <c r="JX831" s="28"/>
      <c r="JZ831" s="30"/>
      <c r="KA831" s="30"/>
      <c r="KB831" s="30"/>
      <c r="KC831" s="28"/>
      <c r="KH831" s="33"/>
      <c r="KI831" s="28"/>
      <c r="KN831" s="33"/>
      <c r="KO831" s="30"/>
      <c r="KP831" s="30"/>
      <c r="KQ831" s="30"/>
      <c r="KR831" s="30"/>
      <c r="LA831" s="44"/>
      <c r="MU831" s="49"/>
      <c r="MV831" s="30"/>
      <c r="MW831" s="30"/>
      <c r="MX831" s="30"/>
      <c r="NB831" s="44"/>
      <c r="NH831" s="49"/>
      <c r="NI831" s="30"/>
      <c r="NJ831" s="30"/>
      <c r="NK831" s="30"/>
      <c r="NO831" s="44"/>
      <c r="NU831" s="28"/>
      <c r="NZ831" s="28"/>
      <c r="OE831" s="28"/>
      <c r="OG831" s="35"/>
      <c r="OH831" s="28"/>
      <c r="OK831" s="35"/>
      <c r="OL831" s="28"/>
      <c r="OO831" s="35"/>
      <c r="OP831" s="28"/>
      <c r="OS831" s="36"/>
      <c r="OT831" s="28"/>
      <c r="OW831" s="35"/>
      <c r="OX831" s="28"/>
      <c r="OY831" s="30"/>
      <c r="PA831" s="41"/>
      <c r="PN831" s="41"/>
      <c r="PS831" s="41"/>
      <c r="PX831" s="41"/>
      <c r="QC831" s="41"/>
      <c r="QH831" s="28"/>
      <c r="QI831" s="30"/>
      <c r="QJ831" s="30"/>
      <c r="QK831" s="41"/>
      <c r="QM831"/>
      <c r="QN831"/>
      <c r="QO831"/>
      <c r="QX831" s="41"/>
      <c r="RC831" s="41"/>
      <c r="RH831" s="41"/>
      <c r="RM831" s="41"/>
      <c r="RS831" s="28"/>
      <c r="RT831" s="30"/>
      <c r="RU831" s="30"/>
      <c r="RV831" s="41"/>
      <c r="SI831" s="41"/>
      <c r="SN831" s="41"/>
      <c r="SS831" s="41"/>
      <c r="SX831" s="41"/>
      <c r="TD831" s="28"/>
      <c r="TE831" s="30"/>
      <c r="TF831" s="30"/>
      <c r="TG831" s="41"/>
      <c r="TT831" s="41"/>
      <c r="TY831" s="41"/>
      <c r="UD831" s="41"/>
      <c r="UI831" s="41"/>
      <c r="UO831" s="28"/>
      <c r="UP831" s="30"/>
      <c r="UQ831" s="30"/>
      <c r="UR831" s="41"/>
      <c r="VE831" s="41"/>
      <c r="VJ831" s="41"/>
      <c r="VO831" s="41"/>
      <c r="VT831" s="41"/>
      <c r="VZ831" s="28"/>
      <c r="WA831" s="30"/>
      <c r="WB831" s="30"/>
      <c r="WC831" s="41"/>
      <c r="WH831" s="41"/>
      <c r="WM831" s="41"/>
      <c r="WR831" s="41"/>
      <c r="WW831" s="41"/>
      <c r="XB831" s="28"/>
      <c r="XC831" s="30"/>
      <c r="XD831" s="30"/>
      <c r="XE831" s="41"/>
      <c r="XJ831" s="41"/>
      <c r="XO831" s="41"/>
      <c r="XT831" s="41"/>
      <c r="XY831" s="41"/>
      <c r="YE831" s="28"/>
      <c r="YF831" s="30"/>
      <c r="YG831" s="30"/>
      <c r="YH831" s="41"/>
      <c r="YM831" s="41"/>
      <c r="YR831" s="41"/>
      <c r="YW831" s="41"/>
      <c r="ZB831" s="41"/>
      <c r="ZH831" s="28"/>
      <c r="ZI831" s="30"/>
      <c r="ZJ831" s="30"/>
      <c r="ZK831" s="41"/>
      <c r="ZP831" s="41"/>
      <c r="ZU831" s="41"/>
      <c r="ZZ831" s="41"/>
      <c r="AAE831" s="41"/>
      <c r="AAK831" s="28"/>
      <c r="AAL831" s="30"/>
      <c r="AAM831" s="30"/>
      <c r="AAN831" s="41"/>
      <c r="AAS831" s="41"/>
      <c r="AAX831" s="41"/>
      <c r="ABC831" s="41"/>
      <c r="ABH831" s="41"/>
      <c r="ABN831" s="28"/>
      <c r="ABQ831" s="28"/>
      <c r="ABR831" s="30"/>
      <c r="ABS831" s="30"/>
      <c r="ABT831" s="31"/>
      <c r="ABU831" s="30"/>
      <c r="ABV831" s="30"/>
      <c r="ABW831" s="28"/>
      <c r="ABZ831" s="28"/>
      <c r="ACC831" s="36"/>
      <c r="ACD831" s="28"/>
      <c r="ACG831" s="36"/>
      <c r="ACH831" s="28"/>
      <c r="ACK831" s="36"/>
      <c r="ACL831" s="28"/>
      <c r="ACO831" s="36"/>
      <c r="AJI831" s="31"/>
      <c r="AJM831" s="32"/>
      <c r="AJQ831" s="32"/>
      <c r="AJU831" s="32"/>
    </row>
    <row r="832" spans="3:957" s="27" customFormat="1" x14ac:dyDescent="0.25">
      <c r="C832" s="31"/>
      <c r="J832" s="29"/>
      <c r="K832" s="31"/>
      <c r="U832" s="29"/>
      <c r="V832" s="31"/>
      <c r="W832" s="30"/>
      <c r="X832" s="30"/>
      <c r="AF832" s="29"/>
      <c r="AG832" s="30"/>
      <c r="AM832" s="32"/>
      <c r="AN832" s="30"/>
      <c r="AO832" s="30"/>
      <c r="AP832" s="30"/>
      <c r="AQ832" s="29"/>
      <c r="AR832" s="30"/>
      <c r="AS832" s="30"/>
      <c r="AT832" s="30"/>
      <c r="AU832" s="30"/>
      <c r="AV832" s="30"/>
      <c r="AW832" s="31"/>
      <c r="AX832" s="30"/>
      <c r="AY832" s="30"/>
      <c r="AZ832" s="30"/>
      <c r="BA832" s="30"/>
      <c r="BB832" s="31"/>
      <c r="BG832" s="32"/>
      <c r="BH832" s="30"/>
      <c r="BI832" s="30"/>
      <c r="BJ832" s="30"/>
      <c r="BK832" s="30"/>
      <c r="BL832" s="31"/>
      <c r="BM832" s="30"/>
      <c r="BN832" s="30"/>
      <c r="BO832" s="30"/>
      <c r="BP832" s="30"/>
      <c r="BQ832" s="30"/>
      <c r="BR832" s="31"/>
      <c r="BS832" s="30"/>
      <c r="BT832" s="30"/>
      <c r="BU832" s="30"/>
      <c r="BV832" s="30"/>
      <c r="BW832" s="30"/>
      <c r="BX832" s="29"/>
      <c r="BY832" s="30"/>
      <c r="CD832" s="32"/>
      <c r="CE832" s="30"/>
      <c r="CF832" s="30"/>
      <c r="CG832" s="30"/>
      <c r="CH832" s="30"/>
      <c r="CI832" s="31"/>
      <c r="CJ832" s="30"/>
      <c r="CK832" s="30"/>
      <c r="CL832" s="30"/>
      <c r="CM832" s="30"/>
      <c r="CN832" s="30"/>
      <c r="CO832" s="31"/>
      <c r="CP832" s="30"/>
      <c r="CQ832" s="30"/>
      <c r="CR832" s="30"/>
      <c r="CS832" s="30"/>
      <c r="CT832" s="30"/>
      <c r="CU832" s="29"/>
      <c r="CV832" s="30"/>
      <c r="DA832" s="32"/>
      <c r="DB832" s="30"/>
      <c r="DC832" s="30"/>
      <c r="DD832" s="30"/>
      <c r="DE832" s="30"/>
      <c r="DF832" s="31"/>
      <c r="DG832" s="30"/>
      <c r="DH832" s="30"/>
      <c r="DI832" s="30"/>
      <c r="DJ832" s="30"/>
      <c r="DK832" s="30"/>
      <c r="DL832" s="31"/>
      <c r="DM832" s="30"/>
      <c r="DN832" s="30"/>
      <c r="DO832" s="30"/>
      <c r="DP832" s="30"/>
      <c r="DQ832" s="30"/>
      <c r="DR832" s="29"/>
      <c r="DS832" s="30"/>
      <c r="DX832" s="32"/>
      <c r="DY832" s="30"/>
      <c r="DZ832" s="30"/>
      <c r="EA832" s="30"/>
      <c r="EB832" s="30"/>
      <c r="EC832" s="31"/>
      <c r="ED832" s="30"/>
      <c r="EE832" s="30"/>
      <c r="EF832" s="30"/>
      <c r="EG832" s="30"/>
      <c r="EH832" s="30"/>
      <c r="EI832" s="31"/>
      <c r="EJ832" s="30"/>
      <c r="EK832" s="30"/>
      <c r="EL832" s="30"/>
      <c r="EM832" s="30"/>
      <c r="EN832" s="30"/>
      <c r="EO832" s="29"/>
      <c r="EP832" s="30"/>
      <c r="EQ832" s="33"/>
      <c r="ER832" s="30"/>
      <c r="ES832" s="29"/>
      <c r="ET832" s="34"/>
      <c r="EU832" s="29"/>
      <c r="EV832" s="28"/>
      <c r="EW832" s="30"/>
      <c r="EX832" s="30"/>
      <c r="EY832" s="30"/>
      <c r="EZ832" s="33"/>
      <c r="FA832" s="30"/>
      <c r="FB832" s="30"/>
      <c r="FF832" s="29"/>
      <c r="FG832" s="28"/>
      <c r="FH832" s="30"/>
      <c r="FL832" s="29"/>
      <c r="FM832" s="31"/>
      <c r="FN832" s="30"/>
      <c r="FO832" s="30"/>
      <c r="FP832" s="30"/>
      <c r="FQ832" s="30"/>
      <c r="FR832" s="30"/>
      <c r="FS832" s="30"/>
      <c r="FT832" s="30"/>
      <c r="FU832" s="30"/>
      <c r="FV832" s="30"/>
      <c r="FW832" s="30"/>
      <c r="FX832" s="30"/>
      <c r="FY832" s="30"/>
      <c r="FZ832" s="30"/>
      <c r="GA832" s="30"/>
      <c r="GB832" s="30"/>
      <c r="GC832" s="30"/>
      <c r="GD832" s="30"/>
      <c r="GE832" s="30"/>
      <c r="GF832" s="30"/>
      <c r="GG832" s="30"/>
      <c r="GH832" s="30"/>
      <c r="GI832" s="30"/>
      <c r="GJ832" s="30"/>
      <c r="GK832" s="30"/>
      <c r="GL832" s="30"/>
      <c r="GM832" s="30"/>
      <c r="GN832" s="30"/>
      <c r="GO832" s="30"/>
      <c r="GP832" s="30"/>
      <c r="GQ832" s="30"/>
      <c r="GR832" s="30"/>
      <c r="GS832" s="30"/>
      <c r="GT832" s="30"/>
      <c r="GU832" s="30"/>
      <c r="GV832" s="30"/>
      <c r="GW832" s="30"/>
      <c r="GX832" s="30"/>
      <c r="GY832" s="30"/>
      <c r="GZ832" s="30"/>
      <c r="HA832" s="30"/>
      <c r="HB832" s="30"/>
      <c r="HC832" s="30"/>
      <c r="HD832" s="31"/>
      <c r="HE832" s="30"/>
      <c r="HF832" s="30"/>
      <c r="HG832" s="30"/>
      <c r="HH832" s="30"/>
      <c r="HI832" s="30"/>
      <c r="HJ832" s="30"/>
      <c r="HR832" s="31"/>
      <c r="HS832" s="30"/>
      <c r="HT832" s="30"/>
      <c r="HU832" s="30"/>
      <c r="HV832" s="30"/>
      <c r="HW832" s="30"/>
      <c r="HX832" s="30"/>
      <c r="HY832" s="30"/>
      <c r="HZ832" s="30"/>
      <c r="IX832" s="30"/>
      <c r="IY832" s="30"/>
      <c r="IZ832" s="30"/>
      <c r="JA832" s="30"/>
      <c r="JB832" s="30"/>
      <c r="JC832" s="30"/>
      <c r="JD832" s="30"/>
      <c r="JE832" s="30"/>
      <c r="JF832" s="30"/>
      <c r="JG832" s="30"/>
      <c r="JH832" s="30"/>
      <c r="JI832" s="31"/>
      <c r="JJ832" s="30"/>
      <c r="JK832" s="30"/>
      <c r="JL832" s="30"/>
      <c r="JM832" s="30"/>
      <c r="JN832" s="30"/>
      <c r="JO832" s="30"/>
      <c r="JX832" s="28"/>
      <c r="JZ832" s="30"/>
      <c r="KA832" s="30"/>
      <c r="KB832" s="30"/>
      <c r="KC832" s="28"/>
      <c r="KH832" s="33"/>
      <c r="KI832" s="28"/>
      <c r="KN832" s="33"/>
      <c r="KO832" s="30"/>
      <c r="KP832" s="30"/>
      <c r="KQ832" s="30"/>
      <c r="KR832" s="30"/>
      <c r="LA832" s="44"/>
      <c r="MU832" s="49"/>
      <c r="MV832" s="30"/>
      <c r="MW832" s="30"/>
      <c r="MX832" s="30"/>
      <c r="NB832" s="44"/>
      <c r="NH832" s="49"/>
      <c r="NI832" s="30"/>
      <c r="NJ832" s="30"/>
      <c r="NK832" s="30"/>
      <c r="NO832" s="44"/>
      <c r="NU832" s="28"/>
      <c r="NZ832" s="28"/>
      <c r="OE832" s="28"/>
      <c r="OG832" s="35"/>
      <c r="OH832" s="28"/>
      <c r="OK832" s="35"/>
      <c r="OL832" s="28"/>
      <c r="OO832" s="35"/>
      <c r="OP832" s="28"/>
      <c r="OS832" s="36"/>
      <c r="OT832" s="28"/>
      <c r="OW832" s="35"/>
      <c r="OX832" s="28"/>
      <c r="OY832" s="30"/>
      <c r="PA832" s="41"/>
      <c r="PN832" s="41"/>
      <c r="PS832" s="41"/>
      <c r="PX832" s="41"/>
      <c r="QC832" s="41"/>
      <c r="QH832" s="28"/>
      <c r="QI832" s="30"/>
      <c r="QJ832" s="30"/>
      <c r="QK832" s="41"/>
      <c r="QM832"/>
      <c r="QN832"/>
      <c r="QO832"/>
      <c r="QX832" s="41"/>
      <c r="RC832" s="41"/>
      <c r="RH832" s="41"/>
      <c r="RM832" s="41"/>
      <c r="RS832" s="28"/>
      <c r="RT832" s="30"/>
      <c r="RU832" s="30"/>
      <c r="RV832" s="41"/>
      <c r="SI832" s="41"/>
      <c r="SN832" s="41"/>
      <c r="SS832" s="41"/>
      <c r="SX832" s="41"/>
      <c r="TD832" s="28"/>
      <c r="TE832" s="30"/>
      <c r="TF832" s="30"/>
      <c r="TG832" s="41"/>
      <c r="TT832" s="41"/>
      <c r="TY832" s="41"/>
      <c r="UD832" s="41"/>
      <c r="UI832" s="41"/>
      <c r="UO832" s="28"/>
      <c r="UP832" s="30"/>
      <c r="UQ832" s="30"/>
      <c r="UR832" s="41"/>
      <c r="VE832" s="41"/>
      <c r="VJ832" s="41"/>
      <c r="VO832" s="41"/>
      <c r="VT832" s="41"/>
      <c r="VZ832" s="28"/>
      <c r="WA832" s="30"/>
      <c r="WB832" s="30"/>
      <c r="WC832" s="41"/>
      <c r="WH832" s="41"/>
      <c r="WM832" s="41"/>
      <c r="WR832" s="41"/>
      <c r="WW832" s="41"/>
      <c r="XB832" s="28"/>
      <c r="XC832" s="30"/>
      <c r="XD832" s="30"/>
      <c r="XE832" s="41"/>
      <c r="XJ832" s="41"/>
      <c r="XO832" s="41"/>
      <c r="XT832" s="41"/>
      <c r="XY832" s="41"/>
      <c r="YE832" s="28"/>
      <c r="YF832" s="30"/>
      <c r="YG832" s="30"/>
      <c r="YH832" s="41"/>
      <c r="YM832" s="41"/>
      <c r="YR832" s="41"/>
      <c r="YW832" s="41"/>
      <c r="ZB832" s="41"/>
      <c r="ZH832" s="28"/>
      <c r="ZI832" s="30"/>
      <c r="ZJ832" s="30"/>
      <c r="ZK832" s="41"/>
      <c r="ZP832" s="41"/>
      <c r="ZU832" s="41"/>
      <c r="ZZ832" s="41"/>
      <c r="AAE832" s="41"/>
      <c r="AAK832" s="28"/>
      <c r="AAL832" s="30"/>
      <c r="AAM832" s="30"/>
      <c r="AAN832" s="41"/>
      <c r="AAS832" s="41"/>
      <c r="AAX832" s="41"/>
      <c r="ABC832" s="41"/>
      <c r="ABH832" s="41"/>
      <c r="ABN832" s="28"/>
      <c r="ABQ832" s="28"/>
      <c r="ABR832" s="30"/>
      <c r="ABS832" s="30"/>
      <c r="ABT832" s="31"/>
      <c r="ABU832" s="30"/>
      <c r="ABV832" s="30"/>
      <c r="ABW832" s="28"/>
      <c r="ABZ832" s="28"/>
      <c r="ACC832" s="36"/>
      <c r="ACD832" s="28"/>
      <c r="ACG832" s="36"/>
      <c r="ACH832" s="28"/>
      <c r="ACK832" s="36"/>
      <c r="ACL832" s="28"/>
      <c r="ACO832" s="36"/>
      <c r="AJI832" s="31"/>
      <c r="AJM832" s="32"/>
      <c r="AJQ832" s="32"/>
      <c r="AJU832" s="32"/>
    </row>
    <row r="833" spans="3:957" s="27" customFormat="1" x14ac:dyDescent="0.25">
      <c r="C833" s="31"/>
      <c r="J833" s="29"/>
      <c r="K833" s="31"/>
      <c r="U833" s="29"/>
      <c r="V833" s="31"/>
      <c r="W833" s="30"/>
      <c r="X833" s="30"/>
      <c r="AF833" s="29"/>
      <c r="AG833" s="30"/>
      <c r="AM833" s="32"/>
      <c r="AN833" s="30"/>
      <c r="AO833" s="30"/>
      <c r="AP833" s="30"/>
      <c r="AQ833" s="29"/>
      <c r="AR833" s="30"/>
      <c r="AS833" s="30"/>
      <c r="AT833" s="30"/>
      <c r="AU833" s="30"/>
      <c r="AV833" s="30"/>
      <c r="AW833" s="31"/>
      <c r="AX833" s="30"/>
      <c r="AY833" s="30"/>
      <c r="AZ833" s="30"/>
      <c r="BA833" s="30"/>
      <c r="BB833" s="31"/>
      <c r="BG833" s="32"/>
      <c r="BH833" s="30"/>
      <c r="BI833" s="30"/>
      <c r="BJ833" s="30"/>
      <c r="BK833" s="30"/>
      <c r="BL833" s="31"/>
      <c r="BM833" s="30"/>
      <c r="BN833" s="30"/>
      <c r="BO833" s="30"/>
      <c r="BP833" s="30"/>
      <c r="BQ833" s="30"/>
      <c r="BR833" s="31"/>
      <c r="BS833" s="30"/>
      <c r="BT833" s="30"/>
      <c r="BU833" s="30"/>
      <c r="BV833" s="30"/>
      <c r="BW833" s="30"/>
      <c r="BX833" s="29"/>
      <c r="BY833" s="30"/>
      <c r="CD833" s="32"/>
      <c r="CE833" s="30"/>
      <c r="CF833" s="30"/>
      <c r="CG833" s="30"/>
      <c r="CH833" s="30"/>
      <c r="CI833" s="31"/>
      <c r="CJ833" s="30"/>
      <c r="CK833" s="30"/>
      <c r="CL833" s="30"/>
      <c r="CM833" s="30"/>
      <c r="CN833" s="30"/>
      <c r="CO833" s="31"/>
      <c r="CP833" s="30"/>
      <c r="CQ833" s="30"/>
      <c r="CR833" s="30"/>
      <c r="CS833" s="30"/>
      <c r="CT833" s="30"/>
      <c r="CU833" s="29"/>
      <c r="CV833" s="30"/>
      <c r="DA833" s="32"/>
      <c r="DB833" s="30"/>
      <c r="DC833" s="30"/>
      <c r="DD833" s="30"/>
      <c r="DE833" s="30"/>
      <c r="DF833" s="31"/>
      <c r="DG833" s="30"/>
      <c r="DH833" s="30"/>
      <c r="DI833" s="30"/>
      <c r="DJ833" s="30"/>
      <c r="DK833" s="30"/>
      <c r="DL833" s="31"/>
      <c r="DM833" s="30"/>
      <c r="DN833" s="30"/>
      <c r="DO833" s="30"/>
      <c r="DP833" s="30"/>
      <c r="DQ833" s="30"/>
      <c r="DR833" s="29"/>
      <c r="DS833" s="30"/>
      <c r="DX833" s="32"/>
      <c r="DY833" s="30"/>
      <c r="DZ833" s="30"/>
      <c r="EA833" s="30"/>
      <c r="EB833" s="30"/>
      <c r="EC833" s="31"/>
      <c r="ED833" s="30"/>
      <c r="EE833" s="30"/>
      <c r="EF833" s="30"/>
      <c r="EG833" s="30"/>
      <c r="EH833" s="30"/>
      <c r="EI833" s="31"/>
      <c r="EJ833" s="30"/>
      <c r="EK833" s="30"/>
      <c r="EL833" s="30"/>
      <c r="EM833" s="30"/>
      <c r="EN833" s="30"/>
      <c r="EO833" s="29"/>
      <c r="EP833" s="30"/>
      <c r="EQ833" s="33"/>
      <c r="ER833" s="30"/>
      <c r="ES833" s="29"/>
      <c r="ET833" s="34"/>
      <c r="EU833" s="29"/>
      <c r="EV833" s="28"/>
      <c r="EW833" s="30"/>
      <c r="EX833" s="30"/>
      <c r="EY833" s="30"/>
      <c r="EZ833" s="33"/>
      <c r="FA833" s="30"/>
      <c r="FB833" s="30"/>
      <c r="FF833" s="29"/>
      <c r="FG833" s="28"/>
      <c r="FH833" s="30"/>
      <c r="FL833" s="29"/>
      <c r="FM833" s="31"/>
      <c r="FN833" s="30"/>
      <c r="FO833" s="30"/>
      <c r="FP833" s="30"/>
      <c r="FQ833" s="30"/>
      <c r="FR833" s="30"/>
      <c r="FS833" s="30"/>
      <c r="FT833" s="30"/>
      <c r="FU833" s="30"/>
      <c r="FV833" s="30"/>
      <c r="FW833" s="30"/>
      <c r="FX833" s="30"/>
      <c r="FY833" s="30"/>
      <c r="FZ833" s="30"/>
      <c r="GA833" s="30"/>
      <c r="GB833" s="30"/>
      <c r="GC833" s="30"/>
      <c r="GD833" s="30"/>
      <c r="GE833" s="30"/>
      <c r="GF833" s="30"/>
      <c r="GG833" s="30"/>
      <c r="GH833" s="30"/>
      <c r="GI833" s="30"/>
      <c r="GJ833" s="30"/>
      <c r="GK833" s="30"/>
      <c r="GL833" s="30"/>
      <c r="GM833" s="30"/>
      <c r="GN833" s="30"/>
      <c r="GO833" s="30"/>
      <c r="GP833" s="30"/>
      <c r="GQ833" s="30"/>
      <c r="GR833" s="30"/>
      <c r="GS833" s="30"/>
      <c r="GT833" s="30"/>
      <c r="GU833" s="30"/>
      <c r="GV833" s="30"/>
      <c r="GW833" s="30"/>
      <c r="GX833" s="30"/>
      <c r="GY833" s="30"/>
      <c r="GZ833" s="30"/>
      <c r="HA833" s="30"/>
      <c r="HB833" s="30"/>
      <c r="HC833" s="30"/>
      <c r="HD833" s="31"/>
      <c r="HE833" s="30"/>
      <c r="HF833" s="30"/>
      <c r="HG833" s="30"/>
      <c r="HH833" s="30"/>
      <c r="HI833" s="30"/>
      <c r="HJ833" s="30"/>
      <c r="HR833" s="31"/>
      <c r="HS833" s="30"/>
      <c r="HT833" s="30"/>
      <c r="HU833" s="30"/>
      <c r="HV833" s="30"/>
      <c r="HW833" s="30"/>
      <c r="HX833" s="30"/>
      <c r="HY833" s="30"/>
      <c r="HZ833" s="30"/>
      <c r="IX833" s="30"/>
      <c r="IY833" s="30"/>
      <c r="IZ833" s="30"/>
      <c r="JA833" s="30"/>
      <c r="JB833" s="30"/>
      <c r="JC833" s="30"/>
      <c r="JD833" s="30"/>
      <c r="JE833" s="30"/>
      <c r="JF833" s="30"/>
      <c r="JG833" s="30"/>
      <c r="JH833" s="30"/>
      <c r="JI833" s="31"/>
      <c r="JJ833" s="30"/>
      <c r="JK833" s="30"/>
      <c r="JL833" s="30"/>
      <c r="JM833" s="30"/>
      <c r="JN833" s="30"/>
      <c r="JO833" s="30"/>
      <c r="JX833" s="28"/>
      <c r="JZ833" s="30"/>
      <c r="KA833" s="30"/>
      <c r="KB833" s="30"/>
      <c r="KC833" s="28"/>
      <c r="KH833" s="33"/>
      <c r="KI833" s="28"/>
      <c r="KN833" s="33"/>
      <c r="KO833" s="30"/>
      <c r="KP833" s="30"/>
      <c r="KQ833" s="30"/>
      <c r="KR833" s="30"/>
      <c r="LA833" s="44"/>
      <c r="MU833" s="49"/>
      <c r="MV833" s="30"/>
      <c r="MW833" s="30"/>
      <c r="MX833" s="30"/>
      <c r="NB833" s="44"/>
      <c r="NH833" s="49"/>
      <c r="NI833" s="30"/>
      <c r="NJ833" s="30"/>
      <c r="NK833" s="30"/>
      <c r="NO833" s="44"/>
      <c r="NU833" s="28"/>
      <c r="NZ833" s="28"/>
      <c r="OE833" s="28"/>
      <c r="OG833" s="35"/>
      <c r="OH833" s="28"/>
      <c r="OK833" s="35"/>
      <c r="OL833" s="28"/>
      <c r="OO833" s="35"/>
      <c r="OP833" s="28"/>
      <c r="OS833" s="36"/>
      <c r="OT833" s="28"/>
      <c r="OW833" s="35"/>
      <c r="OX833" s="28"/>
      <c r="OY833" s="30"/>
      <c r="PA833" s="41"/>
      <c r="PN833" s="41"/>
      <c r="PS833" s="41"/>
      <c r="PX833" s="41"/>
      <c r="QC833" s="41"/>
      <c r="QH833" s="28"/>
      <c r="QI833" s="30"/>
      <c r="QJ833" s="30"/>
      <c r="QK833" s="41"/>
      <c r="QM833"/>
      <c r="QN833"/>
      <c r="QO833"/>
      <c r="QX833" s="41"/>
      <c r="RC833" s="41"/>
      <c r="RH833" s="41"/>
      <c r="RM833" s="41"/>
      <c r="RS833" s="28"/>
      <c r="RT833" s="30"/>
      <c r="RU833" s="30"/>
      <c r="RV833" s="41"/>
      <c r="SI833" s="41"/>
      <c r="SN833" s="41"/>
      <c r="SS833" s="41"/>
      <c r="SX833" s="41"/>
      <c r="TD833" s="28"/>
      <c r="TE833" s="30"/>
      <c r="TF833" s="30"/>
      <c r="TG833" s="41"/>
      <c r="TT833" s="41"/>
      <c r="TY833" s="41"/>
      <c r="UD833" s="41"/>
      <c r="UI833" s="41"/>
      <c r="UO833" s="28"/>
      <c r="UP833" s="30"/>
      <c r="UQ833" s="30"/>
      <c r="UR833" s="41"/>
      <c r="VE833" s="41"/>
      <c r="VJ833" s="41"/>
      <c r="VO833" s="41"/>
      <c r="VT833" s="41"/>
      <c r="VZ833" s="28"/>
      <c r="WA833" s="30"/>
      <c r="WB833" s="30"/>
      <c r="WC833" s="41"/>
      <c r="WH833" s="41"/>
      <c r="WM833" s="41"/>
      <c r="WR833" s="41"/>
      <c r="WW833" s="41"/>
      <c r="XB833" s="28"/>
      <c r="XC833" s="30"/>
      <c r="XD833" s="30"/>
      <c r="XE833" s="41"/>
      <c r="XJ833" s="41"/>
      <c r="XO833" s="41"/>
      <c r="XT833" s="41"/>
      <c r="XY833" s="41"/>
      <c r="YE833" s="28"/>
      <c r="YF833" s="30"/>
      <c r="YG833" s="30"/>
      <c r="YH833" s="41"/>
      <c r="YM833" s="41"/>
      <c r="YR833" s="41"/>
      <c r="YW833" s="41"/>
      <c r="ZB833" s="41"/>
      <c r="ZH833" s="28"/>
      <c r="ZI833" s="30"/>
      <c r="ZJ833" s="30"/>
      <c r="ZK833" s="41"/>
      <c r="ZP833" s="41"/>
      <c r="ZU833" s="41"/>
      <c r="ZZ833" s="41"/>
      <c r="AAE833" s="41"/>
      <c r="AAK833" s="28"/>
      <c r="AAL833" s="30"/>
      <c r="AAM833" s="30"/>
      <c r="AAN833" s="41"/>
      <c r="AAS833" s="41"/>
      <c r="AAX833" s="41"/>
      <c r="ABC833" s="41"/>
      <c r="ABH833" s="41"/>
      <c r="ABN833" s="28"/>
      <c r="ABQ833" s="28"/>
      <c r="ABR833" s="30"/>
      <c r="ABS833" s="30"/>
      <c r="ABT833" s="31"/>
      <c r="ABU833" s="30"/>
      <c r="ABV833" s="30"/>
      <c r="ABW833" s="28"/>
      <c r="ABZ833" s="28"/>
      <c r="ACC833" s="36"/>
      <c r="ACD833" s="28"/>
      <c r="ACG833" s="36"/>
      <c r="ACH833" s="28"/>
      <c r="ACK833" s="36"/>
      <c r="ACL833" s="28"/>
      <c r="ACO833" s="36"/>
      <c r="AJI833" s="31"/>
      <c r="AJM833" s="32"/>
      <c r="AJQ833" s="32"/>
      <c r="AJU833" s="32"/>
    </row>
    <row r="834" spans="3:957" s="27" customFormat="1" x14ac:dyDescent="0.25">
      <c r="C834" s="31"/>
      <c r="J834" s="29"/>
      <c r="K834" s="31"/>
      <c r="U834" s="29"/>
      <c r="V834" s="31"/>
      <c r="W834" s="30"/>
      <c r="X834" s="30"/>
      <c r="AF834" s="29"/>
      <c r="AG834" s="30"/>
      <c r="AM834" s="32"/>
      <c r="AN834" s="30"/>
      <c r="AO834" s="30"/>
      <c r="AP834" s="30"/>
      <c r="AQ834" s="29"/>
      <c r="AR834" s="30"/>
      <c r="AS834" s="30"/>
      <c r="AT834" s="30"/>
      <c r="AU834" s="30"/>
      <c r="AV834" s="30"/>
      <c r="AW834" s="31"/>
      <c r="AX834" s="30"/>
      <c r="AY834" s="30"/>
      <c r="AZ834" s="30"/>
      <c r="BA834" s="30"/>
      <c r="BB834" s="31"/>
      <c r="BG834" s="32"/>
      <c r="BH834" s="30"/>
      <c r="BI834" s="30"/>
      <c r="BJ834" s="30"/>
      <c r="BK834" s="30"/>
      <c r="BL834" s="31"/>
      <c r="BM834" s="30"/>
      <c r="BN834" s="30"/>
      <c r="BO834" s="30"/>
      <c r="BP834" s="30"/>
      <c r="BQ834" s="30"/>
      <c r="BR834" s="31"/>
      <c r="BS834" s="30"/>
      <c r="BT834" s="30"/>
      <c r="BU834" s="30"/>
      <c r="BV834" s="30"/>
      <c r="BW834" s="30"/>
      <c r="BX834" s="29"/>
      <c r="BY834" s="30"/>
      <c r="CD834" s="32"/>
      <c r="CE834" s="30"/>
      <c r="CF834" s="30"/>
      <c r="CG834" s="30"/>
      <c r="CH834" s="30"/>
      <c r="CI834" s="31"/>
      <c r="CJ834" s="30"/>
      <c r="CK834" s="30"/>
      <c r="CL834" s="30"/>
      <c r="CM834" s="30"/>
      <c r="CN834" s="30"/>
      <c r="CO834" s="31"/>
      <c r="CP834" s="30"/>
      <c r="CQ834" s="30"/>
      <c r="CR834" s="30"/>
      <c r="CS834" s="30"/>
      <c r="CT834" s="30"/>
      <c r="CU834" s="29"/>
      <c r="CV834" s="30"/>
      <c r="DA834" s="32"/>
      <c r="DB834" s="30"/>
      <c r="DC834" s="30"/>
      <c r="DD834" s="30"/>
      <c r="DE834" s="30"/>
      <c r="DF834" s="31"/>
      <c r="DG834" s="30"/>
      <c r="DH834" s="30"/>
      <c r="DI834" s="30"/>
      <c r="DJ834" s="30"/>
      <c r="DK834" s="30"/>
      <c r="DL834" s="31"/>
      <c r="DM834" s="30"/>
      <c r="DN834" s="30"/>
      <c r="DO834" s="30"/>
      <c r="DP834" s="30"/>
      <c r="DQ834" s="30"/>
      <c r="DR834" s="29"/>
      <c r="DS834" s="30"/>
      <c r="DX834" s="32"/>
      <c r="DY834" s="30"/>
      <c r="DZ834" s="30"/>
      <c r="EA834" s="30"/>
      <c r="EB834" s="30"/>
      <c r="EC834" s="31"/>
      <c r="ED834" s="30"/>
      <c r="EE834" s="30"/>
      <c r="EF834" s="30"/>
      <c r="EG834" s="30"/>
      <c r="EH834" s="30"/>
      <c r="EI834" s="31"/>
      <c r="EJ834" s="30"/>
      <c r="EK834" s="30"/>
      <c r="EL834" s="30"/>
      <c r="EM834" s="30"/>
      <c r="EN834" s="30"/>
      <c r="EO834" s="29"/>
      <c r="EP834" s="30"/>
      <c r="EQ834" s="33"/>
      <c r="ER834" s="30"/>
      <c r="ES834" s="29"/>
      <c r="ET834" s="34"/>
      <c r="EU834" s="29"/>
      <c r="EV834" s="28"/>
      <c r="EW834" s="30"/>
      <c r="EX834" s="30"/>
      <c r="EY834" s="30"/>
      <c r="EZ834" s="33"/>
      <c r="FA834" s="30"/>
      <c r="FB834" s="30"/>
      <c r="FF834" s="29"/>
      <c r="FG834" s="28"/>
      <c r="FH834" s="30"/>
      <c r="FL834" s="29"/>
      <c r="FM834" s="31"/>
      <c r="FN834" s="30"/>
      <c r="FO834" s="30"/>
      <c r="FP834" s="30"/>
      <c r="FQ834" s="30"/>
      <c r="FR834" s="30"/>
      <c r="FS834" s="30"/>
      <c r="FT834" s="30"/>
      <c r="FU834" s="30"/>
      <c r="FV834" s="30"/>
      <c r="FW834" s="30"/>
      <c r="FX834" s="30"/>
      <c r="FY834" s="30"/>
      <c r="FZ834" s="30"/>
      <c r="GA834" s="30"/>
      <c r="GB834" s="30"/>
      <c r="GC834" s="30"/>
      <c r="GD834" s="30"/>
      <c r="GE834" s="30"/>
      <c r="GF834" s="30"/>
      <c r="GG834" s="30"/>
      <c r="GH834" s="30"/>
      <c r="GI834" s="30"/>
      <c r="GJ834" s="30"/>
      <c r="GK834" s="30"/>
      <c r="GL834" s="30"/>
      <c r="GM834" s="30"/>
      <c r="GN834" s="30"/>
      <c r="GO834" s="30"/>
      <c r="GP834" s="30"/>
      <c r="GQ834" s="30"/>
      <c r="GR834" s="30"/>
      <c r="GS834" s="30"/>
      <c r="GT834" s="30"/>
      <c r="GU834" s="30"/>
      <c r="GV834" s="30"/>
      <c r="GW834" s="30"/>
      <c r="GX834" s="30"/>
      <c r="GY834" s="30"/>
      <c r="GZ834" s="30"/>
      <c r="HA834" s="30"/>
      <c r="HB834" s="30"/>
      <c r="HC834" s="30"/>
      <c r="HD834" s="31"/>
      <c r="HE834" s="30"/>
      <c r="HF834" s="30"/>
      <c r="HG834" s="30"/>
      <c r="HH834" s="30"/>
      <c r="HI834" s="30"/>
      <c r="HJ834" s="30"/>
      <c r="HR834" s="31"/>
      <c r="HS834" s="30"/>
      <c r="HT834" s="30"/>
      <c r="HU834" s="30"/>
      <c r="HV834" s="30"/>
      <c r="HW834" s="30"/>
      <c r="HX834" s="30"/>
      <c r="HY834" s="30"/>
      <c r="HZ834" s="30"/>
      <c r="IX834" s="30"/>
      <c r="IY834" s="30"/>
      <c r="IZ834" s="30"/>
      <c r="JA834" s="30"/>
      <c r="JB834" s="30"/>
      <c r="JC834" s="30"/>
      <c r="JD834" s="30"/>
      <c r="JE834" s="30"/>
      <c r="JF834" s="30"/>
      <c r="JG834" s="30"/>
      <c r="JH834" s="30"/>
      <c r="JI834" s="31"/>
      <c r="JJ834" s="30"/>
      <c r="JK834" s="30"/>
      <c r="JL834" s="30"/>
      <c r="JM834" s="30"/>
      <c r="JN834" s="30"/>
      <c r="JO834" s="30"/>
      <c r="JX834" s="28"/>
      <c r="JZ834" s="30"/>
      <c r="KA834" s="30"/>
      <c r="KB834" s="30"/>
      <c r="KC834" s="28"/>
      <c r="KH834" s="33"/>
      <c r="KI834" s="28"/>
      <c r="KN834" s="33"/>
      <c r="KO834" s="30"/>
      <c r="KP834" s="30"/>
      <c r="KQ834" s="30"/>
      <c r="KR834" s="30"/>
      <c r="LA834" s="44"/>
      <c r="MU834" s="49"/>
      <c r="MV834" s="30"/>
      <c r="MW834" s="30"/>
      <c r="MX834" s="30"/>
      <c r="NB834" s="44"/>
      <c r="NH834" s="49"/>
      <c r="NI834" s="30"/>
      <c r="NJ834" s="30"/>
      <c r="NK834" s="30"/>
      <c r="NO834" s="44"/>
      <c r="NU834" s="28"/>
      <c r="NZ834" s="28"/>
      <c r="OE834" s="28"/>
      <c r="OG834" s="35"/>
      <c r="OH834" s="28"/>
      <c r="OK834" s="35"/>
      <c r="OL834" s="28"/>
      <c r="OO834" s="35"/>
      <c r="OP834" s="28"/>
      <c r="OS834" s="36"/>
      <c r="OT834" s="28"/>
      <c r="OW834" s="35"/>
      <c r="OX834" s="28"/>
      <c r="OY834" s="30"/>
      <c r="PA834" s="41"/>
      <c r="PN834" s="41"/>
      <c r="PS834" s="41"/>
      <c r="PX834" s="41"/>
      <c r="QC834" s="41"/>
      <c r="QH834" s="28"/>
      <c r="QI834" s="30"/>
      <c r="QJ834" s="30"/>
      <c r="QK834" s="41"/>
      <c r="QM834"/>
      <c r="QN834"/>
      <c r="QO834"/>
      <c r="QX834" s="41"/>
      <c r="RC834" s="41"/>
      <c r="RH834" s="41"/>
      <c r="RM834" s="41"/>
      <c r="RS834" s="28"/>
      <c r="RT834" s="30"/>
      <c r="RU834" s="30"/>
      <c r="RV834" s="41"/>
      <c r="SI834" s="41"/>
      <c r="SN834" s="41"/>
      <c r="SS834" s="41"/>
      <c r="SX834" s="41"/>
      <c r="TD834" s="28"/>
      <c r="TE834" s="30"/>
      <c r="TF834" s="30"/>
      <c r="TG834" s="41"/>
      <c r="TT834" s="41"/>
      <c r="TY834" s="41"/>
      <c r="UD834" s="41"/>
      <c r="UI834" s="41"/>
      <c r="UO834" s="28"/>
      <c r="UP834" s="30"/>
      <c r="UQ834" s="30"/>
      <c r="UR834" s="41"/>
      <c r="VE834" s="41"/>
      <c r="VJ834" s="41"/>
      <c r="VO834" s="41"/>
      <c r="VT834" s="41"/>
      <c r="VZ834" s="28"/>
      <c r="WA834" s="30"/>
      <c r="WB834" s="30"/>
      <c r="WC834" s="41"/>
      <c r="WH834" s="41"/>
      <c r="WM834" s="41"/>
      <c r="WR834" s="41"/>
      <c r="WW834" s="41"/>
      <c r="XB834" s="28"/>
      <c r="XC834" s="30"/>
      <c r="XD834" s="30"/>
      <c r="XE834" s="41"/>
      <c r="XJ834" s="41"/>
      <c r="XO834" s="41"/>
      <c r="XT834" s="41"/>
      <c r="XY834" s="41"/>
      <c r="YE834" s="28"/>
      <c r="YF834" s="30"/>
      <c r="YG834" s="30"/>
      <c r="YH834" s="41"/>
      <c r="YM834" s="41"/>
      <c r="YR834" s="41"/>
      <c r="YW834" s="41"/>
      <c r="ZB834" s="41"/>
      <c r="ZH834" s="28"/>
      <c r="ZI834" s="30"/>
      <c r="ZJ834" s="30"/>
      <c r="ZK834" s="41"/>
      <c r="ZP834" s="41"/>
      <c r="ZU834" s="41"/>
      <c r="ZZ834" s="41"/>
      <c r="AAE834" s="41"/>
      <c r="AAK834" s="28"/>
      <c r="AAL834" s="30"/>
      <c r="AAM834" s="30"/>
      <c r="AAN834" s="41"/>
      <c r="AAS834" s="41"/>
      <c r="AAX834" s="41"/>
      <c r="ABC834" s="41"/>
      <c r="ABH834" s="41"/>
      <c r="ABN834" s="28"/>
      <c r="ABQ834" s="28"/>
      <c r="ABR834" s="30"/>
      <c r="ABS834" s="30"/>
      <c r="ABT834" s="31"/>
      <c r="ABU834" s="30"/>
      <c r="ABV834" s="30"/>
      <c r="ABW834" s="28"/>
      <c r="ABZ834" s="28"/>
      <c r="ACC834" s="36"/>
      <c r="ACD834" s="28"/>
      <c r="ACG834" s="36"/>
      <c r="ACH834" s="28"/>
      <c r="ACK834" s="36"/>
      <c r="ACL834" s="28"/>
      <c r="ACO834" s="36"/>
      <c r="AJI834" s="31"/>
      <c r="AJM834" s="32"/>
      <c r="AJQ834" s="32"/>
      <c r="AJU834" s="32"/>
    </row>
    <row r="835" spans="3:957" s="27" customFormat="1" x14ac:dyDescent="0.25">
      <c r="C835" s="31"/>
      <c r="J835" s="29"/>
      <c r="K835" s="31"/>
      <c r="U835" s="29"/>
      <c r="V835" s="31"/>
      <c r="W835" s="30"/>
      <c r="X835" s="30"/>
      <c r="AF835" s="29"/>
      <c r="AG835" s="30"/>
      <c r="AM835" s="32"/>
      <c r="AN835" s="30"/>
      <c r="AO835" s="30"/>
      <c r="AP835" s="30"/>
      <c r="AQ835" s="29"/>
      <c r="AR835" s="30"/>
      <c r="AS835" s="30"/>
      <c r="AT835" s="30"/>
      <c r="AU835" s="30"/>
      <c r="AV835" s="30"/>
      <c r="AW835" s="31"/>
      <c r="AX835" s="30"/>
      <c r="AY835" s="30"/>
      <c r="AZ835" s="30"/>
      <c r="BA835" s="30"/>
      <c r="BB835" s="31"/>
      <c r="BG835" s="32"/>
      <c r="BH835" s="30"/>
      <c r="BI835" s="30"/>
      <c r="BJ835" s="30"/>
      <c r="BK835" s="30"/>
      <c r="BL835" s="31"/>
      <c r="BM835" s="30"/>
      <c r="BN835" s="30"/>
      <c r="BO835" s="30"/>
      <c r="BP835" s="30"/>
      <c r="BQ835" s="30"/>
      <c r="BR835" s="31"/>
      <c r="BS835" s="30"/>
      <c r="BT835" s="30"/>
      <c r="BU835" s="30"/>
      <c r="BV835" s="30"/>
      <c r="BW835" s="30"/>
      <c r="BX835" s="29"/>
      <c r="BY835" s="30"/>
      <c r="CD835" s="32"/>
      <c r="CE835" s="30"/>
      <c r="CF835" s="30"/>
      <c r="CG835" s="30"/>
      <c r="CH835" s="30"/>
      <c r="CI835" s="31"/>
      <c r="CJ835" s="30"/>
      <c r="CK835" s="30"/>
      <c r="CL835" s="30"/>
      <c r="CM835" s="30"/>
      <c r="CN835" s="30"/>
      <c r="CO835" s="31"/>
      <c r="CP835" s="30"/>
      <c r="CQ835" s="30"/>
      <c r="CR835" s="30"/>
      <c r="CS835" s="30"/>
      <c r="CT835" s="30"/>
      <c r="CU835" s="29"/>
      <c r="CV835" s="30"/>
      <c r="DA835" s="32"/>
      <c r="DB835" s="30"/>
      <c r="DC835" s="30"/>
      <c r="DD835" s="30"/>
      <c r="DE835" s="30"/>
      <c r="DF835" s="31"/>
      <c r="DG835" s="30"/>
      <c r="DH835" s="30"/>
      <c r="DI835" s="30"/>
      <c r="DJ835" s="30"/>
      <c r="DK835" s="30"/>
      <c r="DL835" s="31"/>
      <c r="DM835" s="30"/>
      <c r="DN835" s="30"/>
      <c r="DO835" s="30"/>
      <c r="DP835" s="30"/>
      <c r="DQ835" s="30"/>
      <c r="DR835" s="29"/>
      <c r="DS835" s="30"/>
      <c r="DX835" s="32"/>
      <c r="DY835" s="30"/>
      <c r="DZ835" s="30"/>
      <c r="EA835" s="30"/>
      <c r="EB835" s="30"/>
      <c r="EC835" s="31"/>
      <c r="ED835" s="30"/>
      <c r="EE835" s="30"/>
      <c r="EF835" s="30"/>
      <c r="EG835" s="30"/>
      <c r="EH835" s="30"/>
      <c r="EI835" s="31"/>
      <c r="EJ835" s="30"/>
      <c r="EK835" s="30"/>
      <c r="EL835" s="30"/>
      <c r="EM835" s="30"/>
      <c r="EN835" s="30"/>
      <c r="EO835" s="29"/>
      <c r="EP835" s="30"/>
      <c r="EQ835" s="33"/>
      <c r="ER835" s="30"/>
      <c r="ES835" s="29"/>
      <c r="ET835" s="34"/>
      <c r="EU835" s="29"/>
      <c r="EV835" s="28"/>
      <c r="EW835" s="30"/>
      <c r="EX835" s="30"/>
      <c r="EY835" s="30"/>
      <c r="EZ835" s="33"/>
      <c r="FA835" s="30"/>
      <c r="FB835" s="30"/>
      <c r="FF835" s="29"/>
      <c r="FG835" s="28"/>
      <c r="FH835" s="30"/>
      <c r="FL835" s="29"/>
      <c r="FM835" s="31"/>
      <c r="FN835" s="30"/>
      <c r="FO835" s="30"/>
      <c r="FP835" s="30"/>
      <c r="FQ835" s="30"/>
      <c r="FR835" s="30"/>
      <c r="FS835" s="30"/>
      <c r="FT835" s="30"/>
      <c r="FU835" s="30"/>
      <c r="FV835" s="30"/>
      <c r="FW835" s="30"/>
      <c r="FX835" s="30"/>
      <c r="FY835" s="30"/>
      <c r="FZ835" s="30"/>
      <c r="GA835" s="30"/>
      <c r="GB835" s="30"/>
      <c r="GC835" s="30"/>
      <c r="GD835" s="30"/>
      <c r="GE835" s="30"/>
      <c r="GF835" s="30"/>
      <c r="GG835" s="30"/>
      <c r="GH835" s="30"/>
      <c r="GI835" s="30"/>
      <c r="GJ835" s="30"/>
      <c r="GK835" s="30"/>
      <c r="GL835" s="30"/>
      <c r="GM835" s="30"/>
      <c r="GN835" s="30"/>
      <c r="GO835" s="30"/>
      <c r="GP835" s="30"/>
      <c r="GQ835" s="30"/>
      <c r="GR835" s="30"/>
      <c r="GS835" s="30"/>
      <c r="GT835" s="30"/>
      <c r="GU835" s="30"/>
      <c r="GV835" s="30"/>
      <c r="GW835" s="30"/>
      <c r="GX835" s="30"/>
      <c r="GY835" s="30"/>
      <c r="GZ835" s="30"/>
      <c r="HA835" s="30"/>
      <c r="HB835" s="30"/>
      <c r="HC835" s="30"/>
      <c r="HD835" s="31"/>
      <c r="HE835" s="30"/>
      <c r="HF835" s="30"/>
      <c r="HG835" s="30"/>
      <c r="HH835" s="30"/>
      <c r="HI835" s="30"/>
      <c r="HJ835" s="30"/>
      <c r="HR835" s="31"/>
      <c r="HS835" s="30"/>
      <c r="HT835" s="30"/>
      <c r="HU835" s="30"/>
      <c r="HV835" s="30"/>
      <c r="HW835" s="30"/>
      <c r="HX835" s="30"/>
      <c r="HY835" s="30"/>
      <c r="HZ835" s="30"/>
      <c r="IX835" s="30"/>
      <c r="IY835" s="30"/>
      <c r="IZ835" s="30"/>
      <c r="JA835" s="30"/>
      <c r="JB835" s="30"/>
      <c r="JC835" s="30"/>
      <c r="JD835" s="30"/>
      <c r="JE835" s="30"/>
      <c r="JF835" s="30"/>
      <c r="JG835" s="30"/>
      <c r="JH835" s="30"/>
      <c r="JI835" s="31"/>
      <c r="JJ835" s="30"/>
      <c r="JK835" s="30"/>
      <c r="JL835" s="30"/>
      <c r="JM835" s="30"/>
      <c r="JN835" s="30"/>
      <c r="JO835" s="30"/>
      <c r="JX835" s="28"/>
      <c r="JZ835" s="30"/>
      <c r="KA835" s="30"/>
      <c r="KB835" s="30"/>
      <c r="KC835" s="28"/>
      <c r="KH835" s="33"/>
      <c r="KI835" s="28"/>
      <c r="KN835" s="33"/>
      <c r="KO835" s="30"/>
      <c r="KP835" s="30"/>
      <c r="KQ835" s="30"/>
      <c r="KR835" s="30"/>
      <c r="LA835" s="44"/>
      <c r="MU835" s="49"/>
      <c r="MV835" s="30"/>
      <c r="MW835" s="30"/>
      <c r="MX835" s="30"/>
      <c r="NB835" s="44"/>
      <c r="NH835" s="49"/>
      <c r="NI835" s="30"/>
      <c r="NJ835" s="30"/>
      <c r="NK835" s="30"/>
      <c r="NO835" s="44"/>
      <c r="NU835" s="28"/>
      <c r="NZ835" s="28"/>
      <c r="OE835" s="28"/>
      <c r="OG835" s="35"/>
      <c r="OH835" s="28"/>
      <c r="OK835" s="35"/>
      <c r="OL835" s="28"/>
      <c r="OO835" s="35"/>
      <c r="OP835" s="28"/>
      <c r="OS835" s="36"/>
      <c r="OT835" s="28"/>
      <c r="OW835" s="35"/>
      <c r="OX835" s="28"/>
      <c r="OY835" s="30"/>
      <c r="PA835" s="41"/>
      <c r="PN835" s="41"/>
      <c r="PS835" s="41"/>
      <c r="PX835" s="41"/>
      <c r="QC835" s="41"/>
      <c r="QH835" s="28"/>
      <c r="QI835" s="30"/>
      <c r="QJ835" s="30"/>
      <c r="QK835" s="41"/>
      <c r="QM835"/>
      <c r="QN835"/>
      <c r="QO835"/>
      <c r="QX835" s="41"/>
      <c r="RC835" s="41"/>
      <c r="RH835" s="41"/>
      <c r="RM835" s="41"/>
      <c r="RS835" s="28"/>
      <c r="RT835" s="30"/>
      <c r="RU835" s="30"/>
      <c r="RV835" s="41"/>
      <c r="SI835" s="41"/>
      <c r="SN835" s="41"/>
      <c r="SS835" s="41"/>
      <c r="SX835" s="41"/>
      <c r="TD835" s="28"/>
      <c r="TE835" s="30"/>
      <c r="TF835" s="30"/>
      <c r="TG835" s="41"/>
      <c r="TT835" s="41"/>
      <c r="TY835" s="41"/>
      <c r="UD835" s="41"/>
      <c r="UI835" s="41"/>
      <c r="UO835" s="28"/>
      <c r="UP835" s="30"/>
      <c r="UQ835" s="30"/>
      <c r="UR835" s="41"/>
      <c r="VE835" s="41"/>
      <c r="VJ835" s="41"/>
      <c r="VO835" s="41"/>
      <c r="VT835" s="41"/>
      <c r="VZ835" s="28"/>
      <c r="WA835" s="30"/>
      <c r="WB835" s="30"/>
      <c r="WC835" s="41"/>
      <c r="WH835" s="41"/>
      <c r="WM835" s="41"/>
      <c r="WR835" s="41"/>
      <c r="WW835" s="41"/>
      <c r="XB835" s="28"/>
      <c r="XC835" s="30"/>
      <c r="XD835" s="30"/>
      <c r="XE835" s="41"/>
      <c r="XJ835" s="41"/>
      <c r="XO835" s="41"/>
      <c r="XT835" s="41"/>
      <c r="XY835" s="41"/>
      <c r="YE835" s="28"/>
      <c r="YF835" s="30"/>
      <c r="YG835" s="30"/>
      <c r="YH835" s="41"/>
      <c r="YM835" s="41"/>
      <c r="YR835" s="41"/>
      <c r="YW835" s="41"/>
      <c r="ZB835" s="41"/>
      <c r="ZH835" s="28"/>
      <c r="ZI835" s="30"/>
      <c r="ZJ835" s="30"/>
      <c r="ZK835" s="41"/>
      <c r="ZP835" s="41"/>
      <c r="ZU835" s="41"/>
      <c r="ZZ835" s="41"/>
      <c r="AAE835" s="41"/>
      <c r="AAK835" s="28"/>
      <c r="AAL835" s="30"/>
      <c r="AAM835" s="30"/>
      <c r="AAN835" s="41"/>
      <c r="AAS835" s="41"/>
      <c r="AAX835" s="41"/>
      <c r="ABC835" s="41"/>
      <c r="ABH835" s="41"/>
      <c r="ABN835" s="28"/>
      <c r="ABQ835" s="28"/>
      <c r="ABR835" s="30"/>
      <c r="ABS835" s="30"/>
      <c r="ABT835" s="31"/>
      <c r="ABU835" s="30"/>
      <c r="ABV835" s="30"/>
      <c r="ABW835" s="28"/>
      <c r="ABZ835" s="28"/>
      <c r="ACC835" s="36"/>
      <c r="ACD835" s="28"/>
      <c r="ACG835" s="36"/>
      <c r="ACH835" s="28"/>
      <c r="ACK835" s="36"/>
      <c r="ACL835" s="28"/>
      <c r="ACO835" s="36"/>
      <c r="AJI835" s="31"/>
      <c r="AJM835" s="32"/>
      <c r="AJQ835" s="32"/>
      <c r="AJU835" s="32"/>
    </row>
    <row r="836" spans="3:957" s="27" customFormat="1" x14ac:dyDescent="0.25">
      <c r="C836" s="31"/>
      <c r="J836" s="29"/>
      <c r="K836" s="31"/>
      <c r="U836" s="29"/>
      <c r="V836" s="31"/>
      <c r="W836" s="30"/>
      <c r="X836" s="30"/>
      <c r="AF836" s="29"/>
      <c r="AG836" s="30"/>
      <c r="AM836" s="32"/>
      <c r="AN836" s="30"/>
      <c r="AO836" s="30"/>
      <c r="AP836" s="30"/>
      <c r="AQ836" s="29"/>
      <c r="AR836" s="30"/>
      <c r="AS836" s="30"/>
      <c r="AT836" s="30"/>
      <c r="AU836" s="30"/>
      <c r="AV836" s="30"/>
      <c r="AW836" s="31"/>
      <c r="AX836" s="30"/>
      <c r="AY836" s="30"/>
      <c r="AZ836" s="30"/>
      <c r="BA836" s="30"/>
      <c r="BB836" s="31"/>
      <c r="BG836" s="32"/>
      <c r="BH836" s="30"/>
      <c r="BI836" s="30"/>
      <c r="BJ836" s="30"/>
      <c r="BK836" s="30"/>
      <c r="BL836" s="31"/>
      <c r="BM836" s="30"/>
      <c r="BN836" s="30"/>
      <c r="BO836" s="30"/>
      <c r="BP836" s="30"/>
      <c r="BQ836" s="30"/>
      <c r="BR836" s="31"/>
      <c r="BS836" s="30"/>
      <c r="BT836" s="30"/>
      <c r="BU836" s="30"/>
      <c r="BV836" s="30"/>
      <c r="BW836" s="30"/>
      <c r="BX836" s="29"/>
      <c r="BY836" s="30"/>
      <c r="CD836" s="32"/>
      <c r="CE836" s="30"/>
      <c r="CF836" s="30"/>
      <c r="CG836" s="30"/>
      <c r="CH836" s="30"/>
      <c r="CI836" s="31"/>
      <c r="CJ836" s="30"/>
      <c r="CK836" s="30"/>
      <c r="CL836" s="30"/>
      <c r="CM836" s="30"/>
      <c r="CN836" s="30"/>
      <c r="CO836" s="31"/>
      <c r="CP836" s="30"/>
      <c r="CQ836" s="30"/>
      <c r="CR836" s="30"/>
      <c r="CS836" s="30"/>
      <c r="CT836" s="30"/>
      <c r="CU836" s="29"/>
      <c r="CV836" s="30"/>
      <c r="DA836" s="32"/>
      <c r="DB836" s="30"/>
      <c r="DC836" s="30"/>
      <c r="DD836" s="30"/>
      <c r="DE836" s="30"/>
      <c r="DF836" s="31"/>
      <c r="DG836" s="30"/>
      <c r="DH836" s="30"/>
      <c r="DI836" s="30"/>
      <c r="DJ836" s="30"/>
      <c r="DK836" s="30"/>
      <c r="DL836" s="31"/>
      <c r="DM836" s="30"/>
      <c r="DN836" s="30"/>
      <c r="DO836" s="30"/>
      <c r="DP836" s="30"/>
      <c r="DQ836" s="30"/>
      <c r="DR836" s="29"/>
      <c r="DS836" s="30"/>
      <c r="DX836" s="32"/>
      <c r="DY836" s="30"/>
      <c r="DZ836" s="30"/>
      <c r="EA836" s="30"/>
      <c r="EB836" s="30"/>
      <c r="EC836" s="31"/>
      <c r="ED836" s="30"/>
      <c r="EE836" s="30"/>
      <c r="EF836" s="30"/>
      <c r="EG836" s="30"/>
      <c r="EH836" s="30"/>
      <c r="EI836" s="31"/>
      <c r="EJ836" s="30"/>
      <c r="EK836" s="30"/>
      <c r="EL836" s="30"/>
      <c r="EM836" s="30"/>
      <c r="EN836" s="30"/>
      <c r="EO836" s="29"/>
      <c r="EP836" s="30"/>
      <c r="EQ836" s="33"/>
      <c r="ER836" s="30"/>
      <c r="ES836" s="29"/>
      <c r="ET836" s="34"/>
      <c r="EU836" s="29"/>
      <c r="EV836" s="28"/>
      <c r="EW836" s="30"/>
      <c r="EX836" s="30"/>
      <c r="EY836" s="30"/>
      <c r="EZ836" s="33"/>
      <c r="FA836" s="30"/>
      <c r="FB836" s="30"/>
      <c r="FF836" s="29"/>
      <c r="FG836" s="28"/>
      <c r="FH836" s="30"/>
      <c r="FL836" s="29"/>
      <c r="FM836" s="31"/>
      <c r="FN836" s="30"/>
      <c r="FO836" s="30"/>
      <c r="FP836" s="30"/>
      <c r="FQ836" s="30"/>
      <c r="FR836" s="30"/>
      <c r="FS836" s="30"/>
      <c r="FT836" s="30"/>
      <c r="FU836" s="30"/>
      <c r="FV836" s="30"/>
      <c r="FW836" s="30"/>
      <c r="FX836" s="30"/>
      <c r="FY836" s="30"/>
      <c r="FZ836" s="30"/>
      <c r="GA836" s="30"/>
      <c r="GB836" s="30"/>
      <c r="GC836" s="30"/>
      <c r="GD836" s="30"/>
      <c r="GE836" s="30"/>
      <c r="GF836" s="30"/>
      <c r="GG836" s="30"/>
      <c r="GH836" s="30"/>
      <c r="GI836" s="30"/>
      <c r="GJ836" s="30"/>
      <c r="GK836" s="30"/>
      <c r="GL836" s="30"/>
      <c r="GM836" s="30"/>
      <c r="GN836" s="30"/>
      <c r="GO836" s="30"/>
      <c r="GP836" s="30"/>
      <c r="GQ836" s="30"/>
      <c r="GR836" s="30"/>
      <c r="GS836" s="30"/>
      <c r="GT836" s="30"/>
      <c r="GU836" s="30"/>
      <c r="GV836" s="30"/>
      <c r="GW836" s="30"/>
      <c r="GX836" s="30"/>
      <c r="GY836" s="30"/>
      <c r="GZ836" s="30"/>
      <c r="HA836" s="30"/>
      <c r="HB836" s="30"/>
      <c r="HC836" s="30"/>
      <c r="HD836" s="31"/>
      <c r="HE836" s="30"/>
      <c r="HF836" s="30"/>
      <c r="HG836" s="30"/>
      <c r="HH836" s="30"/>
      <c r="HI836" s="30"/>
      <c r="HJ836" s="30"/>
      <c r="HR836" s="31"/>
      <c r="HS836" s="30"/>
      <c r="HT836" s="30"/>
      <c r="HU836" s="30"/>
      <c r="HV836" s="30"/>
      <c r="HW836" s="30"/>
      <c r="HX836" s="30"/>
      <c r="HY836" s="30"/>
      <c r="HZ836" s="30"/>
      <c r="IX836" s="30"/>
      <c r="IY836" s="30"/>
      <c r="IZ836" s="30"/>
      <c r="JA836" s="30"/>
      <c r="JB836" s="30"/>
      <c r="JC836" s="30"/>
      <c r="JD836" s="30"/>
      <c r="JE836" s="30"/>
      <c r="JF836" s="30"/>
      <c r="JG836" s="30"/>
      <c r="JH836" s="30"/>
      <c r="JI836" s="31"/>
      <c r="JJ836" s="30"/>
      <c r="JK836" s="30"/>
      <c r="JL836" s="30"/>
      <c r="JM836" s="30"/>
      <c r="JN836" s="30"/>
      <c r="JO836" s="30"/>
      <c r="JX836" s="28"/>
      <c r="JZ836" s="30"/>
      <c r="KA836" s="30"/>
      <c r="KB836" s="30"/>
      <c r="KC836" s="28"/>
      <c r="KH836" s="33"/>
      <c r="KI836" s="28"/>
      <c r="KN836" s="33"/>
      <c r="KO836" s="30"/>
      <c r="KP836" s="30"/>
      <c r="KQ836" s="30"/>
      <c r="KR836" s="30"/>
      <c r="LA836" s="44"/>
      <c r="MU836" s="49"/>
      <c r="MV836" s="30"/>
      <c r="MW836" s="30"/>
      <c r="MX836" s="30"/>
      <c r="NB836" s="44"/>
      <c r="NH836" s="49"/>
      <c r="NI836" s="30"/>
      <c r="NJ836" s="30"/>
      <c r="NK836" s="30"/>
      <c r="NO836" s="44"/>
      <c r="NU836" s="28"/>
      <c r="NZ836" s="28"/>
      <c r="OE836" s="28"/>
      <c r="OG836" s="35"/>
      <c r="OH836" s="28"/>
      <c r="OK836" s="35"/>
      <c r="OL836" s="28"/>
      <c r="OO836" s="35"/>
      <c r="OP836" s="28"/>
      <c r="OS836" s="36"/>
      <c r="OT836" s="28"/>
      <c r="OW836" s="35"/>
      <c r="OX836" s="28"/>
      <c r="OY836" s="30"/>
      <c r="PA836" s="41"/>
      <c r="PN836" s="41"/>
      <c r="PS836" s="41"/>
      <c r="PX836" s="41"/>
      <c r="QC836" s="41"/>
      <c r="QH836" s="28"/>
      <c r="QI836" s="30"/>
      <c r="QJ836" s="30"/>
      <c r="QK836" s="41"/>
      <c r="QM836"/>
      <c r="QN836"/>
      <c r="QO836"/>
      <c r="QX836" s="41"/>
      <c r="RC836" s="41"/>
      <c r="RH836" s="41"/>
      <c r="RM836" s="41"/>
      <c r="RS836" s="28"/>
      <c r="RT836" s="30"/>
      <c r="RU836" s="30"/>
      <c r="RV836" s="41"/>
      <c r="SI836" s="41"/>
      <c r="SN836" s="41"/>
      <c r="SS836" s="41"/>
      <c r="SX836" s="41"/>
      <c r="TD836" s="28"/>
      <c r="TE836" s="30"/>
      <c r="TF836" s="30"/>
      <c r="TG836" s="41"/>
      <c r="TT836" s="41"/>
      <c r="TY836" s="41"/>
      <c r="UD836" s="41"/>
      <c r="UI836" s="41"/>
      <c r="UO836" s="28"/>
      <c r="UP836" s="30"/>
      <c r="UQ836" s="30"/>
      <c r="UR836" s="41"/>
      <c r="VE836" s="41"/>
      <c r="VJ836" s="41"/>
      <c r="VO836" s="41"/>
      <c r="VT836" s="41"/>
      <c r="VZ836" s="28"/>
      <c r="WA836" s="30"/>
      <c r="WB836" s="30"/>
      <c r="WC836" s="41"/>
      <c r="WH836" s="41"/>
      <c r="WM836" s="41"/>
      <c r="WR836" s="41"/>
      <c r="WW836" s="41"/>
      <c r="XB836" s="28"/>
      <c r="XC836" s="30"/>
      <c r="XD836" s="30"/>
      <c r="XE836" s="41"/>
      <c r="XJ836" s="41"/>
      <c r="XO836" s="41"/>
      <c r="XT836" s="41"/>
      <c r="XY836" s="41"/>
      <c r="YE836" s="28"/>
      <c r="YF836" s="30"/>
      <c r="YG836" s="30"/>
      <c r="YH836" s="41"/>
      <c r="YM836" s="41"/>
      <c r="YR836" s="41"/>
      <c r="YW836" s="41"/>
      <c r="ZB836" s="41"/>
      <c r="ZH836" s="28"/>
      <c r="ZI836" s="30"/>
      <c r="ZJ836" s="30"/>
      <c r="ZK836" s="41"/>
      <c r="ZP836" s="41"/>
      <c r="ZU836" s="41"/>
      <c r="ZZ836" s="41"/>
      <c r="AAE836" s="41"/>
      <c r="AAK836" s="28"/>
      <c r="AAL836" s="30"/>
      <c r="AAM836" s="30"/>
      <c r="AAN836" s="41"/>
      <c r="AAS836" s="41"/>
      <c r="AAX836" s="41"/>
      <c r="ABC836" s="41"/>
      <c r="ABH836" s="41"/>
      <c r="ABN836" s="28"/>
      <c r="ABQ836" s="28"/>
      <c r="ABR836" s="30"/>
      <c r="ABS836" s="30"/>
      <c r="ABT836" s="31"/>
      <c r="ABU836" s="30"/>
      <c r="ABV836" s="30"/>
      <c r="ABW836" s="28"/>
      <c r="ABZ836" s="28"/>
      <c r="ACC836" s="36"/>
      <c r="ACD836" s="28"/>
      <c r="ACG836" s="36"/>
      <c r="ACH836" s="28"/>
      <c r="ACK836" s="36"/>
      <c r="ACL836" s="28"/>
      <c r="ACO836" s="36"/>
      <c r="AJI836" s="31"/>
      <c r="AJM836" s="32"/>
      <c r="AJQ836" s="32"/>
      <c r="AJU836" s="32"/>
    </row>
    <row r="837" spans="3:957" s="27" customFormat="1" x14ac:dyDescent="0.25">
      <c r="C837" s="31"/>
      <c r="J837" s="29"/>
      <c r="K837" s="31"/>
      <c r="U837" s="29"/>
      <c r="V837" s="31"/>
      <c r="W837" s="30"/>
      <c r="X837" s="30"/>
      <c r="AF837" s="29"/>
      <c r="AG837" s="30"/>
      <c r="AM837" s="32"/>
      <c r="AN837" s="30"/>
      <c r="AO837" s="30"/>
      <c r="AP837" s="30"/>
      <c r="AQ837" s="29"/>
      <c r="AR837" s="30"/>
      <c r="AS837" s="30"/>
      <c r="AT837" s="30"/>
      <c r="AU837" s="30"/>
      <c r="AV837" s="30"/>
      <c r="AW837" s="31"/>
      <c r="AX837" s="30"/>
      <c r="AY837" s="30"/>
      <c r="AZ837" s="30"/>
      <c r="BA837" s="30"/>
      <c r="BB837" s="31"/>
      <c r="BG837" s="32"/>
      <c r="BH837" s="30"/>
      <c r="BI837" s="30"/>
      <c r="BJ837" s="30"/>
      <c r="BK837" s="30"/>
      <c r="BL837" s="31"/>
      <c r="BM837" s="30"/>
      <c r="BN837" s="30"/>
      <c r="BO837" s="30"/>
      <c r="BP837" s="30"/>
      <c r="BQ837" s="30"/>
      <c r="BR837" s="31"/>
      <c r="BS837" s="30"/>
      <c r="BT837" s="30"/>
      <c r="BU837" s="30"/>
      <c r="BV837" s="30"/>
      <c r="BW837" s="30"/>
      <c r="BX837" s="29"/>
      <c r="BY837" s="30"/>
      <c r="CD837" s="32"/>
      <c r="CE837" s="30"/>
      <c r="CF837" s="30"/>
      <c r="CG837" s="30"/>
      <c r="CH837" s="30"/>
      <c r="CI837" s="31"/>
      <c r="CJ837" s="30"/>
      <c r="CK837" s="30"/>
      <c r="CL837" s="30"/>
      <c r="CM837" s="30"/>
      <c r="CN837" s="30"/>
      <c r="CO837" s="31"/>
      <c r="CP837" s="30"/>
      <c r="CQ837" s="30"/>
      <c r="CR837" s="30"/>
      <c r="CS837" s="30"/>
      <c r="CT837" s="30"/>
      <c r="CU837" s="29"/>
      <c r="CV837" s="30"/>
      <c r="DA837" s="32"/>
      <c r="DB837" s="30"/>
      <c r="DC837" s="30"/>
      <c r="DD837" s="30"/>
      <c r="DE837" s="30"/>
      <c r="DF837" s="31"/>
      <c r="DG837" s="30"/>
      <c r="DH837" s="30"/>
      <c r="DI837" s="30"/>
      <c r="DJ837" s="30"/>
      <c r="DK837" s="30"/>
      <c r="DL837" s="31"/>
      <c r="DM837" s="30"/>
      <c r="DN837" s="30"/>
      <c r="DO837" s="30"/>
      <c r="DP837" s="30"/>
      <c r="DQ837" s="30"/>
      <c r="DR837" s="29"/>
      <c r="DS837" s="30"/>
      <c r="DX837" s="32"/>
      <c r="DY837" s="30"/>
      <c r="DZ837" s="30"/>
      <c r="EA837" s="30"/>
      <c r="EB837" s="30"/>
      <c r="EC837" s="31"/>
      <c r="ED837" s="30"/>
      <c r="EE837" s="30"/>
      <c r="EF837" s="30"/>
      <c r="EG837" s="30"/>
      <c r="EH837" s="30"/>
      <c r="EI837" s="31"/>
      <c r="EJ837" s="30"/>
      <c r="EK837" s="30"/>
      <c r="EL837" s="30"/>
      <c r="EM837" s="30"/>
      <c r="EN837" s="30"/>
      <c r="EO837" s="29"/>
      <c r="EP837" s="30"/>
      <c r="EQ837" s="33"/>
      <c r="ER837" s="30"/>
      <c r="ES837" s="29"/>
      <c r="ET837" s="34"/>
      <c r="EU837" s="29"/>
      <c r="EV837" s="28"/>
      <c r="EW837" s="30"/>
      <c r="EX837" s="30"/>
      <c r="EY837" s="30"/>
      <c r="EZ837" s="33"/>
      <c r="FA837" s="30"/>
      <c r="FB837" s="30"/>
      <c r="FF837" s="29"/>
      <c r="FG837" s="28"/>
      <c r="FH837" s="30"/>
      <c r="FL837" s="29"/>
      <c r="FM837" s="31"/>
      <c r="FN837" s="30"/>
      <c r="FO837" s="30"/>
      <c r="FP837" s="30"/>
      <c r="FQ837" s="30"/>
      <c r="FR837" s="30"/>
      <c r="FS837" s="30"/>
      <c r="FT837" s="30"/>
      <c r="FU837" s="30"/>
      <c r="FV837" s="30"/>
      <c r="FW837" s="30"/>
      <c r="FX837" s="30"/>
      <c r="FY837" s="30"/>
      <c r="FZ837" s="30"/>
      <c r="GA837" s="30"/>
      <c r="GB837" s="30"/>
      <c r="GC837" s="30"/>
      <c r="GD837" s="30"/>
      <c r="GE837" s="30"/>
      <c r="GF837" s="30"/>
      <c r="GG837" s="30"/>
      <c r="GH837" s="30"/>
      <c r="GI837" s="30"/>
      <c r="GJ837" s="30"/>
      <c r="GK837" s="30"/>
      <c r="GL837" s="30"/>
      <c r="GM837" s="30"/>
      <c r="GN837" s="30"/>
      <c r="GO837" s="30"/>
      <c r="GP837" s="30"/>
      <c r="GQ837" s="30"/>
      <c r="GR837" s="30"/>
      <c r="GS837" s="30"/>
      <c r="GT837" s="30"/>
      <c r="GU837" s="30"/>
      <c r="GV837" s="30"/>
      <c r="GW837" s="30"/>
      <c r="GX837" s="30"/>
      <c r="GY837" s="30"/>
      <c r="GZ837" s="30"/>
      <c r="HA837" s="30"/>
      <c r="HB837" s="30"/>
      <c r="HC837" s="30"/>
      <c r="HD837" s="31"/>
      <c r="HE837" s="30"/>
      <c r="HF837" s="30"/>
      <c r="HG837" s="30"/>
      <c r="HH837" s="30"/>
      <c r="HI837" s="30"/>
      <c r="HJ837" s="30"/>
      <c r="HR837" s="31"/>
      <c r="HS837" s="30"/>
      <c r="HT837" s="30"/>
      <c r="HU837" s="30"/>
      <c r="HV837" s="30"/>
      <c r="HW837" s="30"/>
      <c r="HX837" s="30"/>
      <c r="HY837" s="30"/>
      <c r="HZ837" s="30"/>
      <c r="IX837" s="30"/>
      <c r="IY837" s="30"/>
      <c r="IZ837" s="30"/>
      <c r="JA837" s="30"/>
      <c r="JB837" s="30"/>
      <c r="JC837" s="30"/>
      <c r="JD837" s="30"/>
      <c r="JE837" s="30"/>
      <c r="JF837" s="30"/>
      <c r="JG837" s="30"/>
      <c r="JH837" s="30"/>
      <c r="JI837" s="31"/>
      <c r="JJ837" s="30"/>
      <c r="JK837" s="30"/>
      <c r="JL837" s="30"/>
      <c r="JM837" s="30"/>
      <c r="JN837" s="30"/>
      <c r="JO837" s="30"/>
      <c r="JX837" s="28"/>
      <c r="JZ837" s="30"/>
      <c r="KA837" s="30"/>
      <c r="KB837" s="30"/>
      <c r="KC837" s="28"/>
      <c r="KH837" s="33"/>
      <c r="KI837" s="28"/>
      <c r="KN837" s="33"/>
      <c r="KO837" s="30"/>
      <c r="KP837" s="30"/>
      <c r="KQ837" s="30"/>
      <c r="KR837" s="30"/>
      <c r="LA837" s="44"/>
      <c r="MU837" s="49"/>
      <c r="MV837" s="30"/>
      <c r="MW837" s="30"/>
      <c r="MX837" s="30"/>
      <c r="NB837" s="44"/>
      <c r="NH837" s="49"/>
      <c r="NI837" s="30"/>
      <c r="NJ837" s="30"/>
      <c r="NK837" s="30"/>
      <c r="NO837" s="44"/>
      <c r="NU837" s="28"/>
      <c r="NZ837" s="28"/>
      <c r="OE837" s="28"/>
      <c r="OG837" s="35"/>
      <c r="OH837" s="28"/>
      <c r="OK837" s="35"/>
      <c r="OL837" s="28"/>
      <c r="OO837" s="35"/>
      <c r="OP837" s="28"/>
      <c r="OS837" s="36"/>
      <c r="OT837" s="28"/>
      <c r="OW837" s="35"/>
      <c r="OX837" s="28"/>
      <c r="OY837" s="30"/>
      <c r="PA837" s="41"/>
      <c r="PN837" s="41"/>
      <c r="PS837" s="41"/>
      <c r="PX837" s="41"/>
      <c r="QC837" s="41"/>
      <c r="QH837" s="28"/>
      <c r="QI837" s="30"/>
      <c r="QJ837" s="30"/>
      <c r="QK837" s="41"/>
      <c r="QM837"/>
      <c r="QN837"/>
      <c r="QO837"/>
      <c r="QX837" s="41"/>
      <c r="RC837" s="41"/>
      <c r="RH837" s="41"/>
      <c r="RM837" s="41"/>
      <c r="RS837" s="28"/>
      <c r="RT837" s="30"/>
      <c r="RU837" s="30"/>
      <c r="RV837" s="41"/>
      <c r="SI837" s="41"/>
      <c r="SN837" s="41"/>
      <c r="SS837" s="41"/>
      <c r="SX837" s="41"/>
      <c r="TD837" s="28"/>
      <c r="TE837" s="30"/>
      <c r="TF837" s="30"/>
      <c r="TG837" s="41"/>
      <c r="TT837" s="41"/>
      <c r="TY837" s="41"/>
      <c r="UD837" s="41"/>
      <c r="UI837" s="41"/>
      <c r="UO837" s="28"/>
      <c r="UP837" s="30"/>
      <c r="UQ837" s="30"/>
      <c r="UR837" s="41"/>
      <c r="VE837" s="41"/>
      <c r="VJ837" s="41"/>
      <c r="VO837" s="41"/>
      <c r="VT837" s="41"/>
      <c r="VZ837" s="28"/>
      <c r="WA837" s="30"/>
      <c r="WB837" s="30"/>
      <c r="WC837" s="41"/>
      <c r="WH837" s="41"/>
      <c r="WM837" s="41"/>
      <c r="WR837" s="41"/>
      <c r="WW837" s="41"/>
      <c r="XB837" s="28"/>
      <c r="XC837" s="30"/>
      <c r="XD837" s="30"/>
      <c r="XE837" s="41"/>
      <c r="XJ837" s="41"/>
      <c r="XO837" s="41"/>
      <c r="XT837" s="41"/>
      <c r="XY837" s="41"/>
      <c r="YE837" s="28"/>
      <c r="YF837" s="30"/>
      <c r="YG837" s="30"/>
      <c r="YH837" s="41"/>
      <c r="YM837" s="41"/>
      <c r="YR837" s="41"/>
      <c r="YW837" s="41"/>
      <c r="ZB837" s="41"/>
      <c r="ZH837" s="28"/>
      <c r="ZI837" s="30"/>
      <c r="ZJ837" s="30"/>
      <c r="ZK837" s="41"/>
      <c r="ZP837" s="41"/>
      <c r="ZU837" s="41"/>
      <c r="ZZ837" s="41"/>
      <c r="AAE837" s="41"/>
      <c r="AAK837" s="28"/>
      <c r="AAL837" s="30"/>
      <c r="AAM837" s="30"/>
      <c r="AAN837" s="41"/>
      <c r="AAS837" s="41"/>
      <c r="AAX837" s="41"/>
      <c r="ABC837" s="41"/>
      <c r="ABH837" s="41"/>
      <c r="ABN837" s="28"/>
      <c r="ABQ837" s="28"/>
      <c r="ABR837" s="30"/>
      <c r="ABS837" s="30"/>
      <c r="ABT837" s="31"/>
      <c r="ABU837" s="30"/>
      <c r="ABV837" s="30"/>
      <c r="ABW837" s="28"/>
      <c r="ABZ837" s="28"/>
      <c r="ACC837" s="36"/>
      <c r="ACD837" s="28"/>
      <c r="ACG837" s="36"/>
      <c r="ACH837" s="28"/>
      <c r="ACK837" s="36"/>
      <c r="ACL837" s="28"/>
      <c r="ACO837" s="36"/>
      <c r="AJI837" s="31"/>
      <c r="AJM837" s="32"/>
      <c r="AJQ837" s="32"/>
      <c r="AJU837" s="32"/>
    </row>
    <row r="838" spans="3:957" s="27" customFormat="1" x14ac:dyDescent="0.25">
      <c r="C838" s="31"/>
      <c r="J838" s="29"/>
      <c r="K838" s="31"/>
      <c r="U838" s="29"/>
      <c r="V838" s="31"/>
      <c r="W838" s="30"/>
      <c r="X838" s="30"/>
      <c r="AF838" s="29"/>
      <c r="AG838" s="30"/>
      <c r="AM838" s="32"/>
      <c r="AN838" s="30"/>
      <c r="AO838" s="30"/>
      <c r="AP838" s="30"/>
      <c r="AQ838" s="29"/>
      <c r="AR838" s="30"/>
      <c r="AS838" s="30"/>
      <c r="AT838" s="30"/>
      <c r="AU838" s="30"/>
      <c r="AV838" s="30"/>
      <c r="AW838" s="31"/>
      <c r="AX838" s="30"/>
      <c r="AY838" s="30"/>
      <c r="AZ838" s="30"/>
      <c r="BA838" s="30"/>
      <c r="BB838" s="31"/>
      <c r="BG838" s="32"/>
      <c r="BH838" s="30"/>
      <c r="BI838" s="30"/>
      <c r="BJ838" s="30"/>
      <c r="BK838" s="30"/>
      <c r="BL838" s="31"/>
      <c r="BM838" s="30"/>
      <c r="BN838" s="30"/>
      <c r="BO838" s="30"/>
      <c r="BP838" s="30"/>
      <c r="BQ838" s="30"/>
      <c r="BR838" s="31"/>
      <c r="BS838" s="30"/>
      <c r="BT838" s="30"/>
      <c r="BU838" s="30"/>
      <c r="BV838" s="30"/>
      <c r="BW838" s="30"/>
      <c r="BX838" s="29"/>
      <c r="BY838" s="30"/>
      <c r="CD838" s="32"/>
      <c r="CE838" s="30"/>
      <c r="CF838" s="30"/>
      <c r="CG838" s="30"/>
      <c r="CH838" s="30"/>
      <c r="CI838" s="31"/>
      <c r="CJ838" s="30"/>
      <c r="CK838" s="30"/>
      <c r="CL838" s="30"/>
      <c r="CM838" s="30"/>
      <c r="CN838" s="30"/>
      <c r="CO838" s="31"/>
      <c r="CP838" s="30"/>
      <c r="CQ838" s="30"/>
      <c r="CR838" s="30"/>
      <c r="CS838" s="30"/>
      <c r="CT838" s="30"/>
      <c r="CU838" s="29"/>
      <c r="CV838" s="30"/>
      <c r="DA838" s="32"/>
      <c r="DB838" s="30"/>
      <c r="DC838" s="30"/>
      <c r="DD838" s="30"/>
      <c r="DE838" s="30"/>
      <c r="DF838" s="31"/>
      <c r="DG838" s="30"/>
      <c r="DH838" s="30"/>
      <c r="DI838" s="30"/>
      <c r="DJ838" s="30"/>
      <c r="DK838" s="30"/>
      <c r="DL838" s="31"/>
      <c r="DM838" s="30"/>
      <c r="DN838" s="30"/>
      <c r="DO838" s="30"/>
      <c r="DP838" s="30"/>
      <c r="DQ838" s="30"/>
      <c r="DR838" s="29"/>
      <c r="DS838" s="30"/>
      <c r="DX838" s="32"/>
      <c r="DY838" s="30"/>
      <c r="DZ838" s="30"/>
      <c r="EA838" s="30"/>
      <c r="EB838" s="30"/>
      <c r="EC838" s="31"/>
      <c r="ED838" s="30"/>
      <c r="EE838" s="30"/>
      <c r="EF838" s="30"/>
      <c r="EG838" s="30"/>
      <c r="EH838" s="30"/>
      <c r="EI838" s="31"/>
      <c r="EJ838" s="30"/>
      <c r="EK838" s="30"/>
      <c r="EL838" s="30"/>
      <c r="EM838" s="30"/>
      <c r="EN838" s="30"/>
      <c r="EO838" s="29"/>
      <c r="EP838" s="30"/>
      <c r="EQ838" s="33"/>
      <c r="ER838" s="30"/>
      <c r="ES838" s="29"/>
      <c r="ET838" s="34"/>
      <c r="EU838" s="29"/>
      <c r="EV838" s="28"/>
      <c r="EW838" s="30"/>
      <c r="EX838" s="30"/>
      <c r="EY838" s="30"/>
      <c r="EZ838" s="33"/>
      <c r="FA838" s="30"/>
      <c r="FB838" s="30"/>
      <c r="FF838" s="29"/>
      <c r="FG838" s="28"/>
      <c r="FH838" s="30"/>
      <c r="FL838" s="29"/>
      <c r="FM838" s="31"/>
      <c r="FN838" s="30"/>
      <c r="FO838" s="30"/>
      <c r="FP838" s="30"/>
      <c r="FQ838" s="30"/>
      <c r="FR838" s="30"/>
      <c r="FS838" s="30"/>
      <c r="FT838" s="30"/>
      <c r="FU838" s="30"/>
      <c r="FV838" s="30"/>
      <c r="FW838" s="30"/>
      <c r="FX838" s="30"/>
      <c r="FY838" s="30"/>
      <c r="FZ838" s="30"/>
      <c r="GA838" s="30"/>
      <c r="GB838" s="30"/>
      <c r="GC838" s="30"/>
      <c r="GD838" s="30"/>
      <c r="GE838" s="30"/>
      <c r="GF838" s="30"/>
      <c r="GG838" s="30"/>
      <c r="GH838" s="30"/>
      <c r="GI838" s="30"/>
      <c r="GJ838" s="30"/>
      <c r="GK838" s="30"/>
      <c r="GL838" s="30"/>
      <c r="GM838" s="30"/>
      <c r="GN838" s="30"/>
      <c r="GO838" s="30"/>
      <c r="GP838" s="30"/>
      <c r="GQ838" s="30"/>
      <c r="GR838" s="30"/>
      <c r="GS838" s="30"/>
      <c r="GT838" s="30"/>
      <c r="GU838" s="30"/>
      <c r="GV838" s="30"/>
      <c r="GW838" s="30"/>
      <c r="GX838" s="30"/>
      <c r="GY838" s="30"/>
      <c r="GZ838" s="30"/>
      <c r="HA838" s="30"/>
      <c r="HB838" s="30"/>
      <c r="HC838" s="30"/>
      <c r="HD838" s="31"/>
      <c r="HE838" s="30"/>
      <c r="HF838" s="30"/>
      <c r="HG838" s="30"/>
      <c r="HH838" s="30"/>
      <c r="HI838" s="30"/>
      <c r="HJ838" s="30"/>
      <c r="HR838" s="31"/>
      <c r="HS838" s="30"/>
      <c r="HT838" s="30"/>
      <c r="HU838" s="30"/>
      <c r="HV838" s="30"/>
      <c r="HW838" s="30"/>
      <c r="HX838" s="30"/>
      <c r="HY838" s="30"/>
      <c r="HZ838" s="30"/>
      <c r="IX838" s="30"/>
      <c r="IY838" s="30"/>
      <c r="IZ838" s="30"/>
      <c r="JA838" s="30"/>
      <c r="JB838" s="30"/>
      <c r="JC838" s="30"/>
      <c r="JD838" s="30"/>
      <c r="JE838" s="30"/>
      <c r="JF838" s="30"/>
      <c r="JG838" s="30"/>
      <c r="JH838" s="30"/>
      <c r="JI838" s="31"/>
      <c r="JJ838" s="30"/>
      <c r="JK838" s="30"/>
      <c r="JL838" s="30"/>
      <c r="JM838" s="30"/>
      <c r="JN838" s="30"/>
      <c r="JO838" s="30"/>
      <c r="JX838" s="28"/>
      <c r="JZ838" s="30"/>
      <c r="KA838" s="30"/>
      <c r="KB838" s="30"/>
      <c r="KC838" s="28"/>
      <c r="KH838" s="33"/>
      <c r="KI838" s="28"/>
      <c r="KN838" s="33"/>
      <c r="KO838" s="30"/>
      <c r="KP838" s="30"/>
      <c r="KQ838" s="30"/>
      <c r="KR838" s="30"/>
      <c r="LA838" s="44"/>
      <c r="MU838" s="49"/>
      <c r="MV838" s="30"/>
      <c r="MW838" s="30"/>
      <c r="MX838" s="30"/>
      <c r="NB838" s="44"/>
      <c r="NH838" s="49"/>
      <c r="NI838" s="30"/>
      <c r="NJ838" s="30"/>
      <c r="NK838" s="30"/>
      <c r="NO838" s="44"/>
      <c r="NU838" s="28"/>
      <c r="NZ838" s="28"/>
      <c r="OE838" s="28"/>
      <c r="OG838" s="35"/>
      <c r="OH838" s="28"/>
      <c r="OK838" s="35"/>
      <c r="OL838" s="28"/>
      <c r="OO838" s="35"/>
      <c r="OP838" s="28"/>
      <c r="OS838" s="36"/>
      <c r="OT838" s="28"/>
      <c r="OW838" s="35"/>
      <c r="OX838" s="28"/>
      <c r="OY838" s="30"/>
      <c r="PA838" s="41"/>
      <c r="PN838" s="41"/>
      <c r="PS838" s="41"/>
      <c r="PX838" s="41"/>
      <c r="QC838" s="41"/>
      <c r="QH838" s="28"/>
      <c r="QI838" s="30"/>
      <c r="QJ838" s="30"/>
      <c r="QK838" s="41"/>
      <c r="QM838"/>
      <c r="QN838"/>
      <c r="QO838"/>
      <c r="QX838" s="41"/>
      <c r="RC838" s="41"/>
      <c r="RH838" s="41"/>
      <c r="RM838" s="41"/>
      <c r="RS838" s="28"/>
      <c r="RT838" s="30"/>
      <c r="RU838" s="30"/>
      <c r="RV838" s="41"/>
      <c r="SI838" s="41"/>
      <c r="SN838" s="41"/>
      <c r="SS838" s="41"/>
      <c r="SX838" s="41"/>
      <c r="TD838" s="28"/>
      <c r="TE838" s="30"/>
      <c r="TF838" s="30"/>
      <c r="TG838" s="41"/>
      <c r="TT838" s="41"/>
      <c r="TY838" s="41"/>
      <c r="UD838" s="41"/>
      <c r="UI838" s="41"/>
      <c r="UO838" s="28"/>
      <c r="UP838" s="30"/>
      <c r="UQ838" s="30"/>
      <c r="UR838" s="41"/>
      <c r="VE838" s="41"/>
      <c r="VJ838" s="41"/>
      <c r="VO838" s="41"/>
      <c r="VT838" s="41"/>
      <c r="VZ838" s="28"/>
      <c r="WA838" s="30"/>
      <c r="WB838" s="30"/>
      <c r="WC838" s="41"/>
      <c r="WH838" s="41"/>
      <c r="WM838" s="41"/>
      <c r="WR838" s="41"/>
      <c r="WW838" s="41"/>
      <c r="XB838" s="28"/>
      <c r="XC838" s="30"/>
      <c r="XD838" s="30"/>
      <c r="XE838" s="41"/>
      <c r="XJ838" s="41"/>
      <c r="XO838" s="41"/>
      <c r="XT838" s="41"/>
      <c r="XY838" s="41"/>
      <c r="YE838" s="28"/>
      <c r="YF838" s="30"/>
      <c r="YG838" s="30"/>
      <c r="YH838" s="41"/>
      <c r="YM838" s="41"/>
      <c r="YR838" s="41"/>
      <c r="YW838" s="41"/>
      <c r="ZB838" s="41"/>
      <c r="ZH838" s="28"/>
      <c r="ZI838" s="30"/>
      <c r="ZJ838" s="30"/>
      <c r="ZK838" s="41"/>
      <c r="ZP838" s="41"/>
      <c r="ZU838" s="41"/>
      <c r="ZZ838" s="41"/>
      <c r="AAE838" s="41"/>
      <c r="AAK838" s="28"/>
      <c r="AAL838" s="30"/>
      <c r="AAM838" s="30"/>
      <c r="AAN838" s="41"/>
      <c r="AAS838" s="41"/>
      <c r="AAX838" s="41"/>
      <c r="ABC838" s="41"/>
      <c r="ABH838" s="41"/>
      <c r="ABN838" s="28"/>
      <c r="ABQ838" s="28"/>
      <c r="ABR838" s="30"/>
      <c r="ABS838" s="30"/>
      <c r="ABT838" s="31"/>
      <c r="ABU838" s="30"/>
      <c r="ABV838" s="30"/>
      <c r="ABW838" s="28"/>
      <c r="ABZ838" s="28"/>
      <c r="ACC838" s="36"/>
      <c r="ACD838" s="28"/>
      <c r="ACG838" s="36"/>
      <c r="ACH838" s="28"/>
      <c r="ACK838" s="36"/>
      <c r="ACL838" s="28"/>
      <c r="ACO838" s="36"/>
      <c r="AJI838" s="31"/>
      <c r="AJM838" s="32"/>
      <c r="AJQ838" s="32"/>
      <c r="AJU838" s="32"/>
    </row>
    <row r="839" spans="3:957" s="27" customFormat="1" x14ac:dyDescent="0.25">
      <c r="C839" s="31"/>
      <c r="J839" s="29"/>
      <c r="K839" s="31"/>
      <c r="U839" s="29"/>
      <c r="V839" s="31"/>
      <c r="W839" s="30"/>
      <c r="X839" s="30"/>
      <c r="AF839" s="29"/>
      <c r="AG839" s="30"/>
      <c r="AM839" s="32"/>
      <c r="AN839" s="30"/>
      <c r="AO839" s="30"/>
      <c r="AP839" s="30"/>
      <c r="AQ839" s="29"/>
      <c r="AR839" s="30"/>
      <c r="AS839" s="30"/>
      <c r="AT839" s="30"/>
      <c r="AU839" s="30"/>
      <c r="AV839" s="30"/>
      <c r="AW839" s="31"/>
      <c r="AX839" s="30"/>
      <c r="AY839" s="30"/>
      <c r="AZ839" s="30"/>
      <c r="BA839" s="30"/>
      <c r="BB839" s="31"/>
      <c r="BG839" s="32"/>
      <c r="BH839" s="30"/>
      <c r="BI839" s="30"/>
      <c r="BJ839" s="30"/>
      <c r="BK839" s="30"/>
      <c r="BL839" s="31"/>
      <c r="BM839" s="30"/>
      <c r="BN839" s="30"/>
      <c r="BO839" s="30"/>
      <c r="BP839" s="30"/>
      <c r="BQ839" s="30"/>
      <c r="BR839" s="31"/>
      <c r="BS839" s="30"/>
      <c r="BT839" s="30"/>
      <c r="BU839" s="30"/>
      <c r="BV839" s="30"/>
      <c r="BW839" s="30"/>
      <c r="BX839" s="29"/>
      <c r="BY839" s="30"/>
      <c r="CD839" s="32"/>
      <c r="CE839" s="30"/>
      <c r="CF839" s="30"/>
      <c r="CG839" s="30"/>
      <c r="CH839" s="30"/>
      <c r="CI839" s="31"/>
      <c r="CJ839" s="30"/>
      <c r="CK839" s="30"/>
      <c r="CL839" s="30"/>
      <c r="CM839" s="30"/>
      <c r="CN839" s="30"/>
      <c r="CO839" s="31"/>
      <c r="CP839" s="30"/>
      <c r="CQ839" s="30"/>
      <c r="CR839" s="30"/>
      <c r="CS839" s="30"/>
      <c r="CT839" s="30"/>
      <c r="CU839" s="29"/>
      <c r="CV839" s="30"/>
      <c r="DA839" s="32"/>
      <c r="DB839" s="30"/>
      <c r="DC839" s="30"/>
      <c r="DD839" s="30"/>
      <c r="DE839" s="30"/>
      <c r="DF839" s="31"/>
      <c r="DG839" s="30"/>
      <c r="DH839" s="30"/>
      <c r="DI839" s="30"/>
      <c r="DJ839" s="30"/>
      <c r="DK839" s="30"/>
      <c r="DL839" s="31"/>
      <c r="DM839" s="30"/>
      <c r="DN839" s="30"/>
      <c r="DO839" s="30"/>
      <c r="DP839" s="30"/>
      <c r="DQ839" s="30"/>
      <c r="DR839" s="29"/>
      <c r="DS839" s="30"/>
      <c r="DX839" s="32"/>
      <c r="DY839" s="30"/>
      <c r="DZ839" s="30"/>
      <c r="EA839" s="30"/>
      <c r="EB839" s="30"/>
      <c r="EC839" s="31"/>
      <c r="ED839" s="30"/>
      <c r="EE839" s="30"/>
      <c r="EF839" s="30"/>
      <c r="EG839" s="30"/>
      <c r="EH839" s="30"/>
      <c r="EI839" s="31"/>
      <c r="EJ839" s="30"/>
      <c r="EK839" s="30"/>
      <c r="EL839" s="30"/>
      <c r="EM839" s="30"/>
      <c r="EN839" s="30"/>
      <c r="EO839" s="29"/>
      <c r="EP839" s="30"/>
      <c r="EQ839" s="33"/>
      <c r="ER839" s="30"/>
      <c r="ES839" s="29"/>
      <c r="ET839" s="34"/>
      <c r="EU839" s="29"/>
      <c r="EV839" s="28"/>
      <c r="EW839" s="30"/>
      <c r="EX839" s="30"/>
      <c r="EY839" s="30"/>
      <c r="EZ839" s="33"/>
      <c r="FA839" s="30"/>
      <c r="FB839" s="30"/>
      <c r="FF839" s="29"/>
      <c r="FG839" s="28"/>
      <c r="FH839" s="30"/>
      <c r="FL839" s="29"/>
      <c r="FM839" s="31"/>
      <c r="FN839" s="30"/>
      <c r="FO839" s="30"/>
      <c r="FP839" s="30"/>
      <c r="FQ839" s="30"/>
      <c r="FR839" s="30"/>
      <c r="FS839" s="30"/>
      <c r="FT839" s="30"/>
      <c r="FU839" s="30"/>
      <c r="FV839" s="30"/>
      <c r="FW839" s="30"/>
      <c r="FX839" s="30"/>
      <c r="FY839" s="30"/>
      <c r="FZ839" s="30"/>
      <c r="GA839" s="30"/>
      <c r="GB839" s="30"/>
      <c r="GC839" s="30"/>
      <c r="GD839" s="30"/>
      <c r="GE839" s="30"/>
      <c r="GF839" s="30"/>
      <c r="GG839" s="30"/>
      <c r="GH839" s="30"/>
      <c r="GI839" s="30"/>
      <c r="GJ839" s="30"/>
      <c r="GK839" s="30"/>
      <c r="GL839" s="30"/>
      <c r="GM839" s="30"/>
      <c r="GN839" s="30"/>
      <c r="GO839" s="30"/>
      <c r="GP839" s="30"/>
      <c r="GQ839" s="30"/>
      <c r="GR839" s="30"/>
      <c r="GS839" s="30"/>
      <c r="GT839" s="30"/>
      <c r="GU839" s="30"/>
      <c r="GV839" s="30"/>
      <c r="GW839" s="30"/>
      <c r="GX839" s="30"/>
      <c r="GY839" s="30"/>
      <c r="GZ839" s="30"/>
      <c r="HA839" s="30"/>
      <c r="HB839" s="30"/>
      <c r="HC839" s="30"/>
      <c r="HD839" s="31"/>
      <c r="HE839" s="30"/>
      <c r="HF839" s="30"/>
      <c r="HG839" s="30"/>
      <c r="HH839" s="30"/>
      <c r="HI839" s="30"/>
      <c r="HJ839" s="30"/>
      <c r="HR839" s="31"/>
      <c r="HS839" s="30"/>
      <c r="HT839" s="30"/>
      <c r="HU839" s="30"/>
      <c r="HV839" s="30"/>
      <c r="HW839" s="30"/>
      <c r="HX839" s="30"/>
      <c r="HY839" s="30"/>
      <c r="HZ839" s="30"/>
      <c r="IX839" s="30"/>
      <c r="IY839" s="30"/>
      <c r="IZ839" s="30"/>
      <c r="JA839" s="30"/>
      <c r="JB839" s="30"/>
      <c r="JC839" s="30"/>
      <c r="JD839" s="30"/>
      <c r="JE839" s="30"/>
      <c r="JF839" s="30"/>
      <c r="JG839" s="30"/>
      <c r="JH839" s="30"/>
      <c r="JI839" s="31"/>
      <c r="JJ839" s="30"/>
      <c r="JK839" s="30"/>
      <c r="JL839" s="30"/>
      <c r="JM839" s="30"/>
      <c r="JN839" s="30"/>
      <c r="JO839" s="30"/>
      <c r="JX839" s="28"/>
      <c r="JZ839" s="30"/>
      <c r="KA839" s="30"/>
      <c r="KB839" s="30"/>
      <c r="KC839" s="28"/>
      <c r="KH839" s="33"/>
      <c r="KI839" s="28"/>
      <c r="KN839" s="33"/>
      <c r="KO839" s="30"/>
      <c r="KP839" s="30"/>
      <c r="KQ839" s="30"/>
      <c r="KR839" s="30"/>
      <c r="LA839" s="44"/>
      <c r="MU839" s="49"/>
      <c r="MV839" s="30"/>
      <c r="MW839" s="30"/>
      <c r="MX839" s="30"/>
      <c r="NB839" s="44"/>
      <c r="NH839" s="49"/>
      <c r="NI839" s="30"/>
      <c r="NJ839" s="30"/>
      <c r="NK839" s="30"/>
      <c r="NO839" s="44"/>
      <c r="NU839" s="28"/>
      <c r="NZ839" s="28"/>
      <c r="OE839" s="28"/>
      <c r="OG839" s="35"/>
      <c r="OH839" s="28"/>
      <c r="OK839" s="35"/>
      <c r="OL839" s="28"/>
      <c r="OO839" s="35"/>
      <c r="OP839" s="28"/>
      <c r="OS839" s="36"/>
      <c r="OT839" s="28"/>
      <c r="OW839" s="35"/>
      <c r="OX839" s="28"/>
      <c r="OY839" s="30"/>
      <c r="PA839" s="41"/>
      <c r="PN839" s="41"/>
      <c r="PS839" s="41"/>
      <c r="PX839" s="41"/>
      <c r="QC839" s="41"/>
      <c r="QH839" s="28"/>
      <c r="QI839" s="30"/>
      <c r="QJ839" s="30"/>
      <c r="QK839" s="41"/>
      <c r="QM839"/>
      <c r="QN839"/>
      <c r="QO839"/>
      <c r="QX839" s="41"/>
      <c r="RC839" s="41"/>
      <c r="RH839" s="41"/>
      <c r="RM839" s="41"/>
      <c r="RS839" s="28"/>
      <c r="RT839" s="30"/>
      <c r="RU839" s="30"/>
      <c r="RV839" s="41"/>
      <c r="SI839" s="41"/>
      <c r="SN839" s="41"/>
      <c r="SS839" s="41"/>
      <c r="SX839" s="41"/>
      <c r="TD839" s="28"/>
      <c r="TE839" s="30"/>
      <c r="TF839" s="30"/>
      <c r="TG839" s="41"/>
      <c r="TT839" s="41"/>
      <c r="TY839" s="41"/>
      <c r="UD839" s="41"/>
      <c r="UI839" s="41"/>
      <c r="UO839" s="28"/>
      <c r="UP839" s="30"/>
      <c r="UQ839" s="30"/>
      <c r="UR839" s="41"/>
      <c r="VE839" s="41"/>
      <c r="VJ839" s="41"/>
      <c r="VO839" s="41"/>
      <c r="VT839" s="41"/>
      <c r="VZ839" s="28"/>
      <c r="WA839" s="30"/>
      <c r="WB839" s="30"/>
      <c r="WC839" s="41"/>
      <c r="WH839" s="41"/>
      <c r="WM839" s="41"/>
      <c r="WR839" s="41"/>
      <c r="WW839" s="41"/>
      <c r="XB839" s="28"/>
      <c r="XC839" s="30"/>
      <c r="XD839" s="30"/>
      <c r="XE839" s="41"/>
      <c r="XJ839" s="41"/>
      <c r="XO839" s="41"/>
      <c r="XT839" s="41"/>
      <c r="XY839" s="41"/>
      <c r="YE839" s="28"/>
      <c r="YF839" s="30"/>
      <c r="YG839" s="30"/>
      <c r="YH839" s="41"/>
      <c r="YM839" s="41"/>
      <c r="YR839" s="41"/>
      <c r="YW839" s="41"/>
      <c r="ZB839" s="41"/>
      <c r="ZH839" s="28"/>
      <c r="ZI839" s="30"/>
      <c r="ZJ839" s="30"/>
      <c r="ZK839" s="41"/>
      <c r="ZP839" s="41"/>
      <c r="ZU839" s="41"/>
      <c r="ZZ839" s="41"/>
      <c r="AAE839" s="41"/>
      <c r="AAK839" s="28"/>
      <c r="AAL839" s="30"/>
      <c r="AAM839" s="30"/>
      <c r="AAN839" s="41"/>
      <c r="AAS839" s="41"/>
      <c r="AAX839" s="41"/>
      <c r="ABC839" s="41"/>
      <c r="ABH839" s="41"/>
      <c r="ABN839" s="28"/>
      <c r="ABQ839" s="28"/>
      <c r="ABR839" s="30"/>
      <c r="ABS839" s="30"/>
      <c r="ABT839" s="31"/>
      <c r="ABU839" s="30"/>
      <c r="ABV839" s="30"/>
      <c r="ABW839" s="28"/>
      <c r="ABZ839" s="28"/>
      <c r="ACC839" s="36"/>
      <c r="ACD839" s="28"/>
      <c r="ACG839" s="36"/>
      <c r="ACH839" s="28"/>
      <c r="ACK839" s="36"/>
      <c r="ACL839" s="28"/>
      <c r="ACO839" s="36"/>
      <c r="AJI839" s="31"/>
      <c r="AJM839" s="32"/>
      <c r="AJQ839" s="32"/>
      <c r="AJU839" s="32"/>
    </row>
    <row r="840" spans="3:957" s="27" customFormat="1" x14ac:dyDescent="0.25">
      <c r="C840" s="31"/>
      <c r="J840" s="29"/>
      <c r="K840" s="31"/>
      <c r="U840" s="29"/>
      <c r="V840" s="31"/>
      <c r="W840" s="30"/>
      <c r="X840" s="30"/>
      <c r="AF840" s="29"/>
      <c r="AG840" s="30"/>
      <c r="AM840" s="32"/>
      <c r="AN840" s="30"/>
      <c r="AO840" s="30"/>
      <c r="AP840" s="30"/>
      <c r="AQ840" s="29"/>
      <c r="AR840" s="30"/>
      <c r="AS840" s="30"/>
      <c r="AT840" s="30"/>
      <c r="AU840" s="30"/>
      <c r="AV840" s="30"/>
      <c r="AW840" s="31"/>
      <c r="AX840" s="30"/>
      <c r="AY840" s="30"/>
      <c r="AZ840" s="30"/>
      <c r="BA840" s="30"/>
      <c r="BB840" s="31"/>
      <c r="BG840" s="32"/>
      <c r="BH840" s="30"/>
      <c r="BI840" s="30"/>
      <c r="BJ840" s="30"/>
      <c r="BK840" s="30"/>
      <c r="BL840" s="31"/>
      <c r="BM840" s="30"/>
      <c r="BN840" s="30"/>
      <c r="BO840" s="30"/>
      <c r="BP840" s="30"/>
      <c r="BQ840" s="30"/>
      <c r="BR840" s="31"/>
      <c r="BS840" s="30"/>
      <c r="BT840" s="30"/>
      <c r="BU840" s="30"/>
      <c r="BV840" s="30"/>
      <c r="BW840" s="30"/>
      <c r="BX840" s="29"/>
      <c r="BY840" s="30"/>
      <c r="CD840" s="32"/>
      <c r="CE840" s="30"/>
      <c r="CF840" s="30"/>
      <c r="CG840" s="30"/>
      <c r="CH840" s="30"/>
      <c r="CI840" s="31"/>
      <c r="CJ840" s="30"/>
      <c r="CK840" s="30"/>
      <c r="CL840" s="30"/>
      <c r="CM840" s="30"/>
      <c r="CN840" s="30"/>
      <c r="CO840" s="31"/>
      <c r="CP840" s="30"/>
      <c r="CQ840" s="30"/>
      <c r="CR840" s="30"/>
      <c r="CS840" s="30"/>
      <c r="CT840" s="30"/>
      <c r="CU840" s="29"/>
      <c r="CV840" s="30"/>
      <c r="DA840" s="32"/>
      <c r="DB840" s="30"/>
      <c r="DC840" s="30"/>
      <c r="DD840" s="30"/>
      <c r="DE840" s="30"/>
      <c r="DF840" s="31"/>
      <c r="DG840" s="30"/>
      <c r="DH840" s="30"/>
      <c r="DI840" s="30"/>
      <c r="DJ840" s="30"/>
      <c r="DK840" s="30"/>
      <c r="DL840" s="31"/>
      <c r="DM840" s="30"/>
      <c r="DN840" s="30"/>
      <c r="DO840" s="30"/>
      <c r="DP840" s="30"/>
      <c r="DQ840" s="30"/>
      <c r="DR840" s="29"/>
      <c r="DS840" s="30"/>
      <c r="DX840" s="32"/>
      <c r="DY840" s="30"/>
      <c r="DZ840" s="30"/>
      <c r="EA840" s="30"/>
      <c r="EB840" s="30"/>
      <c r="EC840" s="31"/>
      <c r="ED840" s="30"/>
      <c r="EE840" s="30"/>
      <c r="EF840" s="30"/>
      <c r="EG840" s="30"/>
      <c r="EH840" s="30"/>
      <c r="EI840" s="31"/>
      <c r="EJ840" s="30"/>
      <c r="EK840" s="30"/>
      <c r="EL840" s="30"/>
      <c r="EM840" s="30"/>
      <c r="EN840" s="30"/>
      <c r="EO840" s="29"/>
      <c r="EP840" s="30"/>
      <c r="EQ840" s="33"/>
      <c r="ER840" s="30"/>
      <c r="ES840" s="29"/>
      <c r="ET840" s="34"/>
      <c r="EU840" s="29"/>
      <c r="EV840" s="28"/>
      <c r="EW840" s="30"/>
      <c r="EX840" s="30"/>
      <c r="EY840" s="30"/>
      <c r="EZ840" s="33"/>
      <c r="FA840" s="30"/>
      <c r="FB840" s="30"/>
      <c r="FF840" s="29"/>
      <c r="FG840" s="28"/>
      <c r="FH840" s="30"/>
      <c r="FL840" s="29"/>
      <c r="FM840" s="31"/>
      <c r="FN840" s="30"/>
      <c r="FO840" s="30"/>
      <c r="FP840" s="30"/>
      <c r="FQ840" s="30"/>
      <c r="FR840" s="30"/>
      <c r="FS840" s="30"/>
      <c r="FT840" s="30"/>
      <c r="FU840" s="30"/>
      <c r="FV840" s="30"/>
      <c r="FW840" s="30"/>
      <c r="FX840" s="30"/>
      <c r="FY840" s="30"/>
      <c r="FZ840" s="30"/>
      <c r="GA840" s="30"/>
      <c r="GB840" s="30"/>
      <c r="GC840" s="30"/>
      <c r="GD840" s="30"/>
      <c r="GE840" s="30"/>
      <c r="GF840" s="30"/>
      <c r="GG840" s="30"/>
      <c r="GH840" s="30"/>
      <c r="GI840" s="30"/>
      <c r="GJ840" s="30"/>
      <c r="GK840" s="30"/>
      <c r="GL840" s="30"/>
      <c r="GM840" s="30"/>
      <c r="GN840" s="30"/>
      <c r="GO840" s="30"/>
      <c r="GP840" s="30"/>
      <c r="GQ840" s="30"/>
      <c r="GR840" s="30"/>
      <c r="GS840" s="30"/>
      <c r="GT840" s="30"/>
      <c r="GU840" s="30"/>
      <c r="GV840" s="30"/>
      <c r="GW840" s="30"/>
      <c r="GX840" s="30"/>
      <c r="GY840" s="30"/>
      <c r="GZ840" s="30"/>
      <c r="HA840" s="30"/>
      <c r="HB840" s="30"/>
      <c r="HC840" s="30"/>
      <c r="HD840" s="31"/>
      <c r="HE840" s="30"/>
      <c r="HF840" s="30"/>
      <c r="HG840" s="30"/>
      <c r="HH840" s="30"/>
      <c r="HI840" s="30"/>
      <c r="HJ840" s="30"/>
      <c r="HR840" s="31"/>
      <c r="HS840" s="30"/>
      <c r="HT840" s="30"/>
      <c r="HU840" s="30"/>
      <c r="HV840" s="30"/>
      <c r="HW840" s="30"/>
      <c r="HX840" s="30"/>
      <c r="HY840" s="30"/>
      <c r="HZ840" s="30"/>
      <c r="IX840" s="30"/>
      <c r="IY840" s="30"/>
      <c r="IZ840" s="30"/>
      <c r="JA840" s="30"/>
      <c r="JB840" s="30"/>
      <c r="JC840" s="30"/>
      <c r="JD840" s="30"/>
      <c r="JE840" s="30"/>
      <c r="JF840" s="30"/>
      <c r="JG840" s="30"/>
      <c r="JH840" s="30"/>
      <c r="JI840" s="31"/>
      <c r="JJ840" s="30"/>
      <c r="JK840" s="30"/>
      <c r="JL840" s="30"/>
      <c r="JM840" s="30"/>
      <c r="JN840" s="30"/>
      <c r="JO840" s="30"/>
      <c r="JX840" s="28"/>
      <c r="JZ840" s="30"/>
      <c r="KA840" s="30"/>
      <c r="KB840" s="30"/>
      <c r="KC840" s="28"/>
      <c r="KH840" s="33"/>
      <c r="KI840" s="28"/>
      <c r="KN840" s="33"/>
      <c r="KO840" s="30"/>
      <c r="KP840" s="30"/>
      <c r="KQ840" s="30"/>
      <c r="KR840" s="30"/>
      <c r="LA840" s="44"/>
      <c r="MU840" s="49"/>
      <c r="MV840" s="30"/>
      <c r="MW840" s="30"/>
      <c r="MX840" s="30"/>
      <c r="NB840" s="44"/>
      <c r="NH840" s="49"/>
      <c r="NI840" s="30"/>
      <c r="NJ840" s="30"/>
      <c r="NK840" s="30"/>
      <c r="NO840" s="44"/>
      <c r="NU840" s="28"/>
      <c r="NZ840" s="28"/>
      <c r="OE840" s="28"/>
      <c r="OG840" s="35"/>
      <c r="OH840" s="28"/>
      <c r="OK840" s="35"/>
      <c r="OL840" s="28"/>
      <c r="OO840" s="35"/>
      <c r="OP840" s="28"/>
      <c r="OS840" s="36"/>
      <c r="OT840" s="28"/>
      <c r="OW840" s="35"/>
      <c r="OX840" s="28"/>
      <c r="OY840" s="30"/>
      <c r="PA840" s="41"/>
      <c r="PN840" s="41"/>
      <c r="PS840" s="41"/>
      <c r="PX840" s="41"/>
      <c r="QC840" s="41"/>
      <c r="QH840" s="28"/>
      <c r="QI840" s="30"/>
      <c r="QJ840" s="30"/>
      <c r="QK840" s="41"/>
      <c r="QM840"/>
      <c r="QN840"/>
      <c r="QO840"/>
      <c r="QX840" s="41"/>
      <c r="RC840" s="41"/>
      <c r="RH840" s="41"/>
      <c r="RM840" s="41"/>
      <c r="RS840" s="28"/>
      <c r="RT840" s="30"/>
      <c r="RU840" s="30"/>
      <c r="RV840" s="41"/>
      <c r="SI840" s="41"/>
      <c r="SN840" s="41"/>
      <c r="SS840" s="41"/>
      <c r="SX840" s="41"/>
      <c r="TD840" s="28"/>
      <c r="TE840" s="30"/>
      <c r="TF840" s="30"/>
      <c r="TG840" s="41"/>
      <c r="TT840" s="41"/>
      <c r="TY840" s="41"/>
      <c r="UD840" s="41"/>
      <c r="UI840" s="41"/>
      <c r="UO840" s="28"/>
      <c r="UP840" s="30"/>
      <c r="UQ840" s="30"/>
      <c r="UR840" s="41"/>
      <c r="VE840" s="41"/>
      <c r="VJ840" s="41"/>
      <c r="VO840" s="41"/>
      <c r="VT840" s="41"/>
      <c r="VZ840" s="28"/>
      <c r="WA840" s="30"/>
      <c r="WB840" s="30"/>
      <c r="WC840" s="41"/>
      <c r="WH840" s="41"/>
      <c r="WM840" s="41"/>
      <c r="WR840" s="41"/>
      <c r="WW840" s="41"/>
      <c r="XB840" s="28"/>
      <c r="XC840" s="30"/>
      <c r="XD840" s="30"/>
      <c r="XE840" s="41"/>
      <c r="XJ840" s="41"/>
      <c r="XO840" s="41"/>
      <c r="XT840" s="41"/>
      <c r="XY840" s="41"/>
      <c r="YE840" s="28"/>
      <c r="YF840" s="30"/>
      <c r="YG840" s="30"/>
      <c r="YH840" s="41"/>
      <c r="YM840" s="41"/>
      <c r="YR840" s="41"/>
      <c r="YW840" s="41"/>
      <c r="ZB840" s="41"/>
      <c r="ZH840" s="28"/>
      <c r="ZI840" s="30"/>
      <c r="ZJ840" s="30"/>
      <c r="ZK840" s="41"/>
      <c r="ZP840" s="41"/>
      <c r="ZU840" s="41"/>
      <c r="ZZ840" s="41"/>
      <c r="AAE840" s="41"/>
      <c r="AAK840" s="28"/>
      <c r="AAL840" s="30"/>
      <c r="AAM840" s="30"/>
      <c r="AAN840" s="41"/>
      <c r="AAS840" s="41"/>
      <c r="AAX840" s="41"/>
      <c r="ABC840" s="41"/>
      <c r="ABH840" s="41"/>
      <c r="ABN840" s="28"/>
      <c r="ABQ840" s="28"/>
      <c r="ABR840" s="30"/>
      <c r="ABS840" s="30"/>
      <c r="ABT840" s="31"/>
      <c r="ABU840" s="30"/>
      <c r="ABV840" s="30"/>
      <c r="ABW840" s="28"/>
      <c r="ABZ840" s="28"/>
      <c r="ACC840" s="36"/>
      <c r="ACD840" s="28"/>
      <c r="ACG840" s="36"/>
      <c r="ACH840" s="28"/>
      <c r="ACK840" s="36"/>
      <c r="ACL840" s="28"/>
      <c r="ACO840" s="36"/>
      <c r="AJI840" s="31"/>
      <c r="AJM840" s="32"/>
      <c r="AJQ840" s="32"/>
      <c r="AJU840" s="32"/>
    </row>
    <row r="841" spans="3:957" s="27" customFormat="1" x14ac:dyDescent="0.25">
      <c r="C841" s="31"/>
      <c r="J841" s="29"/>
      <c r="K841" s="31"/>
      <c r="U841" s="29"/>
      <c r="V841" s="31"/>
      <c r="W841" s="30"/>
      <c r="X841" s="30"/>
      <c r="AF841" s="29"/>
      <c r="AG841" s="30"/>
      <c r="AM841" s="32"/>
      <c r="AN841" s="30"/>
      <c r="AO841" s="30"/>
      <c r="AP841" s="30"/>
      <c r="AQ841" s="29"/>
      <c r="AR841" s="30"/>
      <c r="AS841" s="30"/>
      <c r="AT841" s="30"/>
      <c r="AU841" s="30"/>
      <c r="AV841" s="30"/>
      <c r="AW841" s="31"/>
      <c r="AX841" s="30"/>
      <c r="AY841" s="30"/>
      <c r="AZ841" s="30"/>
      <c r="BA841" s="30"/>
      <c r="BB841" s="31"/>
      <c r="BG841" s="32"/>
      <c r="BH841" s="30"/>
      <c r="BI841" s="30"/>
      <c r="BJ841" s="30"/>
      <c r="BK841" s="30"/>
      <c r="BL841" s="31"/>
      <c r="BM841" s="30"/>
      <c r="BN841" s="30"/>
      <c r="BO841" s="30"/>
      <c r="BP841" s="30"/>
      <c r="BQ841" s="30"/>
      <c r="BR841" s="31"/>
      <c r="BS841" s="30"/>
      <c r="BT841" s="30"/>
      <c r="BU841" s="30"/>
      <c r="BV841" s="30"/>
      <c r="BW841" s="30"/>
      <c r="BX841" s="29"/>
      <c r="BY841" s="30"/>
      <c r="CD841" s="32"/>
      <c r="CE841" s="30"/>
      <c r="CF841" s="30"/>
      <c r="CG841" s="30"/>
      <c r="CH841" s="30"/>
      <c r="CI841" s="31"/>
      <c r="CJ841" s="30"/>
      <c r="CK841" s="30"/>
      <c r="CL841" s="30"/>
      <c r="CM841" s="30"/>
      <c r="CN841" s="30"/>
      <c r="CO841" s="31"/>
      <c r="CP841" s="30"/>
      <c r="CQ841" s="30"/>
      <c r="CR841" s="30"/>
      <c r="CS841" s="30"/>
      <c r="CT841" s="30"/>
      <c r="CU841" s="29"/>
      <c r="CV841" s="30"/>
      <c r="DA841" s="32"/>
      <c r="DB841" s="30"/>
      <c r="DC841" s="30"/>
      <c r="DD841" s="30"/>
      <c r="DE841" s="30"/>
      <c r="DF841" s="31"/>
      <c r="DG841" s="30"/>
      <c r="DH841" s="30"/>
      <c r="DI841" s="30"/>
      <c r="DJ841" s="30"/>
      <c r="DK841" s="30"/>
      <c r="DL841" s="31"/>
      <c r="DM841" s="30"/>
      <c r="DN841" s="30"/>
      <c r="DO841" s="30"/>
      <c r="DP841" s="30"/>
      <c r="DQ841" s="30"/>
      <c r="DR841" s="29"/>
      <c r="DS841" s="30"/>
      <c r="DX841" s="32"/>
      <c r="DY841" s="30"/>
      <c r="DZ841" s="30"/>
      <c r="EA841" s="30"/>
      <c r="EB841" s="30"/>
      <c r="EC841" s="31"/>
      <c r="ED841" s="30"/>
      <c r="EE841" s="30"/>
      <c r="EF841" s="30"/>
      <c r="EG841" s="30"/>
      <c r="EH841" s="30"/>
      <c r="EI841" s="31"/>
      <c r="EJ841" s="30"/>
      <c r="EK841" s="30"/>
      <c r="EL841" s="30"/>
      <c r="EM841" s="30"/>
      <c r="EN841" s="30"/>
      <c r="EO841" s="29"/>
      <c r="EP841" s="30"/>
      <c r="EQ841" s="33"/>
      <c r="ER841" s="30"/>
      <c r="ES841" s="29"/>
      <c r="ET841" s="34"/>
      <c r="EU841" s="29"/>
      <c r="EV841" s="28"/>
      <c r="EW841" s="30"/>
      <c r="EX841" s="30"/>
      <c r="EY841" s="30"/>
      <c r="EZ841" s="33"/>
      <c r="FA841" s="30"/>
      <c r="FB841" s="30"/>
      <c r="FF841" s="29"/>
      <c r="FG841" s="28"/>
      <c r="FH841" s="30"/>
      <c r="FL841" s="29"/>
      <c r="FM841" s="31"/>
      <c r="FN841" s="30"/>
      <c r="FO841" s="30"/>
      <c r="FP841" s="30"/>
      <c r="FQ841" s="30"/>
      <c r="FR841" s="30"/>
      <c r="FS841" s="30"/>
      <c r="FT841" s="30"/>
      <c r="FU841" s="30"/>
      <c r="FV841" s="30"/>
      <c r="FW841" s="30"/>
      <c r="FX841" s="30"/>
      <c r="FY841" s="30"/>
      <c r="FZ841" s="30"/>
      <c r="GA841" s="30"/>
      <c r="GB841" s="30"/>
      <c r="GC841" s="30"/>
      <c r="GD841" s="30"/>
      <c r="GE841" s="30"/>
      <c r="GF841" s="30"/>
      <c r="GG841" s="30"/>
      <c r="GH841" s="30"/>
      <c r="GI841" s="30"/>
      <c r="GJ841" s="30"/>
      <c r="GK841" s="30"/>
      <c r="GL841" s="30"/>
      <c r="GM841" s="30"/>
      <c r="GN841" s="30"/>
      <c r="GO841" s="30"/>
      <c r="GP841" s="30"/>
      <c r="GQ841" s="30"/>
      <c r="GR841" s="30"/>
      <c r="GS841" s="30"/>
      <c r="GT841" s="30"/>
      <c r="GU841" s="30"/>
      <c r="GV841" s="30"/>
      <c r="GW841" s="30"/>
      <c r="GX841" s="30"/>
      <c r="GY841" s="30"/>
      <c r="GZ841" s="30"/>
      <c r="HA841" s="30"/>
      <c r="HB841" s="30"/>
      <c r="HC841" s="30"/>
      <c r="HD841" s="31"/>
      <c r="HE841" s="30"/>
      <c r="HF841" s="30"/>
      <c r="HG841" s="30"/>
      <c r="HH841" s="30"/>
      <c r="HI841" s="30"/>
      <c r="HJ841" s="30"/>
      <c r="HR841" s="31"/>
      <c r="HS841" s="30"/>
      <c r="HT841" s="30"/>
      <c r="HU841" s="30"/>
      <c r="HV841" s="30"/>
      <c r="HW841" s="30"/>
      <c r="HX841" s="30"/>
      <c r="HY841" s="30"/>
      <c r="HZ841" s="30"/>
      <c r="IX841" s="30"/>
      <c r="IY841" s="30"/>
      <c r="IZ841" s="30"/>
      <c r="JA841" s="30"/>
      <c r="JB841" s="30"/>
      <c r="JC841" s="30"/>
      <c r="JD841" s="30"/>
      <c r="JE841" s="30"/>
      <c r="JF841" s="30"/>
      <c r="JG841" s="30"/>
      <c r="JH841" s="30"/>
      <c r="JI841" s="31"/>
      <c r="JJ841" s="30"/>
      <c r="JK841" s="30"/>
      <c r="JL841" s="30"/>
      <c r="JM841" s="30"/>
      <c r="JN841" s="30"/>
      <c r="JO841" s="30"/>
      <c r="JX841" s="28"/>
      <c r="JZ841" s="30"/>
      <c r="KA841" s="30"/>
      <c r="KB841" s="30"/>
      <c r="KC841" s="28"/>
      <c r="KH841" s="33"/>
      <c r="KI841" s="28"/>
      <c r="KN841" s="33"/>
      <c r="KO841" s="30"/>
      <c r="KP841" s="30"/>
      <c r="KQ841" s="30"/>
      <c r="KR841" s="30"/>
      <c r="LA841" s="44"/>
      <c r="MU841" s="49"/>
      <c r="MV841" s="30"/>
      <c r="MW841" s="30"/>
      <c r="MX841" s="30"/>
      <c r="NB841" s="44"/>
      <c r="NH841" s="49"/>
      <c r="NI841" s="30"/>
      <c r="NJ841" s="30"/>
      <c r="NK841" s="30"/>
      <c r="NO841" s="44"/>
      <c r="NU841" s="28"/>
      <c r="NZ841" s="28"/>
      <c r="OE841" s="28"/>
      <c r="OG841" s="35"/>
      <c r="OH841" s="28"/>
      <c r="OK841" s="35"/>
      <c r="OL841" s="28"/>
      <c r="OO841" s="35"/>
      <c r="OP841" s="28"/>
      <c r="OS841" s="36"/>
      <c r="OT841" s="28"/>
      <c r="OW841" s="35"/>
      <c r="OX841" s="28"/>
      <c r="OY841" s="30"/>
      <c r="PA841" s="41"/>
      <c r="PN841" s="41"/>
      <c r="PS841" s="41"/>
      <c r="PX841" s="41"/>
      <c r="QC841" s="41"/>
      <c r="QH841" s="28"/>
      <c r="QI841" s="30"/>
      <c r="QJ841" s="30"/>
      <c r="QK841" s="41"/>
      <c r="QM841"/>
      <c r="QN841"/>
      <c r="QO841"/>
      <c r="QX841" s="41"/>
      <c r="RC841" s="41"/>
      <c r="RH841" s="41"/>
      <c r="RM841" s="41"/>
      <c r="RS841" s="28"/>
      <c r="RT841" s="30"/>
      <c r="RU841" s="30"/>
      <c r="RV841" s="41"/>
      <c r="SI841" s="41"/>
      <c r="SN841" s="41"/>
      <c r="SS841" s="41"/>
      <c r="SX841" s="41"/>
      <c r="TD841" s="28"/>
      <c r="TE841" s="30"/>
      <c r="TF841" s="30"/>
      <c r="TG841" s="41"/>
      <c r="TT841" s="41"/>
      <c r="TY841" s="41"/>
      <c r="UD841" s="41"/>
      <c r="UI841" s="41"/>
      <c r="UO841" s="28"/>
      <c r="UP841" s="30"/>
      <c r="UQ841" s="30"/>
      <c r="UR841" s="41"/>
      <c r="VE841" s="41"/>
      <c r="VJ841" s="41"/>
      <c r="VO841" s="41"/>
      <c r="VT841" s="41"/>
      <c r="VZ841" s="28"/>
      <c r="WA841" s="30"/>
      <c r="WB841" s="30"/>
      <c r="WC841" s="41"/>
      <c r="WH841" s="41"/>
      <c r="WM841" s="41"/>
      <c r="WR841" s="41"/>
      <c r="WW841" s="41"/>
      <c r="XB841" s="28"/>
      <c r="XC841" s="30"/>
      <c r="XD841" s="30"/>
      <c r="XE841" s="41"/>
      <c r="XJ841" s="41"/>
      <c r="XO841" s="41"/>
      <c r="XT841" s="41"/>
      <c r="XY841" s="41"/>
      <c r="YE841" s="28"/>
      <c r="YF841" s="30"/>
      <c r="YG841" s="30"/>
      <c r="YH841" s="41"/>
      <c r="YM841" s="41"/>
      <c r="YR841" s="41"/>
      <c r="YW841" s="41"/>
      <c r="ZB841" s="41"/>
      <c r="ZH841" s="28"/>
      <c r="ZI841" s="30"/>
      <c r="ZJ841" s="30"/>
      <c r="ZK841" s="41"/>
      <c r="ZP841" s="41"/>
      <c r="ZU841" s="41"/>
      <c r="ZZ841" s="41"/>
      <c r="AAE841" s="41"/>
      <c r="AAK841" s="28"/>
      <c r="AAL841" s="30"/>
      <c r="AAM841" s="30"/>
      <c r="AAN841" s="41"/>
      <c r="AAS841" s="41"/>
      <c r="AAX841" s="41"/>
      <c r="ABC841" s="41"/>
      <c r="ABH841" s="41"/>
      <c r="ABN841" s="28"/>
      <c r="ABQ841" s="28"/>
      <c r="ABR841" s="30"/>
      <c r="ABS841" s="30"/>
      <c r="ABT841" s="31"/>
      <c r="ABU841" s="30"/>
      <c r="ABV841" s="30"/>
      <c r="ABW841" s="28"/>
      <c r="ABZ841" s="28"/>
      <c r="ACC841" s="36"/>
      <c r="ACD841" s="28"/>
      <c r="ACG841" s="36"/>
      <c r="ACH841" s="28"/>
      <c r="ACK841" s="36"/>
      <c r="ACL841" s="28"/>
      <c r="ACO841" s="36"/>
      <c r="AJI841" s="31"/>
      <c r="AJM841" s="32"/>
      <c r="AJQ841" s="32"/>
      <c r="AJU841" s="32"/>
    </row>
    <row r="842" spans="3:957" s="27" customFormat="1" x14ac:dyDescent="0.25">
      <c r="C842" s="31"/>
      <c r="J842" s="29"/>
      <c r="K842" s="31"/>
      <c r="U842" s="29"/>
      <c r="V842" s="31"/>
      <c r="W842" s="30"/>
      <c r="X842" s="30"/>
      <c r="AF842" s="29"/>
      <c r="AG842" s="30"/>
      <c r="AM842" s="32"/>
      <c r="AN842" s="30"/>
      <c r="AO842" s="30"/>
      <c r="AP842" s="30"/>
      <c r="AQ842" s="29"/>
      <c r="AR842" s="30"/>
      <c r="AS842" s="30"/>
      <c r="AT842" s="30"/>
      <c r="AU842" s="30"/>
      <c r="AV842" s="30"/>
      <c r="AW842" s="31"/>
      <c r="AX842" s="30"/>
      <c r="AY842" s="30"/>
      <c r="AZ842" s="30"/>
      <c r="BA842" s="30"/>
      <c r="BB842" s="31"/>
      <c r="BG842" s="32"/>
      <c r="BH842" s="30"/>
      <c r="BI842" s="30"/>
      <c r="BJ842" s="30"/>
      <c r="BK842" s="30"/>
      <c r="BL842" s="31"/>
      <c r="BM842" s="30"/>
      <c r="BN842" s="30"/>
      <c r="BO842" s="30"/>
      <c r="BP842" s="30"/>
      <c r="BQ842" s="30"/>
      <c r="BR842" s="31"/>
      <c r="BS842" s="30"/>
      <c r="BT842" s="30"/>
      <c r="BU842" s="30"/>
      <c r="BV842" s="30"/>
      <c r="BW842" s="30"/>
      <c r="BX842" s="29"/>
      <c r="BY842" s="30"/>
      <c r="CD842" s="32"/>
      <c r="CE842" s="30"/>
      <c r="CF842" s="30"/>
      <c r="CG842" s="30"/>
      <c r="CH842" s="30"/>
      <c r="CI842" s="31"/>
      <c r="CJ842" s="30"/>
      <c r="CK842" s="30"/>
      <c r="CL842" s="30"/>
      <c r="CM842" s="30"/>
      <c r="CN842" s="30"/>
      <c r="CO842" s="31"/>
      <c r="CP842" s="30"/>
      <c r="CQ842" s="30"/>
      <c r="CR842" s="30"/>
      <c r="CS842" s="30"/>
      <c r="CT842" s="30"/>
      <c r="CU842" s="29"/>
      <c r="CV842" s="30"/>
      <c r="DA842" s="32"/>
      <c r="DB842" s="30"/>
      <c r="DC842" s="30"/>
      <c r="DD842" s="30"/>
      <c r="DE842" s="30"/>
      <c r="DF842" s="31"/>
      <c r="DG842" s="30"/>
      <c r="DH842" s="30"/>
      <c r="DI842" s="30"/>
      <c r="DJ842" s="30"/>
      <c r="DK842" s="30"/>
      <c r="DL842" s="31"/>
      <c r="DM842" s="30"/>
      <c r="DN842" s="30"/>
      <c r="DO842" s="30"/>
      <c r="DP842" s="30"/>
      <c r="DQ842" s="30"/>
      <c r="DR842" s="29"/>
      <c r="DS842" s="30"/>
      <c r="DX842" s="32"/>
      <c r="DY842" s="30"/>
      <c r="DZ842" s="30"/>
      <c r="EA842" s="30"/>
      <c r="EB842" s="30"/>
      <c r="EC842" s="31"/>
      <c r="ED842" s="30"/>
      <c r="EE842" s="30"/>
      <c r="EF842" s="30"/>
      <c r="EG842" s="30"/>
      <c r="EH842" s="30"/>
      <c r="EI842" s="31"/>
      <c r="EJ842" s="30"/>
      <c r="EK842" s="30"/>
      <c r="EL842" s="30"/>
      <c r="EM842" s="30"/>
      <c r="EN842" s="30"/>
      <c r="EO842" s="29"/>
      <c r="EP842" s="30"/>
      <c r="EQ842" s="33"/>
      <c r="ER842" s="30"/>
      <c r="ES842" s="29"/>
      <c r="ET842" s="34"/>
      <c r="EU842" s="29"/>
      <c r="EV842" s="28"/>
      <c r="EW842" s="30"/>
      <c r="EX842" s="30"/>
      <c r="EY842" s="30"/>
      <c r="EZ842" s="33"/>
      <c r="FA842" s="30"/>
      <c r="FB842" s="30"/>
      <c r="FF842" s="29"/>
      <c r="FG842" s="28"/>
      <c r="FH842" s="30"/>
      <c r="FL842" s="29"/>
      <c r="FM842" s="31"/>
      <c r="FN842" s="30"/>
      <c r="FO842" s="30"/>
      <c r="FP842" s="30"/>
      <c r="FQ842" s="30"/>
      <c r="FR842" s="30"/>
      <c r="FS842" s="30"/>
      <c r="FT842" s="30"/>
      <c r="FU842" s="30"/>
      <c r="FV842" s="30"/>
      <c r="FW842" s="30"/>
      <c r="FX842" s="30"/>
      <c r="FY842" s="30"/>
      <c r="FZ842" s="30"/>
      <c r="GA842" s="30"/>
      <c r="GB842" s="30"/>
      <c r="GC842" s="30"/>
      <c r="GD842" s="30"/>
      <c r="GE842" s="30"/>
      <c r="GF842" s="30"/>
      <c r="GG842" s="30"/>
      <c r="GH842" s="30"/>
      <c r="GI842" s="30"/>
      <c r="GJ842" s="30"/>
      <c r="GK842" s="30"/>
      <c r="GL842" s="30"/>
      <c r="GM842" s="30"/>
      <c r="GN842" s="30"/>
      <c r="GO842" s="30"/>
      <c r="GP842" s="30"/>
      <c r="GQ842" s="30"/>
      <c r="GR842" s="30"/>
      <c r="GS842" s="30"/>
      <c r="GT842" s="30"/>
      <c r="GU842" s="30"/>
      <c r="GV842" s="30"/>
      <c r="GW842" s="30"/>
      <c r="GX842" s="30"/>
      <c r="GY842" s="30"/>
      <c r="GZ842" s="30"/>
      <c r="HA842" s="30"/>
      <c r="HB842" s="30"/>
      <c r="HC842" s="30"/>
      <c r="HD842" s="31"/>
      <c r="HE842" s="30"/>
      <c r="HF842" s="30"/>
      <c r="HG842" s="30"/>
      <c r="HH842" s="30"/>
      <c r="HI842" s="30"/>
      <c r="HJ842" s="30"/>
      <c r="HR842" s="31"/>
      <c r="HS842" s="30"/>
      <c r="HT842" s="30"/>
      <c r="HU842" s="30"/>
      <c r="HV842" s="30"/>
      <c r="HW842" s="30"/>
      <c r="HX842" s="30"/>
      <c r="HY842" s="30"/>
      <c r="HZ842" s="30"/>
      <c r="IX842" s="30"/>
      <c r="IY842" s="30"/>
      <c r="IZ842" s="30"/>
      <c r="JA842" s="30"/>
      <c r="JB842" s="30"/>
      <c r="JC842" s="30"/>
      <c r="JD842" s="30"/>
      <c r="JE842" s="30"/>
      <c r="JF842" s="30"/>
      <c r="JG842" s="30"/>
      <c r="JH842" s="30"/>
      <c r="JI842" s="31"/>
      <c r="JJ842" s="30"/>
      <c r="JK842" s="30"/>
      <c r="JL842" s="30"/>
      <c r="JM842" s="30"/>
      <c r="JN842" s="30"/>
      <c r="JO842" s="30"/>
      <c r="JX842" s="28"/>
      <c r="JZ842" s="30"/>
      <c r="KA842" s="30"/>
      <c r="KB842" s="30"/>
      <c r="KC842" s="28"/>
      <c r="KH842" s="33"/>
      <c r="KI842" s="28"/>
      <c r="KN842" s="33"/>
      <c r="KO842" s="30"/>
      <c r="KP842" s="30"/>
      <c r="KQ842" s="30"/>
      <c r="KR842" s="30"/>
      <c r="LA842" s="44"/>
      <c r="MU842" s="49"/>
      <c r="MV842" s="30"/>
      <c r="MW842" s="30"/>
      <c r="MX842" s="30"/>
      <c r="NB842" s="44"/>
      <c r="NH842" s="49"/>
      <c r="NI842" s="30"/>
      <c r="NJ842" s="30"/>
      <c r="NK842" s="30"/>
      <c r="NO842" s="44"/>
      <c r="NU842" s="28"/>
      <c r="NZ842" s="28"/>
      <c r="OE842" s="28"/>
      <c r="OG842" s="35"/>
      <c r="OH842" s="28"/>
      <c r="OK842" s="35"/>
      <c r="OL842" s="28"/>
      <c r="OO842" s="35"/>
      <c r="OP842" s="28"/>
      <c r="OS842" s="36"/>
      <c r="OT842" s="28"/>
      <c r="OW842" s="35"/>
      <c r="OX842" s="28"/>
      <c r="OY842" s="30"/>
      <c r="PA842" s="41"/>
      <c r="PN842" s="41"/>
      <c r="PS842" s="41"/>
      <c r="PX842" s="41"/>
      <c r="QC842" s="41"/>
      <c r="QH842" s="28"/>
      <c r="QI842" s="30"/>
      <c r="QJ842" s="30"/>
      <c r="QK842" s="41"/>
      <c r="QM842"/>
      <c r="QN842"/>
      <c r="QO842"/>
      <c r="QX842" s="41"/>
      <c r="RC842" s="41"/>
      <c r="RH842" s="41"/>
      <c r="RM842" s="41"/>
      <c r="RS842" s="28"/>
      <c r="RT842" s="30"/>
      <c r="RU842" s="30"/>
      <c r="RV842" s="41"/>
      <c r="SI842" s="41"/>
      <c r="SN842" s="41"/>
      <c r="SS842" s="41"/>
      <c r="SX842" s="41"/>
      <c r="TD842" s="28"/>
      <c r="TE842" s="30"/>
      <c r="TF842" s="30"/>
      <c r="TG842" s="41"/>
      <c r="TT842" s="41"/>
      <c r="TY842" s="41"/>
      <c r="UD842" s="41"/>
      <c r="UI842" s="41"/>
      <c r="UO842" s="28"/>
      <c r="UP842" s="30"/>
      <c r="UQ842" s="30"/>
      <c r="UR842" s="41"/>
      <c r="VE842" s="41"/>
      <c r="VJ842" s="41"/>
      <c r="VO842" s="41"/>
      <c r="VT842" s="41"/>
      <c r="VZ842" s="28"/>
      <c r="WA842" s="30"/>
      <c r="WB842" s="30"/>
      <c r="WC842" s="41"/>
      <c r="WH842" s="41"/>
      <c r="WM842" s="41"/>
      <c r="WR842" s="41"/>
      <c r="WW842" s="41"/>
      <c r="XB842" s="28"/>
      <c r="XC842" s="30"/>
      <c r="XD842" s="30"/>
      <c r="XE842" s="41"/>
      <c r="XJ842" s="41"/>
      <c r="XO842" s="41"/>
      <c r="XT842" s="41"/>
      <c r="XY842" s="41"/>
      <c r="YE842" s="28"/>
      <c r="YF842" s="30"/>
      <c r="YG842" s="30"/>
      <c r="YH842" s="41"/>
      <c r="YM842" s="41"/>
      <c r="YR842" s="41"/>
      <c r="YW842" s="41"/>
      <c r="ZB842" s="41"/>
      <c r="ZH842" s="28"/>
      <c r="ZI842" s="30"/>
      <c r="ZJ842" s="30"/>
      <c r="ZK842" s="41"/>
      <c r="ZP842" s="41"/>
      <c r="ZU842" s="41"/>
      <c r="ZZ842" s="41"/>
      <c r="AAE842" s="41"/>
      <c r="AAK842" s="28"/>
      <c r="AAL842" s="30"/>
      <c r="AAM842" s="30"/>
      <c r="AAN842" s="41"/>
      <c r="AAS842" s="41"/>
      <c r="AAX842" s="41"/>
      <c r="ABC842" s="41"/>
      <c r="ABH842" s="41"/>
      <c r="ABN842" s="28"/>
      <c r="ABQ842" s="28"/>
      <c r="ABR842" s="30"/>
      <c r="ABS842" s="30"/>
      <c r="ABT842" s="31"/>
      <c r="ABU842" s="30"/>
      <c r="ABV842" s="30"/>
      <c r="ABW842" s="28"/>
      <c r="ABZ842" s="28"/>
      <c r="ACC842" s="36"/>
      <c r="ACD842" s="28"/>
      <c r="ACG842" s="36"/>
      <c r="ACH842" s="28"/>
      <c r="ACK842" s="36"/>
      <c r="ACL842" s="28"/>
      <c r="ACO842" s="36"/>
      <c r="AJI842" s="31"/>
      <c r="AJM842" s="32"/>
      <c r="AJQ842" s="32"/>
      <c r="AJU842" s="32"/>
    </row>
    <row r="843" spans="3:957" s="27" customFormat="1" x14ac:dyDescent="0.25">
      <c r="C843" s="31"/>
      <c r="J843" s="29"/>
      <c r="K843" s="31"/>
      <c r="U843" s="29"/>
      <c r="V843" s="31"/>
      <c r="W843" s="30"/>
      <c r="X843" s="30"/>
      <c r="AF843" s="29"/>
      <c r="AG843" s="30"/>
      <c r="AM843" s="32"/>
      <c r="AN843" s="30"/>
      <c r="AO843" s="30"/>
      <c r="AP843" s="30"/>
      <c r="AQ843" s="29"/>
      <c r="AR843" s="30"/>
      <c r="AS843" s="30"/>
      <c r="AT843" s="30"/>
      <c r="AU843" s="30"/>
      <c r="AV843" s="30"/>
      <c r="AW843" s="31"/>
      <c r="AX843" s="30"/>
      <c r="AY843" s="30"/>
      <c r="AZ843" s="30"/>
      <c r="BA843" s="30"/>
      <c r="BB843" s="31"/>
      <c r="BG843" s="32"/>
      <c r="BH843" s="30"/>
      <c r="BI843" s="30"/>
      <c r="BJ843" s="30"/>
      <c r="BK843" s="30"/>
      <c r="BL843" s="31"/>
      <c r="BM843" s="30"/>
      <c r="BN843" s="30"/>
      <c r="BO843" s="30"/>
      <c r="BP843" s="30"/>
      <c r="BQ843" s="30"/>
      <c r="BR843" s="31"/>
      <c r="BS843" s="30"/>
      <c r="BT843" s="30"/>
      <c r="BU843" s="30"/>
      <c r="BV843" s="30"/>
      <c r="BW843" s="30"/>
      <c r="BX843" s="29"/>
      <c r="BY843" s="30"/>
      <c r="CD843" s="32"/>
      <c r="CE843" s="30"/>
      <c r="CF843" s="30"/>
      <c r="CG843" s="30"/>
      <c r="CH843" s="30"/>
      <c r="CI843" s="31"/>
      <c r="CJ843" s="30"/>
      <c r="CK843" s="30"/>
      <c r="CL843" s="30"/>
      <c r="CM843" s="30"/>
      <c r="CN843" s="30"/>
      <c r="CO843" s="31"/>
      <c r="CP843" s="30"/>
      <c r="CQ843" s="30"/>
      <c r="CR843" s="30"/>
      <c r="CS843" s="30"/>
      <c r="CT843" s="30"/>
      <c r="CU843" s="29"/>
      <c r="CV843" s="30"/>
      <c r="DA843" s="32"/>
      <c r="DB843" s="30"/>
      <c r="DC843" s="30"/>
      <c r="DD843" s="30"/>
      <c r="DE843" s="30"/>
      <c r="DF843" s="31"/>
      <c r="DG843" s="30"/>
      <c r="DH843" s="30"/>
      <c r="DI843" s="30"/>
      <c r="DJ843" s="30"/>
      <c r="DK843" s="30"/>
      <c r="DL843" s="31"/>
      <c r="DM843" s="30"/>
      <c r="DN843" s="30"/>
      <c r="DO843" s="30"/>
      <c r="DP843" s="30"/>
      <c r="DQ843" s="30"/>
      <c r="DR843" s="29"/>
      <c r="DS843" s="30"/>
      <c r="DX843" s="32"/>
      <c r="DY843" s="30"/>
      <c r="DZ843" s="30"/>
      <c r="EA843" s="30"/>
      <c r="EB843" s="30"/>
      <c r="EC843" s="31"/>
      <c r="ED843" s="30"/>
      <c r="EE843" s="30"/>
      <c r="EF843" s="30"/>
      <c r="EG843" s="30"/>
      <c r="EH843" s="30"/>
      <c r="EI843" s="31"/>
      <c r="EJ843" s="30"/>
      <c r="EK843" s="30"/>
      <c r="EL843" s="30"/>
      <c r="EM843" s="30"/>
      <c r="EN843" s="30"/>
      <c r="EO843" s="29"/>
      <c r="EP843" s="30"/>
      <c r="EQ843" s="33"/>
      <c r="ER843" s="30"/>
      <c r="ES843" s="29"/>
      <c r="ET843" s="34"/>
      <c r="EU843" s="29"/>
      <c r="EV843" s="28"/>
      <c r="EW843" s="30"/>
      <c r="EX843" s="30"/>
      <c r="EY843" s="30"/>
      <c r="EZ843" s="33"/>
      <c r="FA843" s="30"/>
      <c r="FB843" s="30"/>
      <c r="FF843" s="29"/>
      <c r="FG843" s="28"/>
      <c r="FH843" s="30"/>
      <c r="FL843" s="29"/>
      <c r="FM843" s="31"/>
      <c r="FN843" s="30"/>
      <c r="FO843" s="30"/>
      <c r="FP843" s="30"/>
      <c r="FQ843" s="30"/>
      <c r="FR843" s="30"/>
      <c r="FS843" s="30"/>
      <c r="FT843" s="30"/>
      <c r="FU843" s="30"/>
      <c r="FV843" s="30"/>
      <c r="FW843" s="30"/>
      <c r="FX843" s="30"/>
      <c r="FY843" s="30"/>
      <c r="FZ843" s="30"/>
      <c r="GA843" s="30"/>
      <c r="GB843" s="30"/>
      <c r="GC843" s="30"/>
      <c r="GD843" s="30"/>
      <c r="GE843" s="30"/>
      <c r="GF843" s="30"/>
      <c r="GG843" s="30"/>
      <c r="GH843" s="30"/>
      <c r="GI843" s="30"/>
      <c r="GJ843" s="30"/>
      <c r="GK843" s="30"/>
      <c r="GL843" s="30"/>
      <c r="GM843" s="30"/>
      <c r="GN843" s="30"/>
      <c r="GO843" s="30"/>
      <c r="GP843" s="30"/>
      <c r="GQ843" s="30"/>
      <c r="GR843" s="30"/>
      <c r="GS843" s="30"/>
      <c r="GT843" s="30"/>
      <c r="GU843" s="30"/>
      <c r="GV843" s="30"/>
      <c r="GW843" s="30"/>
      <c r="GX843" s="30"/>
      <c r="GY843" s="30"/>
      <c r="GZ843" s="30"/>
      <c r="HA843" s="30"/>
      <c r="HB843" s="30"/>
      <c r="HC843" s="30"/>
      <c r="HD843" s="31"/>
      <c r="HE843" s="30"/>
      <c r="HF843" s="30"/>
      <c r="HG843" s="30"/>
      <c r="HH843" s="30"/>
      <c r="HI843" s="30"/>
      <c r="HJ843" s="30"/>
      <c r="HR843" s="31"/>
      <c r="HS843" s="30"/>
      <c r="HT843" s="30"/>
      <c r="HU843" s="30"/>
      <c r="HV843" s="30"/>
      <c r="HW843" s="30"/>
      <c r="HX843" s="30"/>
      <c r="HY843" s="30"/>
      <c r="HZ843" s="30"/>
      <c r="IX843" s="30"/>
      <c r="IY843" s="30"/>
      <c r="IZ843" s="30"/>
      <c r="JA843" s="30"/>
      <c r="JB843" s="30"/>
      <c r="JC843" s="30"/>
      <c r="JD843" s="30"/>
      <c r="JE843" s="30"/>
      <c r="JF843" s="30"/>
      <c r="JG843" s="30"/>
      <c r="JH843" s="30"/>
      <c r="JI843" s="31"/>
      <c r="JJ843" s="30"/>
      <c r="JK843" s="30"/>
      <c r="JL843" s="30"/>
      <c r="JM843" s="30"/>
      <c r="JN843" s="30"/>
      <c r="JO843" s="30"/>
      <c r="JX843" s="28"/>
      <c r="JZ843" s="30"/>
      <c r="KA843" s="30"/>
      <c r="KB843" s="30"/>
      <c r="KC843" s="28"/>
      <c r="KH843" s="33"/>
      <c r="KI843" s="28"/>
      <c r="KN843" s="33"/>
      <c r="KO843" s="30"/>
      <c r="KP843" s="30"/>
      <c r="KQ843" s="30"/>
      <c r="KR843" s="30"/>
      <c r="LA843" s="44"/>
      <c r="MU843" s="49"/>
      <c r="MV843" s="30"/>
      <c r="MW843" s="30"/>
      <c r="MX843" s="30"/>
      <c r="NB843" s="44"/>
      <c r="NH843" s="49"/>
      <c r="NI843" s="30"/>
      <c r="NJ843" s="30"/>
      <c r="NK843" s="30"/>
      <c r="NO843" s="44"/>
      <c r="NU843" s="28"/>
      <c r="NZ843" s="28"/>
      <c r="OE843" s="28"/>
      <c r="OG843" s="35"/>
      <c r="OH843" s="28"/>
      <c r="OK843" s="35"/>
      <c r="OL843" s="28"/>
      <c r="OO843" s="35"/>
      <c r="OP843" s="28"/>
      <c r="OS843" s="36"/>
      <c r="OT843" s="28"/>
      <c r="OW843" s="35"/>
      <c r="OX843" s="28"/>
      <c r="OY843" s="30"/>
      <c r="PA843" s="41"/>
      <c r="PN843" s="41"/>
      <c r="PS843" s="41"/>
      <c r="PX843" s="41"/>
      <c r="QC843" s="41"/>
      <c r="QH843" s="28"/>
      <c r="QI843" s="30"/>
      <c r="QJ843" s="30"/>
      <c r="QK843" s="41"/>
      <c r="QM843"/>
      <c r="QN843"/>
      <c r="QO843"/>
      <c r="QX843" s="41"/>
      <c r="RC843" s="41"/>
      <c r="RH843" s="41"/>
      <c r="RM843" s="41"/>
      <c r="RS843" s="28"/>
      <c r="RT843" s="30"/>
      <c r="RU843" s="30"/>
      <c r="RV843" s="41"/>
      <c r="SI843" s="41"/>
      <c r="SN843" s="41"/>
      <c r="SS843" s="41"/>
      <c r="SX843" s="41"/>
      <c r="TD843" s="28"/>
      <c r="TE843" s="30"/>
      <c r="TF843" s="30"/>
      <c r="TG843" s="41"/>
      <c r="TT843" s="41"/>
      <c r="TY843" s="41"/>
      <c r="UD843" s="41"/>
      <c r="UI843" s="41"/>
      <c r="UO843" s="28"/>
      <c r="UP843" s="30"/>
      <c r="UQ843" s="30"/>
      <c r="UR843" s="41"/>
      <c r="VE843" s="41"/>
      <c r="VJ843" s="41"/>
      <c r="VO843" s="41"/>
      <c r="VT843" s="41"/>
      <c r="VZ843" s="28"/>
      <c r="WA843" s="30"/>
      <c r="WB843" s="30"/>
      <c r="WC843" s="41"/>
      <c r="WH843" s="41"/>
      <c r="WM843" s="41"/>
      <c r="WR843" s="41"/>
      <c r="WW843" s="41"/>
      <c r="XB843" s="28"/>
      <c r="XC843" s="30"/>
      <c r="XD843" s="30"/>
      <c r="XE843" s="41"/>
      <c r="XJ843" s="41"/>
      <c r="XO843" s="41"/>
      <c r="XT843" s="41"/>
      <c r="XY843" s="41"/>
      <c r="YE843" s="28"/>
      <c r="YF843" s="30"/>
      <c r="YG843" s="30"/>
      <c r="YH843" s="41"/>
      <c r="YM843" s="41"/>
      <c r="YR843" s="41"/>
      <c r="YW843" s="41"/>
      <c r="ZB843" s="41"/>
      <c r="ZH843" s="28"/>
      <c r="ZI843" s="30"/>
      <c r="ZJ843" s="30"/>
      <c r="ZK843" s="41"/>
      <c r="ZP843" s="41"/>
      <c r="ZU843" s="41"/>
      <c r="ZZ843" s="41"/>
      <c r="AAE843" s="41"/>
      <c r="AAK843" s="28"/>
      <c r="AAL843" s="30"/>
      <c r="AAM843" s="30"/>
      <c r="AAN843" s="41"/>
      <c r="AAS843" s="41"/>
      <c r="AAX843" s="41"/>
      <c r="ABC843" s="41"/>
      <c r="ABH843" s="41"/>
      <c r="ABN843" s="28"/>
      <c r="ABQ843" s="28"/>
      <c r="ABR843" s="30"/>
      <c r="ABS843" s="30"/>
      <c r="ABT843" s="31"/>
      <c r="ABU843" s="30"/>
      <c r="ABV843" s="30"/>
      <c r="ABW843" s="28"/>
      <c r="ABZ843" s="28"/>
      <c r="ACC843" s="36"/>
      <c r="ACD843" s="28"/>
      <c r="ACG843" s="36"/>
      <c r="ACH843" s="28"/>
      <c r="ACK843" s="36"/>
      <c r="ACL843" s="28"/>
      <c r="ACO843" s="36"/>
      <c r="AJI843" s="31"/>
      <c r="AJM843" s="32"/>
      <c r="AJQ843" s="32"/>
      <c r="AJU843" s="32"/>
    </row>
    <row r="844" spans="3:957" s="27" customFormat="1" x14ac:dyDescent="0.25">
      <c r="C844" s="31"/>
      <c r="J844" s="29"/>
      <c r="K844" s="31"/>
      <c r="U844" s="29"/>
      <c r="V844" s="31"/>
      <c r="W844" s="30"/>
      <c r="X844" s="30"/>
      <c r="AF844" s="29"/>
      <c r="AG844" s="30"/>
      <c r="AM844" s="32"/>
      <c r="AN844" s="30"/>
      <c r="AO844" s="30"/>
      <c r="AP844" s="30"/>
      <c r="AQ844" s="29"/>
      <c r="AR844" s="30"/>
      <c r="AS844" s="30"/>
      <c r="AT844" s="30"/>
      <c r="AU844" s="30"/>
      <c r="AV844" s="30"/>
      <c r="AW844" s="31"/>
      <c r="AX844" s="30"/>
      <c r="AY844" s="30"/>
      <c r="AZ844" s="30"/>
      <c r="BA844" s="30"/>
      <c r="BB844" s="31"/>
      <c r="BG844" s="32"/>
      <c r="BH844" s="30"/>
      <c r="BI844" s="30"/>
      <c r="BJ844" s="30"/>
      <c r="BK844" s="30"/>
      <c r="BL844" s="31"/>
      <c r="BM844" s="30"/>
      <c r="BN844" s="30"/>
      <c r="BO844" s="30"/>
      <c r="BP844" s="30"/>
      <c r="BQ844" s="30"/>
      <c r="BR844" s="31"/>
      <c r="BS844" s="30"/>
      <c r="BT844" s="30"/>
      <c r="BU844" s="30"/>
      <c r="BV844" s="30"/>
      <c r="BW844" s="30"/>
      <c r="BX844" s="29"/>
      <c r="BY844" s="30"/>
      <c r="CD844" s="32"/>
      <c r="CE844" s="30"/>
      <c r="CF844" s="30"/>
      <c r="CG844" s="30"/>
      <c r="CH844" s="30"/>
      <c r="CI844" s="31"/>
      <c r="CJ844" s="30"/>
      <c r="CK844" s="30"/>
      <c r="CL844" s="30"/>
      <c r="CM844" s="30"/>
      <c r="CN844" s="30"/>
      <c r="CO844" s="31"/>
      <c r="CP844" s="30"/>
      <c r="CQ844" s="30"/>
      <c r="CR844" s="30"/>
      <c r="CS844" s="30"/>
      <c r="CT844" s="30"/>
      <c r="CU844" s="29"/>
      <c r="CV844" s="30"/>
      <c r="DA844" s="32"/>
      <c r="DB844" s="30"/>
      <c r="DC844" s="30"/>
      <c r="DD844" s="30"/>
      <c r="DE844" s="30"/>
      <c r="DF844" s="31"/>
      <c r="DG844" s="30"/>
      <c r="DH844" s="30"/>
      <c r="DI844" s="30"/>
      <c r="DJ844" s="30"/>
      <c r="DK844" s="30"/>
      <c r="DL844" s="31"/>
      <c r="DM844" s="30"/>
      <c r="DN844" s="30"/>
      <c r="DO844" s="30"/>
      <c r="DP844" s="30"/>
      <c r="DQ844" s="30"/>
      <c r="DR844" s="29"/>
      <c r="DS844" s="30"/>
      <c r="DX844" s="32"/>
      <c r="DY844" s="30"/>
      <c r="DZ844" s="30"/>
      <c r="EA844" s="30"/>
      <c r="EB844" s="30"/>
      <c r="EC844" s="31"/>
      <c r="ED844" s="30"/>
      <c r="EE844" s="30"/>
      <c r="EF844" s="30"/>
      <c r="EG844" s="30"/>
      <c r="EH844" s="30"/>
      <c r="EI844" s="31"/>
      <c r="EJ844" s="30"/>
      <c r="EK844" s="30"/>
      <c r="EL844" s="30"/>
      <c r="EM844" s="30"/>
      <c r="EN844" s="30"/>
      <c r="EO844" s="29"/>
      <c r="EP844" s="30"/>
      <c r="EQ844" s="33"/>
      <c r="ER844" s="30"/>
      <c r="ES844" s="29"/>
      <c r="ET844" s="34"/>
      <c r="EU844" s="29"/>
      <c r="EV844" s="28"/>
      <c r="EW844" s="30"/>
      <c r="EX844" s="30"/>
      <c r="EY844" s="30"/>
      <c r="EZ844" s="33"/>
      <c r="FA844" s="30"/>
      <c r="FB844" s="30"/>
      <c r="FF844" s="29"/>
      <c r="FG844" s="28"/>
      <c r="FH844" s="30"/>
      <c r="FL844" s="29"/>
      <c r="FM844" s="31"/>
      <c r="FN844" s="30"/>
      <c r="FO844" s="30"/>
      <c r="FP844" s="30"/>
      <c r="FQ844" s="30"/>
      <c r="FR844" s="30"/>
      <c r="FS844" s="30"/>
      <c r="FT844" s="30"/>
      <c r="FU844" s="30"/>
      <c r="FV844" s="30"/>
      <c r="FW844" s="30"/>
      <c r="FX844" s="30"/>
      <c r="FY844" s="30"/>
      <c r="FZ844" s="30"/>
      <c r="GA844" s="30"/>
      <c r="GB844" s="30"/>
      <c r="GC844" s="30"/>
      <c r="GD844" s="30"/>
      <c r="GE844" s="30"/>
      <c r="GF844" s="30"/>
      <c r="GG844" s="30"/>
      <c r="GH844" s="30"/>
      <c r="GI844" s="30"/>
      <c r="GJ844" s="30"/>
      <c r="GK844" s="30"/>
      <c r="GL844" s="30"/>
      <c r="GM844" s="30"/>
      <c r="GN844" s="30"/>
      <c r="GO844" s="30"/>
      <c r="GP844" s="30"/>
      <c r="GQ844" s="30"/>
      <c r="GR844" s="30"/>
      <c r="GS844" s="30"/>
      <c r="GT844" s="30"/>
      <c r="GU844" s="30"/>
      <c r="GV844" s="30"/>
      <c r="GW844" s="30"/>
      <c r="GX844" s="30"/>
      <c r="GY844" s="30"/>
      <c r="GZ844" s="30"/>
      <c r="HA844" s="30"/>
      <c r="HB844" s="30"/>
      <c r="HC844" s="30"/>
      <c r="HD844" s="31"/>
      <c r="HE844" s="30"/>
      <c r="HF844" s="30"/>
      <c r="HG844" s="30"/>
      <c r="HH844" s="30"/>
      <c r="HI844" s="30"/>
      <c r="HJ844" s="30"/>
      <c r="HR844" s="31"/>
      <c r="HS844" s="30"/>
      <c r="HT844" s="30"/>
      <c r="HU844" s="30"/>
      <c r="HV844" s="30"/>
      <c r="HW844" s="30"/>
      <c r="HX844" s="30"/>
      <c r="HY844" s="30"/>
      <c r="HZ844" s="30"/>
      <c r="IX844" s="30"/>
      <c r="IY844" s="30"/>
      <c r="IZ844" s="30"/>
      <c r="JA844" s="30"/>
      <c r="JB844" s="30"/>
      <c r="JC844" s="30"/>
      <c r="JD844" s="30"/>
      <c r="JE844" s="30"/>
      <c r="JF844" s="30"/>
      <c r="JG844" s="30"/>
      <c r="JH844" s="30"/>
      <c r="JI844" s="31"/>
      <c r="JJ844" s="30"/>
      <c r="JK844" s="30"/>
      <c r="JL844" s="30"/>
      <c r="JM844" s="30"/>
      <c r="JN844" s="30"/>
      <c r="JO844" s="30"/>
      <c r="JX844" s="28"/>
      <c r="JZ844" s="30"/>
      <c r="KA844" s="30"/>
      <c r="KB844" s="30"/>
      <c r="KC844" s="28"/>
      <c r="KH844" s="33"/>
      <c r="KI844" s="28"/>
      <c r="KN844" s="33"/>
      <c r="KO844" s="30"/>
      <c r="KP844" s="30"/>
      <c r="KQ844" s="30"/>
      <c r="KR844" s="30"/>
      <c r="LA844" s="44"/>
      <c r="MU844" s="49"/>
      <c r="MV844" s="30"/>
      <c r="MW844" s="30"/>
      <c r="MX844" s="30"/>
      <c r="NB844" s="44"/>
      <c r="NH844" s="49"/>
      <c r="NI844" s="30"/>
      <c r="NJ844" s="30"/>
      <c r="NK844" s="30"/>
      <c r="NO844" s="44"/>
      <c r="NU844" s="28"/>
      <c r="NZ844" s="28"/>
      <c r="OE844" s="28"/>
      <c r="OG844" s="35"/>
      <c r="OH844" s="28"/>
      <c r="OK844" s="35"/>
      <c r="OL844" s="28"/>
      <c r="OO844" s="35"/>
      <c r="OP844" s="28"/>
      <c r="OS844" s="36"/>
      <c r="OT844" s="28"/>
      <c r="OW844" s="35"/>
      <c r="OX844" s="28"/>
      <c r="OY844" s="30"/>
      <c r="PA844" s="41"/>
      <c r="PN844" s="41"/>
      <c r="PS844" s="41"/>
      <c r="PX844" s="41"/>
      <c r="QC844" s="41"/>
      <c r="QH844" s="28"/>
      <c r="QI844" s="30"/>
      <c r="QJ844" s="30"/>
      <c r="QK844" s="41"/>
      <c r="QM844"/>
      <c r="QN844"/>
      <c r="QO844"/>
      <c r="QX844" s="41"/>
      <c r="RC844" s="41"/>
      <c r="RH844" s="41"/>
      <c r="RM844" s="41"/>
      <c r="RS844" s="28"/>
      <c r="RT844" s="30"/>
      <c r="RU844" s="30"/>
      <c r="RV844" s="41"/>
      <c r="SI844" s="41"/>
      <c r="SN844" s="41"/>
      <c r="SS844" s="41"/>
      <c r="SX844" s="41"/>
      <c r="TD844" s="28"/>
      <c r="TE844" s="30"/>
      <c r="TF844" s="30"/>
      <c r="TG844" s="41"/>
      <c r="TT844" s="41"/>
      <c r="TY844" s="41"/>
      <c r="UD844" s="41"/>
      <c r="UI844" s="41"/>
      <c r="UO844" s="28"/>
      <c r="UP844" s="30"/>
      <c r="UQ844" s="30"/>
      <c r="UR844" s="41"/>
      <c r="VE844" s="41"/>
      <c r="VJ844" s="41"/>
      <c r="VO844" s="41"/>
      <c r="VT844" s="41"/>
      <c r="VZ844" s="28"/>
      <c r="WA844" s="30"/>
      <c r="WB844" s="30"/>
      <c r="WC844" s="41"/>
      <c r="WH844" s="41"/>
      <c r="WM844" s="41"/>
      <c r="WR844" s="41"/>
      <c r="WW844" s="41"/>
      <c r="XB844" s="28"/>
      <c r="XC844" s="30"/>
      <c r="XD844" s="30"/>
      <c r="XE844" s="41"/>
      <c r="XJ844" s="41"/>
      <c r="XO844" s="41"/>
      <c r="XT844" s="41"/>
      <c r="XY844" s="41"/>
      <c r="YE844" s="28"/>
      <c r="YF844" s="30"/>
      <c r="YG844" s="30"/>
      <c r="YH844" s="41"/>
      <c r="YM844" s="41"/>
      <c r="YR844" s="41"/>
      <c r="YW844" s="41"/>
      <c r="ZB844" s="41"/>
      <c r="ZH844" s="28"/>
      <c r="ZI844" s="30"/>
      <c r="ZJ844" s="30"/>
      <c r="ZK844" s="41"/>
      <c r="ZP844" s="41"/>
      <c r="ZU844" s="41"/>
      <c r="ZZ844" s="41"/>
      <c r="AAE844" s="41"/>
      <c r="AAK844" s="28"/>
      <c r="AAL844" s="30"/>
      <c r="AAM844" s="30"/>
      <c r="AAN844" s="41"/>
      <c r="AAS844" s="41"/>
      <c r="AAX844" s="41"/>
      <c r="ABC844" s="41"/>
      <c r="ABH844" s="41"/>
      <c r="ABN844" s="28"/>
      <c r="ABQ844" s="28"/>
      <c r="ABR844" s="30"/>
      <c r="ABS844" s="30"/>
      <c r="ABT844" s="31"/>
      <c r="ABU844" s="30"/>
      <c r="ABV844" s="30"/>
      <c r="ABW844" s="28"/>
      <c r="ABZ844" s="28"/>
      <c r="ACC844" s="36"/>
      <c r="ACD844" s="28"/>
      <c r="ACG844" s="36"/>
      <c r="ACH844" s="28"/>
      <c r="ACK844" s="36"/>
      <c r="ACL844" s="28"/>
      <c r="ACO844" s="36"/>
      <c r="AJI844" s="31"/>
      <c r="AJM844" s="32"/>
      <c r="AJQ844" s="32"/>
      <c r="AJU844" s="32"/>
    </row>
    <row r="845" spans="3:957" s="27" customFormat="1" x14ac:dyDescent="0.25">
      <c r="C845" s="31"/>
      <c r="J845" s="29"/>
      <c r="K845" s="31"/>
      <c r="U845" s="29"/>
      <c r="V845" s="31"/>
      <c r="W845" s="30"/>
      <c r="X845" s="30"/>
      <c r="AF845" s="29"/>
      <c r="AG845" s="30"/>
      <c r="AM845" s="32"/>
      <c r="AN845" s="30"/>
      <c r="AO845" s="30"/>
      <c r="AP845" s="30"/>
      <c r="AQ845" s="29"/>
      <c r="AR845" s="30"/>
      <c r="AS845" s="30"/>
      <c r="AT845" s="30"/>
      <c r="AU845" s="30"/>
      <c r="AV845" s="30"/>
      <c r="AW845" s="31"/>
      <c r="AX845" s="30"/>
      <c r="AY845" s="30"/>
      <c r="AZ845" s="30"/>
      <c r="BA845" s="30"/>
      <c r="BB845" s="31"/>
      <c r="BG845" s="32"/>
      <c r="BH845" s="30"/>
      <c r="BI845" s="30"/>
      <c r="BJ845" s="30"/>
      <c r="BK845" s="30"/>
      <c r="BL845" s="31"/>
      <c r="BM845" s="30"/>
      <c r="BN845" s="30"/>
      <c r="BO845" s="30"/>
      <c r="BP845" s="30"/>
      <c r="BQ845" s="30"/>
      <c r="BR845" s="31"/>
      <c r="BS845" s="30"/>
      <c r="BT845" s="30"/>
      <c r="BU845" s="30"/>
      <c r="BV845" s="30"/>
      <c r="BW845" s="30"/>
      <c r="BX845" s="29"/>
      <c r="BY845" s="30"/>
      <c r="CD845" s="32"/>
      <c r="CE845" s="30"/>
      <c r="CF845" s="30"/>
      <c r="CG845" s="30"/>
      <c r="CH845" s="30"/>
      <c r="CI845" s="31"/>
      <c r="CJ845" s="30"/>
      <c r="CK845" s="30"/>
      <c r="CL845" s="30"/>
      <c r="CM845" s="30"/>
      <c r="CN845" s="30"/>
      <c r="CO845" s="31"/>
      <c r="CP845" s="30"/>
      <c r="CQ845" s="30"/>
      <c r="CR845" s="30"/>
      <c r="CS845" s="30"/>
      <c r="CT845" s="30"/>
      <c r="CU845" s="29"/>
      <c r="CV845" s="30"/>
      <c r="DA845" s="32"/>
      <c r="DB845" s="30"/>
      <c r="DC845" s="30"/>
      <c r="DD845" s="30"/>
      <c r="DE845" s="30"/>
      <c r="DF845" s="31"/>
      <c r="DG845" s="30"/>
      <c r="DH845" s="30"/>
      <c r="DI845" s="30"/>
      <c r="DJ845" s="30"/>
      <c r="DK845" s="30"/>
      <c r="DL845" s="31"/>
      <c r="DM845" s="30"/>
      <c r="DN845" s="30"/>
      <c r="DO845" s="30"/>
      <c r="DP845" s="30"/>
      <c r="DQ845" s="30"/>
      <c r="DR845" s="29"/>
      <c r="DS845" s="30"/>
      <c r="DX845" s="32"/>
      <c r="DY845" s="30"/>
      <c r="DZ845" s="30"/>
      <c r="EA845" s="30"/>
      <c r="EB845" s="30"/>
      <c r="EC845" s="31"/>
      <c r="ED845" s="30"/>
      <c r="EE845" s="30"/>
      <c r="EF845" s="30"/>
      <c r="EG845" s="30"/>
      <c r="EH845" s="30"/>
      <c r="EI845" s="31"/>
      <c r="EJ845" s="30"/>
      <c r="EK845" s="30"/>
      <c r="EL845" s="30"/>
      <c r="EM845" s="30"/>
      <c r="EN845" s="30"/>
      <c r="EO845" s="29"/>
      <c r="EP845" s="30"/>
      <c r="EQ845" s="33"/>
      <c r="ER845" s="30"/>
      <c r="ES845" s="29"/>
      <c r="ET845" s="34"/>
      <c r="EU845" s="29"/>
      <c r="EV845" s="28"/>
      <c r="EW845" s="30"/>
      <c r="EX845" s="30"/>
      <c r="EY845" s="30"/>
      <c r="EZ845" s="33"/>
      <c r="FA845" s="30"/>
      <c r="FB845" s="30"/>
      <c r="FF845" s="29"/>
      <c r="FG845" s="28"/>
      <c r="FH845" s="30"/>
      <c r="FL845" s="29"/>
      <c r="FM845" s="31"/>
      <c r="FN845" s="30"/>
      <c r="FO845" s="30"/>
      <c r="FP845" s="30"/>
      <c r="FQ845" s="30"/>
      <c r="FR845" s="30"/>
      <c r="FS845" s="30"/>
      <c r="FT845" s="30"/>
      <c r="FU845" s="30"/>
      <c r="FV845" s="30"/>
      <c r="FW845" s="30"/>
      <c r="FX845" s="30"/>
      <c r="FY845" s="30"/>
      <c r="FZ845" s="30"/>
      <c r="GA845" s="30"/>
      <c r="GB845" s="30"/>
      <c r="GC845" s="30"/>
      <c r="GD845" s="30"/>
      <c r="GE845" s="30"/>
      <c r="GF845" s="30"/>
      <c r="GG845" s="30"/>
      <c r="GH845" s="30"/>
      <c r="GI845" s="30"/>
      <c r="GJ845" s="30"/>
      <c r="GK845" s="30"/>
      <c r="GL845" s="30"/>
      <c r="GM845" s="30"/>
      <c r="GN845" s="30"/>
      <c r="GO845" s="30"/>
      <c r="GP845" s="30"/>
      <c r="GQ845" s="30"/>
      <c r="GR845" s="30"/>
      <c r="GS845" s="30"/>
      <c r="GT845" s="30"/>
      <c r="GU845" s="30"/>
      <c r="GV845" s="30"/>
      <c r="GW845" s="30"/>
      <c r="GX845" s="30"/>
      <c r="GY845" s="30"/>
      <c r="GZ845" s="30"/>
      <c r="HA845" s="30"/>
      <c r="HB845" s="30"/>
      <c r="HC845" s="30"/>
      <c r="HD845" s="31"/>
      <c r="HE845" s="30"/>
      <c r="HF845" s="30"/>
      <c r="HG845" s="30"/>
      <c r="HH845" s="30"/>
      <c r="HI845" s="30"/>
      <c r="HJ845" s="30"/>
      <c r="HR845" s="31"/>
      <c r="HS845" s="30"/>
      <c r="HT845" s="30"/>
      <c r="HU845" s="30"/>
      <c r="HV845" s="30"/>
      <c r="HW845" s="30"/>
      <c r="HX845" s="30"/>
      <c r="HY845" s="30"/>
      <c r="HZ845" s="30"/>
      <c r="IX845" s="30"/>
      <c r="IY845" s="30"/>
      <c r="IZ845" s="30"/>
      <c r="JA845" s="30"/>
      <c r="JB845" s="30"/>
      <c r="JC845" s="30"/>
      <c r="JD845" s="30"/>
      <c r="JE845" s="30"/>
      <c r="JF845" s="30"/>
      <c r="JG845" s="30"/>
      <c r="JH845" s="30"/>
      <c r="JI845" s="31"/>
      <c r="JJ845" s="30"/>
      <c r="JK845" s="30"/>
      <c r="JL845" s="30"/>
      <c r="JM845" s="30"/>
      <c r="JN845" s="30"/>
      <c r="JO845" s="30"/>
      <c r="JX845" s="28"/>
      <c r="JZ845" s="30"/>
      <c r="KA845" s="30"/>
      <c r="KB845" s="30"/>
      <c r="KC845" s="28"/>
      <c r="KH845" s="33"/>
      <c r="KI845" s="28"/>
      <c r="KN845" s="33"/>
      <c r="KO845" s="30"/>
      <c r="KP845" s="30"/>
      <c r="KQ845" s="30"/>
      <c r="KR845" s="30"/>
      <c r="LA845" s="44"/>
      <c r="MU845" s="49"/>
      <c r="MV845" s="30"/>
      <c r="MW845" s="30"/>
      <c r="MX845" s="30"/>
      <c r="NB845" s="44"/>
      <c r="NH845" s="49"/>
      <c r="NI845" s="30"/>
      <c r="NJ845" s="30"/>
      <c r="NK845" s="30"/>
      <c r="NO845" s="44"/>
      <c r="NU845" s="28"/>
      <c r="NZ845" s="28"/>
      <c r="OE845" s="28"/>
      <c r="OG845" s="35"/>
      <c r="OH845" s="28"/>
      <c r="OK845" s="35"/>
      <c r="OL845" s="28"/>
      <c r="OO845" s="35"/>
      <c r="OP845" s="28"/>
      <c r="OS845" s="36"/>
      <c r="OT845" s="28"/>
      <c r="OW845" s="35"/>
      <c r="OX845" s="28"/>
      <c r="OY845" s="30"/>
      <c r="PA845" s="41"/>
      <c r="PN845" s="41"/>
      <c r="PS845" s="41"/>
      <c r="PX845" s="41"/>
      <c r="QC845" s="41"/>
      <c r="QH845" s="28"/>
      <c r="QI845" s="30"/>
      <c r="QJ845" s="30"/>
      <c r="QK845" s="41"/>
      <c r="QM845"/>
      <c r="QN845"/>
      <c r="QO845"/>
      <c r="QX845" s="41"/>
      <c r="RC845" s="41"/>
      <c r="RH845" s="41"/>
      <c r="RM845" s="41"/>
      <c r="RS845" s="28"/>
      <c r="RT845" s="30"/>
      <c r="RU845" s="30"/>
      <c r="RV845" s="41"/>
      <c r="SI845" s="41"/>
      <c r="SN845" s="41"/>
      <c r="SS845" s="41"/>
      <c r="SX845" s="41"/>
      <c r="TD845" s="28"/>
      <c r="TE845" s="30"/>
      <c r="TF845" s="30"/>
      <c r="TG845" s="41"/>
      <c r="TT845" s="41"/>
      <c r="TY845" s="41"/>
      <c r="UD845" s="41"/>
      <c r="UI845" s="41"/>
      <c r="UO845" s="28"/>
      <c r="UP845" s="30"/>
      <c r="UQ845" s="30"/>
      <c r="UR845" s="41"/>
      <c r="VE845" s="41"/>
      <c r="VJ845" s="41"/>
      <c r="VO845" s="41"/>
      <c r="VT845" s="41"/>
      <c r="VZ845" s="28"/>
      <c r="WA845" s="30"/>
      <c r="WB845" s="30"/>
      <c r="WC845" s="41"/>
      <c r="WH845" s="41"/>
      <c r="WM845" s="41"/>
      <c r="WR845" s="41"/>
      <c r="WW845" s="41"/>
      <c r="XB845" s="28"/>
      <c r="XC845" s="30"/>
      <c r="XD845" s="30"/>
      <c r="XE845" s="41"/>
      <c r="XJ845" s="41"/>
      <c r="XO845" s="41"/>
      <c r="XT845" s="41"/>
      <c r="XY845" s="41"/>
      <c r="YE845" s="28"/>
      <c r="YF845" s="30"/>
      <c r="YG845" s="30"/>
      <c r="YH845" s="41"/>
      <c r="YM845" s="41"/>
      <c r="YR845" s="41"/>
      <c r="YW845" s="41"/>
      <c r="ZB845" s="41"/>
      <c r="ZH845" s="28"/>
      <c r="ZI845" s="30"/>
      <c r="ZJ845" s="30"/>
      <c r="ZK845" s="41"/>
      <c r="ZP845" s="41"/>
      <c r="ZU845" s="41"/>
      <c r="ZZ845" s="41"/>
      <c r="AAE845" s="41"/>
      <c r="AAK845" s="28"/>
      <c r="AAL845" s="30"/>
      <c r="AAM845" s="30"/>
      <c r="AAN845" s="41"/>
      <c r="AAS845" s="41"/>
      <c r="AAX845" s="41"/>
      <c r="ABC845" s="41"/>
      <c r="ABH845" s="41"/>
      <c r="ABN845" s="28"/>
      <c r="ABQ845" s="28"/>
      <c r="ABR845" s="30"/>
      <c r="ABS845" s="30"/>
      <c r="ABT845" s="31"/>
      <c r="ABU845" s="30"/>
      <c r="ABV845" s="30"/>
      <c r="ABW845" s="28"/>
      <c r="ABZ845" s="28"/>
      <c r="ACC845" s="36"/>
      <c r="ACD845" s="28"/>
      <c r="ACG845" s="36"/>
      <c r="ACH845" s="28"/>
      <c r="ACK845" s="36"/>
      <c r="ACL845" s="28"/>
      <c r="ACO845" s="36"/>
      <c r="AJI845" s="31"/>
      <c r="AJM845" s="32"/>
      <c r="AJQ845" s="32"/>
      <c r="AJU845" s="32"/>
    </row>
    <row r="846" spans="3:957" s="27" customFormat="1" x14ac:dyDescent="0.25">
      <c r="C846" s="31"/>
      <c r="J846" s="29"/>
      <c r="K846" s="31"/>
      <c r="U846" s="29"/>
      <c r="V846" s="31"/>
      <c r="W846" s="30"/>
      <c r="X846" s="30"/>
      <c r="AF846" s="29"/>
      <c r="AG846" s="30"/>
      <c r="AM846" s="32"/>
      <c r="AN846" s="30"/>
      <c r="AO846" s="30"/>
      <c r="AP846" s="30"/>
      <c r="AQ846" s="29"/>
      <c r="AR846" s="30"/>
      <c r="AS846" s="30"/>
      <c r="AT846" s="30"/>
      <c r="AU846" s="30"/>
      <c r="AV846" s="30"/>
      <c r="AW846" s="31"/>
      <c r="AX846" s="30"/>
      <c r="AY846" s="30"/>
      <c r="AZ846" s="30"/>
      <c r="BA846" s="30"/>
      <c r="BB846" s="31"/>
      <c r="BG846" s="32"/>
      <c r="BH846" s="30"/>
      <c r="BI846" s="30"/>
      <c r="BJ846" s="30"/>
      <c r="BK846" s="30"/>
      <c r="BL846" s="31"/>
      <c r="BM846" s="30"/>
      <c r="BN846" s="30"/>
      <c r="BO846" s="30"/>
      <c r="BP846" s="30"/>
      <c r="BQ846" s="30"/>
      <c r="BR846" s="31"/>
      <c r="BS846" s="30"/>
      <c r="BT846" s="30"/>
      <c r="BU846" s="30"/>
      <c r="BV846" s="30"/>
      <c r="BW846" s="30"/>
      <c r="BX846" s="29"/>
      <c r="BY846" s="30"/>
      <c r="CD846" s="32"/>
      <c r="CE846" s="30"/>
      <c r="CF846" s="30"/>
      <c r="CG846" s="30"/>
      <c r="CH846" s="30"/>
      <c r="CI846" s="31"/>
      <c r="CJ846" s="30"/>
      <c r="CK846" s="30"/>
      <c r="CL846" s="30"/>
      <c r="CM846" s="30"/>
      <c r="CN846" s="30"/>
      <c r="CO846" s="31"/>
      <c r="CP846" s="30"/>
      <c r="CQ846" s="30"/>
      <c r="CR846" s="30"/>
      <c r="CS846" s="30"/>
      <c r="CT846" s="30"/>
      <c r="CU846" s="29"/>
      <c r="CV846" s="30"/>
      <c r="DA846" s="32"/>
      <c r="DB846" s="30"/>
      <c r="DC846" s="30"/>
      <c r="DD846" s="30"/>
      <c r="DE846" s="30"/>
      <c r="DF846" s="31"/>
      <c r="DG846" s="30"/>
      <c r="DH846" s="30"/>
      <c r="DI846" s="30"/>
      <c r="DJ846" s="30"/>
      <c r="DK846" s="30"/>
      <c r="DL846" s="31"/>
      <c r="DM846" s="30"/>
      <c r="DN846" s="30"/>
      <c r="DO846" s="30"/>
      <c r="DP846" s="30"/>
      <c r="DQ846" s="30"/>
      <c r="DR846" s="29"/>
      <c r="DS846" s="30"/>
      <c r="DX846" s="32"/>
      <c r="DY846" s="30"/>
      <c r="DZ846" s="30"/>
      <c r="EA846" s="30"/>
      <c r="EB846" s="30"/>
      <c r="EC846" s="31"/>
      <c r="ED846" s="30"/>
      <c r="EE846" s="30"/>
      <c r="EF846" s="30"/>
      <c r="EG846" s="30"/>
      <c r="EH846" s="30"/>
      <c r="EI846" s="31"/>
      <c r="EJ846" s="30"/>
      <c r="EK846" s="30"/>
      <c r="EL846" s="30"/>
      <c r="EM846" s="30"/>
      <c r="EN846" s="30"/>
      <c r="EO846" s="29"/>
      <c r="EP846" s="30"/>
      <c r="EQ846" s="33"/>
      <c r="ER846" s="30"/>
      <c r="ES846" s="29"/>
      <c r="ET846" s="34"/>
      <c r="EU846" s="29"/>
      <c r="EV846" s="28"/>
      <c r="EW846" s="30"/>
      <c r="EX846" s="30"/>
      <c r="EY846" s="30"/>
      <c r="EZ846" s="33"/>
      <c r="FA846" s="30"/>
      <c r="FB846" s="30"/>
      <c r="FF846" s="29"/>
      <c r="FG846" s="28"/>
      <c r="FH846" s="30"/>
      <c r="FL846" s="29"/>
      <c r="FM846" s="31"/>
      <c r="FN846" s="30"/>
      <c r="FO846" s="30"/>
      <c r="FP846" s="30"/>
      <c r="FQ846" s="30"/>
      <c r="FR846" s="30"/>
      <c r="FS846" s="30"/>
      <c r="FT846" s="30"/>
      <c r="FU846" s="30"/>
      <c r="FV846" s="30"/>
      <c r="FW846" s="30"/>
      <c r="FX846" s="30"/>
      <c r="FY846" s="30"/>
      <c r="FZ846" s="30"/>
      <c r="GA846" s="30"/>
      <c r="GB846" s="30"/>
      <c r="GC846" s="30"/>
      <c r="GD846" s="30"/>
      <c r="GE846" s="30"/>
      <c r="GF846" s="30"/>
      <c r="GG846" s="30"/>
      <c r="GH846" s="30"/>
      <c r="GI846" s="30"/>
      <c r="GJ846" s="30"/>
      <c r="GK846" s="30"/>
      <c r="GL846" s="30"/>
      <c r="GM846" s="30"/>
      <c r="GN846" s="30"/>
      <c r="GO846" s="30"/>
      <c r="GP846" s="30"/>
      <c r="GQ846" s="30"/>
      <c r="GR846" s="30"/>
      <c r="GS846" s="30"/>
      <c r="GT846" s="30"/>
      <c r="GU846" s="30"/>
      <c r="GV846" s="30"/>
      <c r="GW846" s="30"/>
      <c r="GX846" s="30"/>
      <c r="GY846" s="30"/>
      <c r="GZ846" s="30"/>
      <c r="HA846" s="30"/>
      <c r="HB846" s="30"/>
      <c r="HC846" s="30"/>
      <c r="HD846" s="31"/>
      <c r="HE846" s="30"/>
      <c r="HF846" s="30"/>
      <c r="HG846" s="30"/>
      <c r="HH846" s="30"/>
      <c r="HI846" s="30"/>
      <c r="HJ846" s="30"/>
      <c r="HR846" s="31"/>
      <c r="HS846" s="30"/>
      <c r="HT846" s="30"/>
      <c r="HU846" s="30"/>
      <c r="HV846" s="30"/>
      <c r="HW846" s="30"/>
      <c r="HX846" s="30"/>
      <c r="HY846" s="30"/>
      <c r="HZ846" s="30"/>
      <c r="IX846" s="30"/>
      <c r="IY846" s="30"/>
      <c r="IZ846" s="30"/>
      <c r="JA846" s="30"/>
      <c r="JB846" s="30"/>
      <c r="JC846" s="30"/>
      <c r="JD846" s="30"/>
      <c r="JE846" s="30"/>
      <c r="JF846" s="30"/>
      <c r="JG846" s="30"/>
      <c r="JH846" s="30"/>
      <c r="JI846" s="31"/>
      <c r="JJ846" s="30"/>
      <c r="JK846" s="30"/>
      <c r="JL846" s="30"/>
      <c r="JM846" s="30"/>
      <c r="JN846" s="30"/>
      <c r="JO846" s="30"/>
      <c r="JX846" s="28"/>
      <c r="JZ846" s="30"/>
      <c r="KA846" s="30"/>
      <c r="KB846" s="30"/>
      <c r="KC846" s="28"/>
      <c r="KH846" s="33"/>
      <c r="KI846" s="28"/>
      <c r="KN846" s="33"/>
      <c r="KO846" s="30"/>
      <c r="KP846" s="30"/>
      <c r="KQ846" s="30"/>
      <c r="KR846" s="30"/>
      <c r="LA846" s="44"/>
      <c r="MU846" s="49"/>
      <c r="MV846" s="30"/>
      <c r="MW846" s="30"/>
      <c r="MX846" s="30"/>
      <c r="NB846" s="44"/>
      <c r="NH846" s="49"/>
      <c r="NI846" s="30"/>
      <c r="NJ846" s="30"/>
      <c r="NK846" s="30"/>
      <c r="NO846" s="44"/>
      <c r="NU846" s="28"/>
      <c r="NZ846" s="28"/>
      <c r="OE846" s="28"/>
      <c r="OG846" s="35"/>
      <c r="OH846" s="28"/>
      <c r="OK846" s="35"/>
      <c r="OL846" s="28"/>
      <c r="OO846" s="35"/>
      <c r="OP846" s="28"/>
      <c r="OS846" s="36"/>
      <c r="OT846" s="28"/>
      <c r="OW846" s="35"/>
      <c r="OX846" s="28"/>
      <c r="OY846" s="30"/>
      <c r="PA846" s="41"/>
      <c r="PN846" s="41"/>
      <c r="PS846" s="41"/>
      <c r="PX846" s="41"/>
      <c r="QC846" s="41"/>
      <c r="QH846" s="28"/>
      <c r="QI846" s="30"/>
      <c r="QJ846" s="30"/>
      <c r="QK846" s="41"/>
      <c r="QM846"/>
      <c r="QN846"/>
      <c r="QO846"/>
      <c r="QX846" s="41"/>
      <c r="RC846" s="41"/>
      <c r="RH846" s="41"/>
      <c r="RM846" s="41"/>
      <c r="RS846" s="28"/>
      <c r="RT846" s="30"/>
      <c r="RU846" s="30"/>
      <c r="RV846" s="41"/>
      <c r="SI846" s="41"/>
      <c r="SN846" s="41"/>
      <c r="SS846" s="41"/>
      <c r="SX846" s="41"/>
      <c r="TD846" s="28"/>
      <c r="TE846" s="30"/>
      <c r="TF846" s="30"/>
      <c r="TG846" s="41"/>
      <c r="TT846" s="41"/>
      <c r="TY846" s="41"/>
      <c r="UD846" s="41"/>
      <c r="UI846" s="41"/>
      <c r="UO846" s="28"/>
      <c r="UP846" s="30"/>
      <c r="UQ846" s="30"/>
      <c r="UR846" s="41"/>
      <c r="VE846" s="41"/>
      <c r="VJ846" s="41"/>
      <c r="VO846" s="41"/>
      <c r="VT846" s="41"/>
      <c r="VZ846" s="28"/>
      <c r="WA846" s="30"/>
      <c r="WB846" s="30"/>
      <c r="WC846" s="41"/>
      <c r="WH846" s="41"/>
      <c r="WM846" s="41"/>
      <c r="WR846" s="41"/>
      <c r="WW846" s="41"/>
      <c r="XB846" s="28"/>
      <c r="XC846" s="30"/>
      <c r="XD846" s="30"/>
      <c r="XE846" s="41"/>
      <c r="XJ846" s="41"/>
      <c r="XO846" s="41"/>
      <c r="XT846" s="41"/>
      <c r="XY846" s="41"/>
      <c r="YE846" s="28"/>
      <c r="YF846" s="30"/>
      <c r="YG846" s="30"/>
      <c r="YH846" s="41"/>
      <c r="YM846" s="41"/>
      <c r="YR846" s="41"/>
      <c r="YW846" s="41"/>
      <c r="ZB846" s="41"/>
      <c r="ZH846" s="28"/>
      <c r="ZI846" s="30"/>
      <c r="ZJ846" s="30"/>
      <c r="ZK846" s="41"/>
      <c r="ZP846" s="41"/>
      <c r="ZU846" s="41"/>
      <c r="ZZ846" s="41"/>
      <c r="AAE846" s="41"/>
      <c r="AAK846" s="28"/>
      <c r="AAL846" s="30"/>
      <c r="AAM846" s="30"/>
      <c r="AAN846" s="41"/>
      <c r="AAS846" s="41"/>
      <c r="AAX846" s="41"/>
      <c r="ABC846" s="41"/>
      <c r="ABH846" s="41"/>
      <c r="ABN846" s="28"/>
      <c r="ABQ846" s="28"/>
      <c r="ABR846" s="30"/>
      <c r="ABS846" s="30"/>
      <c r="ABT846" s="31"/>
      <c r="ABU846" s="30"/>
      <c r="ABV846" s="30"/>
      <c r="ABW846" s="28"/>
      <c r="ABZ846" s="28"/>
      <c r="ACC846" s="36"/>
      <c r="ACD846" s="28"/>
      <c r="ACG846" s="36"/>
      <c r="ACH846" s="28"/>
      <c r="ACK846" s="36"/>
      <c r="ACL846" s="28"/>
      <c r="ACO846" s="36"/>
      <c r="AJI846" s="31"/>
      <c r="AJM846" s="32"/>
      <c r="AJQ846" s="32"/>
      <c r="AJU846" s="32"/>
    </row>
    <row r="847" spans="3:957" s="27" customFormat="1" x14ac:dyDescent="0.25">
      <c r="C847" s="31"/>
      <c r="J847" s="29"/>
      <c r="K847" s="31"/>
      <c r="U847" s="29"/>
      <c r="V847" s="31"/>
      <c r="W847" s="30"/>
      <c r="X847" s="30"/>
      <c r="AF847" s="29"/>
      <c r="AG847" s="30"/>
      <c r="AM847" s="32"/>
      <c r="AN847" s="30"/>
      <c r="AO847" s="30"/>
      <c r="AP847" s="30"/>
      <c r="AQ847" s="29"/>
      <c r="AR847" s="30"/>
      <c r="AS847" s="30"/>
      <c r="AT847" s="30"/>
      <c r="AU847" s="30"/>
      <c r="AV847" s="30"/>
      <c r="AW847" s="31"/>
      <c r="AX847" s="30"/>
      <c r="AY847" s="30"/>
      <c r="AZ847" s="30"/>
      <c r="BA847" s="30"/>
      <c r="BB847" s="31"/>
      <c r="BG847" s="32"/>
      <c r="BH847" s="30"/>
      <c r="BI847" s="30"/>
      <c r="BJ847" s="30"/>
      <c r="BK847" s="30"/>
      <c r="BL847" s="31"/>
      <c r="BM847" s="30"/>
      <c r="BN847" s="30"/>
      <c r="BO847" s="30"/>
      <c r="BP847" s="30"/>
      <c r="BQ847" s="30"/>
      <c r="BR847" s="31"/>
      <c r="BS847" s="30"/>
      <c r="BT847" s="30"/>
      <c r="BU847" s="30"/>
      <c r="BV847" s="30"/>
      <c r="BW847" s="30"/>
      <c r="BX847" s="29"/>
      <c r="BY847" s="30"/>
      <c r="CD847" s="32"/>
      <c r="CE847" s="30"/>
      <c r="CF847" s="30"/>
      <c r="CG847" s="30"/>
      <c r="CH847" s="30"/>
      <c r="CI847" s="31"/>
      <c r="CJ847" s="30"/>
      <c r="CK847" s="30"/>
      <c r="CL847" s="30"/>
      <c r="CM847" s="30"/>
      <c r="CN847" s="30"/>
      <c r="CO847" s="31"/>
      <c r="CP847" s="30"/>
      <c r="CQ847" s="30"/>
      <c r="CR847" s="30"/>
      <c r="CS847" s="30"/>
      <c r="CT847" s="30"/>
      <c r="CU847" s="29"/>
      <c r="CV847" s="30"/>
      <c r="DA847" s="32"/>
      <c r="DB847" s="30"/>
      <c r="DC847" s="30"/>
      <c r="DD847" s="30"/>
      <c r="DE847" s="30"/>
      <c r="DF847" s="31"/>
      <c r="DG847" s="30"/>
      <c r="DH847" s="30"/>
      <c r="DI847" s="30"/>
      <c r="DJ847" s="30"/>
      <c r="DK847" s="30"/>
      <c r="DL847" s="31"/>
      <c r="DM847" s="30"/>
      <c r="DN847" s="30"/>
      <c r="DO847" s="30"/>
      <c r="DP847" s="30"/>
      <c r="DQ847" s="30"/>
      <c r="DR847" s="29"/>
      <c r="DS847" s="30"/>
      <c r="DX847" s="32"/>
      <c r="DY847" s="30"/>
      <c r="DZ847" s="30"/>
      <c r="EA847" s="30"/>
      <c r="EB847" s="30"/>
      <c r="EC847" s="31"/>
      <c r="ED847" s="30"/>
      <c r="EE847" s="30"/>
      <c r="EF847" s="30"/>
      <c r="EG847" s="30"/>
      <c r="EH847" s="30"/>
      <c r="EI847" s="31"/>
      <c r="EJ847" s="30"/>
      <c r="EK847" s="30"/>
      <c r="EL847" s="30"/>
      <c r="EM847" s="30"/>
      <c r="EN847" s="30"/>
      <c r="EO847" s="29"/>
      <c r="EP847" s="30"/>
      <c r="EQ847" s="33"/>
      <c r="ER847" s="30"/>
      <c r="ES847" s="29"/>
      <c r="ET847" s="34"/>
      <c r="EU847" s="29"/>
      <c r="EV847" s="28"/>
      <c r="EW847" s="30"/>
      <c r="EX847" s="30"/>
      <c r="EY847" s="30"/>
      <c r="EZ847" s="33"/>
      <c r="FA847" s="30"/>
      <c r="FB847" s="30"/>
      <c r="FF847" s="29"/>
      <c r="FG847" s="28"/>
      <c r="FH847" s="30"/>
      <c r="FL847" s="29"/>
      <c r="FM847" s="31"/>
      <c r="FN847" s="30"/>
      <c r="FO847" s="30"/>
      <c r="FP847" s="30"/>
      <c r="FQ847" s="30"/>
      <c r="FR847" s="30"/>
      <c r="FS847" s="30"/>
      <c r="FT847" s="30"/>
      <c r="FU847" s="30"/>
      <c r="FV847" s="30"/>
      <c r="FW847" s="30"/>
      <c r="FX847" s="30"/>
      <c r="FY847" s="30"/>
      <c r="FZ847" s="30"/>
      <c r="GA847" s="30"/>
      <c r="GB847" s="30"/>
      <c r="GC847" s="30"/>
      <c r="GD847" s="30"/>
      <c r="GE847" s="30"/>
      <c r="GF847" s="30"/>
      <c r="GG847" s="30"/>
      <c r="GH847" s="30"/>
      <c r="GI847" s="30"/>
      <c r="GJ847" s="30"/>
      <c r="GK847" s="30"/>
      <c r="GL847" s="30"/>
      <c r="GM847" s="30"/>
      <c r="GN847" s="30"/>
      <c r="GO847" s="30"/>
      <c r="GP847" s="30"/>
      <c r="GQ847" s="30"/>
      <c r="GR847" s="30"/>
      <c r="GS847" s="30"/>
      <c r="GT847" s="30"/>
      <c r="GU847" s="30"/>
      <c r="GV847" s="30"/>
      <c r="GW847" s="30"/>
      <c r="GX847" s="30"/>
      <c r="GY847" s="30"/>
      <c r="GZ847" s="30"/>
      <c r="HA847" s="30"/>
      <c r="HB847" s="30"/>
      <c r="HC847" s="30"/>
      <c r="HD847" s="31"/>
      <c r="HE847" s="30"/>
      <c r="HF847" s="30"/>
      <c r="HG847" s="30"/>
      <c r="HH847" s="30"/>
      <c r="HI847" s="30"/>
      <c r="HJ847" s="30"/>
      <c r="HR847" s="31"/>
      <c r="HS847" s="30"/>
      <c r="HT847" s="30"/>
      <c r="HU847" s="30"/>
      <c r="HV847" s="30"/>
      <c r="HW847" s="30"/>
      <c r="HX847" s="30"/>
      <c r="HY847" s="30"/>
      <c r="HZ847" s="30"/>
      <c r="IX847" s="30"/>
      <c r="IY847" s="30"/>
      <c r="IZ847" s="30"/>
      <c r="JA847" s="30"/>
      <c r="JB847" s="30"/>
      <c r="JC847" s="30"/>
      <c r="JD847" s="30"/>
      <c r="JE847" s="30"/>
      <c r="JF847" s="30"/>
      <c r="JG847" s="30"/>
      <c r="JH847" s="30"/>
      <c r="JI847" s="31"/>
      <c r="JJ847" s="30"/>
      <c r="JK847" s="30"/>
      <c r="JL847" s="30"/>
      <c r="JM847" s="30"/>
      <c r="JN847" s="30"/>
      <c r="JO847" s="30"/>
      <c r="JX847" s="28"/>
      <c r="JZ847" s="30"/>
      <c r="KA847" s="30"/>
      <c r="KB847" s="30"/>
      <c r="KC847" s="28"/>
      <c r="KH847" s="33"/>
      <c r="KI847" s="28"/>
      <c r="KN847" s="33"/>
      <c r="KO847" s="30"/>
      <c r="KP847" s="30"/>
      <c r="KQ847" s="30"/>
      <c r="KR847" s="30"/>
      <c r="LA847" s="44"/>
      <c r="MU847" s="49"/>
      <c r="MV847" s="30"/>
      <c r="MW847" s="30"/>
      <c r="MX847" s="30"/>
      <c r="NB847" s="44"/>
      <c r="NH847" s="49"/>
      <c r="NI847" s="30"/>
      <c r="NJ847" s="30"/>
      <c r="NK847" s="30"/>
      <c r="NO847" s="44"/>
      <c r="NU847" s="28"/>
      <c r="NZ847" s="28"/>
      <c r="OE847" s="28"/>
      <c r="OG847" s="35"/>
      <c r="OH847" s="28"/>
      <c r="OK847" s="35"/>
      <c r="OL847" s="28"/>
      <c r="OO847" s="35"/>
      <c r="OP847" s="28"/>
      <c r="OS847" s="36"/>
      <c r="OT847" s="28"/>
      <c r="OW847" s="35"/>
      <c r="OX847" s="28"/>
      <c r="OY847" s="30"/>
      <c r="PA847" s="41"/>
      <c r="PN847" s="41"/>
      <c r="PS847" s="41"/>
      <c r="PX847" s="41"/>
      <c r="QC847" s="41"/>
      <c r="QH847" s="28"/>
      <c r="QI847" s="30"/>
      <c r="QJ847" s="30"/>
      <c r="QK847" s="41"/>
      <c r="QM847"/>
      <c r="QN847"/>
      <c r="QO847"/>
      <c r="QX847" s="41"/>
      <c r="RC847" s="41"/>
      <c r="RH847" s="41"/>
      <c r="RM847" s="41"/>
      <c r="RS847" s="28"/>
      <c r="RT847" s="30"/>
      <c r="RU847" s="30"/>
      <c r="RV847" s="41"/>
      <c r="SI847" s="41"/>
      <c r="SN847" s="41"/>
      <c r="SS847" s="41"/>
      <c r="SX847" s="41"/>
      <c r="TD847" s="28"/>
      <c r="TE847" s="30"/>
      <c r="TF847" s="30"/>
      <c r="TG847" s="41"/>
      <c r="TT847" s="41"/>
      <c r="TY847" s="41"/>
      <c r="UD847" s="41"/>
      <c r="UI847" s="41"/>
      <c r="UO847" s="28"/>
      <c r="UP847" s="30"/>
      <c r="UQ847" s="30"/>
      <c r="UR847" s="41"/>
      <c r="VE847" s="41"/>
      <c r="VJ847" s="41"/>
      <c r="VO847" s="41"/>
      <c r="VT847" s="41"/>
      <c r="VZ847" s="28"/>
      <c r="WA847" s="30"/>
      <c r="WB847" s="30"/>
      <c r="WC847" s="41"/>
      <c r="WH847" s="41"/>
      <c r="WM847" s="41"/>
      <c r="WR847" s="41"/>
      <c r="WW847" s="41"/>
      <c r="XB847" s="28"/>
      <c r="XC847" s="30"/>
      <c r="XD847" s="30"/>
      <c r="XE847" s="41"/>
      <c r="XJ847" s="41"/>
      <c r="XO847" s="41"/>
      <c r="XT847" s="41"/>
      <c r="XY847" s="41"/>
      <c r="YE847" s="28"/>
      <c r="YF847" s="30"/>
      <c r="YG847" s="30"/>
      <c r="YH847" s="41"/>
      <c r="YM847" s="41"/>
      <c r="YR847" s="41"/>
      <c r="YW847" s="41"/>
      <c r="ZB847" s="41"/>
      <c r="ZH847" s="28"/>
      <c r="ZI847" s="30"/>
      <c r="ZJ847" s="30"/>
      <c r="ZK847" s="41"/>
      <c r="ZP847" s="41"/>
      <c r="ZU847" s="41"/>
      <c r="ZZ847" s="41"/>
      <c r="AAE847" s="41"/>
      <c r="AAK847" s="28"/>
      <c r="AAL847" s="30"/>
      <c r="AAM847" s="30"/>
      <c r="AAN847" s="41"/>
      <c r="AAS847" s="41"/>
      <c r="AAX847" s="41"/>
      <c r="ABC847" s="41"/>
      <c r="ABH847" s="41"/>
      <c r="ABN847" s="28"/>
      <c r="ABQ847" s="28"/>
      <c r="ABR847" s="30"/>
      <c r="ABS847" s="30"/>
      <c r="ABT847" s="31"/>
      <c r="ABU847" s="30"/>
      <c r="ABV847" s="30"/>
      <c r="ABW847" s="28"/>
      <c r="ABZ847" s="28"/>
      <c r="ACC847" s="36"/>
      <c r="ACD847" s="28"/>
      <c r="ACG847" s="36"/>
      <c r="ACH847" s="28"/>
      <c r="ACK847" s="36"/>
      <c r="ACL847" s="28"/>
      <c r="ACO847" s="36"/>
      <c r="AJI847" s="31"/>
      <c r="AJM847" s="32"/>
      <c r="AJQ847" s="32"/>
      <c r="AJU847" s="32"/>
    </row>
    <row r="848" spans="3:957" s="27" customFormat="1" x14ac:dyDescent="0.25">
      <c r="C848" s="31"/>
      <c r="J848" s="29"/>
      <c r="K848" s="31"/>
      <c r="U848" s="29"/>
      <c r="V848" s="31"/>
      <c r="W848" s="30"/>
      <c r="X848" s="30"/>
      <c r="AF848" s="29"/>
      <c r="AG848" s="30"/>
      <c r="AM848" s="32"/>
      <c r="AN848" s="30"/>
      <c r="AO848" s="30"/>
      <c r="AP848" s="30"/>
      <c r="AQ848" s="29"/>
      <c r="AR848" s="30"/>
      <c r="AS848" s="30"/>
      <c r="AT848" s="30"/>
      <c r="AU848" s="30"/>
      <c r="AV848" s="30"/>
      <c r="AW848" s="31"/>
      <c r="AX848" s="30"/>
      <c r="AY848" s="30"/>
      <c r="AZ848" s="30"/>
      <c r="BA848" s="30"/>
      <c r="BB848" s="31"/>
      <c r="BG848" s="32"/>
      <c r="BH848" s="30"/>
      <c r="BI848" s="30"/>
      <c r="BJ848" s="30"/>
      <c r="BK848" s="30"/>
      <c r="BL848" s="31"/>
      <c r="BM848" s="30"/>
      <c r="BN848" s="30"/>
      <c r="BO848" s="30"/>
      <c r="BP848" s="30"/>
      <c r="BQ848" s="30"/>
      <c r="BR848" s="31"/>
      <c r="BS848" s="30"/>
      <c r="BT848" s="30"/>
      <c r="BU848" s="30"/>
      <c r="BV848" s="30"/>
      <c r="BW848" s="30"/>
      <c r="BX848" s="29"/>
      <c r="BY848" s="30"/>
      <c r="CD848" s="32"/>
      <c r="CE848" s="30"/>
      <c r="CF848" s="30"/>
      <c r="CG848" s="30"/>
      <c r="CH848" s="30"/>
      <c r="CI848" s="31"/>
      <c r="CJ848" s="30"/>
      <c r="CK848" s="30"/>
      <c r="CL848" s="30"/>
      <c r="CM848" s="30"/>
      <c r="CN848" s="30"/>
      <c r="CO848" s="31"/>
      <c r="CP848" s="30"/>
      <c r="CQ848" s="30"/>
      <c r="CR848" s="30"/>
      <c r="CS848" s="30"/>
      <c r="CT848" s="30"/>
      <c r="CU848" s="29"/>
      <c r="CV848" s="30"/>
      <c r="DA848" s="32"/>
      <c r="DB848" s="30"/>
      <c r="DC848" s="30"/>
      <c r="DD848" s="30"/>
      <c r="DE848" s="30"/>
      <c r="DF848" s="31"/>
      <c r="DG848" s="30"/>
      <c r="DH848" s="30"/>
      <c r="DI848" s="30"/>
      <c r="DJ848" s="30"/>
      <c r="DK848" s="30"/>
      <c r="DL848" s="31"/>
      <c r="DM848" s="30"/>
      <c r="DN848" s="30"/>
      <c r="DO848" s="30"/>
      <c r="DP848" s="30"/>
      <c r="DQ848" s="30"/>
      <c r="DR848" s="29"/>
      <c r="DS848" s="30"/>
      <c r="DX848" s="32"/>
      <c r="DY848" s="30"/>
      <c r="DZ848" s="30"/>
      <c r="EA848" s="30"/>
      <c r="EB848" s="30"/>
      <c r="EC848" s="31"/>
      <c r="ED848" s="30"/>
      <c r="EE848" s="30"/>
      <c r="EF848" s="30"/>
      <c r="EG848" s="30"/>
      <c r="EH848" s="30"/>
      <c r="EI848" s="31"/>
      <c r="EJ848" s="30"/>
      <c r="EK848" s="30"/>
      <c r="EL848" s="30"/>
      <c r="EM848" s="30"/>
      <c r="EN848" s="30"/>
      <c r="EO848" s="29"/>
      <c r="EP848" s="30"/>
      <c r="EQ848" s="33"/>
      <c r="ER848" s="30"/>
      <c r="ES848" s="29"/>
      <c r="ET848" s="34"/>
      <c r="EU848" s="29"/>
      <c r="EV848" s="28"/>
      <c r="EW848" s="30"/>
      <c r="EX848" s="30"/>
      <c r="EY848" s="30"/>
      <c r="EZ848" s="33"/>
      <c r="FA848" s="30"/>
      <c r="FB848" s="30"/>
      <c r="FF848" s="29"/>
      <c r="FG848" s="28"/>
      <c r="FH848" s="30"/>
      <c r="FL848" s="29"/>
      <c r="FM848" s="31"/>
      <c r="FN848" s="30"/>
      <c r="FO848" s="30"/>
      <c r="FP848" s="30"/>
      <c r="FQ848" s="30"/>
      <c r="FR848" s="30"/>
      <c r="FS848" s="30"/>
      <c r="FT848" s="30"/>
      <c r="FU848" s="30"/>
      <c r="FV848" s="30"/>
      <c r="FW848" s="30"/>
      <c r="FX848" s="30"/>
      <c r="FY848" s="30"/>
      <c r="FZ848" s="30"/>
      <c r="GA848" s="30"/>
      <c r="GB848" s="30"/>
      <c r="GC848" s="30"/>
      <c r="GD848" s="30"/>
      <c r="GE848" s="30"/>
      <c r="GF848" s="30"/>
      <c r="GG848" s="30"/>
      <c r="GH848" s="30"/>
      <c r="GI848" s="30"/>
      <c r="GJ848" s="30"/>
      <c r="GK848" s="30"/>
      <c r="GL848" s="30"/>
      <c r="GM848" s="30"/>
      <c r="GN848" s="30"/>
      <c r="GO848" s="30"/>
      <c r="GP848" s="30"/>
      <c r="GQ848" s="30"/>
      <c r="GR848" s="30"/>
      <c r="GS848" s="30"/>
      <c r="GT848" s="30"/>
      <c r="GU848" s="30"/>
      <c r="GV848" s="30"/>
      <c r="GW848" s="30"/>
      <c r="GX848" s="30"/>
      <c r="GY848" s="30"/>
      <c r="GZ848" s="30"/>
      <c r="HA848" s="30"/>
      <c r="HB848" s="30"/>
      <c r="HC848" s="30"/>
      <c r="HD848" s="31"/>
      <c r="HE848" s="30"/>
      <c r="HF848" s="30"/>
      <c r="HG848" s="30"/>
      <c r="HH848" s="30"/>
      <c r="HI848" s="30"/>
      <c r="HJ848" s="30"/>
      <c r="HR848" s="31"/>
      <c r="HS848" s="30"/>
      <c r="HT848" s="30"/>
      <c r="HU848" s="30"/>
      <c r="HV848" s="30"/>
      <c r="HW848" s="30"/>
      <c r="HX848" s="30"/>
      <c r="HY848" s="30"/>
      <c r="HZ848" s="30"/>
      <c r="IX848" s="30"/>
      <c r="IY848" s="30"/>
      <c r="IZ848" s="30"/>
      <c r="JA848" s="30"/>
      <c r="JB848" s="30"/>
      <c r="JC848" s="30"/>
      <c r="JD848" s="30"/>
      <c r="JE848" s="30"/>
      <c r="JF848" s="30"/>
      <c r="JG848" s="30"/>
      <c r="JH848" s="30"/>
      <c r="JI848" s="31"/>
      <c r="JJ848" s="30"/>
      <c r="JK848" s="30"/>
      <c r="JL848" s="30"/>
      <c r="JM848" s="30"/>
      <c r="JN848" s="30"/>
      <c r="JO848" s="30"/>
      <c r="JX848" s="28"/>
      <c r="JZ848" s="30"/>
      <c r="KA848" s="30"/>
      <c r="KB848" s="30"/>
      <c r="KC848" s="28"/>
      <c r="KH848" s="33"/>
      <c r="KI848" s="28"/>
      <c r="KN848" s="33"/>
      <c r="KO848" s="30"/>
      <c r="KP848" s="30"/>
      <c r="KQ848" s="30"/>
      <c r="KR848" s="30"/>
      <c r="LA848" s="44"/>
      <c r="MU848" s="49"/>
      <c r="MV848" s="30"/>
      <c r="MW848" s="30"/>
      <c r="MX848" s="30"/>
      <c r="NB848" s="44"/>
      <c r="NH848" s="49"/>
      <c r="NI848" s="30"/>
      <c r="NJ848" s="30"/>
      <c r="NK848" s="30"/>
      <c r="NO848" s="44"/>
      <c r="NU848" s="28"/>
      <c r="NZ848" s="28"/>
      <c r="OE848" s="28"/>
      <c r="OG848" s="35"/>
      <c r="OH848" s="28"/>
      <c r="OK848" s="35"/>
      <c r="OL848" s="28"/>
      <c r="OO848" s="35"/>
      <c r="OP848" s="28"/>
      <c r="OS848" s="36"/>
      <c r="OT848" s="28"/>
      <c r="OW848" s="35"/>
      <c r="OX848" s="28"/>
      <c r="OY848" s="30"/>
      <c r="PA848" s="41"/>
      <c r="PN848" s="41"/>
      <c r="PS848" s="41"/>
      <c r="PX848" s="41"/>
      <c r="QC848" s="41"/>
      <c r="QH848" s="28"/>
      <c r="QI848" s="30"/>
      <c r="QJ848" s="30"/>
      <c r="QK848" s="41"/>
      <c r="QM848"/>
      <c r="QN848"/>
      <c r="QO848"/>
      <c r="QX848" s="41"/>
      <c r="RC848" s="41"/>
      <c r="RH848" s="41"/>
      <c r="RM848" s="41"/>
      <c r="RS848" s="28"/>
      <c r="RT848" s="30"/>
      <c r="RU848" s="30"/>
      <c r="RV848" s="41"/>
      <c r="SI848" s="41"/>
      <c r="SN848" s="41"/>
      <c r="SS848" s="41"/>
      <c r="SX848" s="41"/>
      <c r="TD848" s="28"/>
      <c r="TE848" s="30"/>
      <c r="TF848" s="30"/>
      <c r="TG848" s="41"/>
      <c r="TT848" s="41"/>
      <c r="TY848" s="41"/>
      <c r="UD848" s="41"/>
      <c r="UI848" s="41"/>
      <c r="UO848" s="28"/>
      <c r="UP848" s="30"/>
      <c r="UQ848" s="30"/>
      <c r="UR848" s="41"/>
      <c r="VE848" s="41"/>
      <c r="VJ848" s="41"/>
      <c r="VO848" s="41"/>
      <c r="VT848" s="41"/>
      <c r="VZ848" s="28"/>
      <c r="WA848" s="30"/>
      <c r="WB848" s="30"/>
      <c r="WC848" s="41"/>
      <c r="WH848" s="41"/>
      <c r="WM848" s="41"/>
      <c r="WR848" s="41"/>
      <c r="WW848" s="41"/>
      <c r="XB848" s="28"/>
      <c r="XC848" s="30"/>
      <c r="XD848" s="30"/>
      <c r="XE848" s="41"/>
      <c r="XJ848" s="41"/>
      <c r="XO848" s="41"/>
      <c r="XT848" s="41"/>
      <c r="XY848" s="41"/>
      <c r="YE848" s="28"/>
      <c r="YF848" s="30"/>
      <c r="YG848" s="30"/>
      <c r="YH848" s="41"/>
      <c r="YM848" s="41"/>
      <c r="YR848" s="41"/>
      <c r="YW848" s="41"/>
      <c r="ZB848" s="41"/>
      <c r="ZH848" s="28"/>
      <c r="ZI848" s="30"/>
      <c r="ZJ848" s="30"/>
      <c r="ZK848" s="41"/>
      <c r="ZP848" s="41"/>
      <c r="ZU848" s="41"/>
      <c r="ZZ848" s="41"/>
      <c r="AAE848" s="41"/>
      <c r="AAK848" s="28"/>
      <c r="AAL848" s="30"/>
      <c r="AAM848" s="30"/>
      <c r="AAN848" s="41"/>
      <c r="AAS848" s="41"/>
      <c r="AAX848" s="41"/>
      <c r="ABC848" s="41"/>
      <c r="ABH848" s="41"/>
      <c r="ABN848" s="28"/>
      <c r="ABQ848" s="28"/>
      <c r="ABR848" s="30"/>
      <c r="ABS848" s="30"/>
      <c r="ABT848" s="31"/>
      <c r="ABU848" s="30"/>
      <c r="ABV848" s="30"/>
      <c r="ABW848" s="28"/>
      <c r="ABZ848" s="28"/>
      <c r="ACC848" s="36"/>
      <c r="ACD848" s="28"/>
      <c r="ACG848" s="36"/>
      <c r="ACH848" s="28"/>
      <c r="ACK848" s="36"/>
      <c r="ACL848" s="28"/>
      <c r="ACO848" s="36"/>
      <c r="AJI848" s="31"/>
      <c r="AJM848" s="32"/>
      <c r="AJQ848" s="32"/>
      <c r="AJU848" s="32"/>
    </row>
    <row r="849" spans="3:957" s="27" customFormat="1" x14ac:dyDescent="0.25">
      <c r="C849" s="31"/>
      <c r="J849" s="29"/>
      <c r="K849" s="31"/>
      <c r="U849" s="29"/>
      <c r="V849" s="31"/>
      <c r="W849" s="30"/>
      <c r="X849" s="30"/>
      <c r="AF849" s="29"/>
      <c r="AG849" s="30"/>
      <c r="AM849" s="32"/>
      <c r="AN849" s="30"/>
      <c r="AO849" s="30"/>
      <c r="AP849" s="30"/>
      <c r="AQ849" s="29"/>
      <c r="AR849" s="30"/>
      <c r="AS849" s="30"/>
      <c r="AT849" s="30"/>
      <c r="AU849" s="30"/>
      <c r="AV849" s="30"/>
      <c r="AW849" s="31"/>
      <c r="AX849" s="30"/>
      <c r="AY849" s="30"/>
      <c r="AZ849" s="30"/>
      <c r="BA849" s="30"/>
      <c r="BB849" s="31"/>
      <c r="BG849" s="32"/>
      <c r="BH849" s="30"/>
      <c r="BI849" s="30"/>
      <c r="BJ849" s="30"/>
      <c r="BK849" s="30"/>
      <c r="BL849" s="31"/>
      <c r="BM849" s="30"/>
      <c r="BN849" s="30"/>
      <c r="BO849" s="30"/>
      <c r="BP849" s="30"/>
      <c r="BQ849" s="30"/>
      <c r="BR849" s="31"/>
      <c r="BS849" s="30"/>
      <c r="BT849" s="30"/>
      <c r="BU849" s="30"/>
      <c r="BV849" s="30"/>
      <c r="BW849" s="30"/>
      <c r="BX849" s="29"/>
      <c r="BY849" s="30"/>
      <c r="CD849" s="32"/>
      <c r="CE849" s="30"/>
      <c r="CF849" s="30"/>
      <c r="CG849" s="30"/>
      <c r="CH849" s="30"/>
      <c r="CI849" s="31"/>
      <c r="CJ849" s="30"/>
      <c r="CK849" s="30"/>
      <c r="CL849" s="30"/>
      <c r="CM849" s="30"/>
      <c r="CN849" s="30"/>
      <c r="CO849" s="31"/>
      <c r="CP849" s="30"/>
      <c r="CQ849" s="30"/>
      <c r="CR849" s="30"/>
      <c r="CS849" s="30"/>
      <c r="CT849" s="30"/>
      <c r="CU849" s="29"/>
      <c r="CV849" s="30"/>
      <c r="DA849" s="32"/>
      <c r="DB849" s="30"/>
      <c r="DC849" s="30"/>
      <c r="DD849" s="30"/>
      <c r="DE849" s="30"/>
      <c r="DF849" s="31"/>
      <c r="DG849" s="30"/>
      <c r="DH849" s="30"/>
      <c r="DI849" s="30"/>
      <c r="DJ849" s="30"/>
      <c r="DK849" s="30"/>
      <c r="DL849" s="31"/>
      <c r="DM849" s="30"/>
      <c r="DN849" s="30"/>
      <c r="DO849" s="30"/>
      <c r="DP849" s="30"/>
      <c r="DQ849" s="30"/>
      <c r="DR849" s="29"/>
      <c r="DS849" s="30"/>
      <c r="DX849" s="32"/>
      <c r="DY849" s="30"/>
      <c r="DZ849" s="30"/>
      <c r="EA849" s="30"/>
      <c r="EB849" s="30"/>
      <c r="EC849" s="31"/>
      <c r="ED849" s="30"/>
      <c r="EE849" s="30"/>
      <c r="EF849" s="30"/>
      <c r="EG849" s="30"/>
      <c r="EH849" s="30"/>
      <c r="EI849" s="31"/>
      <c r="EJ849" s="30"/>
      <c r="EK849" s="30"/>
      <c r="EL849" s="30"/>
      <c r="EM849" s="30"/>
      <c r="EN849" s="30"/>
      <c r="EO849" s="29"/>
      <c r="EP849" s="30"/>
      <c r="EQ849" s="33"/>
      <c r="ER849" s="30"/>
      <c r="ES849" s="29"/>
      <c r="ET849" s="34"/>
      <c r="EU849" s="29"/>
      <c r="EV849" s="28"/>
      <c r="EW849" s="30"/>
      <c r="EX849" s="30"/>
      <c r="EY849" s="30"/>
      <c r="EZ849" s="33"/>
      <c r="FA849" s="30"/>
      <c r="FB849" s="30"/>
      <c r="FF849" s="29"/>
      <c r="FG849" s="28"/>
      <c r="FH849" s="30"/>
      <c r="FL849" s="29"/>
      <c r="FM849" s="31"/>
      <c r="FN849" s="30"/>
      <c r="FO849" s="30"/>
      <c r="FP849" s="30"/>
      <c r="FQ849" s="30"/>
      <c r="FR849" s="30"/>
      <c r="FS849" s="30"/>
      <c r="FT849" s="30"/>
      <c r="FU849" s="30"/>
      <c r="FV849" s="30"/>
      <c r="FW849" s="30"/>
      <c r="FX849" s="30"/>
      <c r="FY849" s="30"/>
      <c r="FZ849" s="30"/>
      <c r="GA849" s="30"/>
      <c r="GB849" s="30"/>
      <c r="GC849" s="30"/>
      <c r="GD849" s="30"/>
      <c r="GE849" s="30"/>
      <c r="GF849" s="30"/>
      <c r="GG849" s="30"/>
      <c r="GH849" s="30"/>
      <c r="GI849" s="30"/>
      <c r="GJ849" s="30"/>
      <c r="GK849" s="30"/>
      <c r="GL849" s="30"/>
      <c r="GM849" s="30"/>
      <c r="GN849" s="30"/>
      <c r="GO849" s="30"/>
      <c r="GP849" s="30"/>
      <c r="GQ849" s="30"/>
      <c r="GR849" s="30"/>
      <c r="GS849" s="30"/>
      <c r="GT849" s="30"/>
      <c r="GU849" s="30"/>
      <c r="GV849" s="30"/>
      <c r="GW849" s="30"/>
      <c r="GX849" s="30"/>
      <c r="GY849" s="30"/>
      <c r="GZ849" s="30"/>
      <c r="HA849" s="30"/>
      <c r="HB849" s="30"/>
      <c r="HC849" s="30"/>
      <c r="HD849" s="31"/>
      <c r="HE849" s="30"/>
      <c r="HF849" s="30"/>
      <c r="HG849" s="30"/>
      <c r="HH849" s="30"/>
      <c r="HI849" s="30"/>
      <c r="HJ849" s="30"/>
      <c r="HR849" s="31"/>
      <c r="HS849" s="30"/>
      <c r="HT849" s="30"/>
      <c r="HU849" s="30"/>
      <c r="HV849" s="30"/>
      <c r="HW849" s="30"/>
      <c r="HX849" s="30"/>
      <c r="HY849" s="30"/>
      <c r="HZ849" s="30"/>
      <c r="IX849" s="30"/>
      <c r="IY849" s="30"/>
      <c r="IZ849" s="30"/>
      <c r="JA849" s="30"/>
      <c r="JB849" s="30"/>
      <c r="JC849" s="30"/>
      <c r="JD849" s="30"/>
      <c r="JE849" s="30"/>
      <c r="JF849" s="30"/>
      <c r="JG849" s="30"/>
      <c r="JH849" s="30"/>
      <c r="JI849" s="31"/>
      <c r="JJ849" s="30"/>
      <c r="JK849" s="30"/>
      <c r="JL849" s="30"/>
      <c r="JM849" s="30"/>
      <c r="JN849" s="30"/>
      <c r="JO849" s="30"/>
      <c r="JX849" s="28"/>
      <c r="JZ849" s="30"/>
      <c r="KA849" s="30"/>
      <c r="KB849" s="30"/>
      <c r="KC849" s="28"/>
      <c r="KH849" s="33"/>
      <c r="KI849" s="28"/>
      <c r="KN849" s="33"/>
      <c r="KO849" s="30"/>
      <c r="KP849" s="30"/>
      <c r="KQ849" s="30"/>
      <c r="KR849" s="30"/>
      <c r="LA849" s="44"/>
      <c r="MU849" s="49"/>
      <c r="MV849" s="30"/>
      <c r="MW849" s="30"/>
      <c r="MX849" s="30"/>
      <c r="NB849" s="44"/>
      <c r="NH849" s="49"/>
      <c r="NI849" s="30"/>
      <c r="NJ849" s="30"/>
      <c r="NK849" s="30"/>
      <c r="NO849" s="44"/>
      <c r="NU849" s="28"/>
      <c r="NZ849" s="28"/>
      <c r="OE849" s="28"/>
      <c r="OG849" s="35"/>
      <c r="OH849" s="28"/>
      <c r="OK849" s="35"/>
      <c r="OL849" s="28"/>
      <c r="OO849" s="35"/>
      <c r="OP849" s="28"/>
      <c r="OS849" s="36"/>
      <c r="OT849" s="28"/>
      <c r="OW849" s="35"/>
      <c r="OX849" s="28"/>
      <c r="OY849" s="30"/>
      <c r="PA849" s="41"/>
      <c r="PN849" s="41"/>
      <c r="PS849" s="41"/>
      <c r="PX849" s="41"/>
      <c r="QC849" s="41"/>
      <c r="QH849" s="28"/>
      <c r="QI849" s="30"/>
      <c r="QJ849" s="30"/>
      <c r="QK849" s="41"/>
      <c r="QM849"/>
      <c r="QN849"/>
      <c r="QO849"/>
      <c r="QX849" s="41"/>
      <c r="RC849" s="41"/>
      <c r="RH849" s="41"/>
      <c r="RM849" s="41"/>
      <c r="RS849" s="28"/>
      <c r="RT849" s="30"/>
      <c r="RU849" s="30"/>
      <c r="RV849" s="41"/>
      <c r="SI849" s="41"/>
      <c r="SN849" s="41"/>
      <c r="SS849" s="41"/>
      <c r="SX849" s="41"/>
      <c r="TD849" s="28"/>
      <c r="TE849" s="30"/>
      <c r="TF849" s="30"/>
      <c r="TG849" s="41"/>
      <c r="TT849" s="41"/>
      <c r="TY849" s="41"/>
      <c r="UD849" s="41"/>
      <c r="UI849" s="41"/>
      <c r="UO849" s="28"/>
      <c r="UP849" s="30"/>
      <c r="UQ849" s="30"/>
      <c r="UR849" s="41"/>
      <c r="VE849" s="41"/>
      <c r="VJ849" s="41"/>
      <c r="VO849" s="41"/>
      <c r="VT849" s="41"/>
      <c r="VZ849" s="28"/>
      <c r="WA849" s="30"/>
      <c r="WB849" s="30"/>
      <c r="WC849" s="41"/>
      <c r="WH849" s="41"/>
      <c r="WM849" s="41"/>
      <c r="WR849" s="41"/>
      <c r="WW849" s="41"/>
      <c r="XB849" s="28"/>
      <c r="XC849" s="30"/>
      <c r="XD849" s="30"/>
      <c r="XE849" s="41"/>
      <c r="XJ849" s="41"/>
      <c r="XO849" s="41"/>
      <c r="XT849" s="41"/>
      <c r="XY849" s="41"/>
      <c r="YE849" s="28"/>
      <c r="YF849" s="30"/>
      <c r="YG849" s="30"/>
      <c r="YH849" s="41"/>
      <c r="YM849" s="41"/>
      <c r="YR849" s="41"/>
      <c r="YW849" s="41"/>
      <c r="ZB849" s="41"/>
      <c r="ZH849" s="28"/>
      <c r="ZI849" s="30"/>
      <c r="ZJ849" s="30"/>
      <c r="ZK849" s="41"/>
      <c r="ZP849" s="41"/>
      <c r="ZU849" s="41"/>
      <c r="ZZ849" s="41"/>
      <c r="AAE849" s="41"/>
      <c r="AAK849" s="28"/>
      <c r="AAL849" s="30"/>
      <c r="AAM849" s="30"/>
      <c r="AAN849" s="41"/>
      <c r="AAS849" s="41"/>
      <c r="AAX849" s="41"/>
      <c r="ABC849" s="41"/>
      <c r="ABH849" s="41"/>
      <c r="ABN849" s="28"/>
      <c r="ABQ849" s="28"/>
      <c r="ABR849" s="30"/>
      <c r="ABS849" s="30"/>
      <c r="ABT849" s="31"/>
      <c r="ABU849" s="30"/>
      <c r="ABV849" s="30"/>
      <c r="ABW849" s="28"/>
      <c r="ABZ849" s="28"/>
      <c r="ACC849" s="36"/>
      <c r="ACD849" s="28"/>
      <c r="ACG849" s="36"/>
      <c r="ACH849" s="28"/>
      <c r="ACK849" s="36"/>
      <c r="ACL849" s="28"/>
      <c r="ACO849" s="36"/>
      <c r="AJI849" s="31"/>
      <c r="AJM849" s="32"/>
      <c r="AJQ849" s="32"/>
      <c r="AJU849" s="32"/>
    </row>
    <row r="850" spans="3:957" s="27" customFormat="1" x14ac:dyDescent="0.25">
      <c r="C850" s="31"/>
      <c r="J850" s="29"/>
      <c r="K850" s="31"/>
      <c r="U850" s="29"/>
      <c r="V850" s="31"/>
      <c r="W850" s="30"/>
      <c r="X850" s="30"/>
      <c r="AF850" s="29"/>
      <c r="AG850" s="30"/>
      <c r="AM850" s="32"/>
      <c r="AN850" s="30"/>
      <c r="AO850" s="30"/>
      <c r="AP850" s="30"/>
      <c r="AQ850" s="29"/>
      <c r="AR850" s="30"/>
      <c r="AS850" s="30"/>
      <c r="AT850" s="30"/>
      <c r="AU850" s="30"/>
      <c r="AV850" s="30"/>
      <c r="AW850" s="31"/>
      <c r="AX850" s="30"/>
      <c r="AY850" s="30"/>
      <c r="AZ850" s="30"/>
      <c r="BA850" s="30"/>
      <c r="BB850" s="31"/>
      <c r="BG850" s="32"/>
      <c r="BH850" s="30"/>
      <c r="BI850" s="30"/>
      <c r="BJ850" s="30"/>
      <c r="BK850" s="30"/>
      <c r="BL850" s="31"/>
      <c r="BM850" s="30"/>
      <c r="BN850" s="30"/>
      <c r="BO850" s="30"/>
      <c r="BP850" s="30"/>
      <c r="BQ850" s="30"/>
      <c r="BR850" s="31"/>
      <c r="BS850" s="30"/>
      <c r="BT850" s="30"/>
      <c r="BU850" s="30"/>
      <c r="BV850" s="30"/>
      <c r="BW850" s="30"/>
      <c r="BX850" s="29"/>
      <c r="BY850" s="30"/>
      <c r="CD850" s="32"/>
      <c r="CE850" s="30"/>
      <c r="CF850" s="30"/>
      <c r="CG850" s="30"/>
      <c r="CH850" s="30"/>
      <c r="CI850" s="31"/>
      <c r="CJ850" s="30"/>
      <c r="CK850" s="30"/>
      <c r="CL850" s="30"/>
      <c r="CM850" s="30"/>
      <c r="CN850" s="30"/>
      <c r="CO850" s="31"/>
      <c r="CP850" s="30"/>
      <c r="CQ850" s="30"/>
      <c r="CR850" s="30"/>
      <c r="CS850" s="30"/>
      <c r="CT850" s="30"/>
      <c r="CU850" s="29"/>
      <c r="CV850" s="30"/>
      <c r="DA850" s="32"/>
      <c r="DB850" s="30"/>
      <c r="DC850" s="30"/>
      <c r="DD850" s="30"/>
      <c r="DE850" s="30"/>
      <c r="DF850" s="31"/>
      <c r="DG850" s="30"/>
      <c r="DH850" s="30"/>
      <c r="DI850" s="30"/>
      <c r="DJ850" s="30"/>
      <c r="DK850" s="30"/>
      <c r="DL850" s="31"/>
      <c r="DM850" s="30"/>
      <c r="DN850" s="30"/>
      <c r="DO850" s="30"/>
      <c r="DP850" s="30"/>
      <c r="DQ850" s="30"/>
      <c r="DR850" s="29"/>
      <c r="DS850" s="30"/>
      <c r="DX850" s="32"/>
      <c r="DY850" s="30"/>
      <c r="DZ850" s="30"/>
      <c r="EA850" s="30"/>
      <c r="EB850" s="30"/>
      <c r="EC850" s="31"/>
      <c r="ED850" s="30"/>
      <c r="EE850" s="30"/>
      <c r="EF850" s="30"/>
      <c r="EG850" s="30"/>
      <c r="EH850" s="30"/>
      <c r="EI850" s="31"/>
      <c r="EJ850" s="30"/>
      <c r="EK850" s="30"/>
      <c r="EL850" s="30"/>
      <c r="EM850" s="30"/>
      <c r="EN850" s="30"/>
      <c r="EO850" s="29"/>
      <c r="EP850" s="30"/>
      <c r="EQ850" s="33"/>
      <c r="ER850" s="30"/>
      <c r="ES850" s="29"/>
      <c r="ET850" s="34"/>
      <c r="EU850" s="29"/>
      <c r="EV850" s="28"/>
      <c r="EW850" s="30"/>
      <c r="EX850" s="30"/>
      <c r="EY850" s="30"/>
      <c r="EZ850" s="33"/>
      <c r="FA850" s="30"/>
      <c r="FB850" s="30"/>
      <c r="FF850" s="29"/>
      <c r="FG850" s="28"/>
      <c r="FH850" s="30"/>
      <c r="FL850" s="29"/>
      <c r="FM850" s="31"/>
      <c r="FN850" s="30"/>
      <c r="FO850" s="30"/>
      <c r="FP850" s="30"/>
      <c r="FQ850" s="30"/>
      <c r="FR850" s="30"/>
      <c r="FS850" s="30"/>
      <c r="FT850" s="30"/>
      <c r="FU850" s="30"/>
      <c r="FV850" s="30"/>
      <c r="FW850" s="30"/>
      <c r="FX850" s="30"/>
      <c r="FY850" s="30"/>
      <c r="FZ850" s="30"/>
      <c r="GA850" s="30"/>
      <c r="GB850" s="30"/>
      <c r="GC850" s="30"/>
      <c r="GD850" s="30"/>
      <c r="GE850" s="30"/>
      <c r="GF850" s="30"/>
      <c r="GG850" s="30"/>
      <c r="GH850" s="30"/>
      <c r="GI850" s="30"/>
      <c r="GJ850" s="30"/>
      <c r="GK850" s="30"/>
      <c r="GL850" s="30"/>
      <c r="GM850" s="30"/>
      <c r="GN850" s="30"/>
      <c r="GO850" s="30"/>
      <c r="GP850" s="30"/>
      <c r="GQ850" s="30"/>
      <c r="GR850" s="30"/>
      <c r="GS850" s="30"/>
      <c r="GT850" s="30"/>
      <c r="GU850" s="30"/>
      <c r="GV850" s="30"/>
      <c r="GW850" s="30"/>
      <c r="GX850" s="30"/>
      <c r="GY850" s="30"/>
      <c r="GZ850" s="30"/>
      <c r="HA850" s="30"/>
      <c r="HB850" s="30"/>
      <c r="HC850" s="30"/>
      <c r="HD850" s="31"/>
      <c r="HE850" s="30"/>
      <c r="HF850" s="30"/>
      <c r="HG850" s="30"/>
      <c r="HH850" s="30"/>
      <c r="HI850" s="30"/>
      <c r="HJ850" s="30"/>
      <c r="HR850" s="31"/>
      <c r="HS850" s="30"/>
      <c r="HT850" s="30"/>
      <c r="HU850" s="30"/>
      <c r="HV850" s="30"/>
      <c r="HW850" s="30"/>
      <c r="HX850" s="30"/>
      <c r="HY850" s="30"/>
      <c r="HZ850" s="30"/>
      <c r="IX850" s="30"/>
      <c r="IY850" s="30"/>
      <c r="IZ850" s="30"/>
      <c r="JA850" s="30"/>
      <c r="JB850" s="30"/>
      <c r="JC850" s="30"/>
      <c r="JD850" s="30"/>
      <c r="JE850" s="30"/>
      <c r="JF850" s="30"/>
      <c r="JG850" s="30"/>
      <c r="JH850" s="30"/>
      <c r="JI850" s="31"/>
      <c r="JJ850" s="30"/>
      <c r="JK850" s="30"/>
      <c r="JL850" s="30"/>
      <c r="JM850" s="30"/>
      <c r="JN850" s="30"/>
      <c r="JO850" s="30"/>
      <c r="JX850" s="28"/>
      <c r="JZ850" s="30"/>
      <c r="KA850" s="30"/>
      <c r="KB850" s="30"/>
      <c r="KC850" s="28"/>
      <c r="KH850" s="33"/>
      <c r="KI850" s="28"/>
      <c r="KN850" s="33"/>
      <c r="KO850" s="30"/>
      <c r="KP850" s="30"/>
      <c r="KQ850" s="30"/>
      <c r="KR850" s="30"/>
      <c r="LA850" s="44"/>
      <c r="MU850" s="49"/>
      <c r="MV850" s="30"/>
      <c r="MW850" s="30"/>
      <c r="MX850" s="30"/>
      <c r="NB850" s="44"/>
      <c r="NH850" s="49"/>
      <c r="NI850" s="30"/>
      <c r="NJ850" s="30"/>
      <c r="NK850" s="30"/>
      <c r="NO850" s="44"/>
      <c r="NU850" s="28"/>
      <c r="NZ850" s="28"/>
      <c r="OE850" s="28"/>
      <c r="OG850" s="35"/>
      <c r="OH850" s="28"/>
      <c r="OK850" s="35"/>
      <c r="OL850" s="28"/>
      <c r="OO850" s="35"/>
      <c r="OP850" s="28"/>
      <c r="OS850" s="36"/>
      <c r="OT850" s="28"/>
      <c r="OW850" s="35"/>
      <c r="OX850" s="28"/>
      <c r="OY850" s="30"/>
      <c r="PA850" s="41"/>
      <c r="PN850" s="41"/>
      <c r="PS850" s="41"/>
      <c r="PX850" s="41"/>
      <c r="QC850" s="41"/>
      <c r="QH850" s="28"/>
      <c r="QI850" s="30"/>
      <c r="QJ850" s="30"/>
      <c r="QK850" s="41"/>
      <c r="QM850"/>
      <c r="QN850"/>
      <c r="QO850"/>
      <c r="QX850" s="41"/>
      <c r="RC850" s="41"/>
      <c r="RH850" s="41"/>
      <c r="RM850" s="41"/>
      <c r="RS850" s="28"/>
      <c r="RT850" s="30"/>
      <c r="RU850" s="30"/>
      <c r="RV850" s="41"/>
      <c r="SI850" s="41"/>
      <c r="SN850" s="41"/>
      <c r="SS850" s="41"/>
      <c r="SX850" s="41"/>
      <c r="TD850" s="28"/>
      <c r="TE850" s="30"/>
      <c r="TF850" s="30"/>
      <c r="TG850" s="41"/>
      <c r="TT850" s="41"/>
      <c r="TY850" s="41"/>
      <c r="UD850" s="41"/>
      <c r="UI850" s="41"/>
      <c r="UO850" s="28"/>
      <c r="UP850" s="30"/>
      <c r="UQ850" s="30"/>
      <c r="UR850" s="41"/>
      <c r="VE850" s="41"/>
      <c r="VJ850" s="41"/>
      <c r="VO850" s="41"/>
      <c r="VT850" s="41"/>
      <c r="VZ850" s="28"/>
      <c r="WA850" s="30"/>
      <c r="WB850" s="30"/>
      <c r="WC850" s="41"/>
      <c r="WH850" s="41"/>
      <c r="WM850" s="41"/>
      <c r="WR850" s="41"/>
      <c r="WW850" s="41"/>
      <c r="XB850" s="28"/>
      <c r="XC850" s="30"/>
      <c r="XD850" s="30"/>
      <c r="XE850" s="41"/>
      <c r="XJ850" s="41"/>
      <c r="XO850" s="41"/>
      <c r="XT850" s="41"/>
      <c r="XY850" s="41"/>
      <c r="YE850" s="28"/>
      <c r="YF850" s="30"/>
      <c r="YG850" s="30"/>
      <c r="YH850" s="41"/>
      <c r="YM850" s="41"/>
      <c r="YR850" s="41"/>
      <c r="YW850" s="41"/>
      <c r="ZB850" s="41"/>
      <c r="ZH850" s="28"/>
      <c r="ZI850" s="30"/>
      <c r="ZJ850" s="30"/>
      <c r="ZK850" s="41"/>
      <c r="ZP850" s="41"/>
      <c r="ZU850" s="41"/>
      <c r="ZZ850" s="41"/>
      <c r="AAE850" s="41"/>
      <c r="AAK850" s="28"/>
      <c r="AAL850" s="30"/>
      <c r="AAM850" s="30"/>
      <c r="AAN850" s="41"/>
      <c r="AAS850" s="41"/>
      <c r="AAX850" s="41"/>
      <c r="ABC850" s="41"/>
      <c r="ABH850" s="41"/>
      <c r="ABN850" s="28"/>
      <c r="ABQ850" s="28"/>
      <c r="ABR850" s="30"/>
      <c r="ABS850" s="30"/>
      <c r="ABT850" s="31"/>
      <c r="ABU850" s="30"/>
      <c r="ABV850" s="30"/>
      <c r="ABW850" s="28"/>
      <c r="ABZ850" s="28"/>
      <c r="ACC850" s="36"/>
      <c r="ACD850" s="28"/>
      <c r="ACG850" s="36"/>
      <c r="ACH850" s="28"/>
      <c r="ACK850" s="36"/>
      <c r="ACL850" s="28"/>
      <c r="ACO850" s="36"/>
      <c r="AJI850" s="31"/>
      <c r="AJM850" s="32"/>
      <c r="AJQ850" s="32"/>
      <c r="AJU850" s="32"/>
    </row>
    <row r="851" spans="3:957" s="27" customFormat="1" x14ac:dyDescent="0.25">
      <c r="C851" s="31"/>
      <c r="J851" s="29"/>
      <c r="K851" s="31"/>
      <c r="U851" s="29"/>
      <c r="V851" s="31"/>
      <c r="W851" s="30"/>
      <c r="X851" s="30"/>
      <c r="AF851" s="29"/>
      <c r="AG851" s="30"/>
      <c r="AM851" s="32"/>
      <c r="AN851" s="30"/>
      <c r="AO851" s="30"/>
      <c r="AP851" s="30"/>
      <c r="AQ851" s="29"/>
      <c r="AR851" s="30"/>
      <c r="AS851" s="30"/>
      <c r="AT851" s="30"/>
      <c r="AU851" s="30"/>
      <c r="AV851" s="30"/>
      <c r="AW851" s="31"/>
      <c r="AX851" s="30"/>
      <c r="AY851" s="30"/>
      <c r="AZ851" s="30"/>
      <c r="BA851" s="30"/>
      <c r="BB851" s="31"/>
      <c r="BG851" s="32"/>
      <c r="BH851" s="30"/>
      <c r="BI851" s="30"/>
      <c r="BJ851" s="30"/>
      <c r="BK851" s="30"/>
      <c r="BL851" s="31"/>
      <c r="BM851" s="30"/>
      <c r="BN851" s="30"/>
      <c r="BO851" s="30"/>
      <c r="BP851" s="30"/>
      <c r="BQ851" s="30"/>
      <c r="BR851" s="31"/>
      <c r="BS851" s="30"/>
      <c r="BT851" s="30"/>
      <c r="BU851" s="30"/>
      <c r="BV851" s="30"/>
      <c r="BW851" s="30"/>
      <c r="BX851" s="29"/>
      <c r="BY851" s="30"/>
      <c r="CD851" s="32"/>
      <c r="CE851" s="30"/>
      <c r="CF851" s="30"/>
      <c r="CG851" s="30"/>
      <c r="CH851" s="30"/>
      <c r="CI851" s="31"/>
      <c r="CJ851" s="30"/>
      <c r="CK851" s="30"/>
      <c r="CL851" s="30"/>
      <c r="CM851" s="30"/>
      <c r="CN851" s="30"/>
      <c r="CO851" s="31"/>
      <c r="CP851" s="30"/>
      <c r="CQ851" s="30"/>
      <c r="CR851" s="30"/>
      <c r="CS851" s="30"/>
      <c r="CT851" s="30"/>
      <c r="CU851" s="29"/>
      <c r="CV851" s="30"/>
      <c r="DA851" s="32"/>
      <c r="DB851" s="30"/>
      <c r="DC851" s="30"/>
      <c r="DD851" s="30"/>
      <c r="DE851" s="30"/>
      <c r="DF851" s="31"/>
      <c r="DG851" s="30"/>
      <c r="DH851" s="30"/>
      <c r="DI851" s="30"/>
      <c r="DJ851" s="30"/>
      <c r="DK851" s="30"/>
      <c r="DL851" s="31"/>
      <c r="DM851" s="30"/>
      <c r="DN851" s="30"/>
      <c r="DO851" s="30"/>
      <c r="DP851" s="30"/>
      <c r="DQ851" s="30"/>
      <c r="DR851" s="29"/>
      <c r="DS851" s="30"/>
      <c r="DX851" s="32"/>
      <c r="DY851" s="30"/>
      <c r="DZ851" s="30"/>
      <c r="EA851" s="30"/>
      <c r="EB851" s="30"/>
      <c r="EC851" s="31"/>
      <c r="ED851" s="30"/>
      <c r="EE851" s="30"/>
      <c r="EF851" s="30"/>
      <c r="EG851" s="30"/>
      <c r="EH851" s="30"/>
      <c r="EI851" s="31"/>
      <c r="EJ851" s="30"/>
      <c r="EK851" s="30"/>
      <c r="EL851" s="30"/>
      <c r="EM851" s="30"/>
      <c r="EN851" s="30"/>
      <c r="EO851" s="29"/>
      <c r="EP851" s="30"/>
      <c r="EQ851" s="33"/>
      <c r="ER851" s="30"/>
      <c r="ES851" s="29"/>
      <c r="ET851" s="34"/>
      <c r="EU851" s="29"/>
      <c r="EV851" s="28"/>
      <c r="EW851" s="30"/>
      <c r="EX851" s="30"/>
      <c r="EY851" s="30"/>
      <c r="EZ851" s="33"/>
      <c r="FA851" s="30"/>
      <c r="FB851" s="30"/>
      <c r="FF851" s="29"/>
      <c r="FG851" s="28"/>
      <c r="FH851" s="30"/>
      <c r="FL851" s="29"/>
      <c r="FM851" s="31"/>
      <c r="FN851" s="30"/>
      <c r="FO851" s="30"/>
      <c r="FP851" s="30"/>
      <c r="FQ851" s="30"/>
      <c r="FR851" s="30"/>
      <c r="FS851" s="30"/>
      <c r="FT851" s="30"/>
      <c r="FU851" s="30"/>
      <c r="FV851" s="30"/>
      <c r="FW851" s="30"/>
      <c r="FX851" s="30"/>
      <c r="FY851" s="30"/>
      <c r="FZ851" s="30"/>
      <c r="GA851" s="30"/>
      <c r="GB851" s="30"/>
      <c r="GC851" s="30"/>
      <c r="GD851" s="30"/>
      <c r="GE851" s="30"/>
      <c r="GF851" s="30"/>
      <c r="GG851" s="30"/>
      <c r="GH851" s="30"/>
      <c r="GI851" s="30"/>
      <c r="GJ851" s="30"/>
      <c r="GK851" s="30"/>
      <c r="GL851" s="30"/>
      <c r="GM851" s="30"/>
      <c r="GN851" s="30"/>
      <c r="GO851" s="30"/>
      <c r="GP851" s="30"/>
      <c r="GQ851" s="30"/>
      <c r="GR851" s="30"/>
      <c r="GS851" s="30"/>
      <c r="GT851" s="30"/>
      <c r="GU851" s="30"/>
      <c r="GV851" s="30"/>
      <c r="GW851" s="30"/>
      <c r="GX851" s="30"/>
      <c r="GY851" s="30"/>
      <c r="GZ851" s="30"/>
      <c r="HA851" s="30"/>
      <c r="HB851" s="30"/>
      <c r="HC851" s="30"/>
      <c r="HD851" s="31"/>
      <c r="HE851" s="30"/>
      <c r="HF851" s="30"/>
      <c r="HG851" s="30"/>
      <c r="HH851" s="30"/>
      <c r="HI851" s="30"/>
      <c r="HJ851" s="30"/>
      <c r="HR851" s="31"/>
      <c r="HS851" s="30"/>
      <c r="HT851" s="30"/>
      <c r="HU851" s="30"/>
      <c r="HV851" s="30"/>
      <c r="HW851" s="30"/>
      <c r="HX851" s="30"/>
      <c r="HY851" s="30"/>
      <c r="HZ851" s="30"/>
      <c r="IX851" s="30"/>
      <c r="IY851" s="30"/>
      <c r="IZ851" s="30"/>
      <c r="JA851" s="30"/>
      <c r="JB851" s="30"/>
      <c r="JC851" s="30"/>
      <c r="JD851" s="30"/>
      <c r="JE851" s="30"/>
      <c r="JF851" s="30"/>
      <c r="JG851" s="30"/>
      <c r="JH851" s="30"/>
      <c r="JI851" s="31"/>
      <c r="JJ851" s="30"/>
      <c r="JK851" s="30"/>
      <c r="JL851" s="30"/>
      <c r="JM851" s="30"/>
      <c r="JN851" s="30"/>
      <c r="JO851" s="30"/>
      <c r="JX851" s="28"/>
      <c r="JZ851" s="30"/>
      <c r="KA851" s="30"/>
      <c r="KB851" s="30"/>
      <c r="KC851" s="28"/>
      <c r="KH851" s="33"/>
      <c r="KI851" s="28"/>
      <c r="KN851" s="33"/>
      <c r="KO851" s="30"/>
      <c r="KP851" s="30"/>
      <c r="KQ851" s="30"/>
      <c r="KR851" s="30"/>
      <c r="LA851" s="44"/>
      <c r="MU851" s="49"/>
      <c r="MV851" s="30"/>
      <c r="MW851" s="30"/>
      <c r="MX851" s="30"/>
      <c r="NB851" s="44"/>
      <c r="NH851" s="49"/>
      <c r="NI851" s="30"/>
      <c r="NJ851" s="30"/>
      <c r="NK851" s="30"/>
      <c r="NO851" s="44"/>
      <c r="NU851" s="28"/>
      <c r="NZ851" s="28"/>
      <c r="OE851" s="28"/>
      <c r="OG851" s="35"/>
      <c r="OH851" s="28"/>
      <c r="OK851" s="35"/>
      <c r="OL851" s="28"/>
      <c r="OO851" s="35"/>
      <c r="OP851" s="28"/>
      <c r="OS851" s="36"/>
      <c r="OT851" s="28"/>
      <c r="OW851" s="35"/>
      <c r="OX851" s="28"/>
      <c r="OY851" s="30"/>
      <c r="PA851" s="41"/>
      <c r="PN851" s="41"/>
      <c r="PS851" s="41"/>
      <c r="PX851" s="41"/>
      <c r="QC851" s="41"/>
      <c r="QH851" s="28"/>
      <c r="QI851" s="30"/>
      <c r="QJ851" s="30"/>
      <c r="QK851" s="41"/>
      <c r="QM851"/>
      <c r="QN851"/>
      <c r="QO851"/>
      <c r="QX851" s="41"/>
      <c r="RC851" s="41"/>
      <c r="RH851" s="41"/>
      <c r="RM851" s="41"/>
      <c r="RS851" s="28"/>
      <c r="RT851" s="30"/>
      <c r="RU851" s="30"/>
      <c r="RV851" s="41"/>
      <c r="SI851" s="41"/>
      <c r="SN851" s="41"/>
      <c r="SS851" s="41"/>
      <c r="SX851" s="41"/>
      <c r="TD851" s="28"/>
      <c r="TE851" s="30"/>
      <c r="TF851" s="30"/>
      <c r="TG851" s="41"/>
      <c r="TT851" s="41"/>
      <c r="TY851" s="41"/>
      <c r="UD851" s="41"/>
      <c r="UI851" s="41"/>
      <c r="UO851" s="28"/>
      <c r="UP851" s="30"/>
      <c r="UQ851" s="30"/>
      <c r="UR851" s="41"/>
      <c r="VE851" s="41"/>
      <c r="VJ851" s="41"/>
      <c r="VO851" s="41"/>
      <c r="VT851" s="41"/>
      <c r="VZ851" s="28"/>
      <c r="WA851" s="30"/>
      <c r="WB851" s="30"/>
      <c r="WC851" s="41"/>
      <c r="WH851" s="41"/>
      <c r="WM851" s="41"/>
      <c r="WR851" s="41"/>
      <c r="WW851" s="41"/>
      <c r="XB851" s="28"/>
      <c r="XC851" s="30"/>
      <c r="XD851" s="30"/>
      <c r="XE851" s="41"/>
      <c r="XJ851" s="41"/>
      <c r="XO851" s="41"/>
      <c r="XT851" s="41"/>
      <c r="XY851" s="41"/>
      <c r="YE851" s="28"/>
      <c r="YF851" s="30"/>
      <c r="YG851" s="30"/>
      <c r="YH851" s="41"/>
      <c r="YM851" s="41"/>
      <c r="YR851" s="41"/>
      <c r="YW851" s="41"/>
      <c r="ZB851" s="41"/>
      <c r="ZH851" s="28"/>
      <c r="ZI851" s="30"/>
      <c r="ZJ851" s="30"/>
      <c r="ZK851" s="41"/>
      <c r="ZP851" s="41"/>
      <c r="ZU851" s="41"/>
      <c r="ZZ851" s="41"/>
      <c r="AAE851" s="41"/>
      <c r="AAK851" s="28"/>
      <c r="AAL851" s="30"/>
      <c r="AAM851" s="30"/>
      <c r="AAN851" s="41"/>
      <c r="AAS851" s="41"/>
      <c r="AAX851" s="41"/>
      <c r="ABC851" s="41"/>
      <c r="ABH851" s="41"/>
      <c r="ABN851" s="28"/>
      <c r="ABQ851" s="28"/>
      <c r="ABR851" s="30"/>
      <c r="ABS851" s="30"/>
      <c r="ABT851" s="31"/>
      <c r="ABU851" s="30"/>
      <c r="ABV851" s="30"/>
      <c r="ABW851" s="28"/>
      <c r="ABZ851" s="28"/>
      <c r="ACC851" s="36"/>
      <c r="ACD851" s="28"/>
      <c r="ACG851" s="36"/>
      <c r="ACH851" s="28"/>
      <c r="ACK851" s="36"/>
      <c r="ACL851" s="28"/>
      <c r="ACO851" s="36"/>
      <c r="AJI851" s="31"/>
      <c r="AJM851" s="32"/>
      <c r="AJQ851" s="32"/>
      <c r="AJU851" s="32"/>
    </row>
    <row r="852" spans="3:957" s="27" customFormat="1" x14ac:dyDescent="0.25">
      <c r="C852" s="31"/>
      <c r="J852" s="29"/>
      <c r="K852" s="31"/>
      <c r="U852" s="29"/>
      <c r="V852" s="31"/>
      <c r="W852" s="30"/>
      <c r="X852" s="30"/>
      <c r="AF852" s="29"/>
      <c r="AG852" s="30"/>
      <c r="AM852" s="32"/>
      <c r="AN852" s="30"/>
      <c r="AO852" s="30"/>
      <c r="AP852" s="30"/>
      <c r="AQ852" s="29"/>
      <c r="AR852" s="30"/>
      <c r="AS852" s="30"/>
      <c r="AT852" s="30"/>
      <c r="AU852" s="30"/>
      <c r="AV852" s="30"/>
      <c r="AW852" s="31"/>
      <c r="AX852" s="30"/>
      <c r="AY852" s="30"/>
      <c r="AZ852" s="30"/>
      <c r="BA852" s="30"/>
      <c r="BB852" s="31"/>
      <c r="BG852" s="32"/>
      <c r="BH852" s="30"/>
      <c r="BI852" s="30"/>
      <c r="BJ852" s="30"/>
      <c r="BK852" s="30"/>
      <c r="BL852" s="31"/>
      <c r="BM852" s="30"/>
      <c r="BN852" s="30"/>
      <c r="BO852" s="30"/>
      <c r="BP852" s="30"/>
      <c r="BQ852" s="30"/>
      <c r="BR852" s="31"/>
      <c r="BS852" s="30"/>
      <c r="BT852" s="30"/>
      <c r="BU852" s="30"/>
      <c r="BV852" s="30"/>
      <c r="BW852" s="30"/>
      <c r="BX852" s="29"/>
      <c r="BY852" s="30"/>
      <c r="CD852" s="32"/>
      <c r="CE852" s="30"/>
      <c r="CF852" s="30"/>
      <c r="CG852" s="30"/>
      <c r="CH852" s="30"/>
      <c r="CI852" s="31"/>
      <c r="CJ852" s="30"/>
      <c r="CK852" s="30"/>
      <c r="CL852" s="30"/>
      <c r="CM852" s="30"/>
      <c r="CN852" s="30"/>
      <c r="CO852" s="31"/>
      <c r="CP852" s="30"/>
      <c r="CQ852" s="30"/>
      <c r="CR852" s="30"/>
      <c r="CS852" s="30"/>
      <c r="CT852" s="30"/>
      <c r="CU852" s="29"/>
      <c r="CV852" s="30"/>
      <c r="DA852" s="32"/>
      <c r="DB852" s="30"/>
      <c r="DC852" s="30"/>
      <c r="DD852" s="30"/>
      <c r="DE852" s="30"/>
      <c r="DF852" s="31"/>
      <c r="DG852" s="30"/>
      <c r="DH852" s="30"/>
      <c r="DI852" s="30"/>
      <c r="DJ852" s="30"/>
      <c r="DK852" s="30"/>
      <c r="DL852" s="31"/>
      <c r="DM852" s="30"/>
      <c r="DN852" s="30"/>
      <c r="DO852" s="30"/>
      <c r="DP852" s="30"/>
      <c r="DQ852" s="30"/>
      <c r="DR852" s="29"/>
      <c r="DS852" s="30"/>
      <c r="DX852" s="32"/>
      <c r="DY852" s="30"/>
      <c r="DZ852" s="30"/>
      <c r="EA852" s="30"/>
      <c r="EB852" s="30"/>
      <c r="EC852" s="31"/>
      <c r="ED852" s="30"/>
      <c r="EE852" s="30"/>
      <c r="EF852" s="30"/>
      <c r="EG852" s="30"/>
      <c r="EH852" s="30"/>
      <c r="EI852" s="31"/>
      <c r="EJ852" s="30"/>
      <c r="EK852" s="30"/>
      <c r="EL852" s="30"/>
      <c r="EM852" s="30"/>
      <c r="EN852" s="30"/>
      <c r="EO852" s="29"/>
      <c r="EP852" s="30"/>
      <c r="EQ852" s="33"/>
      <c r="ER852" s="30"/>
      <c r="ES852" s="29"/>
      <c r="ET852" s="34"/>
      <c r="EU852" s="29"/>
      <c r="EV852" s="28"/>
      <c r="EW852" s="30"/>
      <c r="EX852" s="30"/>
      <c r="EY852" s="30"/>
      <c r="EZ852" s="33"/>
      <c r="FA852" s="30"/>
      <c r="FB852" s="30"/>
      <c r="FF852" s="29"/>
      <c r="FG852" s="28"/>
      <c r="FH852" s="30"/>
      <c r="FL852" s="29"/>
      <c r="FM852" s="31"/>
      <c r="FN852" s="30"/>
      <c r="FO852" s="30"/>
      <c r="FP852" s="30"/>
      <c r="FQ852" s="30"/>
      <c r="FR852" s="30"/>
      <c r="FS852" s="30"/>
      <c r="FT852" s="30"/>
      <c r="FU852" s="30"/>
      <c r="FV852" s="30"/>
      <c r="FW852" s="30"/>
      <c r="FX852" s="30"/>
      <c r="FY852" s="30"/>
      <c r="FZ852" s="30"/>
      <c r="GA852" s="30"/>
      <c r="GB852" s="30"/>
      <c r="GC852" s="30"/>
      <c r="GD852" s="30"/>
      <c r="GE852" s="30"/>
      <c r="GF852" s="30"/>
      <c r="GG852" s="30"/>
      <c r="GH852" s="30"/>
      <c r="GI852" s="30"/>
      <c r="GJ852" s="30"/>
      <c r="GK852" s="30"/>
      <c r="GL852" s="30"/>
      <c r="GM852" s="30"/>
      <c r="GN852" s="30"/>
      <c r="GO852" s="30"/>
      <c r="GP852" s="30"/>
      <c r="GQ852" s="30"/>
      <c r="GR852" s="30"/>
      <c r="GS852" s="30"/>
      <c r="GT852" s="30"/>
      <c r="GU852" s="30"/>
      <c r="GV852" s="30"/>
      <c r="GW852" s="30"/>
      <c r="GX852" s="30"/>
      <c r="GY852" s="30"/>
      <c r="GZ852" s="30"/>
      <c r="HA852" s="30"/>
      <c r="HB852" s="30"/>
      <c r="HC852" s="30"/>
      <c r="HD852" s="31"/>
      <c r="HE852" s="30"/>
      <c r="HF852" s="30"/>
      <c r="HG852" s="30"/>
      <c r="HH852" s="30"/>
      <c r="HI852" s="30"/>
      <c r="HJ852" s="30"/>
      <c r="HR852" s="31"/>
      <c r="HS852" s="30"/>
      <c r="HT852" s="30"/>
      <c r="HU852" s="30"/>
      <c r="HV852" s="30"/>
      <c r="HW852" s="30"/>
      <c r="HX852" s="30"/>
      <c r="HY852" s="30"/>
      <c r="HZ852" s="30"/>
      <c r="IX852" s="30"/>
      <c r="IY852" s="30"/>
      <c r="IZ852" s="30"/>
      <c r="JA852" s="30"/>
      <c r="JB852" s="30"/>
      <c r="JC852" s="30"/>
      <c r="JD852" s="30"/>
      <c r="JE852" s="30"/>
      <c r="JF852" s="30"/>
      <c r="JG852" s="30"/>
      <c r="JH852" s="30"/>
      <c r="JI852" s="31"/>
      <c r="JJ852" s="30"/>
      <c r="JK852" s="30"/>
      <c r="JL852" s="30"/>
      <c r="JM852" s="30"/>
      <c r="JN852" s="30"/>
      <c r="JO852" s="30"/>
      <c r="JX852" s="28"/>
      <c r="JZ852" s="30"/>
      <c r="KA852" s="30"/>
      <c r="KB852" s="30"/>
      <c r="KC852" s="28"/>
      <c r="KH852" s="33"/>
      <c r="KI852" s="28"/>
      <c r="KN852" s="33"/>
      <c r="KO852" s="30"/>
      <c r="KP852" s="30"/>
      <c r="KQ852" s="30"/>
      <c r="KR852" s="30"/>
      <c r="LA852" s="44"/>
      <c r="MU852" s="49"/>
      <c r="MV852" s="30"/>
      <c r="MW852" s="30"/>
      <c r="MX852" s="30"/>
      <c r="NB852" s="44"/>
      <c r="NH852" s="49"/>
      <c r="NI852" s="30"/>
      <c r="NJ852" s="30"/>
      <c r="NK852" s="30"/>
      <c r="NO852" s="44"/>
      <c r="NU852" s="28"/>
      <c r="NZ852" s="28"/>
      <c r="OE852" s="28"/>
      <c r="OG852" s="35"/>
      <c r="OH852" s="28"/>
      <c r="OK852" s="35"/>
      <c r="OL852" s="28"/>
      <c r="OO852" s="35"/>
      <c r="OP852" s="28"/>
      <c r="OS852" s="36"/>
      <c r="OT852" s="28"/>
      <c r="OW852" s="35"/>
      <c r="OX852" s="28"/>
      <c r="OY852" s="30"/>
      <c r="PA852" s="41"/>
      <c r="PN852" s="41"/>
      <c r="PS852" s="41"/>
      <c r="PX852" s="41"/>
      <c r="QC852" s="41"/>
      <c r="QH852" s="28"/>
      <c r="QI852" s="30"/>
      <c r="QJ852" s="30"/>
      <c r="QK852" s="41"/>
      <c r="QM852"/>
      <c r="QN852"/>
      <c r="QO852"/>
      <c r="QX852" s="41"/>
      <c r="RC852" s="41"/>
      <c r="RH852" s="41"/>
      <c r="RM852" s="41"/>
      <c r="RS852" s="28"/>
      <c r="RT852" s="30"/>
      <c r="RU852" s="30"/>
      <c r="RV852" s="41"/>
      <c r="SI852" s="41"/>
      <c r="SN852" s="41"/>
      <c r="SS852" s="41"/>
      <c r="SX852" s="41"/>
      <c r="TD852" s="28"/>
      <c r="TE852" s="30"/>
      <c r="TF852" s="30"/>
      <c r="TG852" s="41"/>
      <c r="TT852" s="41"/>
      <c r="TY852" s="41"/>
      <c r="UD852" s="41"/>
      <c r="UI852" s="41"/>
      <c r="UO852" s="28"/>
      <c r="UP852" s="30"/>
      <c r="UQ852" s="30"/>
      <c r="UR852" s="41"/>
      <c r="VE852" s="41"/>
      <c r="VJ852" s="41"/>
      <c r="VO852" s="41"/>
      <c r="VT852" s="41"/>
      <c r="VZ852" s="28"/>
      <c r="WA852" s="30"/>
      <c r="WB852" s="30"/>
      <c r="WC852" s="41"/>
      <c r="WH852" s="41"/>
      <c r="WM852" s="41"/>
      <c r="WR852" s="41"/>
      <c r="WW852" s="41"/>
      <c r="XB852" s="28"/>
      <c r="XC852" s="30"/>
      <c r="XD852" s="30"/>
      <c r="XE852" s="41"/>
      <c r="XJ852" s="41"/>
      <c r="XO852" s="41"/>
      <c r="XT852" s="41"/>
      <c r="XY852" s="41"/>
      <c r="YE852" s="28"/>
      <c r="YF852" s="30"/>
      <c r="YG852" s="30"/>
      <c r="YH852" s="41"/>
      <c r="YM852" s="41"/>
      <c r="YR852" s="41"/>
      <c r="YW852" s="41"/>
      <c r="ZB852" s="41"/>
      <c r="ZH852" s="28"/>
      <c r="ZI852" s="30"/>
      <c r="ZJ852" s="30"/>
      <c r="ZK852" s="41"/>
      <c r="ZP852" s="41"/>
      <c r="ZU852" s="41"/>
      <c r="ZZ852" s="41"/>
      <c r="AAE852" s="41"/>
      <c r="AAK852" s="28"/>
      <c r="AAL852" s="30"/>
      <c r="AAM852" s="30"/>
      <c r="AAN852" s="41"/>
      <c r="AAS852" s="41"/>
      <c r="AAX852" s="41"/>
      <c r="ABC852" s="41"/>
      <c r="ABH852" s="41"/>
      <c r="ABN852" s="28"/>
      <c r="ABQ852" s="28"/>
      <c r="ABR852" s="30"/>
      <c r="ABS852" s="30"/>
      <c r="ABT852" s="31"/>
      <c r="ABU852" s="30"/>
      <c r="ABV852" s="30"/>
      <c r="ABW852" s="28"/>
      <c r="ABZ852" s="28"/>
      <c r="ACC852" s="36"/>
      <c r="ACD852" s="28"/>
      <c r="ACG852" s="36"/>
      <c r="ACH852" s="28"/>
      <c r="ACK852" s="36"/>
      <c r="ACL852" s="28"/>
      <c r="ACO852" s="36"/>
      <c r="AJI852" s="31"/>
      <c r="AJM852" s="32"/>
      <c r="AJQ852" s="32"/>
      <c r="AJU852" s="32"/>
    </row>
    <row r="853" spans="3:957" s="27" customFormat="1" x14ac:dyDescent="0.25">
      <c r="C853" s="31"/>
      <c r="J853" s="29"/>
      <c r="K853" s="31"/>
      <c r="U853" s="29"/>
      <c r="V853" s="31"/>
      <c r="W853" s="30"/>
      <c r="X853" s="30"/>
      <c r="AF853" s="29"/>
      <c r="AG853" s="30"/>
      <c r="AM853" s="32"/>
      <c r="AN853" s="30"/>
      <c r="AO853" s="30"/>
      <c r="AP853" s="30"/>
      <c r="AQ853" s="29"/>
      <c r="AR853" s="30"/>
      <c r="AS853" s="30"/>
      <c r="AT853" s="30"/>
      <c r="AU853" s="30"/>
      <c r="AV853" s="30"/>
      <c r="AW853" s="31"/>
      <c r="AX853" s="30"/>
      <c r="AY853" s="30"/>
      <c r="AZ853" s="30"/>
      <c r="BA853" s="30"/>
      <c r="BB853" s="31"/>
      <c r="BG853" s="32"/>
      <c r="BH853" s="30"/>
      <c r="BI853" s="30"/>
      <c r="BJ853" s="30"/>
      <c r="BK853" s="30"/>
      <c r="BL853" s="31"/>
      <c r="BM853" s="30"/>
      <c r="BN853" s="30"/>
      <c r="BO853" s="30"/>
      <c r="BP853" s="30"/>
      <c r="BQ853" s="30"/>
      <c r="BR853" s="31"/>
      <c r="BS853" s="30"/>
      <c r="BT853" s="30"/>
      <c r="BU853" s="30"/>
      <c r="BV853" s="30"/>
      <c r="BW853" s="30"/>
      <c r="BX853" s="29"/>
      <c r="BY853" s="30"/>
      <c r="CD853" s="32"/>
      <c r="CE853" s="30"/>
      <c r="CF853" s="30"/>
      <c r="CG853" s="30"/>
      <c r="CH853" s="30"/>
      <c r="CI853" s="31"/>
      <c r="CJ853" s="30"/>
      <c r="CK853" s="30"/>
      <c r="CL853" s="30"/>
      <c r="CM853" s="30"/>
      <c r="CN853" s="30"/>
      <c r="CO853" s="31"/>
      <c r="CP853" s="30"/>
      <c r="CQ853" s="30"/>
      <c r="CR853" s="30"/>
      <c r="CS853" s="30"/>
      <c r="CT853" s="30"/>
      <c r="CU853" s="29"/>
      <c r="CV853" s="30"/>
      <c r="DA853" s="32"/>
      <c r="DB853" s="30"/>
      <c r="DC853" s="30"/>
      <c r="DD853" s="30"/>
      <c r="DE853" s="30"/>
      <c r="DF853" s="31"/>
      <c r="DG853" s="30"/>
      <c r="DH853" s="30"/>
      <c r="DI853" s="30"/>
      <c r="DJ853" s="30"/>
      <c r="DK853" s="30"/>
      <c r="DL853" s="31"/>
      <c r="DM853" s="30"/>
      <c r="DN853" s="30"/>
      <c r="DO853" s="30"/>
      <c r="DP853" s="30"/>
      <c r="DQ853" s="30"/>
      <c r="DR853" s="29"/>
      <c r="DS853" s="30"/>
      <c r="DX853" s="32"/>
      <c r="DY853" s="30"/>
      <c r="DZ853" s="30"/>
      <c r="EA853" s="30"/>
      <c r="EB853" s="30"/>
      <c r="EC853" s="31"/>
      <c r="ED853" s="30"/>
      <c r="EE853" s="30"/>
      <c r="EF853" s="30"/>
      <c r="EG853" s="30"/>
      <c r="EH853" s="30"/>
      <c r="EI853" s="31"/>
      <c r="EJ853" s="30"/>
      <c r="EK853" s="30"/>
      <c r="EL853" s="30"/>
      <c r="EM853" s="30"/>
      <c r="EN853" s="30"/>
      <c r="EO853" s="29"/>
      <c r="EP853" s="30"/>
      <c r="EQ853" s="33"/>
      <c r="ER853" s="30"/>
      <c r="ES853" s="29"/>
      <c r="ET853" s="34"/>
      <c r="EU853" s="29"/>
      <c r="EV853" s="28"/>
      <c r="EW853" s="30"/>
      <c r="EX853" s="30"/>
      <c r="EY853" s="30"/>
      <c r="EZ853" s="33"/>
      <c r="FA853" s="30"/>
      <c r="FB853" s="30"/>
      <c r="FF853" s="29"/>
      <c r="FG853" s="28"/>
      <c r="FH853" s="30"/>
      <c r="FL853" s="29"/>
      <c r="FM853" s="31"/>
      <c r="FN853" s="30"/>
      <c r="FO853" s="30"/>
      <c r="FP853" s="30"/>
      <c r="FQ853" s="30"/>
      <c r="FR853" s="30"/>
      <c r="FS853" s="30"/>
      <c r="FT853" s="30"/>
      <c r="FU853" s="30"/>
      <c r="FV853" s="30"/>
      <c r="FW853" s="30"/>
      <c r="FX853" s="30"/>
      <c r="FY853" s="30"/>
      <c r="FZ853" s="30"/>
      <c r="GA853" s="30"/>
      <c r="GB853" s="30"/>
      <c r="GC853" s="30"/>
      <c r="GD853" s="30"/>
      <c r="GE853" s="30"/>
      <c r="GF853" s="30"/>
      <c r="GG853" s="30"/>
      <c r="GH853" s="30"/>
      <c r="GI853" s="30"/>
      <c r="GJ853" s="30"/>
      <c r="GK853" s="30"/>
      <c r="GL853" s="30"/>
      <c r="GM853" s="30"/>
      <c r="GN853" s="30"/>
      <c r="GO853" s="30"/>
      <c r="GP853" s="30"/>
      <c r="GQ853" s="30"/>
      <c r="GR853" s="30"/>
      <c r="GS853" s="30"/>
      <c r="GT853" s="30"/>
      <c r="GU853" s="30"/>
      <c r="GV853" s="30"/>
      <c r="GW853" s="30"/>
      <c r="GX853" s="30"/>
      <c r="GY853" s="30"/>
      <c r="GZ853" s="30"/>
      <c r="HA853" s="30"/>
      <c r="HB853" s="30"/>
      <c r="HC853" s="30"/>
      <c r="HD853" s="31"/>
      <c r="HE853" s="30"/>
      <c r="HF853" s="30"/>
      <c r="HG853" s="30"/>
      <c r="HH853" s="30"/>
      <c r="HI853" s="30"/>
      <c r="HJ853" s="30"/>
      <c r="HR853" s="31"/>
      <c r="HS853" s="30"/>
      <c r="HT853" s="30"/>
      <c r="HU853" s="30"/>
      <c r="HV853" s="30"/>
      <c r="HW853" s="30"/>
      <c r="HX853" s="30"/>
      <c r="HY853" s="30"/>
      <c r="HZ853" s="30"/>
      <c r="IX853" s="30"/>
      <c r="IY853" s="30"/>
      <c r="IZ853" s="30"/>
      <c r="JA853" s="30"/>
      <c r="JB853" s="30"/>
      <c r="JC853" s="30"/>
      <c r="JD853" s="30"/>
      <c r="JE853" s="30"/>
      <c r="JF853" s="30"/>
      <c r="JG853" s="30"/>
      <c r="JH853" s="30"/>
      <c r="JI853" s="31"/>
      <c r="JJ853" s="30"/>
      <c r="JK853" s="30"/>
      <c r="JL853" s="30"/>
      <c r="JM853" s="30"/>
      <c r="JN853" s="30"/>
      <c r="JO853" s="30"/>
      <c r="JX853" s="28"/>
      <c r="JZ853" s="30"/>
      <c r="KA853" s="30"/>
      <c r="KB853" s="30"/>
      <c r="KC853" s="28"/>
      <c r="KH853" s="33"/>
      <c r="KI853" s="28"/>
      <c r="KN853" s="33"/>
      <c r="KO853" s="30"/>
      <c r="KP853" s="30"/>
      <c r="KQ853" s="30"/>
      <c r="KR853" s="30"/>
      <c r="LA853" s="44"/>
      <c r="MU853" s="49"/>
      <c r="MV853" s="30"/>
      <c r="MW853" s="30"/>
      <c r="MX853" s="30"/>
      <c r="NB853" s="44"/>
      <c r="NH853" s="49"/>
      <c r="NI853" s="30"/>
      <c r="NJ853" s="30"/>
      <c r="NK853" s="30"/>
      <c r="NO853" s="44"/>
      <c r="NU853" s="28"/>
      <c r="NZ853" s="28"/>
      <c r="OE853" s="28"/>
      <c r="OG853" s="35"/>
      <c r="OH853" s="28"/>
      <c r="OK853" s="35"/>
      <c r="OL853" s="28"/>
      <c r="OO853" s="35"/>
      <c r="OP853" s="28"/>
      <c r="OS853" s="36"/>
      <c r="OT853" s="28"/>
      <c r="OW853" s="35"/>
      <c r="OX853" s="28"/>
      <c r="OY853" s="30"/>
      <c r="PA853" s="41"/>
      <c r="PN853" s="41"/>
      <c r="PS853" s="41"/>
      <c r="PX853" s="41"/>
      <c r="QC853" s="41"/>
      <c r="QH853" s="28"/>
      <c r="QI853" s="30"/>
      <c r="QJ853" s="30"/>
      <c r="QK853" s="41"/>
      <c r="QM853"/>
      <c r="QN853"/>
      <c r="QO853"/>
      <c r="QX853" s="41"/>
      <c r="RC853" s="41"/>
      <c r="RH853" s="41"/>
      <c r="RM853" s="41"/>
      <c r="RS853" s="28"/>
      <c r="RT853" s="30"/>
      <c r="RU853" s="30"/>
      <c r="RV853" s="41"/>
      <c r="SI853" s="41"/>
      <c r="SN853" s="41"/>
      <c r="SS853" s="41"/>
      <c r="SX853" s="41"/>
      <c r="TD853" s="28"/>
      <c r="TE853" s="30"/>
      <c r="TF853" s="30"/>
      <c r="TG853" s="41"/>
      <c r="TT853" s="41"/>
      <c r="TY853" s="41"/>
      <c r="UD853" s="41"/>
      <c r="UI853" s="41"/>
      <c r="UO853" s="28"/>
      <c r="UP853" s="30"/>
      <c r="UQ853" s="30"/>
      <c r="UR853" s="41"/>
      <c r="VE853" s="41"/>
      <c r="VJ853" s="41"/>
      <c r="VO853" s="41"/>
      <c r="VT853" s="41"/>
      <c r="VZ853" s="28"/>
      <c r="WA853" s="30"/>
      <c r="WB853" s="30"/>
      <c r="WC853" s="41"/>
      <c r="WH853" s="41"/>
      <c r="WM853" s="41"/>
      <c r="WR853" s="41"/>
      <c r="WW853" s="41"/>
      <c r="XB853" s="28"/>
      <c r="XC853" s="30"/>
      <c r="XD853" s="30"/>
      <c r="XE853" s="41"/>
      <c r="XJ853" s="41"/>
      <c r="XO853" s="41"/>
      <c r="XT853" s="41"/>
      <c r="XY853" s="41"/>
      <c r="YE853" s="28"/>
      <c r="YF853" s="30"/>
      <c r="YG853" s="30"/>
      <c r="YH853" s="41"/>
      <c r="YM853" s="41"/>
      <c r="YR853" s="41"/>
      <c r="YW853" s="41"/>
      <c r="ZB853" s="41"/>
      <c r="ZH853" s="28"/>
      <c r="ZI853" s="30"/>
      <c r="ZJ853" s="30"/>
      <c r="ZK853" s="41"/>
      <c r="ZP853" s="41"/>
      <c r="ZU853" s="41"/>
      <c r="ZZ853" s="41"/>
      <c r="AAE853" s="41"/>
      <c r="AAK853" s="28"/>
      <c r="AAL853" s="30"/>
      <c r="AAM853" s="30"/>
      <c r="AAN853" s="41"/>
      <c r="AAS853" s="41"/>
      <c r="AAX853" s="41"/>
      <c r="ABC853" s="41"/>
      <c r="ABH853" s="41"/>
      <c r="ABN853" s="28"/>
      <c r="ABQ853" s="28"/>
      <c r="ABR853" s="30"/>
      <c r="ABS853" s="30"/>
      <c r="ABT853" s="31"/>
      <c r="ABU853" s="30"/>
      <c r="ABV853" s="30"/>
      <c r="ABW853" s="28"/>
      <c r="ABZ853" s="28"/>
      <c r="ACC853" s="36"/>
      <c r="ACD853" s="28"/>
      <c r="ACG853" s="36"/>
      <c r="ACH853" s="28"/>
      <c r="ACK853" s="36"/>
      <c r="ACL853" s="28"/>
      <c r="ACO853" s="36"/>
      <c r="AJI853" s="31"/>
      <c r="AJM853" s="32"/>
      <c r="AJQ853" s="32"/>
      <c r="AJU853" s="32"/>
    </row>
    <row r="854" spans="3:957" s="27" customFormat="1" x14ac:dyDescent="0.25">
      <c r="C854" s="31"/>
      <c r="J854" s="29"/>
      <c r="K854" s="31"/>
      <c r="U854" s="29"/>
      <c r="V854" s="31"/>
      <c r="W854" s="30"/>
      <c r="X854" s="30"/>
      <c r="AF854" s="29"/>
      <c r="AG854" s="30"/>
      <c r="AM854" s="32"/>
      <c r="AN854" s="30"/>
      <c r="AO854" s="30"/>
      <c r="AP854" s="30"/>
      <c r="AQ854" s="29"/>
      <c r="AR854" s="30"/>
      <c r="AS854" s="30"/>
      <c r="AT854" s="30"/>
      <c r="AU854" s="30"/>
      <c r="AV854" s="30"/>
      <c r="AW854" s="31"/>
      <c r="AX854" s="30"/>
      <c r="AY854" s="30"/>
      <c r="AZ854" s="30"/>
      <c r="BA854" s="30"/>
      <c r="BB854" s="31"/>
      <c r="BG854" s="32"/>
      <c r="BH854" s="30"/>
      <c r="BI854" s="30"/>
      <c r="BJ854" s="30"/>
      <c r="BK854" s="30"/>
      <c r="BL854" s="31"/>
      <c r="BM854" s="30"/>
      <c r="BN854" s="30"/>
      <c r="BO854" s="30"/>
      <c r="BP854" s="30"/>
      <c r="BQ854" s="30"/>
      <c r="BR854" s="31"/>
      <c r="BS854" s="30"/>
      <c r="BT854" s="30"/>
      <c r="BU854" s="30"/>
      <c r="BV854" s="30"/>
      <c r="BW854" s="30"/>
      <c r="BX854" s="29"/>
      <c r="BY854" s="30"/>
      <c r="CD854" s="32"/>
      <c r="CE854" s="30"/>
      <c r="CF854" s="30"/>
      <c r="CG854" s="30"/>
      <c r="CH854" s="30"/>
      <c r="CI854" s="31"/>
      <c r="CJ854" s="30"/>
      <c r="CK854" s="30"/>
      <c r="CL854" s="30"/>
      <c r="CM854" s="30"/>
      <c r="CN854" s="30"/>
      <c r="CO854" s="31"/>
      <c r="CP854" s="30"/>
      <c r="CQ854" s="30"/>
      <c r="CR854" s="30"/>
      <c r="CS854" s="30"/>
      <c r="CT854" s="30"/>
      <c r="CU854" s="29"/>
      <c r="CV854" s="30"/>
      <c r="DA854" s="32"/>
      <c r="DB854" s="30"/>
      <c r="DC854" s="30"/>
      <c r="DD854" s="30"/>
      <c r="DE854" s="30"/>
      <c r="DF854" s="31"/>
      <c r="DG854" s="30"/>
      <c r="DH854" s="30"/>
      <c r="DI854" s="30"/>
      <c r="DJ854" s="30"/>
      <c r="DK854" s="30"/>
      <c r="DL854" s="31"/>
      <c r="DM854" s="30"/>
      <c r="DN854" s="30"/>
      <c r="DO854" s="30"/>
      <c r="DP854" s="30"/>
      <c r="DQ854" s="30"/>
      <c r="DR854" s="29"/>
      <c r="DS854" s="30"/>
      <c r="DX854" s="32"/>
      <c r="DY854" s="30"/>
      <c r="DZ854" s="30"/>
      <c r="EA854" s="30"/>
      <c r="EB854" s="30"/>
      <c r="EC854" s="31"/>
      <c r="ED854" s="30"/>
      <c r="EE854" s="30"/>
      <c r="EF854" s="30"/>
      <c r="EG854" s="30"/>
      <c r="EH854" s="30"/>
      <c r="EI854" s="31"/>
      <c r="EJ854" s="30"/>
      <c r="EK854" s="30"/>
      <c r="EL854" s="30"/>
      <c r="EM854" s="30"/>
      <c r="EN854" s="30"/>
      <c r="EO854" s="29"/>
      <c r="EP854" s="30"/>
      <c r="EQ854" s="33"/>
      <c r="ER854" s="30"/>
      <c r="ES854" s="29"/>
      <c r="ET854" s="34"/>
      <c r="EU854" s="29"/>
      <c r="EV854" s="28"/>
      <c r="EW854" s="30"/>
      <c r="EX854" s="30"/>
      <c r="EY854" s="30"/>
      <c r="EZ854" s="33"/>
      <c r="FA854" s="30"/>
      <c r="FB854" s="30"/>
      <c r="FF854" s="29"/>
      <c r="FG854" s="28"/>
      <c r="FH854" s="30"/>
      <c r="FL854" s="29"/>
      <c r="FM854" s="31"/>
      <c r="FN854" s="30"/>
      <c r="FO854" s="30"/>
      <c r="FP854" s="30"/>
      <c r="FQ854" s="30"/>
      <c r="FR854" s="30"/>
      <c r="FS854" s="30"/>
      <c r="FT854" s="30"/>
      <c r="FU854" s="30"/>
      <c r="FV854" s="30"/>
      <c r="FW854" s="30"/>
      <c r="FX854" s="30"/>
      <c r="FY854" s="30"/>
      <c r="FZ854" s="30"/>
      <c r="GA854" s="30"/>
      <c r="GB854" s="30"/>
      <c r="GC854" s="30"/>
      <c r="GD854" s="30"/>
      <c r="GE854" s="30"/>
      <c r="GF854" s="30"/>
      <c r="GG854" s="30"/>
      <c r="GH854" s="30"/>
      <c r="GI854" s="30"/>
      <c r="GJ854" s="30"/>
      <c r="GK854" s="30"/>
      <c r="GL854" s="30"/>
      <c r="GM854" s="30"/>
      <c r="GN854" s="30"/>
      <c r="GO854" s="30"/>
      <c r="GP854" s="30"/>
      <c r="GQ854" s="30"/>
      <c r="GR854" s="30"/>
      <c r="GS854" s="30"/>
      <c r="GT854" s="30"/>
      <c r="GU854" s="30"/>
      <c r="GV854" s="30"/>
      <c r="GW854" s="30"/>
      <c r="GX854" s="30"/>
      <c r="GY854" s="30"/>
      <c r="GZ854" s="30"/>
      <c r="HA854" s="30"/>
      <c r="HB854" s="30"/>
      <c r="HC854" s="30"/>
      <c r="HD854" s="31"/>
      <c r="HE854" s="30"/>
      <c r="HF854" s="30"/>
      <c r="HG854" s="30"/>
      <c r="HH854" s="30"/>
      <c r="HI854" s="30"/>
      <c r="HJ854" s="30"/>
      <c r="HR854" s="31"/>
      <c r="HS854" s="30"/>
      <c r="HT854" s="30"/>
      <c r="HU854" s="30"/>
      <c r="HV854" s="30"/>
      <c r="HW854" s="30"/>
      <c r="HX854" s="30"/>
      <c r="HY854" s="30"/>
      <c r="HZ854" s="30"/>
      <c r="IX854" s="30"/>
      <c r="IY854" s="30"/>
      <c r="IZ854" s="30"/>
      <c r="JA854" s="30"/>
      <c r="JB854" s="30"/>
      <c r="JC854" s="30"/>
      <c r="JD854" s="30"/>
      <c r="JE854" s="30"/>
      <c r="JF854" s="30"/>
      <c r="JG854" s="30"/>
      <c r="JH854" s="30"/>
      <c r="JI854" s="31"/>
      <c r="JJ854" s="30"/>
      <c r="JK854" s="30"/>
      <c r="JL854" s="30"/>
      <c r="JM854" s="30"/>
      <c r="JN854" s="30"/>
      <c r="JO854" s="30"/>
      <c r="JX854" s="28"/>
      <c r="JZ854" s="30"/>
      <c r="KA854" s="30"/>
      <c r="KB854" s="30"/>
      <c r="KC854" s="28"/>
      <c r="KH854" s="33"/>
      <c r="KI854" s="28"/>
      <c r="KN854" s="33"/>
      <c r="KO854" s="30"/>
      <c r="KP854" s="30"/>
      <c r="KQ854" s="30"/>
      <c r="KR854" s="30"/>
      <c r="LA854" s="44"/>
      <c r="MU854" s="49"/>
      <c r="MV854" s="30"/>
      <c r="MW854" s="30"/>
      <c r="MX854" s="30"/>
      <c r="NB854" s="44"/>
      <c r="NH854" s="49"/>
      <c r="NI854" s="30"/>
      <c r="NJ854" s="30"/>
      <c r="NK854" s="30"/>
      <c r="NO854" s="44"/>
      <c r="NU854" s="28"/>
      <c r="NZ854" s="28"/>
      <c r="OE854" s="28"/>
      <c r="OG854" s="35"/>
      <c r="OH854" s="28"/>
      <c r="OK854" s="35"/>
      <c r="OL854" s="28"/>
      <c r="OO854" s="35"/>
      <c r="OP854" s="28"/>
      <c r="OS854" s="36"/>
      <c r="OT854" s="28"/>
      <c r="OW854" s="35"/>
      <c r="OX854" s="28"/>
      <c r="OY854" s="30"/>
      <c r="PA854" s="41"/>
      <c r="PN854" s="41"/>
      <c r="PS854" s="41"/>
      <c r="PX854" s="41"/>
      <c r="QC854" s="41"/>
      <c r="QH854" s="28"/>
      <c r="QI854" s="30"/>
      <c r="QJ854" s="30"/>
      <c r="QK854" s="41"/>
      <c r="QM854"/>
      <c r="QN854"/>
      <c r="QO854"/>
      <c r="QX854" s="41"/>
      <c r="RC854" s="41"/>
      <c r="RH854" s="41"/>
      <c r="RM854" s="41"/>
      <c r="RS854" s="28"/>
      <c r="RT854" s="30"/>
      <c r="RU854" s="30"/>
      <c r="RV854" s="41"/>
      <c r="SI854" s="41"/>
      <c r="SN854" s="41"/>
      <c r="SS854" s="41"/>
      <c r="SX854" s="41"/>
      <c r="TD854" s="28"/>
      <c r="TE854" s="30"/>
      <c r="TF854" s="30"/>
      <c r="TG854" s="41"/>
      <c r="TT854" s="41"/>
      <c r="TY854" s="41"/>
      <c r="UD854" s="41"/>
      <c r="UI854" s="41"/>
      <c r="UO854" s="28"/>
      <c r="UP854" s="30"/>
      <c r="UQ854" s="30"/>
      <c r="UR854" s="41"/>
      <c r="VE854" s="41"/>
      <c r="VJ854" s="41"/>
      <c r="VO854" s="41"/>
      <c r="VT854" s="41"/>
      <c r="VZ854" s="28"/>
      <c r="WA854" s="30"/>
      <c r="WB854" s="30"/>
      <c r="WC854" s="41"/>
      <c r="WH854" s="41"/>
      <c r="WM854" s="41"/>
      <c r="WR854" s="41"/>
      <c r="WW854" s="41"/>
      <c r="XB854" s="28"/>
      <c r="XC854" s="30"/>
      <c r="XD854" s="30"/>
      <c r="XE854" s="41"/>
      <c r="XJ854" s="41"/>
      <c r="XO854" s="41"/>
      <c r="XT854" s="41"/>
      <c r="XY854" s="41"/>
      <c r="YE854" s="28"/>
      <c r="YF854" s="30"/>
      <c r="YG854" s="30"/>
      <c r="YH854" s="41"/>
      <c r="YM854" s="41"/>
      <c r="YR854" s="41"/>
      <c r="YW854" s="41"/>
      <c r="ZB854" s="41"/>
      <c r="ZH854" s="28"/>
      <c r="ZI854" s="30"/>
      <c r="ZJ854" s="30"/>
      <c r="ZK854" s="41"/>
      <c r="ZP854" s="41"/>
      <c r="ZU854" s="41"/>
      <c r="ZZ854" s="41"/>
      <c r="AAE854" s="41"/>
      <c r="AAK854" s="28"/>
      <c r="AAL854" s="30"/>
      <c r="AAM854" s="30"/>
      <c r="AAN854" s="41"/>
      <c r="AAS854" s="41"/>
      <c r="AAX854" s="41"/>
      <c r="ABC854" s="41"/>
      <c r="ABH854" s="41"/>
      <c r="ABN854" s="28"/>
      <c r="ABQ854" s="28"/>
      <c r="ABR854" s="30"/>
      <c r="ABS854" s="30"/>
      <c r="ABT854" s="31"/>
      <c r="ABU854" s="30"/>
      <c r="ABV854" s="30"/>
      <c r="ABW854" s="28"/>
      <c r="ABZ854" s="28"/>
      <c r="ACC854" s="36"/>
      <c r="ACD854" s="28"/>
      <c r="ACG854" s="36"/>
      <c r="ACH854" s="28"/>
      <c r="ACK854" s="36"/>
      <c r="ACL854" s="28"/>
      <c r="ACO854" s="36"/>
      <c r="AJI854" s="31"/>
      <c r="AJM854" s="32"/>
      <c r="AJQ854" s="32"/>
      <c r="AJU854" s="32"/>
    </row>
    <row r="855" spans="3:957" s="27" customFormat="1" x14ac:dyDescent="0.25">
      <c r="C855" s="31"/>
      <c r="J855" s="29"/>
      <c r="K855" s="31"/>
      <c r="U855" s="29"/>
      <c r="V855" s="31"/>
      <c r="W855" s="30"/>
      <c r="X855" s="30"/>
      <c r="AF855" s="29"/>
      <c r="AG855" s="30"/>
      <c r="AM855" s="32"/>
      <c r="AN855" s="30"/>
      <c r="AO855" s="30"/>
      <c r="AP855" s="30"/>
      <c r="AQ855" s="29"/>
      <c r="AR855" s="30"/>
      <c r="AS855" s="30"/>
      <c r="AT855" s="30"/>
      <c r="AU855" s="30"/>
      <c r="AV855" s="30"/>
      <c r="AW855" s="31"/>
      <c r="AX855" s="30"/>
      <c r="AY855" s="30"/>
      <c r="AZ855" s="30"/>
      <c r="BA855" s="30"/>
      <c r="BB855" s="31"/>
      <c r="BG855" s="32"/>
      <c r="BH855" s="30"/>
      <c r="BI855" s="30"/>
      <c r="BJ855" s="30"/>
      <c r="BK855" s="30"/>
      <c r="BL855" s="31"/>
      <c r="BM855" s="30"/>
      <c r="BN855" s="30"/>
      <c r="BO855" s="30"/>
      <c r="BP855" s="30"/>
      <c r="BQ855" s="30"/>
      <c r="BR855" s="31"/>
      <c r="BS855" s="30"/>
      <c r="BT855" s="30"/>
      <c r="BU855" s="30"/>
      <c r="BV855" s="30"/>
      <c r="BW855" s="30"/>
      <c r="BX855" s="29"/>
      <c r="BY855" s="30"/>
      <c r="CD855" s="32"/>
      <c r="CE855" s="30"/>
      <c r="CF855" s="30"/>
      <c r="CG855" s="30"/>
      <c r="CH855" s="30"/>
      <c r="CI855" s="31"/>
      <c r="CJ855" s="30"/>
      <c r="CK855" s="30"/>
      <c r="CL855" s="30"/>
      <c r="CM855" s="30"/>
      <c r="CN855" s="30"/>
      <c r="CO855" s="31"/>
      <c r="CP855" s="30"/>
      <c r="CQ855" s="30"/>
      <c r="CR855" s="30"/>
      <c r="CS855" s="30"/>
      <c r="CT855" s="30"/>
      <c r="CU855" s="29"/>
      <c r="CV855" s="30"/>
      <c r="DA855" s="32"/>
      <c r="DB855" s="30"/>
      <c r="DC855" s="30"/>
      <c r="DD855" s="30"/>
      <c r="DE855" s="30"/>
      <c r="DF855" s="31"/>
      <c r="DG855" s="30"/>
      <c r="DH855" s="30"/>
      <c r="DI855" s="30"/>
      <c r="DJ855" s="30"/>
      <c r="DK855" s="30"/>
      <c r="DL855" s="31"/>
      <c r="DM855" s="30"/>
      <c r="DN855" s="30"/>
      <c r="DO855" s="30"/>
      <c r="DP855" s="30"/>
      <c r="DQ855" s="30"/>
      <c r="DR855" s="29"/>
      <c r="DS855" s="30"/>
      <c r="DX855" s="32"/>
      <c r="DY855" s="30"/>
      <c r="DZ855" s="30"/>
      <c r="EA855" s="30"/>
      <c r="EB855" s="30"/>
      <c r="EC855" s="31"/>
      <c r="ED855" s="30"/>
      <c r="EE855" s="30"/>
      <c r="EF855" s="30"/>
      <c r="EG855" s="30"/>
      <c r="EH855" s="30"/>
      <c r="EI855" s="31"/>
      <c r="EJ855" s="30"/>
      <c r="EK855" s="30"/>
      <c r="EL855" s="30"/>
      <c r="EM855" s="30"/>
      <c r="EN855" s="30"/>
      <c r="EO855" s="29"/>
      <c r="EP855" s="30"/>
      <c r="EQ855" s="33"/>
      <c r="ER855" s="30"/>
      <c r="ES855" s="29"/>
      <c r="ET855" s="34"/>
      <c r="EU855" s="29"/>
      <c r="EV855" s="28"/>
      <c r="EW855" s="30"/>
      <c r="EX855" s="30"/>
      <c r="EY855" s="30"/>
      <c r="EZ855" s="33"/>
      <c r="FA855" s="30"/>
      <c r="FB855" s="30"/>
      <c r="FF855" s="29"/>
      <c r="FG855" s="28"/>
      <c r="FH855" s="30"/>
      <c r="FL855" s="29"/>
      <c r="FM855" s="31"/>
      <c r="FN855" s="30"/>
      <c r="FO855" s="30"/>
      <c r="FP855" s="30"/>
      <c r="FQ855" s="30"/>
      <c r="FR855" s="30"/>
      <c r="FS855" s="30"/>
      <c r="FT855" s="30"/>
      <c r="FU855" s="30"/>
      <c r="FV855" s="30"/>
      <c r="FW855" s="30"/>
      <c r="FX855" s="30"/>
      <c r="FY855" s="30"/>
      <c r="FZ855" s="30"/>
      <c r="GA855" s="30"/>
      <c r="GB855" s="30"/>
      <c r="GC855" s="30"/>
      <c r="GD855" s="30"/>
      <c r="GE855" s="30"/>
      <c r="GF855" s="30"/>
      <c r="GG855" s="30"/>
      <c r="GH855" s="30"/>
      <c r="GI855" s="30"/>
      <c r="GJ855" s="30"/>
      <c r="GK855" s="30"/>
      <c r="GL855" s="30"/>
      <c r="GM855" s="30"/>
      <c r="GN855" s="30"/>
      <c r="GO855" s="30"/>
      <c r="GP855" s="30"/>
      <c r="GQ855" s="30"/>
      <c r="GR855" s="30"/>
      <c r="GS855" s="30"/>
      <c r="GT855" s="30"/>
      <c r="GU855" s="30"/>
      <c r="GV855" s="30"/>
      <c r="GW855" s="30"/>
      <c r="GX855" s="30"/>
      <c r="GY855" s="30"/>
      <c r="GZ855" s="30"/>
      <c r="HA855" s="30"/>
      <c r="HB855" s="30"/>
      <c r="HC855" s="30"/>
      <c r="HD855" s="31"/>
      <c r="HE855" s="30"/>
      <c r="HF855" s="30"/>
      <c r="HG855" s="30"/>
      <c r="HH855" s="30"/>
      <c r="HI855" s="30"/>
      <c r="HJ855" s="30"/>
      <c r="HR855" s="31"/>
      <c r="HS855" s="30"/>
      <c r="HT855" s="30"/>
      <c r="HU855" s="30"/>
      <c r="HV855" s="30"/>
      <c r="HW855" s="30"/>
      <c r="HX855" s="30"/>
      <c r="HY855" s="30"/>
      <c r="HZ855" s="30"/>
      <c r="IX855" s="30"/>
      <c r="IY855" s="30"/>
      <c r="IZ855" s="30"/>
      <c r="JA855" s="30"/>
      <c r="JB855" s="30"/>
      <c r="JC855" s="30"/>
      <c r="JD855" s="30"/>
      <c r="JE855" s="30"/>
      <c r="JF855" s="30"/>
      <c r="JG855" s="30"/>
      <c r="JH855" s="30"/>
      <c r="JI855" s="31"/>
      <c r="JJ855" s="30"/>
      <c r="JK855" s="30"/>
      <c r="JL855" s="30"/>
      <c r="JM855" s="30"/>
      <c r="JN855" s="30"/>
      <c r="JO855" s="30"/>
      <c r="JX855" s="28"/>
      <c r="JZ855" s="30"/>
      <c r="KA855" s="30"/>
      <c r="KB855" s="30"/>
      <c r="KC855" s="28"/>
      <c r="KH855" s="33"/>
      <c r="KI855" s="28"/>
      <c r="KN855" s="33"/>
      <c r="KO855" s="30"/>
      <c r="KP855" s="30"/>
      <c r="KQ855" s="30"/>
      <c r="KR855" s="30"/>
      <c r="LA855" s="44"/>
      <c r="MU855" s="49"/>
      <c r="MV855" s="30"/>
      <c r="MW855" s="30"/>
      <c r="MX855" s="30"/>
      <c r="NB855" s="44"/>
      <c r="NH855" s="49"/>
      <c r="NI855" s="30"/>
      <c r="NJ855" s="30"/>
      <c r="NK855" s="30"/>
      <c r="NO855" s="44"/>
      <c r="NU855" s="28"/>
      <c r="NZ855" s="28"/>
      <c r="OE855" s="28"/>
      <c r="OG855" s="35"/>
      <c r="OH855" s="28"/>
      <c r="OK855" s="35"/>
      <c r="OL855" s="28"/>
      <c r="OO855" s="35"/>
      <c r="OP855" s="28"/>
      <c r="OS855" s="36"/>
      <c r="OT855" s="28"/>
      <c r="OW855" s="35"/>
      <c r="OX855" s="28"/>
      <c r="OY855" s="30"/>
      <c r="PA855" s="41"/>
      <c r="PN855" s="41"/>
      <c r="PS855" s="41"/>
      <c r="PX855" s="41"/>
      <c r="QC855" s="41"/>
      <c r="QH855" s="28"/>
      <c r="QI855" s="30"/>
      <c r="QJ855" s="30"/>
      <c r="QK855" s="41"/>
      <c r="QM855"/>
      <c r="QN855"/>
      <c r="QO855"/>
      <c r="QX855" s="41"/>
      <c r="RC855" s="41"/>
      <c r="RH855" s="41"/>
      <c r="RM855" s="41"/>
      <c r="RS855" s="28"/>
      <c r="RT855" s="30"/>
      <c r="RU855" s="30"/>
      <c r="RV855" s="41"/>
      <c r="SI855" s="41"/>
      <c r="SN855" s="41"/>
      <c r="SS855" s="41"/>
      <c r="SX855" s="41"/>
      <c r="TD855" s="28"/>
      <c r="TE855" s="30"/>
      <c r="TF855" s="30"/>
      <c r="TG855" s="41"/>
      <c r="TT855" s="41"/>
      <c r="TY855" s="41"/>
      <c r="UD855" s="41"/>
      <c r="UI855" s="41"/>
      <c r="UO855" s="28"/>
      <c r="UP855" s="30"/>
      <c r="UQ855" s="30"/>
      <c r="UR855" s="41"/>
      <c r="VE855" s="41"/>
      <c r="VJ855" s="41"/>
      <c r="VO855" s="41"/>
      <c r="VT855" s="41"/>
      <c r="VZ855" s="28"/>
      <c r="WA855" s="30"/>
      <c r="WB855" s="30"/>
      <c r="WC855" s="41"/>
      <c r="WH855" s="41"/>
      <c r="WM855" s="41"/>
      <c r="WR855" s="41"/>
      <c r="WW855" s="41"/>
      <c r="XB855" s="28"/>
      <c r="XC855" s="30"/>
      <c r="XD855" s="30"/>
      <c r="XE855" s="41"/>
      <c r="XJ855" s="41"/>
      <c r="XO855" s="41"/>
      <c r="XT855" s="41"/>
      <c r="XY855" s="41"/>
      <c r="YE855" s="28"/>
      <c r="YF855" s="30"/>
      <c r="YG855" s="30"/>
      <c r="YH855" s="41"/>
      <c r="YM855" s="41"/>
      <c r="YR855" s="41"/>
      <c r="YW855" s="41"/>
      <c r="ZB855" s="41"/>
      <c r="ZH855" s="28"/>
      <c r="ZI855" s="30"/>
      <c r="ZJ855" s="30"/>
      <c r="ZK855" s="41"/>
      <c r="ZP855" s="41"/>
      <c r="ZU855" s="41"/>
      <c r="ZZ855" s="41"/>
      <c r="AAE855" s="41"/>
      <c r="AAK855" s="28"/>
      <c r="AAL855" s="30"/>
      <c r="AAM855" s="30"/>
      <c r="AAN855" s="41"/>
      <c r="AAS855" s="41"/>
      <c r="AAX855" s="41"/>
      <c r="ABC855" s="41"/>
      <c r="ABH855" s="41"/>
      <c r="ABN855" s="28"/>
      <c r="ABQ855" s="28"/>
      <c r="ABR855" s="30"/>
      <c r="ABS855" s="30"/>
      <c r="ABT855" s="31"/>
      <c r="ABU855" s="30"/>
      <c r="ABV855" s="30"/>
      <c r="ABW855" s="28"/>
      <c r="ABZ855" s="28"/>
      <c r="ACC855" s="36"/>
      <c r="ACD855" s="28"/>
      <c r="ACG855" s="36"/>
      <c r="ACH855" s="28"/>
      <c r="ACK855" s="36"/>
      <c r="ACL855" s="28"/>
      <c r="ACO855" s="36"/>
      <c r="AJI855" s="31"/>
      <c r="AJM855" s="32"/>
      <c r="AJQ855" s="32"/>
      <c r="AJU855" s="32"/>
    </row>
    <row r="856" spans="3:957" s="27" customFormat="1" x14ac:dyDescent="0.25">
      <c r="C856" s="31"/>
      <c r="J856" s="29"/>
      <c r="K856" s="31"/>
      <c r="U856" s="29"/>
      <c r="V856" s="31"/>
      <c r="W856" s="30"/>
      <c r="X856" s="30"/>
      <c r="AF856" s="29"/>
      <c r="AG856" s="30"/>
      <c r="AM856" s="32"/>
      <c r="AN856" s="30"/>
      <c r="AO856" s="30"/>
      <c r="AP856" s="30"/>
      <c r="AQ856" s="29"/>
      <c r="AR856" s="30"/>
      <c r="AS856" s="30"/>
      <c r="AT856" s="30"/>
      <c r="AU856" s="30"/>
      <c r="AV856" s="30"/>
      <c r="AW856" s="31"/>
      <c r="AX856" s="30"/>
      <c r="AY856" s="30"/>
      <c r="AZ856" s="30"/>
      <c r="BA856" s="30"/>
      <c r="BB856" s="31"/>
      <c r="BG856" s="32"/>
      <c r="BH856" s="30"/>
      <c r="BI856" s="30"/>
      <c r="BJ856" s="30"/>
      <c r="BK856" s="30"/>
      <c r="BL856" s="31"/>
      <c r="BM856" s="30"/>
      <c r="BN856" s="30"/>
      <c r="BO856" s="30"/>
      <c r="BP856" s="30"/>
      <c r="BQ856" s="30"/>
      <c r="BR856" s="31"/>
      <c r="BS856" s="30"/>
      <c r="BT856" s="30"/>
      <c r="BU856" s="30"/>
      <c r="BV856" s="30"/>
      <c r="BW856" s="30"/>
      <c r="BX856" s="29"/>
      <c r="BY856" s="30"/>
      <c r="CD856" s="32"/>
      <c r="CE856" s="30"/>
      <c r="CF856" s="30"/>
      <c r="CG856" s="30"/>
      <c r="CH856" s="30"/>
      <c r="CI856" s="31"/>
      <c r="CJ856" s="30"/>
      <c r="CK856" s="30"/>
      <c r="CL856" s="30"/>
      <c r="CM856" s="30"/>
      <c r="CN856" s="30"/>
      <c r="CO856" s="31"/>
      <c r="CP856" s="30"/>
      <c r="CQ856" s="30"/>
      <c r="CR856" s="30"/>
      <c r="CS856" s="30"/>
      <c r="CT856" s="30"/>
      <c r="CU856" s="29"/>
      <c r="CV856" s="30"/>
      <c r="DA856" s="32"/>
      <c r="DB856" s="30"/>
      <c r="DC856" s="30"/>
      <c r="DD856" s="30"/>
      <c r="DE856" s="30"/>
      <c r="DF856" s="31"/>
      <c r="DG856" s="30"/>
      <c r="DH856" s="30"/>
      <c r="DI856" s="30"/>
      <c r="DJ856" s="30"/>
      <c r="DK856" s="30"/>
      <c r="DL856" s="31"/>
      <c r="DM856" s="30"/>
      <c r="DN856" s="30"/>
      <c r="DO856" s="30"/>
      <c r="DP856" s="30"/>
      <c r="DQ856" s="30"/>
      <c r="DR856" s="29"/>
      <c r="DS856" s="30"/>
      <c r="DX856" s="32"/>
      <c r="DY856" s="30"/>
      <c r="DZ856" s="30"/>
      <c r="EA856" s="30"/>
      <c r="EB856" s="30"/>
      <c r="EC856" s="31"/>
      <c r="ED856" s="30"/>
      <c r="EE856" s="30"/>
      <c r="EF856" s="30"/>
      <c r="EG856" s="30"/>
      <c r="EH856" s="30"/>
      <c r="EI856" s="31"/>
      <c r="EJ856" s="30"/>
      <c r="EK856" s="30"/>
      <c r="EL856" s="30"/>
      <c r="EM856" s="30"/>
      <c r="EN856" s="30"/>
      <c r="EO856" s="29"/>
      <c r="EP856" s="30"/>
      <c r="EQ856" s="33"/>
      <c r="ER856" s="30"/>
      <c r="ES856" s="29"/>
      <c r="ET856" s="34"/>
      <c r="EU856" s="29"/>
      <c r="EV856" s="28"/>
      <c r="EW856" s="30"/>
      <c r="EX856" s="30"/>
      <c r="EY856" s="30"/>
      <c r="EZ856" s="33"/>
      <c r="FA856" s="30"/>
      <c r="FB856" s="30"/>
      <c r="FF856" s="29"/>
      <c r="FG856" s="28"/>
      <c r="FH856" s="30"/>
      <c r="FL856" s="29"/>
      <c r="FM856" s="31"/>
      <c r="FN856" s="30"/>
      <c r="FO856" s="30"/>
      <c r="FP856" s="30"/>
      <c r="FQ856" s="30"/>
      <c r="FR856" s="30"/>
      <c r="FS856" s="30"/>
      <c r="FT856" s="30"/>
      <c r="FU856" s="30"/>
      <c r="FV856" s="30"/>
      <c r="FW856" s="30"/>
      <c r="FX856" s="30"/>
      <c r="FY856" s="30"/>
      <c r="FZ856" s="30"/>
      <c r="GA856" s="30"/>
      <c r="GB856" s="30"/>
      <c r="GC856" s="30"/>
      <c r="GD856" s="30"/>
      <c r="GE856" s="30"/>
      <c r="GF856" s="30"/>
      <c r="GG856" s="30"/>
      <c r="GH856" s="30"/>
      <c r="GI856" s="30"/>
      <c r="GJ856" s="30"/>
      <c r="GK856" s="30"/>
      <c r="GL856" s="30"/>
      <c r="GM856" s="30"/>
      <c r="GN856" s="30"/>
      <c r="GO856" s="30"/>
      <c r="GP856" s="30"/>
      <c r="GQ856" s="30"/>
      <c r="GR856" s="30"/>
      <c r="GS856" s="30"/>
      <c r="GT856" s="30"/>
      <c r="GU856" s="30"/>
      <c r="GV856" s="30"/>
      <c r="GW856" s="30"/>
      <c r="GX856" s="30"/>
      <c r="GY856" s="30"/>
      <c r="GZ856" s="30"/>
      <c r="HA856" s="30"/>
      <c r="HB856" s="30"/>
      <c r="HC856" s="30"/>
      <c r="HD856" s="31"/>
      <c r="HE856" s="30"/>
      <c r="HF856" s="30"/>
      <c r="HG856" s="30"/>
      <c r="HH856" s="30"/>
      <c r="HI856" s="30"/>
      <c r="HJ856" s="30"/>
      <c r="HR856" s="31"/>
      <c r="HS856" s="30"/>
      <c r="HT856" s="30"/>
      <c r="HU856" s="30"/>
      <c r="HV856" s="30"/>
      <c r="HW856" s="30"/>
      <c r="HX856" s="30"/>
      <c r="HY856" s="30"/>
      <c r="HZ856" s="30"/>
      <c r="IX856" s="30"/>
      <c r="IY856" s="30"/>
      <c r="IZ856" s="30"/>
      <c r="JA856" s="30"/>
      <c r="JB856" s="30"/>
      <c r="JC856" s="30"/>
      <c r="JD856" s="30"/>
      <c r="JE856" s="30"/>
      <c r="JF856" s="30"/>
      <c r="JG856" s="30"/>
      <c r="JH856" s="30"/>
      <c r="JI856" s="31"/>
      <c r="JJ856" s="30"/>
      <c r="JK856" s="30"/>
      <c r="JL856" s="30"/>
      <c r="JM856" s="30"/>
      <c r="JN856" s="30"/>
      <c r="JO856" s="30"/>
      <c r="JX856" s="28"/>
      <c r="JZ856" s="30"/>
      <c r="KA856" s="30"/>
      <c r="KB856" s="30"/>
      <c r="KC856" s="28"/>
      <c r="KH856" s="33"/>
      <c r="KI856" s="28"/>
      <c r="KN856" s="33"/>
      <c r="KO856" s="30"/>
      <c r="KP856" s="30"/>
      <c r="KQ856" s="30"/>
      <c r="KR856" s="30"/>
      <c r="LA856" s="44"/>
      <c r="MU856" s="49"/>
      <c r="MV856" s="30"/>
      <c r="MW856" s="30"/>
      <c r="MX856" s="30"/>
      <c r="NB856" s="44"/>
      <c r="NH856" s="49"/>
      <c r="NI856" s="30"/>
      <c r="NJ856" s="30"/>
      <c r="NK856" s="30"/>
      <c r="NO856" s="44"/>
      <c r="NU856" s="28"/>
      <c r="NZ856" s="28"/>
      <c r="OE856" s="28"/>
      <c r="OG856" s="35"/>
      <c r="OH856" s="28"/>
      <c r="OK856" s="35"/>
      <c r="OL856" s="28"/>
      <c r="OO856" s="35"/>
      <c r="OP856" s="28"/>
      <c r="OS856" s="36"/>
      <c r="OT856" s="28"/>
      <c r="OW856" s="35"/>
      <c r="OX856" s="28"/>
      <c r="OY856" s="30"/>
      <c r="PA856" s="41"/>
      <c r="PN856" s="41"/>
      <c r="PS856" s="41"/>
      <c r="PX856" s="41"/>
      <c r="QC856" s="41"/>
      <c r="QH856" s="28"/>
      <c r="QI856" s="30"/>
      <c r="QJ856" s="30"/>
      <c r="QK856" s="41"/>
      <c r="QM856"/>
      <c r="QN856"/>
      <c r="QO856"/>
      <c r="QX856" s="41"/>
      <c r="RC856" s="41"/>
      <c r="RH856" s="41"/>
      <c r="RM856" s="41"/>
      <c r="RS856" s="28"/>
      <c r="RT856" s="30"/>
      <c r="RU856" s="30"/>
      <c r="RV856" s="41"/>
      <c r="SI856" s="41"/>
      <c r="SN856" s="41"/>
      <c r="SS856" s="41"/>
      <c r="SX856" s="41"/>
      <c r="TD856" s="28"/>
      <c r="TE856" s="30"/>
      <c r="TF856" s="30"/>
      <c r="TG856" s="41"/>
      <c r="TT856" s="41"/>
      <c r="TY856" s="41"/>
      <c r="UD856" s="41"/>
      <c r="UI856" s="41"/>
      <c r="UO856" s="28"/>
      <c r="UP856" s="30"/>
      <c r="UQ856" s="30"/>
      <c r="UR856" s="41"/>
      <c r="VE856" s="41"/>
      <c r="VJ856" s="41"/>
      <c r="VO856" s="41"/>
      <c r="VT856" s="41"/>
      <c r="VZ856" s="28"/>
      <c r="WA856" s="30"/>
      <c r="WB856" s="30"/>
      <c r="WC856" s="41"/>
      <c r="WH856" s="41"/>
      <c r="WM856" s="41"/>
      <c r="WR856" s="41"/>
      <c r="WW856" s="41"/>
      <c r="XB856" s="28"/>
      <c r="XC856" s="30"/>
      <c r="XD856" s="30"/>
      <c r="XE856" s="41"/>
      <c r="XJ856" s="41"/>
      <c r="XO856" s="41"/>
      <c r="XT856" s="41"/>
      <c r="XY856" s="41"/>
      <c r="YE856" s="28"/>
      <c r="YF856" s="30"/>
      <c r="YG856" s="30"/>
      <c r="YH856" s="41"/>
      <c r="YM856" s="41"/>
      <c r="YR856" s="41"/>
      <c r="YW856" s="41"/>
      <c r="ZB856" s="41"/>
      <c r="ZH856" s="28"/>
      <c r="ZI856" s="30"/>
      <c r="ZJ856" s="30"/>
      <c r="ZK856" s="41"/>
      <c r="ZP856" s="41"/>
      <c r="ZU856" s="41"/>
      <c r="ZZ856" s="41"/>
      <c r="AAE856" s="41"/>
      <c r="AAK856" s="28"/>
      <c r="AAL856" s="30"/>
      <c r="AAM856" s="30"/>
      <c r="AAN856" s="41"/>
      <c r="AAS856" s="41"/>
      <c r="AAX856" s="41"/>
      <c r="ABC856" s="41"/>
      <c r="ABH856" s="41"/>
      <c r="ABN856" s="28"/>
      <c r="ABQ856" s="28"/>
      <c r="ABR856" s="30"/>
      <c r="ABS856" s="30"/>
      <c r="ABT856" s="31"/>
      <c r="ABU856" s="30"/>
      <c r="ABV856" s="30"/>
      <c r="ABW856" s="28"/>
      <c r="ABZ856" s="28"/>
      <c r="ACC856" s="36"/>
      <c r="ACD856" s="28"/>
      <c r="ACG856" s="36"/>
      <c r="ACH856" s="28"/>
      <c r="ACK856" s="36"/>
      <c r="ACL856" s="28"/>
      <c r="ACO856" s="36"/>
      <c r="AJI856" s="31"/>
      <c r="AJM856" s="32"/>
      <c r="AJQ856" s="32"/>
      <c r="AJU856" s="32"/>
    </row>
    <row r="857" spans="3:957" s="27" customFormat="1" x14ac:dyDescent="0.25">
      <c r="C857" s="31"/>
      <c r="J857" s="29"/>
      <c r="K857" s="31"/>
      <c r="U857" s="29"/>
      <c r="V857" s="31"/>
      <c r="W857" s="30"/>
      <c r="X857" s="30"/>
      <c r="AF857" s="29"/>
      <c r="AG857" s="30"/>
      <c r="AM857" s="32"/>
      <c r="AN857" s="30"/>
      <c r="AO857" s="30"/>
      <c r="AP857" s="30"/>
      <c r="AQ857" s="29"/>
      <c r="AR857" s="30"/>
      <c r="AS857" s="30"/>
      <c r="AT857" s="30"/>
      <c r="AU857" s="30"/>
      <c r="AV857" s="30"/>
      <c r="AW857" s="31"/>
      <c r="AX857" s="30"/>
      <c r="AY857" s="30"/>
      <c r="AZ857" s="30"/>
      <c r="BA857" s="30"/>
      <c r="BB857" s="31"/>
      <c r="BG857" s="32"/>
      <c r="BH857" s="30"/>
      <c r="BI857" s="30"/>
      <c r="BJ857" s="30"/>
      <c r="BK857" s="30"/>
      <c r="BL857" s="31"/>
      <c r="BM857" s="30"/>
      <c r="BN857" s="30"/>
      <c r="BO857" s="30"/>
      <c r="BP857" s="30"/>
      <c r="BQ857" s="30"/>
      <c r="BR857" s="31"/>
      <c r="BS857" s="30"/>
      <c r="BT857" s="30"/>
      <c r="BU857" s="30"/>
      <c r="BV857" s="30"/>
      <c r="BW857" s="30"/>
      <c r="BX857" s="29"/>
      <c r="BY857" s="30"/>
      <c r="CD857" s="32"/>
      <c r="CE857" s="30"/>
      <c r="CF857" s="30"/>
      <c r="CG857" s="30"/>
      <c r="CH857" s="30"/>
      <c r="CI857" s="31"/>
      <c r="CJ857" s="30"/>
      <c r="CK857" s="30"/>
      <c r="CL857" s="30"/>
      <c r="CM857" s="30"/>
      <c r="CN857" s="30"/>
      <c r="CO857" s="31"/>
      <c r="CP857" s="30"/>
      <c r="CQ857" s="30"/>
      <c r="CR857" s="30"/>
      <c r="CS857" s="30"/>
      <c r="CT857" s="30"/>
      <c r="CU857" s="29"/>
      <c r="CV857" s="30"/>
      <c r="DA857" s="32"/>
      <c r="DB857" s="30"/>
      <c r="DC857" s="30"/>
      <c r="DD857" s="30"/>
      <c r="DE857" s="30"/>
      <c r="DF857" s="31"/>
      <c r="DG857" s="30"/>
      <c r="DH857" s="30"/>
      <c r="DI857" s="30"/>
      <c r="DJ857" s="30"/>
      <c r="DK857" s="30"/>
      <c r="DL857" s="31"/>
      <c r="DM857" s="30"/>
      <c r="DN857" s="30"/>
      <c r="DO857" s="30"/>
      <c r="DP857" s="30"/>
      <c r="DQ857" s="30"/>
      <c r="DR857" s="29"/>
      <c r="DS857" s="30"/>
      <c r="DX857" s="32"/>
      <c r="DY857" s="30"/>
      <c r="DZ857" s="30"/>
      <c r="EA857" s="30"/>
      <c r="EB857" s="30"/>
      <c r="EC857" s="31"/>
      <c r="ED857" s="30"/>
      <c r="EE857" s="30"/>
      <c r="EF857" s="30"/>
      <c r="EG857" s="30"/>
      <c r="EH857" s="30"/>
      <c r="EI857" s="31"/>
      <c r="EJ857" s="30"/>
      <c r="EK857" s="30"/>
      <c r="EL857" s="30"/>
      <c r="EM857" s="30"/>
      <c r="EN857" s="30"/>
      <c r="EO857" s="29"/>
      <c r="EP857" s="30"/>
      <c r="EQ857" s="33"/>
      <c r="ER857" s="30"/>
      <c r="ES857" s="29"/>
      <c r="ET857" s="34"/>
      <c r="EU857" s="29"/>
      <c r="EV857" s="28"/>
      <c r="EW857" s="30"/>
      <c r="EX857" s="30"/>
      <c r="EY857" s="30"/>
      <c r="EZ857" s="33"/>
      <c r="FA857" s="30"/>
      <c r="FB857" s="30"/>
      <c r="FF857" s="29"/>
      <c r="FG857" s="28"/>
      <c r="FH857" s="30"/>
      <c r="FL857" s="29"/>
      <c r="FM857" s="31"/>
      <c r="FN857" s="30"/>
      <c r="FO857" s="30"/>
      <c r="FP857" s="30"/>
      <c r="FQ857" s="30"/>
      <c r="FR857" s="30"/>
      <c r="FS857" s="30"/>
      <c r="FT857" s="30"/>
      <c r="FU857" s="30"/>
      <c r="FV857" s="30"/>
      <c r="FW857" s="30"/>
      <c r="FX857" s="30"/>
      <c r="FY857" s="30"/>
      <c r="FZ857" s="30"/>
      <c r="GA857" s="30"/>
      <c r="GB857" s="30"/>
      <c r="GC857" s="30"/>
      <c r="GD857" s="30"/>
      <c r="GE857" s="30"/>
      <c r="GF857" s="30"/>
      <c r="GG857" s="30"/>
      <c r="GH857" s="30"/>
      <c r="GI857" s="30"/>
      <c r="GJ857" s="30"/>
      <c r="GK857" s="30"/>
      <c r="GL857" s="30"/>
      <c r="GM857" s="30"/>
      <c r="GN857" s="30"/>
      <c r="GO857" s="30"/>
      <c r="GP857" s="30"/>
      <c r="GQ857" s="30"/>
      <c r="GR857" s="30"/>
      <c r="GS857" s="30"/>
      <c r="GT857" s="30"/>
      <c r="GU857" s="30"/>
      <c r="GV857" s="30"/>
      <c r="GW857" s="30"/>
      <c r="GX857" s="30"/>
      <c r="GY857" s="30"/>
      <c r="GZ857" s="30"/>
      <c r="HA857" s="30"/>
      <c r="HB857" s="30"/>
      <c r="HC857" s="30"/>
      <c r="HD857" s="31"/>
      <c r="HE857" s="30"/>
      <c r="HF857" s="30"/>
      <c r="HG857" s="30"/>
      <c r="HH857" s="30"/>
      <c r="HI857" s="30"/>
      <c r="HJ857" s="30"/>
      <c r="HR857" s="31"/>
      <c r="HS857" s="30"/>
      <c r="HT857" s="30"/>
      <c r="HU857" s="30"/>
      <c r="HV857" s="30"/>
      <c r="HW857" s="30"/>
      <c r="HX857" s="30"/>
      <c r="HY857" s="30"/>
      <c r="HZ857" s="30"/>
      <c r="IX857" s="30"/>
      <c r="IY857" s="30"/>
      <c r="IZ857" s="30"/>
      <c r="JA857" s="30"/>
      <c r="JB857" s="30"/>
      <c r="JC857" s="30"/>
      <c r="JD857" s="30"/>
      <c r="JE857" s="30"/>
      <c r="JF857" s="30"/>
      <c r="JG857" s="30"/>
      <c r="JH857" s="30"/>
      <c r="JI857" s="31"/>
      <c r="JJ857" s="30"/>
      <c r="JK857" s="30"/>
      <c r="JL857" s="30"/>
      <c r="JM857" s="30"/>
      <c r="JN857" s="30"/>
      <c r="JO857" s="30"/>
      <c r="JX857" s="28"/>
      <c r="JZ857" s="30"/>
      <c r="KA857" s="30"/>
      <c r="KB857" s="30"/>
      <c r="KC857" s="28"/>
      <c r="KH857" s="33"/>
      <c r="KI857" s="28"/>
      <c r="KN857" s="33"/>
      <c r="KO857" s="30"/>
      <c r="KP857" s="30"/>
      <c r="KQ857" s="30"/>
      <c r="KR857" s="30"/>
      <c r="LA857" s="44"/>
      <c r="MU857" s="49"/>
      <c r="MV857" s="30"/>
      <c r="MW857" s="30"/>
      <c r="MX857" s="30"/>
      <c r="NB857" s="44"/>
      <c r="NH857" s="49"/>
      <c r="NI857" s="30"/>
      <c r="NJ857" s="30"/>
      <c r="NK857" s="30"/>
      <c r="NO857" s="44"/>
      <c r="NU857" s="28"/>
      <c r="NZ857" s="28"/>
      <c r="OE857" s="28"/>
      <c r="OG857" s="35"/>
      <c r="OH857" s="28"/>
      <c r="OK857" s="35"/>
      <c r="OL857" s="28"/>
      <c r="OO857" s="35"/>
      <c r="OP857" s="28"/>
      <c r="OS857" s="36"/>
      <c r="OT857" s="28"/>
      <c r="OW857" s="35"/>
      <c r="OX857" s="28"/>
      <c r="OY857" s="30"/>
      <c r="PA857" s="41"/>
      <c r="PN857" s="41"/>
      <c r="PS857" s="41"/>
      <c r="PX857" s="41"/>
      <c r="QC857" s="41"/>
      <c r="QH857" s="28"/>
      <c r="QI857" s="30"/>
      <c r="QJ857" s="30"/>
      <c r="QK857" s="41"/>
      <c r="QM857"/>
      <c r="QN857"/>
      <c r="QO857"/>
      <c r="QX857" s="41"/>
      <c r="RC857" s="41"/>
      <c r="RH857" s="41"/>
      <c r="RM857" s="41"/>
      <c r="RS857" s="28"/>
      <c r="RT857" s="30"/>
      <c r="RU857" s="30"/>
      <c r="RV857" s="41"/>
      <c r="SI857" s="41"/>
      <c r="SN857" s="41"/>
      <c r="SS857" s="41"/>
      <c r="SX857" s="41"/>
      <c r="TD857" s="28"/>
      <c r="TE857" s="30"/>
      <c r="TF857" s="30"/>
      <c r="TG857" s="41"/>
      <c r="TT857" s="41"/>
      <c r="TY857" s="41"/>
      <c r="UD857" s="41"/>
      <c r="UI857" s="41"/>
      <c r="UO857" s="28"/>
      <c r="UP857" s="30"/>
      <c r="UQ857" s="30"/>
      <c r="UR857" s="41"/>
      <c r="VE857" s="41"/>
      <c r="VJ857" s="41"/>
      <c r="VO857" s="41"/>
      <c r="VT857" s="41"/>
      <c r="VZ857" s="28"/>
      <c r="WA857" s="30"/>
      <c r="WB857" s="30"/>
      <c r="WC857" s="41"/>
      <c r="WH857" s="41"/>
      <c r="WM857" s="41"/>
      <c r="WR857" s="41"/>
      <c r="WW857" s="41"/>
      <c r="XB857" s="28"/>
      <c r="XC857" s="30"/>
      <c r="XD857" s="30"/>
      <c r="XE857" s="41"/>
      <c r="XJ857" s="41"/>
      <c r="XO857" s="41"/>
      <c r="XT857" s="41"/>
      <c r="XY857" s="41"/>
      <c r="YE857" s="28"/>
      <c r="YF857" s="30"/>
      <c r="YG857" s="30"/>
      <c r="YH857" s="41"/>
      <c r="YM857" s="41"/>
      <c r="YR857" s="41"/>
      <c r="YW857" s="41"/>
      <c r="ZB857" s="41"/>
      <c r="ZH857" s="28"/>
      <c r="ZI857" s="30"/>
      <c r="ZJ857" s="30"/>
      <c r="ZK857" s="41"/>
      <c r="ZP857" s="41"/>
      <c r="ZU857" s="41"/>
      <c r="ZZ857" s="41"/>
      <c r="AAE857" s="41"/>
      <c r="AAK857" s="28"/>
      <c r="AAL857" s="30"/>
      <c r="AAM857" s="30"/>
      <c r="AAN857" s="41"/>
      <c r="AAS857" s="41"/>
      <c r="AAX857" s="41"/>
      <c r="ABC857" s="41"/>
      <c r="ABH857" s="41"/>
      <c r="ABN857" s="28"/>
      <c r="ABQ857" s="28"/>
      <c r="ABR857" s="30"/>
      <c r="ABS857" s="30"/>
      <c r="ABT857" s="31"/>
      <c r="ABU857" s="30"/>
      <c r="ABV857" s="30"/>
      <c r="ABW857" s="28"/>
      <c r="ABZ857" s="28"/>
      <c r="ACC857" s="36"/>
      <c r="ACD857" s="28"/>
      <c r="ACG857" s="36"/>
      <c r="ACH857" s="28"/>
      <c r="ACK857" s="36"/>
      <c r="ACL857" s="28"/>
      <c r="ACO857" s="36"/>
      <c r="AJI857" s="31"/>
      <c r="AJM857" s="32"/>
      <c r="AJQ857" s="32"/>
      <c r="AJU857" s="32"/>
    </row>
    <row r="858" spans="3:957" s="27" customFormat="1" x14ac:dyDescent="0.25">
      <c r="C858" s="31"/>
      <c r="J858" s="29"/>
      <c r="K858" s="31"/>
      <c r="U858" s="29"/>
      <c r="V858" s="31"/>
      <c r="W858" s="30"/>
      <c r="X858" s="30"/>
      <c r="AF858" s="29"/>
      <c r="AG858" s="30"/>
      <c r="AM858" s="32"/>
      <c r="AN858" s="30"/>
      <c r="AO858" s="30"/>
      <c r="AP858" s="30"/>
      <c r="AQ858" s="29"/>
      <c r="AR858" s="30"/>
      <c r="AS858" s="30"/>
      <c r="AT858" s="30"/>
      <c r="AU858" s="30"/>
      <c r="AV858" s="30"/>
      <c r="AW858" s="31"/>
      <c r="AX858" s="30"/>
      <c r="AY858" s="30"/>
      <c r="AZ858" s="30"/>
      <c r="BA858" s="30"/>
      <c r="BB858" s="31"/>
      <c r="BG858" s="32"/>
      <c r="BH858" s="30"/>
      <c r="BI858" s="30"/>
      <c r="BJ858" s="30"/>
      <c r="BK858" s="30"/>
      <c r="BL858" s="31"/>
      <c r="BM858" s="30"/>
      <c r="BN858" s="30"/>
      <c r="BO858" s="30"/>
      <c r="BP858" s="30"/>
      <c r="BQ858" s="30"/>
      <c r="BR858" s="31"/>
      <c r="BS858" s="30"/>
      <c r="BT858" s="30"/>
      <c r="BU858" s="30"/>
      <c r="BV858" s="30"/>
      <c r="BW858" s="30"/>
      <c r="BX858" s="29"/>
      <c r="BY858" s="30"/>
      <c r="CD858" s="32"/>
      <c r="CE858" s="30"/>
      <c r="CF858" s="30"/>
      <c r="CG858" s="30"/>
      <c r="CH858" s="30"/>
      <c r="CI858" s="31"/>
      <c r="CJ858" s="30"/>
      <c r="CK858" s="30"/>
      <c r="CL858" s="30"/>
      <c r="CM858" s="30"/>
      <c r="CN858" s="30"/>
      <c r="CO858" s="31"/>
      <c r="CP858" s="30"/>
      <c r="CQ858" s="30"/>
      <c r="CR858" s="30"/>
      <c r="CS858" s="30"/>
      <c r="CT858" s="30"/>
      <c r="CU858" s="29"/>
      <c r="CV858" s="30"/>
      <c r="DA858" s="32"/>
      <c r="DB858" s="30"/>
      <c r="DC858" s="30"/>
      <c r="DD858" s="30"/>
      <c r="DE858" s="30"/>
      <c r="DF858" s="31"/>
      <c r="DG858" s="30"/>
      <c r="DH858" s="30"/>
      <c r="DI858" s="30"/>
      <c r="DJ858" s="30"/>
      <c r="DK858" s="30"/>
      <c r="DL858" s="31"/>
      <c r="DM858" s="30"/>
      <c r="DN858" s="30"/>
      <c r="DO858" s="30"/>
      <c r="DP858" s="30"/>
      <c r="DQ858" s="30"/>
      <c r="DR858" s="29"/>
      <c r="DS858" s="30"/>
      <c r="DX858" s="32"/>
      <c r="DY858" s="30"/>
      <c r="DZ858" s="30"/>
      <c r="EA858" s="30"/>
      <c r="EB858" s="30"/>
      <c r="EC858" s="31"/>
      <c r="ED858" s="30"/>
      <c r="EE858" s="30"/>
      <c r="EF858" s="30"/>
      <c r="EG858" s="30"/>
      <c r="EH858" s="30"/>
      <c r="EI858" s="31"/>
      <c r="EJ858" s="30"/>
      <c r="EK858" s="30"/>
      <c r="EL858" s="30"/>
      <c r="EM858" s="30"/>
      <c r="EN858" s="30"/>
      <c r="EO858" s="29"/>
      <c r="EP858" s="30"/>
      <c r="EQ858" s="33"/>
      <c r="ER858" s="30"/>
      <c r="ES858" s="29"/>
      <c r="ET858" s="34"/>
      <c r="EU858" s="29"/>
      <c r="EV858" s="28"/>
      <c r="EW858" s="30"/>
      <c r="EX858" s="30"/>
      <c r="EY858" s="30"/>
      <c r="EZ858" s="33"/>
      <c r="FA858" s="30"/>
      <c r="FB858" s="30"/>
      <c r="FF858" s="29"/>
      <c r="FG858" s="28"/>
      <c r="FH858" s="30"/>
      <c r="FL858" s="29"/>
      <c r="FM858" s="31"/>
      <c r="FN858" s="30"/>
      <c r="FO858" s="30"/>
      <c r="FP858" s="30"/>
      <c r="FQ858" s="30"/>
      <c r="FR858" s="30"/>
      <c r="FS858" s="30"/>
      <c r="FT858" s="30"/>
      <c r="FU858" s="30"/>
      <c r="FV858" s="30"/>
      <c r="FW858" s="30"/>
      <c r="FX858" s="30"/>
      <c r="FY858" s="30"/>
      <c r="FZ858" s="30"/>
      <c r="GA858" s="30"/>
      <c r="GB858" s="30"/>
      <c r="GC858" s="30"/>
      <c r="GD858" s="30"/>
      <c r="GE858" s="30"/>
      <c r="GF858" s="30"/>
      <c r="GG858" s="30"/>
      <c r="GH858" s="30"/>
      <c r="GI858" s="30"/>
      <c r="GJ858" s="30"/>
      <c r="GK858" s="30"/>
      <c r="GL858" s="30"/>
      <c r="GM858" s="30"/>
      <c r="GN858" s="30"/>
      <c r="GO858" s="30"/>
      <c r="GP858" s="30"/>
      <c r="GQ858" s="30"/>
      <c r="GR858" s="30"/>
      <c r="GS858" s="30"/>
      <c r="GT858" s="30"/>
      <c r="GU858" s="30"/>
      <c r="GV858" s="30"/>
      <c r="GW858" s="30"/>
      <c r="GX858" s="30"/>
      <c r="GY858" s="30"/>
      <c r="GZ858" s="30"/>
      <c r="HA858" s="30"/>
      <c r="HB858" s="30"/>
      <c r="HC858" s="30"/>
      <c r="HD858" s="31"/>
      <c r="HE858" s="30"/>
      <c r="HF858" s="30"/>
      <c r="HG858" s="30"/>
      <c r="HH858" s="30"/>
      <c r="HI858" s="30"/>
      <c r="HJ858" s="30"/>
      <c r="HR858" s="31"/>
      <c r="HS858" s="30"/>
      <c r="HT858" s="30"/>
      <c r="HU858" s="30"/>
      <c r="HV858" s="30"/>
      <c r="HW858" s="30"/>
      <c r="HX858" s="30"/>
      <c r="HY858" s="30"/>
      <c r="HZ858" s="30"/>
      <c r="IX858" s="30"/>
      <c r="IY858" s="30"/>
      <c r="IZ858" s="30"/>
      <c r="JA858" s="30"/>
      <c r="JB858" s="30"/>
      <c r="JC858" s="30"/>
      <c r="JD858" s="30"/>
      <c r="JE858" s="30"/>
      <c r="JF858" s="30"/>
      <c r="JG858" s="30"/>
      <c r="JH858" s="30"/>
      <c r="JI858" s="31"/>
      <c r="JJ858" s="30"/>
      <c r="JK858" s="30"/>
      <c r="JL858" s="30"/>
      <c r="JM858" s="30"/>
      <c r="JN858" s="30"/>
      <c r="JO858" s="30"/>
      <c r="JX858" s="28"/>
      <c r="JZ858" s="30"/>
      <c r="KA858" s="30"/>
      <c r="KB858" s="30"/>
      <c r="KC858" s="28"/>
      <c r="KH858" s="33"/>
      <c r="KI858" s="28"/>
      <c r="KN858" s="33"/>
      <c r="KO858" s="30"/>
      <c r="KP858" s="30"/>
      <c r="KQ858" s="30"/>
      <c r="KR858" s="30"/>
      <c r="LA858" s="44"/>
      <c r="MU858" s="49"/>
      <c r="MV858" s="30"/>
      <c r="MW858" s="30"/>
      <c r="MX858" s="30"/>
      <c r="NB858" s="44"/>
      <c r="NH858" s="49"/>
      <c r="NI858" s="30"/>
      <c r="NJ858" s="30"/>
      <c r="NK858" s="30"/>
      <c r="NO858" s="44"/>
      <c r="NU858" s="28"/>
      <c r="NZ858" s="28"/>
      <c r="OE858" s="28"/>
      <c r="OG858" s="35"/>
      <c r="OH858" s="28"/>
      <c r="OK858" s="35"/>
      <c r="OL858" s="28"/>
      <c r="OO858" s="35"/>
      <c r="OP858" s="28"/>
      <c r="OS858" s="36"/>
      <c r="OT858" s="28"/>
      <c r="OW858" s="35"/>
      <c r="OX858" s="28"/>
      <c r="OY858" s="30"/>
      <c r="PA858" s="41"/>
      <c r="PN858" s="41"/>
      <c r="PS858" s="41"/>
      <c r="PX858" s="41"/>
      <c r="QC858" s="41"/>
      <c r="QH858" s="28"/>
      <c r="QI858" s="30"/>
      <c r="QJ858" s="30"/>
      <c r="QK858" s="41"/>
      <c r="QM858"/>
      <c r="QN858"/>
      <c r="QO858"/>
      <c r="QX858" s="41"/>
      <c r="RC858" s="41"/>
      <c r="RH858" s="41"/>
      <c r="RM858" s="41"/>
      <c r="RS858" s="28"/>
      <c r="RT858" s="30"/>
      <c r="RU858" s="30"/>
      <c r="RV858" s="41"/>
      <c r="SI858" s="41"/>
      <c r="SN858" s="41"/>
      <c r="SS858" s="41"/>
      <c r="SX858" s="41"/>
      <c r="TD858" s="28"/>
      <c r="TE858" s="30"/>
      <c r="TF858" s="30"/>
      <c r="TG858" s="41"/>
      <c r="TT858" s="41"/>
      <c r="TY858" s="41"/>
      <c r="UD858" s="41"/>
      <c r="UI858" s="41"/>
      <c r="UO858" s="28"/>
      <c r="UP858" s="30"/>
      <c r="UQ858" s="30"/>
      <c r="UR858" s="41"/>
      <c r="VE858" s="41"/>
      <c r="VJ858" s="41"/>
      <c r="VO858" s="41"/>
      <c r="VT858" s="41"/>
      <c r="VZ858" s="28"/>
      <c r="WA858" s="30"/>
      <c r="WB858" s="30"/>
      <c r="WC858" s="41"/>
      <c r="WH858" s="41"/>
      <c r="WM858" s="41"/>
      <c r="WR858" s="41"/>
      <c r="WW858" s="41"/>
      <c r="XB858" s="28"/>
      <c r="XC858" s="30"/>
      <c r="XD858" s="30"/>
      <c r="XE858" s="41"/>
      <c r="XJ858" s="41"/>
      <c r="XO858" s="41"/>
      <c r="XT858" s="41"/>
      <c r="XY858" s="41"/>
      <c r="YE858" s="28"/>
      <c r="YF858" s="30"/>
      <c r="YG858" s="30"/>
      <c r="YH858" s="41"/>
      <c r="YM858" s="41"/>
      <c r="YR858" s="41"/>
      <c r="YW858" s="41"/>
      <c r="ZB858" s="41"/>
      <c r="ZH858" s="28"/>
      <c r="ZI858" s="30"/>
      <c r="ZJ858" s="30"/>
      <c r="ZK858" s="41"/>
      <c r="ZP858" s="41"/>
      <c r="ZU858" s="41"/>
      <c r="ZZ858" s="41"/>
      <c r="AAE858" s="41"/>
      <c r="AAK858" s="28"/>
      <c r="AAL858" s="30"/>
      <c r="AAM858" s="30"/>
      <c r="AAN858" s="41"/>
      <c r="AAS858" s="41"/>
      <c r="AAX858" s="41"/>
      <c r="ABC858" s="41"/>
      <c r="ABH858" s="41"/>
      <c r="ABN858" s="28"/>
      <c r="ABQ858" s="28"/>
      <c r="ABR858" s="30"/>
      <c r="ABS858" s="30"/>
      <c r="ABT858" s="31"/>
      <c r="ABU858" s="30"/>
      <c r="ABV858" s="30"/>
      <c r="ABW858" s="28"/>
      <c r="ABZ858" s="28"/>
      <c r="ACC858" s="36"/>
      <c r="ACD858" s="28"/>
      <c r="ACG858" s="36"/>
      <c r="ACH858" s="28"/>
      <c r="ACK858" s="36"/>
      <c r="ACL858" s="28"/>
      <c r="ACO858" s="36"/>
      <c r="AJI858" s="31"/>
      <c r="AJM858" s="32"/>
      <c r="AJQ858" s="32"/>
      <c r="AJU858" s="32"/>
    </row>
    <row r="859" spans="3:957" s="27" customFormat="1" x14ac:dyDescent="0.25">
      <c r="C859" s="31"/>
      <c r="J859" s="29"/>
      <c r="K859" s="31"/>
      <c r="U859" s="29"/>
      <c r="V859" s="31"/>
      <c r="W859" s="30"/>
      <c r="X859" s="30"/>
      <c r="AF859" s="29"/>
      <c r="AG859" s="30"/>
      <c r="AM859" s="32"/>
      <c r="AN859" s="30"/>
      <c r="AO859" s="30"/>
      <c r="AP859" s="30"/>
      <c r="AQ859" s="29"/>
      <c r="AR859" s="30"/>
      <c r="AS859" s="30"/>
      <c r="AT859" s="30"/>
      <c r="AU859" s="30"/>
      <c r="AV859" s="30"/>
      <c r="AW859" s="31"/>
      <c r="AX859" s="30"/>
      <c r="AY859" s="30"/>
      <c r="AZ859" s="30"/>
      <c r="BA859" s="30"/>
      <c r="BB859" s="31"/>
      <c r="BG859" s="32"/>
      <c r="BH859" s="30"/>
      <c r="BI859" s="30"/>
      <c r="BJ859" s="30"/>
      <c r="BK859" s="30"/>
      <c r="BL859" s="31"/>
      <c r="BM859" s="30"/>
      <c r="BN859" s="30"/>
      <c r="BO859" s="30"/>
      <c r="BP859" s="30"/>
      <c r="BQ859" s="30"/>
      <c r="BR859" s="31"/>
      <c r="BS859" s="30"/>
      <c r="BT859" s="30"/>
      <c r="BU859" s="30"/>
      <c r="BV859" s="30"/>
      <c r="BW859" s="30"/>
      <c r="BX859" s="29"/>
      <c r="BY859" s="30"/>
      <c r="CD859" s="32"/>
      <c r="CE859" s="30"/>
      <c r="CF859" s="30"/>
      <c r="CG859" s="30"/>
      <c r="CH859" s="30"/>
      <c r="CI859" s="31"/>
      <c r="CJ859" s="30"/>
      <c r="CK859" s="30"/>
      <c r="CL859" s="30"/>
      <c r="CM859" s="30"/>
      <c r="CN859" s="30"/>
      <c r="CO859" s="31"/>
      <c r="CP859" s="30"/>
      <c r="CQ859" s="30"/>
      <c r="CR859" s="30"/>
      <c r="CS859" s="30"/>
      <c r="CT859" s="30"/>
      <c r="CU859" s="29"/>
      <c r="CV859" s="30"/>
      <c r="DA859" s="32"/>
      <c r="DB859" s="30"/>
      <c r="DC859" s="30"/>
      <c r="DD859" s="30"/>
      <c r="DE859" s="30"/>
      <c r="DF859" s="31"/>
      <c r="DG859" s="30"/>
      <c r="DH859" s="30"/>
      <c r="DI859" s="30"/>
      <c r="DJ859" s="30"/>
      <c r="DK859" s="30"/>
      <c r="DL859" s="31"/>
      <c r="DM859" s="30"/>
      <c r="DN859" s="30"/>
      <c r="DO859" s="30"/>
      <c r="DP859" s="30"/>
      <c r="DQ859" s="30"/>
      <c r="DR859" s="29"/>
      <c r="DS859" s="30"/>
      <c r="DX859" s="32"/>
      <c r="DY859" s="30"/>
      <c r="DZ859" s="30"/>
      <c r="EA859" s="30"/>
      <c r="EB859" s="30"/>
      <c r="EC859" s="31"/>
      <c r="ED859" s="30"/>
      <c r="EE859" s="30"/>
      <c r="EF859" s="30"/>
      <c r="EG859" s="30"/>
      <c r="EH859" s="30"/>
      <c r="EI859" s="31"/>
      <c r="EJ859" s="30"/>
      <c r="EK859" s="30"/>
      <c r="EL859" s="30"/>
      <c r="EM859" s="30"/>
      <c r="EN859" s="30"/>
      <c r="EO859" s="29"/>
      <c r="EP859" s="30"/>
      <c r="EQ859" s="33"/>
      <c r="ER859" s="30"/>
      <c r="ES859" s="29"/>
      <c r="ET859" s="34"/>
      <c r="EU859" s="29"/>
      <c r="EV859" s="28"/>
      <c r="EW859" s="30"/>
      <c r="EX859" s="30"/>
      <c r="EY859" s="30"/>
      <c r="EZ859" s="33"/>
      <c r="FA859" s="30"/>
      <c r="FB859" s="30"/>
      <c r="FF859" s="29"/>
      <c r="FG859" s="28"/>
      <c r="FH859" s="30"/>
      <c r="FL859" s="29"/>
      <c r="FM859" s="31"/>
      <c r="FN859" s="30"/>
      <c r="FO859" s="30"/>
      <c r="FP859" s="30"/>
      <c r="FQ859" s="30"/>
      <c r="FR859" s="30"/>
      <c r="FS859" s="30"/>
      <c r="FT859" s="30"/>
      <c r="FU859" s="30"/>
      <c r="FV859" s="30"/>
      <c r="FW859" s="30"/>
      <c r="FX859" s="30"/>
      <c r="FY859" s="30"/>
      <c r="FZ859" s="30"/>
      <c r="GA859" s="30"/>
      <c r="GB859" s="30"/>
      <c r="GC859" s="30"/>
      <c r="GD859" s="30"/>
      <c r="GE859" s="30"/>
      <c r="GF859" s="30"/>
      <c r="GG859" s="30"/>
      <c r="GH859" s="30"/>
      <c r="GI859" s="30"/>
      <c r="GJ859" s="30"/>
      <c r="GK859" s="30"/>
      <c r="GL859" s="30"/>
      <c r="GM859" s="30"/>
      <c r="GN859" s="30"/>
      <c r="GO859" s="30"/>
      <c r="GP859" s="30"/>
      <c r="GQ859" s="30"/>
      <c r="GR859" s="30"/>
      <c r="GS859" s="30"/>
      <c r="GT859" s="30"/>
      <c r="GU859" s="30"/>
      <c r="GV859" s="30"/>
      <c r="GW859" s="30"/>
      <c r="GX859" s="30"/>
      <c r="GY859" s="30"/>
      <c r="GZ859" s="30"/>
      <c r="HA859" s="30"/>
      <c r="HB859" s="30"/>
      <c r="HC859" s="30"/>
      <c r="HD859" s="31"/>
      <c r="HE859" s="30"/>
      <c r="HF859" s="30"/>
      <c r="HG859" s="30"/>
      <c r="HH859" s="30"/>
      <c r="HI859" s="30"/>
      <c r="HJ859" s="30"/>
      <c r="HR859" s="31"/>
      <c r="HS859" s="30"/>
      <c r="HT859" s="30"/>
      <c r="HU859" s="30"/>
      <c r="HV859" s="30"/>
      <c r="HW859" s="30"/>
      <c r="HX859" s="30"/>
      <c r="HY859" s="30"/>
      <c r="HZ859" s="30"/>
      <c r="IX859" s="30"/>
      <c r="IY859" s="30"/>
      <c r="IZ859" s="30"/>
      <c r="JA859" s="30"/>
      <c r="JB859" s="30"/>
      <c r="JC859" s="30"/>
      <c r="JD859" s="30"/>
      <c r="JE859" s="30"/>
      <c r="JF859" s="30"/>
      <c r="JG859" s="30"/>
      <c r="JH859" s="30"/>
      <c r="JI859" s="31"/>
      <c r="JJ859" s="30"/>
      <c r="JK859" s="30"/>
      <c r="JL859" s="30"/>
      <c r="JM859" s="30"/>
      <c r="JN859" s="30"/>
      <c r="JO859" s="30"/>
      <c r="JX859" s="28"/>
      <c r="JZ859" s="30"/>
      <c r="KA859" s="30"/>
      <c r="KB859" s="30"/>
      <c r="KC859" s="28"/>
      <c r="KH859" s="33"/>
      <c r="KI859" s="28"/>
      <c r="KN859" s="33"/>
      <c r="KO859" s="30"/>
      <c r="KP859" s="30"/>
      <c r="KQ859" s="30"/>
      <c r="KR859" s="30"/>
      <c r="LA859" s="44"/>
      <c r="MU859" s="49"/>
      <c r="MV859" s="30"/>
      <c r="MW859" s="30"/>
      <c r="MX859" s="30"/>
      <c r="NB859" s="44"/>
      <c r="NH859" s="49"/>
      <c r="NI859" s="30"/>
      <c r="NJ859" s="30"/>
      <c r="NK859" s="30"/>
      <c r="NO859" s="44"/>
      <c r="NU859" s="28"/>
      <c r="NZ859" s="28"/>
      <c r="OE859" s="28"/>
      <c r="OG859" s="35"/>
      <c r="OH859" s="28"/>
      <c r="OK859" s="35"/>
      <c r="OL859" s="28"/>
      <c r="OO859" s="35"/>
      <c r="OP859" s="28"/>
      <c r="OS859" s="36"/>
      <c r="OT859" s="28"/>
      <c r="OW859" s="35"/>
      <c r="OX859" s="28"/>
      <c r="OY859" s="30"/>
      <c r="PA859" s="41"/>
      <c r="PN859" s="41"/>
      <c r="PS859" s="41"/>
      <c r="PX859" s="41"/>
      <c r="QC859" s="41"/>
      <c r="QH859" s="28"/>
      <c r="QI859" s="30"/>
      <c r="QJ859" s="30"/>
      <c r="QK859" s="41"/>
      <c r="QM859"/>
      <c r="QN859"/>
      <c r="QO859"/>
      <c r="QX859" s="41"/>
      <c r="RC859" s="41"/>
      <c r="RH859" s="41"/>
      <c r="RM859" s="41"/>
      <c r="RS859" s="28"/>
      <c r="RT859" s="30"/>
      <c r="RU859" s="30"/>
      <c r="RV859" s="41"/>
      <c r="SI859" s="41"/>
      <c r="SN859" s="41"/>
      <c r="SS859" s="41"/>
      <c r="SX859" s="41"/>
      <c r="TD859" s="28"/>
      <c r="TE859" s="30"/>
      <c r="TF859" s="30"/>
      <c r="TG859" s="41"/>
      <c r="TT859" s="41"/>
      <c r="TY859" s="41"/>
      <c r="UD859" s="41"/>
      <c r="UI859" s="41"/>
      <c r="UO859" s="28"/>
      <c r="UP859" s="30"/>
      <c r="UQ859" s="30"/>
      <c r="UR859" s="41"/>
      <c r="VE859" s="41"/>
      <c r="VJ859" s="41"/>
      <c r="VO859" s="41"/>
      <c r="VT859" s="41"/>
      <c r="VZ859" s="28"/>
      <c r="WA859" s="30"/>
      <c r="WB859" s="30"/>
      <c r="WC859" s="41"/>
      <c r="WH859" s="41"/>
      <c r="WM859" s="41"/>
      <c r="WR859" s="41"/>
      <c r="WW859" s="41"/>
      <c r="XB859" s="28"/>
      <c r="XC859" s="30"/>
      <c r="XD859" s="30"/>
      <c r="XE859" s="41"/>
      <c r="XJ859" s="41"/>
      <c r="XO859" s="41"/>
      <c r="XT859" s="41"/>
      <c r="XY859" s="41"/>
      <c r="YE859" s="28"/>
      <c r="YF859" s="30"/>
      <c r="YG859" s="30"/>
      <c r="YH859" s="41"/>
      <c r="YM859" s="41"/>
      <c r="YR859" s="41"/>
      <c r="YW859" s="41"/>
      <c r="ZB859" s="41"/>
      <c r="ZH859" s="28"/>
      <c r="ZI859" s="30"/>
      <c r="ZJ859" s="30"/>
      <c r="ZK859" s="41"/>
      <c r="ZP859" s="41"/>
      <c r="ZU859" s="41"/>
      <c r="ZZ859" s="41"/>
      <c r="AAE859" s="41"/>
      <c r="AAK859" s="28"/>
      <c r="AAL859" s="30"/>
      <c r="AAM859" s="30"/>
      <c r="AAN859" s="41"/>
      <c r="AAS859" s="41"/>
      <c r="AAX859" s="41"/>
      <c r="ABC859" s="41"/>
      <c r="ABH859" s="41"/>
      <c r="ABN859" s="28"/>
      <c r="ABQ859" s="28"/>
      <c r="ABR859" s="30"/>
      <c r="ABS859" s="30"/>
      <c r="ABT859" s="31"/>
      <c r="ABU859" s="30"/>
      <c r="ABV859" s="30"/>
      <c r="ABW859" s="28"/>
      <c r="ABZ859" s="28"/>
      <c r="ACC859" s="36"/>
      <c r="ACD859" s="28"/>
      <c r="ACG859" s="36"/>
      <c r="ACH859" s="28"/>
      <c r="ACK859" s="36"/>
      <c r="ACL859" s="28"/>
      <c r="ACO859" s="36"/>
      <c r="AJI859" s="31"/>
      <c r="AJM859" s="32"/>
      <c r="AJQ859" s="32"/>
      <c r="AJU859" s="32"/>
    </row>
    <row r="860" spans="3:957" s="27" customFormat="1" x14ac:dyDescent="0.25">
      <c r="C860" s="31"/>
      <c r="J860" s="29"/>
      <c r="K860" s="31"/>
      <c r="U860" s="29"/>
      <c r="V860" s="31"/>
      <c r="W860" s="30"/>
      <c r="X860" s="30"/>
      <c r="AF860" s="29"/>
      <c r="AG860" s="30"/>
      <c r="AM860" s="32"/>
      <c r="AN860" s="30"/>
      <c r="AO860" s="30"/>
      <c r="AP860" s="30"/>
      <c r="AQ860" s="29"/>
      <c r="AR860" s="30"/>
      <c r="AS860" s="30"/>
      <c r="AT860" s="30"/>
      <c r="AU860" s="30"/>
      <c r="AV860" s="30"/>
      <c r="AW860" s="31"/>
      <c r="AX860" s="30"/>
      <c r="AY860" s="30"/>
      <c r="AZ860" s="30"/>
      <c r="BA860" s="30"/>
      <c r="BB860" s="31"/>
      <c r="BG860" s="32"/>
      <c r="BH860" s="30"/>
      <c r="BI860" s="30"/>
      <c r="BJ860" s="30"/>
      <c r="BK860" s="30"/>
      <c r="BL860" s="31"/>
      <c r="BM860" s="30"/>
      <c r="BN860" s="30"/>
      <c r="BO860" s="30"/>
      <c r="BP860" s="30"/>
      <c r="BQ860" s="30"/>
      <c r="BR860" s="31"/>
      <c r="BS860" s="30"/>
      <c r="BT860" s="30"/>
      <c r="BU860" s="30"/>
      <c r="BV860" s="30"/>
      <c r="BW860" s="30"/>
      <c r="BX860" s="29"/>
      <c r="BY860" s="30"/>
      <c r="CD860" s="32"/>
      <c r="CE860" s="30"/>
      <c r="CF860" s="30"/>
      <c r="CG860" s="30"/>
      <c r="CH860" s="30"/>
      <c r="CI860" s="31"/>
      <c r="CJ860" s="30"/>
      <c r="CK860" s="30"/>
      <c r="CL860" s="30"/>
      <c r="CM860" s="30"/>
      <c r="CN860" s="30"/>
      <c r="CO860" s="31"/>
      <c r="CP860" s="30"/>
      <c r="CQ860" s="30"/>
      <c r="CR860" s="30"/>
      <c r="CS860" s="30"/>
      <c r="CT860" s="30"/>
      <c r="CU860" s="29"/>
      <c r="CV860" s="30"/>
      <c r="DA860" s="32"/>
      <c r="DB860" s="30"/>
      <c r="DC860" s="30"/>
      <c r="DD860" s="30"/>
      <c r="DE860" s="30"/>
      <c r="DF860" s="31"/>
      <c r="DG860" s="30"/>
      <c r="DH860" s="30"/>
      <c r="DI860" s="30"/>
      <c r="DJ860" s="30"/>
      <c r="DK860" s="30"/>
      <c r="DL860" s="31"/>
      <c r="DM860" s="30"/>
      <c r="DN860" s="30"/>
      <c r="DO860" s="30"/>
      <c r="DP860" s="30"/>
      <c r="DQ860" s="30"/>
      <c r="DR860" s="29"/>
      <c r="DS860" s="30"/>
      <c r="DX860" s="32"/>
      <c r="DY860" s="30"/>
      <c r="DZ860" s="30"/>
      <c r="EA860" s="30"/>
      <c r="EB860" s="30"/>
      <c r="EC860" s="31"/>
      <c r="ED860" s="30"/>
      <c r="EE860" s="30"/>
      <c r="EF860" s="30"/>
      <c r="EG860" s="30"/>
      <c r="EH860" s="30"/>
      <c r="EI860" s="31"/>
      <c r="EJ860" s="30"/>
      <c r="EK860" s="30"/>
      <c r="EL860" s="30"/>
      <c r="EM860" s="30"/>
      <c r="EN860" s="30"/>
      <c r="EO860" s="29"/>
      <c r="EP860" s="30"/>
      <c r="EQ860" s="33"/>
      <c r="ER860" s="30"/>
      <c r="ES860" s="29"/>
      <c r="ET860" s="34"/>
      <c r="EU860" s="29"/>
      <c r="EV860" s="28"/>
      <c r="EW860" s="30"/>
      <c r="EX860" s="30"/>
      <c r="EY860" s="30"/>
      <c r="EZ860" s="33"/>
      <c r="FA860" s="30"/>
      <c r="FB860" s="30"/>
      <c r="FF860" s="29"/>
      <c r="FG860" s="28"/>
      <c r="FH860" s="30"/>
      <c r="FL860" s="29"/>
      <c r="FM860" s="31"/>
      <c r="FN860" s="30"/>
      <c r="FO860" s="30"/>
      <c r="FP860" s="30"/>
      <c r="FQ860" s="30"/>
      <c r="FR860" s="30"/>
      <c r="FS860" s="30"/>
      <c r="FT860" s="30"/>
      <c r="FU860" s="30"/>
      <c r="FV860" s="30"/>
      <c r="FW860" s="30"/>
      <c r="FX860" s="30"/>
      <c r="FY860" s="30"/>
      <c r="FZ860" s="30"/>
      <c r="GA860" s="30"/>
      <c r="GB860" s="30"/>
      <c r="GC860" s="30"/>
      <c r="GD860" s="30"/>
      <c r="GE860" s="30"/>
      <c r="GF860" s="30"/>
      <c r="GG860" s="30"/>
      <c r="GH860" s="30"/>
      <c r="GI860" s="30"/>
      <c r="GJ860" s="30"/>
      <c r="GK860" s="30"/>
      <c r="GL860" s="30"/>
      <c r="GM860" s="30"/>
      <c r="GN860" s="30"/>
      <c r="GO860" s="30"/>
      <c r="GP860" s="30"/>
      <c r="GQ860" s="30"/>
      <c r="GR860" s="30"/>
      <c r="GS860" s="30"/>
      <c r="GT860" s="30"/>
      <c r="GU860" s="30"/>
      <c r="GV860" s="30"/>
      <c r="GW860" s="30"/>
      <c r="GX860" s="30"/>
      <c r="GY860" s="30"/>
      <c r="GZ860" s="30"/>
      <c r="HA860" s="30"/>
      <c r="HB860" s="30"/>
      <c r="HC860" s="30"/>
      <c r="HD860" s="31"/>
      <c r="HE860" s="30"/>
      <c r="HF860" s="30"/>
      <c r="HG860" s="30"/>
      <c r="HH860" s="30"/>
      <c r="HI860" s="30"/>
      <c r="HJ860" s="30"/>
      <c r="HR860" s="31"/>
      <c r="HS860" s="30"/>
      <c r="HT860" s="30"/>
      <c r="HU860" s="30"/>
      <c r="HV860" s="30"/>
      <c r="HW860" s="30"/>
      <c r="HX860" s="30"/>
      <c r="HY860" s="30"/>
      <c r="HZ860" s="30"/>
      <c r="IX860" s="30"/>
      <c r="IY860" s="30"/>
      <c r="IZ860" s="30"/>
      <c r="JA860" s="30"/>
      <c r="JB860" s="30"/>
      <c r="JC860" s="30"/>
      <c r="JD860" s="30"/>
      <c r="JE860" s="30"/>
      <c r="JF860" s="30"/>
      <c r="JG860" s="30"/>
      <c r="JH860" s="30"/>
      <c r="JI860" s="31"/>
      <c r="JJ860" s="30"/>
      <c r="JK860" s="30"/>
      <c r="JL860" s="30"/>
      <c r="JM860" s="30"/>
      <c r="JN860" s="30"/>
      <c r="JO860" s="30"/>
      <c r="JX860" s="28"/>
      <c r="JZ860" s="30"/>
      <c r="KA860" s="30"/>
      <c r="KB860" s="30"/>
      <c r="KC860" s="28"/>
      <c r="KH860" s="33"/>
      <c r="KI860" s="28"/>
      <c r="KN860" s="33"/>
      <c r="KO860" s="30"/>
      <c r="KP860" s="30"/>
      <c r="KQ860" s="30"/>
      <c r="KR860" s="30"/>
      <c r="LA860" s="44"/>
      <c r="MU860" s="49"/>
      <c r="MV860" s="30"/>
      <c r="MW860" s="30"/>
      <c r="MX860" s="30"/>
      <c r="NB860" s="44"/>
      <c r="NH860" s="49"/>
      <c r="NI860" s="30"/>
      <c r="NJ860" s="30"/>
      <c r="NK860" s="30"/>
      <c r="NO860" s="44"/>
      <c r="NU860" s="28"/>
      <c r="NZ860" s="28"/>
      <c r="OE860" s="28"/>
      <c r="OG860" s="35"/>
      <c r="OH860" s="28"/>
      <c r="OK860" s="35"/>
      <c r="OL860" s="28"/>
      <c r="OO860" s="35"/>
      <c r="OP860" s="28"/>
      <c r="OS860" s="36"/>
      <c r="OT860" s="28"/>
      <c r="OW860" s="35"/>
      <c r="OX860" s="28"/>
      <c r="OY860" s="30"/>
      <c r="PA860" s="41"/>
      <c r="PN860" s="41"/>
      <c r="PS860" s="41"/>
      <c r="PX860" s="41"/>
      <c r="QC860" s="41"/>
      <c r="QH860" s="28"/>
      <c r="QI860" s="30"/>
      <c r="QJ860" s="30"/>
      <c r="QK860" s="41"/>
      <c r="QM860"/>
      <c r="QN860"/>
      <c r="QO860"/>
      <c r="QX860" s="41"/>
      <c r="RC860" s="41"/>
      <c r="RH860" s="41"/>
      <c r="RM860" s="41"/>
      <c r="RS860" s="28"/>
      <c r="RT860" s="30"/>
      <c r="RU860" s="30"/>
      <c r="RV860" s="41"/>
      <c r="SI860" s="41"/>
      <c r="SN860" s="41"/>
      <c r="SS860" s="41"/>
      <c r="SX860" s="41"/>
      <c r="TD860" s="28"/>
      <c r="TE860" s="30"/>
      <c r="TF860" s="30"/>
      <c r="TG860" s="41"/>
      <c r="TT860" s="41"/>
      <c r="TY860" s="41"/>
      <c r="UD860" s="41"/>
      <c r="UI860" s="41"/>
      <c r="UO860" s="28"/>
      <c r="UP860" s="30"/>
      <c r="UQ860" s="30"/>
      <c r="UR860" s="41"/>
      <c r="VE860" s="41"/>
      <c r="VJ860" s="41"/>
      <c r="VO860" s="41"/>
      <c r="VT860" s="41"/>
      <c r="VZ860" s="28"/>
      <c r="WA860" s="30"/>
      <c r="WB860" s="30"/>
      <c r="WC860" s="41"/>
      <c r="WH860" s="41"/>
      <c r="WM860" s="41"/>
      <c r="WR860" s="41"/>
      <c r="WW860" s="41"/>
      <c r="XB860" s="28"/>
      <c r="XC860" s="30"/>
      <c r="XD860" s="30"/>
      <c r="XE860" s="41"/>
      <c r="XJ860" s="41"/>
      <c r="XO860" s="41"/>
      <c r="XT860" s="41"/>
      <c r="XY860" s="41"/>
      <c r="YE860" s="28"/>
      <c r="YF860" s="30"/>
      <c r="YG860" s="30"/>
      <c r="YH860" s="41"/>
      <c r="YM860" s="41"/>
      <c r="YR860" s="41"/>
      <c r="YW860" s="41"/>
      <c r="ZB860" s="41"/>
      <c r="ZH860" s="28"/>
      <c r="ZI860" s="30"/>
      <c r="ZJ860" s="30"/>
      <c r="ZK860" s="41"/>
      <c r="ZP860" s="41"/>
      <c r="ZU860" s="41"/>
      <c r="ZZ860" s="41"/>
      <c r="AAE860" s="41"/>
      <c r="AAK860" s="28"/>
      <c r="AAL860" s="30"/>
      <c r="AAM860" s="30"/>
      <c r="AAN860" s="41"/>
      <c r="AAS860" s="41"/>
      <c r="AAX860" s="41"/>
      <c r="ABC860" s="41"/>
      <c r="ABH860" s="41"/>
      <c r="ABN860" s="28"/>
      <c r="ABQ860" s="28"/>
      <c r="ABR860" s="30"/>
      <c r="ABS860" s="30"/>
      <c r="ABT860" s="31"/>
      <c r="ABU860" s="30"/>
      <c r="ABV860" s="30"/>
      <c r="ABW860" s="28"/>
      <c r="ABZ860" s="28"/>
      <c r="ACC860" s="36"/>
      <c r="ACD860" s="28"/>
      <c r="ACG860" s="36"/>
      <c r="ACH860" s="28"/>
      <c r="ACK860" s="36"/>
      <c r="ACL860" s="28"/>
      <c r="ACO860" s="36"/>
      <c r="AJI860" s="31"/>
      <c r="AJM860" s="32"/>
      <c r="AJQ860" s="32"/>
      <c r="AJU860" s="32"/>
    </row>
    <row r="861" spans="3:957" s="27" customFormat="1" x14ac:dyDescent="0.25">
      <c r="C861" s="31"/>
      <c r="J861" s="29"/>
      <c r="K861" s="31"/>
      <c r="U861" s="29"/>
      <c r="V861" s="31"/>
      <c r="W861" s="30"/>
      <c r="X861" s="30"/>
      <c r="AF861" s="29"/>
      <c r="AG861" s="30"/>
      <c r="AM861" s="32"/>
      <c r="AN861" s="30"/>
      <c r="AO861" s="30"/>
      <c r="AP861" s="30"/>
      <c r="AQ861" s="29"/>
      <c r="AR861" s="30"/>
      <c r="AS861" s="30"/>
      <c r="AT861" s="30"/>
      <c r="AU861" s="30"/>
      <c r="AV861" s="30"/>
      <c r="AW861" s="31"/>
      <c r="AX861" s="30"/>
      <c r="AY861" s="30"/>
      <c r="AZ861" s="30"/>
      <c r="BA861" s="30"/>
      <c r="BB861" s="31"/>
      <c r="BG861" s="32"/>
      <c r="BH861" s="30"/>
      <c r="BI861" s="30"/>
      <c r="BJ861" s="30"/>
      <c r="BK861" s="30"/>
      <c r="BL861" s="31"/>
      <c r="BM861" s="30"/>
      <c r="BN861" s="30"/>
      <c r="BO861" s="30"/>
      <c r="BP861" s="30"/>
      <c r="BQ861" s="30"/>
      <c r="BR861" s="31"/>
      <c r="BS861" s="30"/>
      <c r="BT861" s="30"/>
      <c r="BU861" s="30"/>
      <c r="BV861" s="30"/>
      <c r="BW861" s="30"/>
      <c r="BX861" s="29"/>
      <c r="BY861" s="30"/>
      <c r="CD861" s="32"/>
      <c r="CE861" s="30"/>
      <c r="CF861" s="30"/>
      <c r="CG861" s="30"/>
      <c r="CH861" s="30"/>
      <c r="CI861" s="31"/>
      <c r="CJ861" s="30"/>
      <c r="CK861" s="30"/>
      <c r="CL861" s="30"/>
      <c r="CM861" s="30"/>
      <c r="CN861" s="30"/>
      <c r="CO861" s="31"/>
      <c r="CP861" s="30"/>
      <c r="CQ861" s="30"/>
      <c r="CR861" s="30"/>
      <c r="CS861" s="30"/>
      <c r="CT861" s="30"/>
      <c r="CU861" s="29"/>
      <c r="CV861" s="30"/>
      <c r="DA861" s="32"/>
      <c r="DB861" s="30"/>
      <c r="DC861" s="30"/>
      <c r="DD861" s="30"/>
      <c r="DE861" s="30"/>
      <c r="DF861" s="31"/>
      <c r="DG861" s="30"/>
      <c r="DH861" s="30"/>
      <c r="DI861" s="30"/>
      <c r="DJ861" s="30"/>
      <c r="DK861" s="30"/>
      <c r="DL861" s="31"/>
      <c r="DM861" s="30"/>
      <c r="DN861" s="30"/>
      <c r="DO861" s="30"/>
      <c r="DP861" s="30"/>
      <c r="DQ861" s="30"/>
      <c r="DR861" s="29"/>
      <c r="DS861" s="30"/>
      <c r="DX861" s="32"/>
      <c r="DY861" s="30"/>
      <c r="DZ861" s="30"/>
      <c r="EA861" s="30"/>
      <c r="EB861" s="30"/>
      <c r="EC861" s="31"/>
      <c r="ED861" s="30"/>
      <c r="EE861" s="30"/>
      <c r="EF861" s="30"/>
      <c r="EG861" s="30"/>
      <c r="EH861" s="30"/>
      <c r="EI861" s="31"/>
      <c r="EJ861" s="30"/>
      <c r="EK861" s="30"/>
      <c r="EL861" s="30"/>
      <c r="EM861" s="30"/>
      <c r="EN861" s="30"/>
      <c r="EO861" s="29"/>
      <c r="EP861" s="30"/>
      <c r="EQ861" s="33"/>
      <c r="ER861" s="30"/>
      <c r="ES861" s="29"/>
      <c r="ET861" s="34"/>
      <c r="EU861" s="29"/>
      <c r="EV861" s="28"/>
      <c r="EW861" s="30"/>
      <c r="EX861" s="30"/>
      <c r="EY861" s="30"/>
      <c r="EZ861" s="33"/>
      <c r="FA861" s="30"/>
      <c r="FB861" s="30"/>
      <c r="FF861" s="29"/>
      <c r="FG861" s="28"/>
      <c r="FH861" s="30"/>
      <c r="FL861" s="29"/>
      <c r="FM861" s="31"/>
      <c r="FN861" s="30"/>
      <c r="FO861" s="30"/>
      <c r="FP861" s="30"/>
      <c r="FQ861" s="30"/>
      <c r="FR861" s="30"/>
      <c r="FS861" s="30"/>
      <c r="FT861" s="30"/>
      <c r="FU861" s="30"/>
      <c r="FV861" s="30"/>
      <c r="FW861" s="30"/>
      <c r="FX861" s="30"/>
      <c r="FY861" s="30"/>
      <c r="FZ861" s="30"/>
      <c r="GA861" s="30"/>
      <c r="GB861" s="30"/>
      <c r="GC861" s="30"/>
      <c r="GD861" s="30"/>
      <c r="GE861" s="30"/>
      <c r="GF861" s="30"/>
      <c r="GG861" s="30"/>
      <c r="GH861" s="30"/>
      <c r="GI861" s="30"/>
      <c r="GJ861" s="30"/>
      <c r="GK861" s="30"/>
      <c r="GL861" s="30"/>
      <c r="GM861" s="30"/>
      <c r="GN861" s="30"/>
      <c r="GO861" s="30"/>
      <c r="GP861" s="30"/>
      <c r="GQ861" s="30"/>
      <c r="GR861" s="30"/>
      <c r="GS861" s="30"/>
      <c r="GT861" s="30"/>
      <c r="GU861" s="30"/>
      <c r="GV861" s="30"/>
      <c r="GW861" s="30"/>
      <c r="GX861" s="30"/>
      <c r="GY861" s="30"/>
      <c r="GZ861" s="30"/>
      <c r="HA861" s="30"/>
      <c r="HB861" s="30"/>
      <c r="HC861" s="30"/>
      <c r="HD861" s="31"/>
      <c r="HE861" s="30"/>
      <c r="HF861" s="30"/>
      <c r="HG861" s="30"/>
      <c r="HH861" s="30"/>
      <c r="HI861" s="30"/>
      <c r="HJ861" s="30"/>
      <c r="HR861" s="31"/>
      <c r="HS861" s="30"/>
      <c r="HT861" s="30"/>
      <c r="HU861" s="30"/>
      <c r="HV861" s="30"/>
      <c r="HW861" s="30"/>
      <c r="HX861" s="30"/>
      <c r="HY861" s="30"/>
      <c r="HZ861" s="30"/>
      <c r="IX861" s="30"/>
      <c r="IY861" s="30"/>
      <c r="IZ861" s="30"/>
      <c r="JA861" s="30"/>
      <c r="JB861" s="30"/>
      <c r="JC861" s="30"/>
      <c r="JD861" s="30"/>
      <c r="JE861" s="30"/>
      <c r="JF861" s="30"/>
      <c r="JG861" s="30"/>
      <c r="JH861" s="30"/>
      <c r="JI861" s="31"/>
      <c r="JJ861" s="30"/>
      <c r="JK861" s="30"/>
      <c r="JL861" s="30"/>
      <c r="JM861" s="30"/>
      <c r="JN861" s="30"/>
      <c r="JO861" s="30"/>
      <c r="JX861" s="28"/>
      <c r="JZ861" s="30"/>
      <c r="KA861" s="30"/>
      <c r="KB861" s="30"/>
      <c r="KC861" s="28"/>
      <c r="KH861" s="33"/>
      <c r="KI861" s="28"/>
      <c r="KN861" s="33"/>
      <c r="KO861" s="30"/>
      <c r="KP861" s="30"/>
      <c r="KQ861" s="30"/>
      <c r="KR861" s="30"/>
      <c r="LA861" s="44"/>
      <c r="MU861" s="49"/>
      <c r="MV861" s="30"/>
      <c r="MW861" s="30"/>
      <c r="MX861" s="30"/>
      <c r="NB861" s="44"/>
      <c r="NH861" s="49"/>
      <c r="NI861" s="30"/>
      <c r="NJ861" s="30"/>
      <c r="NK861" s="30"/>
      <c r="NO861" s="44"/>
      <c r="NU861" s="28"/>
      <c r="NZ861" s="28"/>
      <c r="OE861" s="28"/>
      <c r="OG861" s="35"/>
      <c r="OH861" s="28"/>
      <c r="OK861" s="35"/>
      <c r="OL861" s="28"/>
      <c r="OO861" s="35"/>
      <c r="OP861" s="28"/>
      <c r="OS861" s="36"/>
      <c r="OT861" s="28"/>
      <c r="OW861" s="35"/>
      <c r="OX861" s="28"/>
      <c r="OY861" s="30"/>
      <c r="PA861" s="41"/>
      <c r="PN861" s="41"/>
      <c r="PS861" s="41"/>
      <c r="PX861" s="41"/>
      <c r="QC861" s="41"/>
      <c r="QH861" s="28"/>
      <c r="QI861" s="30"/>
      <c r="QJ861" s="30"/>
      <c r="QK861" s="41"/>
      <c r="QM861"/>
      <c r="QN861"/>
      <c r="QO861"/>
      <c r="QX861" s="41"/>
      <c r="RC861" s="41"/>
      <c r="RH861" s="41"/>
      <c r="RM861" s="41"/>
      <c r="RS861" s="28"/>
      <c r="RT861" s="30"/>
      <c r="RU861" s="30"/>
      <c r="RV861" s="41"/>
      <c r="SI861" s="41"/>
      <c r="SN861" s="41"/>
      <c r="SS861" s="41"/>
      <c r="SX861" s="41"/>
      <c r="TD861" s="28"/>
      <c r="TE861" s="30"/>
      <c r="TF861" s="30"/>
      <c r="TG861" s="41"/>
      <c r="TT861" s="41"/>
      <c r="TY861" s="41"/>
      <c r="UD861" s="41"/>
      <c r="UI861" s="41"/>
      <c r="UO861" s="28"/>
      <c r="UP861" s="30"/>
      <c r="UQ861" s="30"/>
      <c r="UR861" s="41"/>
      <c r="VE861" s="41"/>
      <c r="VJ861" s="41"/>
      <c r="VO861" s="41"/>
      <c r="VT861" s="41"/>
      <c r="VZ861" s="28"/>
      <c r="WA861" s="30"/>
      <c r="WB861" s="30"/>
      <c r="WC861" s="41"/>
      <c r="WH861" s="41"/>
      <c r="WM861" s="41"/>
      <c r="WR861" s="41"/>
      <c r="WW861" s="41"/>
      <c r="XB861" s="28"/>
      <c r="XC861" s="30"/>
      <c r="XD861" s="30"/>
      <c r="XE861" s="41"/>
      <c r="XJ861" s="41"/>
      <c r="XO861" s="41"/>
      <c r="XT861" s="41"/>
      <c r="XY861" s="41"/>
      <c r="YE861" s="28"/>
      <c r="YF861" s="30"/>
      <c r="YG861" s="30"/>
      <c r="YH861" s="41"/>
      <c r="YM861" s="41"/>
      <c r="YR861" s="41"/>
      <c r="YW861" s="41"/>
      <c r="ZB861" s="41"/>
      <c r="ZH861" s="28"/>
      <c r="ZI861" s="30"/>
      <c r="ZJ861" s="30"/>
      <c r="ZK861" s="41"/>
      <c r="ZP861" s="41"/>
      <c r="ZU861" s="41"/>
      <c r="ZZ861" s="41"/>
      <c r="AAE861" s="41"/>
      <c r="AAK861" s="28"/>
      <c r="AAL861" s="30"/>
      <c r="AAM861" s="30"/>
      <c r="AAN861" s="41"/>
      <c r="AAS861" s="41"/>
      <c r="AAX861" s="41"/>
      <c r="ABC861" s="41"/>
      <c r="ABH861" s="41"/>
      <c r="ABN861" s="28"/>
      <c r="ABQ861" s="28"/>
      <c r="ABR861" s="30"/>
      <c r="ABS861" s="30"/>
      <c r="ABT861" s="31"/>
      <c r="ABU861" s="30"/>
      <c r="ABV861" s="30"/>
      <c r="ABW861" s="28"/>
      <c r="ABZ861" s="28"/>
      <c r="ACC861" s="36"/>
      <c r="ACD861" s="28"/>
      <c r="ACG861" s="36"/>
      <c r="ACH861" s="28"/>
      <c r="ACK861" s="36"/>
      <c r="ACL861" s="28"/>
      <c r="ACO861" s="36"/>
      <c r="AJI861" s="31"/>
      <c r="AJM861" s="32"/>
      <c r="AJQ861" s="32"/>
      <c r="AJU861" s="32"/>
    </row>
    <row r="862" spans="3:957" s="27" customFormat="1" x14ac:dyDescent="0.25">
      <c r="C862" s="31"/>
      <c r="J862" s="29"/>
      <c r="K862" s="31"/>
      <c r="U862" s="29"/>
      <c r="V862" s="31"/>
      <c r="W862" s="30"/>
      <c r="X862" s="30"/>
      <c r="AF862" s="29"/>
      <c r="AG862" s="30"/>
      <c r="AM862" s="32"/>
      <c r="AN862" s="30"/>
      <c r="AO862" s="30"/>
      <c r="AP862" s="30"/>
      <c r="AQ862" s="29"/>
      <c r="AR862" s="30"/>
      <c r="AS862" s="30"/>
      <c r="AT862" s="30"/>
      <c r="AU862" s="30"/>
      <c r="AV862" s="30"/>
      <c r="AW862" s="31"/>
      <c r="AX862" s="30"/>
      <c r="AY862" s="30"/>
      <c r="AZ862" s="30"/>
      <c r="BA862" s="30"/>
      <c r="BB862" s="31"/>
      <c r="BG862" s="32"/>
      <c r="BH862" s="30"/>
      <c r="BI862" s="30"/>
      <c r="BJ862" s="30"/>
      <c r="BK862" s="30"/>
      <c r="BL862" s="31"/>
      <c r="BM862" s="30"/>
      <c r="BN862" s="30"/>
      <c r="BO862" s="30"/>
      <c r="BP862" s="30"/>
      <c r="BQ862" s="30"/>
      <c r="BR862" s="31"/>
      <c r="BS862" s="30"/>
      <c r="BT862" s="30"/>
      <c r="BU862" s="30"/>
      <c r="BV862" s="30"/>
      <c r="BW862" s="30"/>
      <c r="BX862" s="29"/>
      <c r="BY862" s="30"/>
      <c r="CD862" s="32"/>
      <c r="CE862" s="30"/>
      <c r="CF862" s="30"/>
      <c r="CG862" s="30"/>
      <c r="CH862" s="30"/>
      <c r="CI862" s="31"/>
      <c r="CJ862" s="30"/>
      <c r="CK862" s="30"/>
      <c r="CL862" s="30"/>
      <c r="CM862" s="30"/>
      <c r="CN862" s="30"/>
      <c r="CO862" s="31"/>
      <c r="CP862" s="30"/>
      <c r="CQ862" s="30"/>
      <c r="CR862" s="30"/>
      <c r="CS862" s="30"/>
      <c r="CT862" s="30"/>
      <c r="CU862" s="29"/>
      <c r="CV862" s="30"/>
      <c r="DA862" s="32"/>
      <c r="DB862" s="30"/>
      <c r="DC862" s="30"/>
      <c r="DD862" s="30"/>
      <c r="DE862" s="30"/>
      <c r="DF862" s="31"/>
      <c r="DG862" s="30"/>
      <c r="DH862" s="30"/>
      <c r="DI862" s="30"/>
      <c r="DJ862" s="30"/>
      <c r="DK862" s="30"/>
      <c r="DL862" s="31"/>
      <c r="DM862" s="30"/>
      <c r="DN862" s="30"/>
      <c r="DO862" s="30"/>
      <c r="DP862" s="30"/>
      <c r="DQ862" s="30"/>
      <c r="DR862" s="29"/>
      <c r="DS862" s="30"/>
      <c r="DX862" s="32"/>
      <c r="DY862" s="30"/>
      <c r="DZ862" s="30"/>
      <c r="EA862" s="30"/>
      <c r="EB862" s="30"/>
      <c r="EC862" s="31"/>
      <c r="ED862" s="30"/>
      <c r="EE862" s="30"/>
      <c r="EF862" s="30"/>
      <c r="EG862" s="30"/>
      <c r="EH862" s="30"/>
      <c r="EI862" s="31"/>
      <c r="EJ862" s="30"/>
      <c r="EK862" s="30"/>
      <c r="EL862" s="30"/>
      <c r="EM862" s="30"/>
      <c r="EN862" s="30"/>
      <c r="EO862" s="29"/>
      <c r="EP862" s="30"/>
      <c r="EQ862" s="33"/>
      <c r="ER862" s="30"/>
      <c r="ES862" s="29"/>
      <c r="ET862" s="34"/>
      <c r="EU862" s="29"/>
      <c r="EV862" s="28"/>
      <c r="EW862" s="30"/>
      <c r="EX862" s="30"/>
      <c r="EY862" s="30"/>
      <c r="EZ862" s="33"/>
      <c r="FA862" s="30"/>
      <c r="FB862" s="30"/>
      <c r="FF862" s="29"/>
      <c r="FG862" s="28"/>
      <c r="FH862" s="30"/>
      <c r="FL862" s="29"/>
      <c r="FM862" s="31"/>
      <c r="FN862" s="30"/>
      <c r="FO862" s="30"/>
      <c r="FP862" s="30"/>
      <c r="FQ862" s="30"/>
      <c r="FR862" s="30"/>
      <c r="FS862" s="30"/>
      <c r="FT862" s="30"/>
      <c r="FU862" s="30"/>
      <c r="FV862" s="30"/>
      <c r="FW862" s="30"/>
      <c r="FX862" s="30"/>
      <c r="FY862" s="30"/>
      <c r="FZ862" s="30"/>
      <c r="GA862" s="30"/>
      <c r="GB862" s="30"/>
      <c r="GC862" s="30"/>
      <c r="GD862" s="30"/>
      <c r="GE862" s="30"/>
      <c r="GF862" s="30"/>
      <c r="GG862" s="30"/>
      <c r="GH862" s="30"/>
      <c r="GI862" s="30"/>
      <c r="GJ862" s="30"/>
      <c r="GK862" s="30"/>
      <c r="GL862" s="30"/>
      <c r="GM862" s="30"/>
      <c r="GN862" s="30"/>
      <c r="GO862" s="30"/>
      <c r="GP862" s="30"/>
      <c r="GQ862" s="30"/>
      <c r="GR862" s="30"/>
      <c r="GS862" s="30"/>
      <c r="GT862" s="30"/>
      <c r="GU862" s="30"/>
      <c r="GV862" s="30"/>
      <c r="GW862" s="30"/>
      <c r="GX862" s="30"/>
      <c r="GY862" s="30"/>
      <c r="GZ862" s="30"/>
      <c r="HA862" s="30"/>
      <c r="HB862" s="30"/>
      <c r="HC862" s="30"/>
      <c r="HD862" s="31"/>
      <c r="HE862" s="30"/>
      <c r="HF862" s="30"/>
      <c r="HG862" s="30"/>
      <c r="HH862" s="30"/>
      <c r="HI862" s="30"/>
      <c r="HJ862" s="30"/>
      <c r="HR862" s="31"/>
      <c r="HS862" s="30"/>
      <c r="HT862" s="30"/>
      <c r="HU862" s="30"/>
      <c r="HV862" s="30"/>
      <c r="HW862" s="30"/>
      <c r="HX862" s="30"/>
      <c r="HY862" s="30"/>
      <c r="HZ862" s="30"/>
      <c r="IX862" s="30"/>
      <c r="IY862" s="30"/>
      <c r="IZ862" s="30"/>
      <c r="JA862" s="30"/>
      <c r="JB862" s="30"/>
      <c r="JC862" s="30"/>
      <c r="JD862" s="30"/>
      <c r="JE862" s="30"/>
      <c r="JF862" s="30"/>
      <c r="JG862" s="30"/>
      <c r="JH862" s="30"/>
      <c r="JI862" s="31"/>
      <c r="JJ862" s="30"/>
      <c r="JK862" s="30"/>
      <c r="JL862" s="30"/>
      <c r="JM862" s="30"/>
      <c r="JN862" s="30"/>
      <c r="JO862" s="30"/>
      <c r="JX862" s="28"/>
      <c r="JZ862" s="30"/>
      <c r="KA862" s="30"/>
      <c r="KB862" s="30"/>
      <c r="KC862" s="28"/>
      <c r="KH862" s="33"/>
      <c r="KI862" s="28"/>
      <c r="KN862" s="33"/>
      <c r="KO862" s="30"/>
      <c r="KP862" s="30"/>
      <c r="KQ862" s="30"/>
      <c r="KR862" s="30"/>
      <c r="LA862" s="44"/>
      <c r="MU862" s="49"/>
      <c r="MV862" s="30"/>
      <c r="MW862" s="30"/>
      <c r="MX862" s="30"/>
      <c r="NB862" s="44"/>
      <c r="NH862" s="49"/>
      <c r="NI862" s="30"/>
      <c r="NJ862" s="30"/>
      <c r="NK862" s="30"/>
      <c r="NO862" s="44"/>
      <c r="NU862" s="28"/>
      <c r="NZ862" s="28"/>
      <c r="OE862" s="28"/>
      <c r="OG862" s="35"/>
      <c r="OH862" s="28"/>
      <c r="OK862" s="35"/>
      <c r="OL862" s="28"/>
      <c r="OO862" s="35"/>
      <c r="OP862" s="28"/>
      <c r="OS862" s="36"/>
      <c r="OT862" s="28"/>
      <c r="OW862" s="35"/>
      <c r="OX862" s="28"/>
      <c r="OY862" s="30"/>
      <c r="PA862" s="41"/>
      <c r="PN862" s="41"/>
      <c r="PS862" s="41"/>
      <c r="PX862" s="41"/>
      <c r="QC862" s="41"/>
      <c r="QH862" s="28"/>
      <c r="QI862" s="30"/>
      <c r="QJ862" s="30"/>
      <c r="QK862" s="41"/>
      <c r="QM862"/>
      <c r="QN862"/>
      <c r="QO862"/>
      <c r="QX862" s="41"/>
      <c r="RC862" s="41"/>
      <c r="RH862" s="41"/>
      <c r="RM862" s="41"/>
      <c r="RS862" s="28"/>
      <c r="RT862" s="30"/>
      <c r="RU862" s="30"/>
      <c r="RV862" s="41"/>
      <c r="SI862" s="41"/>
      <c r="SN862" s="41"/>
      <c r="SS862" s="41"/>
      <c r="SX862" s="41"/>
      <c r="TD862" s="28"/>
      <c r="TE862" s="30"/>
      <c r="TF862" s="30"/>
      <c r="TG862" s="41"/>
      <c r="TT862" s="41"/>
      <c r="TY862" s="41"/>
      <c r="UD862" s="41"/>
      <c r="UI862" s="41"/>
      <c r="UO862" s="28"/>
      <c r="UP862" s="30"/>
      <c r="UQ862" s="30"/>
      <c r="UR862" s="41"/>
      <c r="VE862" s="41"/>
      <c r="VJ862" s="41"/>
      <c r="VO862" s="41"/>
      <c r="VT862" s="41"/>
      <c r="VZ862" s="28"/>
      <c r="WA862" s="30"/>
      <c r="WB862" s="30"/>
      <c r="WC862" s="41"/>
      <c r="WH862" s="41"/>
      <c r="WM862" s="41"/>
      <c r="WR862" s="41"/>
      <c r="WW862" s="41"/>
      <c r="XB862" s="28"/>
      <c r="XC862" s="30"/>
      <c r="XD862" s="30"/>
      <c r="XE862" s="41"/>
      <c r="XJ862" s="41"/>
      <c r="XO862" s="41"/>
      <c r="XT862" s="41"/>
      <c r="XY862" s="41"/>
      <c r="YE862" s="28"/>
      <c r="YF862" s="30"/>
      <c r="YG862" s="30"/>
      <c r="YH862" s="41"/>
      <c r="YM862" s="41"/>
      <c r="YR862" s="41"/>
      <c r="YW862" s="41"/>
      <c r="ZB862" s="41"/>
      <c r="ZH862" s="28"/>
      <c r="ZI862" s="30"/>
      <c r="ZJ862" s="30"/>
      <c r="ZK862" s="41"/>
      <c r="ZP862" s="41"/>
      <c r="ZU862" s="41"/>
      <c r="ZZ862" s="41"/>
      <c r="AAE862" s="41"/>
      <c r="AAK862" s="28"/>
      <c r="AAL862" s="30"/>
      <c r="AAM862" s="30"/>
      <c r="AAN862" s="41"/>
      <c r="AAS862" s="41"/>
      <c r="AAX862" s="41"/>
      <c r="ABC862" s="41"/>
      <c r="ABH862" s="41"/>
      <c r="ABN862" s="28"/>
      <c r="ABQ862" s="28"/>
      <c r="ABR862" s="30"/>
      <c r="ABS862" s="30"/>
      <c r="ABT862" s="31"/>
      <c r="ABU862" s="30"/>
      <c r="ABV862" s="30"/>
      <c r="ABW862" s="28"/>
      <c r="ABZ862" s="28"/>
      <c r="ACC862" s="36"/>
      <c r="ACD862" s="28"/>
      <c r="ACG862" s="36"/>
      <c r="ACH862" s="28"/>
      <c r="ACK862" s="36"/>
      <c r="ACL862" s="28"/>
      <c r="ACO862" s="36"/>
      <c r="AJI862" s="31"/>
      <c r="AJM862" s="32"/>
      <c r="AJQ862" s="32"/>
      <c r="AJU862" s="32"/>
    </row>
    <row r="863" spans="3:957" s="27" customFormat="1" x14ac:dyDescent="0.25">
      <c r="C863" s="31"/>
      <c r="J863" s="29"/>
      <c r="K863" s="31"/>
      <c r="U863" s="29"/>
      <c r="V863" s="31"/>
      <c r="W863" s="30"/>
      <c r="X863" s="30"/>
      <c r="AF863" s="29"/>
      <c r="AG863" s="30"/>
      <c r="AM863" s="32"/>
      <c r="AN863" s="30"/>
      <c r="AO863" s="30"/>
      <c r="AP863" s="30"/>
      <c r="AQ863" s="29"/>
      <c r="AR863" s="30"/>
      <c r="AS863" s="30"/>
      <c r="AT863" s="30"/>
      <c r="AU863" s="30"/>
      <c r="AV863" s="30"/>
      <c r="AW863" s="31"/>
      <c r="AX863" s="30"/>
      <c r="AY863" s="30"/>
      <c r="AZ863" s="30"/>
      <c r="BA863" s="30"/>
      <c r="BB863" s="31"/>
      <c r="BG863" s="32"/>
      <c r="BH863" s="30"/>
      <c r="BI863" s="30"/>
      <c r="BJ863" s="30"/>
      <c r="BK863" s="30"/>
      <c r="BL863" s="31"/>
      <c r="BM863" s="30"/>
      <c r="BN863" s="30"/>
      <c r="BO863" s="30"/>
      <c r="BP863" s="30"/>
      <c r="BQ863" s="30"/>
      <c r="BR863" s="31"/>
      <c r="BS863" s="30"/>
      <c r="BT863" s="30"/>
      <c r="BU863" s="30"/>
      <c r="BV863" s="30"/>
      <c r="BW863" s="30"/>
      <c r="BX863" s="29"/>
      <c r="BY863" s="30"/>
      <c r="CD863" s="32"/>
      <c r="CE863" s="30"/>
      <c r="CF863" s="30"/>
      <c r="CG863" s="30"/>
      <c r="CH863" s="30"/>
      <c r="CI863" s="31"/>
      <c r="CJ863" s="30"/>
      <c r="CK863" s="30"/>
      <c r="CL863" s="30"/>
      <c r="CM863" s="30"/>
      <c r="CN863" s="30"/>
      <c r="CO863" s="31"/>
      <c r="CP863" s="30"/>
      <c r="CQ863" s="30"/>
      <c r="CR863" s="30"/>
      <c r="CS863" s="30"/>
      <c r="CT863" s="30"/>
      <c r="CU863" s="29"/>
      <c r="CV863" s="30"/>
      <c r="DA863" s="32"/>
      <c r="DB863" s="30"/>
      <c r="DC863" s="30"/>
      <c r="DD863" s="30"/>
      <c r="DE863" s="30"/>
      <c r="DF863" s="31"/>
      <c r="DG863" s="30"/>
      <c r="DH863" s="30"/>
      <c r="DI863" s="30"/>
      <c r="DJ863" s="30"/>
      <c r="DK863" s="30"/>
      <c r="DL863" s="31"/>
      <c r="DM863" s="30"/>
      <c r="DN863" s="30"/>
      <c r="DO863" s="30"/>
      <c r="DP863" s="30"/>
      <c r="DQ863" s="30"/>
      <c r="DR863" s="29"/>
      <c r="DS863" s="30"/>
      <c r="DX863" s="32"/>
      <c r="DY863" s="30"/>
      <c r="DZ863" s="30"/>
      <c r="EA863" s="30"/>
      <c r="EB863" s="30"/>
      <c r="EC863" s="31"/>
      <c r="ED863" s="30"/>
      <c r="EE863" s="30"/>
      <c r="EF863" s="30"/>
      <c r="EG863" s="30"/>
      <c r="EH863" s="30"/>
      <c r="EI863" s="31"/>
      <c r="EJ863" s="30"/>
      <c r="EK863" s="30"/>
      <c r="EL863" s="30"/>
      <c r="EM863" s="30"/>
      <c r="EN863" s="30"/>
      <c r="EO863" s="29"/>
      <c r="EP863" s="30"/>
      <c r="EQ863" s="33"/>
      <c r="ER863" s="30"/>
      <c r="ES863" s="29"/>
      <c r="ET863" s="34"/>
      <c r="EU863" s="29"/>
      <c r="EV863" s="28"/>
      <c r="EW863" s="30"/>
      <c r="EX863" s="30"/>
      <c r="EY863" s="30"/>
      <c r="EZ863" s="33"/>
      <c r="FA863" s="30"/>
      <c r="FB863" s="30"/>
      <c r="FF863" s="29"/>
      <c r="FG863" s="28"/>
      <c r="FH863" s="30"/>
      <c r="FL863" s="29"/>
      <c r="FM863" s="31"/>
      <c r="FN863" s="30"/>
      <c r="FO863" s="30"/>
      <c r="FP863" s="30"/>
      <c r="FQ863" s="30"/>
      <c r="FR863" s="30"/>
      <c r="FS863" s="30"/>
      <c r="FT863" s="30"/>
      <c r="FU863" s="30"/>
      <c r="FV863" s="30"/>
      <c r="FW863" s="30"/>
      <c r="FX863" s="30"/>
      <c r="FY863" s="30"/>
      <c r="FZ863" s="30"/>
      <c r="GA863" s="30"/>
      <c r="GB863" s="30"/>
      <c r="GC863" s="30"/>
      <c r="GD863" s="30"/>
      <c r="GE863" s="30"/>
      <c r="GF863" s="30"/>
      <c r="GG863" s="30"/>
      <c r="GH863" s="30"/>
      <c r="GI863" s="30"/>
      <c r="GJ863" s="30"/>
      <c r="GK863" s="30"/>
      <c r="GL863" s="30"/>
      <c r="GM863" s="30"/>
      <c r="GN863" s="30"/>
      <c r="GO863" s="30"/>
      <c r="GP863" s="30"/>
      <c r="GQ863" s="30"/>
      <c r="GR863" s="30"/>
      <c r="GS863" s="30"/>
      <c r="GT863" s="30"/>
      <c r="GU863" s="30"/>
      <c r="GV863" s="30"/>
      <c r="GW863" s="30"/>
      <c r="GX863" s="30"/>
      <c r="GY863" s="30"/>
      <c r="GZ863" s="30"/>
      <c r="HA863" s="30"/>
      <c r="HB863" s="30"/>
      <c r="HC863" s="30"/>
      <c r="HD863" s="31"/>
      <c r="HE863" s="30"/>
      <c r="HF863" s="30"/>
      <c r="HG863" s="30"/>
      <c r="HH863" s="30"/>
      <c r="HI863" s="30"/>
      <c r="HJ863" s="30"/>
      <c r="HR863" s="31"/>
      <c r="HS863" s="30"/>
      <c r="HT863" s="30"/>
      <c r="HU863" s="30"/>
      <c r="HV863" s="30"/>
      <c r="HW863" s="30"/>
      <c r="HX863" s="30"/>
      <c r="HY863" s="30"/>
      <c r="HZ863" s="30"/>
      <c r="IX863" s="30"/>
      <c r="IY863" s="30"/>
      <c r="IZ863" s="30"/>
      <c r="JA863" s="30"/>
      <c r="JB863" s="30"/>
      <c r="JC863" s="30"/>
      <c r="JD863" s="30"/>
      <c r="JE863" s="30"/>
      <c r="JF863" s="30"/>
      <c r="JG863" s="30"/>
      <c r="JH863" s="30"/>
      <c r="JI863" s="31"/>
      <c r="JJ863" s="30"/>
      <c r="JK863" s="30"/>
      <c r="JL863" s="30"/>
      <c r="JM863" s="30"/>
      <c r="JN863" s="30"/>
      <c r="JO863" s="30"/>
      <c r="JX863" s="28"/>
      <c r="JZ863" s="30"/>
      <c r="KA863" s="30"/>
      <c r="KB863" s="30"/>
      <c r="KC863" s="28"/>
      <c r="KH863" s="33"/>
      <c r="KI863" s="28"/>
      <c r="KN863" s="33"/>
      <c r="KO863" s="30"/>
      <c r="KP863" s="30"/>
      <c r="KQ863" s="30"/>
      <c r="KR863" s="30"/>
      <c r="LA863" s="44"/>
      <c r="MU863" s="49"/>
      <c r="MV863" s="30"/>
      <c r="MW863" s="30"/>
      <c r="MX863" s="30"/>
      <c r="NB863" s="44"/>
      <c r="NH863" s="49"/>
      <c r="NI863" s="30"/>
      <c r="NJ863" s="30"/>
      <c r="NK863" s="30"/>
      <c r="NO863" s="44"/>
      <c r="NU863" s="28"/>
      <c r="NZ863" s="28"/>
      <c r="OE863" s="28"/>
      <c r="OG863" s="35"/>
      <c r="OH863" s="28"/>
      <c r="OK863" s="35"/>
      <c r="OL863" s="28"/>
      <c r="OO863" s="35"/>
      <c r="OP863" s="28"/>
      <c r="OS863" s="36"/>
      <c r="OT863" s="28"/>
      <c r="OW863" s="35"/>
      <c r="OX863" s="28"/>
      <c r="OY863" s="30"/>
      <c r="PA863" s="41"/>
      <c r="PN863" s="41"/>
      <c r="PS863" s="41"/>
      <c r="PX863" s="41"/>
      <c r="QC863" s="41"/>
      <c r="QH863" s="28"/>
      <c r="QI863" s="30"/>
      <c r="QJ863" s="30"/>
      <c r="QK863" s="41"/>
      <c r="QM863"/>
      <c r="QN863"/>
      <c r="QO863"/>
      <c r="QX863" s="41"/>
      <c r="RC863" s="41"/>
      <c r="RH863" s="41"/>
      <c r="RM863" s="41"/>
      <c r="RS863" s="28"/>
      <c r="RT863" s="30"/>
      <c r="RU863" s="30"/>
      <c r="RV863" s="41"/>
      <c r="SI863" s="41"/>
      <c r="SN863" s="41"/>
      <c r="SS863" s="41"/>
      <c r="SX863" s="41"/>
      <c r="TD863" s="28"/>
      <c r="TE863" s="30"/>
      <c r="TF863" s="30"/>
      <c r="TG863" s="41"/>
      <c r="TT863" s="41"/>
      <c r="TY863" s="41"/>
      <c r="UD863" s="41"/>
      <c r="UI863" s="41"/>
      <c r="UO863" s="28"/>
      <c r="UP863" s="30"/>
      <c r="UQ863" s="30"/>
      <c r="UR863" s="41"/>
      <c r="VE863" s="41"/>
      <c r="VJ863" s="41"/>
      <c r="VO863" s="41"/>
      <c r="VT863" s="41"/>
      <c r="VZ863" s="28"/>
      <c r="WA863" s="30"/>
      <c r="WB863" s="30"/>
      <c r="WC863" s="41"/>
      <c r="WH863" s="41"/>
      <c r="WM863" s="41"/>
      <c r="WR863" s="41"/>
      <c r="WW863" s="41"/>
      <c r="XB863" s="28"/>
      <c r="XC863" s="30"/>
      <c r="XD863" s="30"/>
      <c r="XE863" s="41"/>
      <c r="XJ863" s="41"/>
      <c r="XO863" s="41"/>
      <c r="XT863" s="41"/>
      <c r="XY863" s="41"/>
      <c r="YE863" s="28"/>
      <c r="YF863" s="30"/>
      <c r="YG863" s="30"/>
      <c r="YH863" s="41"/>
      <c r="YM863" s="41"/>
      <c r="YR863" s="41"/>
      <c r="YW863" s="41"/>
      <c r="ZB863" s="41"/>
      <c r="ZH863" s="28"/>
      <c r="ZI863" s="30"/>
      <c r="ZJ863" s="30"/>
      <c r="ZK863" s="41"/>
      <c r="ZP863" s="41"/>
      <c r="ZU863" s="41"/>
      <c r="ZZ863" s="41"/>
      <c r="AAE863" s="41"/>
      <c r="AAK863" s="28"/>
      <c r="AAL863" s="30"/>
      <c r="AAM863" s="30"/>
      <c r="AAN863" s="41"/>
      <c r="AAS863" s="41"/>
      <c r="AAX863" s="41"/>
      <c r="ABC863" s="41"/>
      <c r="ABH863" s="41"/>
      <c r="ABN863" s="28"/>
      <c r="ABQ863" s="28"/>
      <c r="ABR863" s="30"/>
      <c r="ABS863" s="30"/>
      <c r="ABT863" s="31"/>
      <c r="ABU863" s="30"/>
      <c r="ABV863" s="30"/>
      <c r="ABW863" s="28"/>
      <c r="ABZ863" s="28"/>
      <c r="ACC863" s="36"/>
      <c r="ACD863" s="28"/>
      <c r="ACG863" s="36"/>
      <c r="ACH863" s="28"/>
      <c r="ACK863" s="36"/>
      <c r="ACL863" s="28"/>
      <c r="ACO863" s="36"/>
      <c r="AJI863" s="31"/>
      <c r="AJM863" s="32"/>
      <c r="AJQ863" s="32"/>
      <c r="AJU863" s="32"/>
    </row>
    <row r="864" spans="3:957" s="27" customFormat="1" x14ac:dyDescent="0.25">
      <c r="C864" s="31"/>
      <c r="J864" s="29"/>
      <c r="K864" s="31"/>
      <c r="U864" s="29"/>
      <c r="V864" s="31"/>
      <c r="W864" s="30"/>
      <c r="X864" s="30"/>
      <c r="AF864" s="29"/>
      <c r="AG864" s="30"/>
      <c r="AM864" s="32"/>
      <c r="AN864" s="30"/>
      <c r="AO864" s="30"/>
      <c r="AP864" s="30"/>
      <c r="AQ864" s="29"/>
      <c r="AR864" s="30"/>
      <c r="AS864" s="30"/>
      <c r="AT864" s="30"/>
      <c r="AU864" s="30"/>
      <c r="AV864" s="30"/>
      <c r="AW864" s="31"/>
      <c r="AX864" s="30"/>
      <c r="AY864" s="30"/>
      <c r="AZ864" s="30"/>
      <c r="BA864" s="30"/>
      <c r="BB864" s="31"/>
      <c r="BG864" s="32"/>
      <c r="BH864" s="30"/>
      <c r="BI864" s="30"/>
      <c r="BJ864" s="30"/>
      <c r="BK864" s="30"/>
      <c r="BL864" s="31"/>
      <c r="BM864" s="30"/>
      <c r="BN864" s="30"/>
      <c r="BO864" s="30"/>
      <c r="BP864" s="30"/>
      <c r="BQ864" s="30"/>
      <c r="BR864" s="31"/>
      <c r="BS864" s="30"/>
      <c r="BT864" s="30"/>
      <c r="BU864" s="30"/>
      <c r="BV864" s="30"/>
      <c r="BW864" s="30"/>
      <c r="BX864" s="29"/>
      <c r="BY864" s="30"/>
      <c r="CD864" s="32"/>
      <c r="CE864" s="30"/>
      <c r="CF864" s="30"/>
      <c r="CG864" s="30"/>
      <c r="CH864" s="30"/>
      <c r="CI864" s="31"/>
      <c r="CJ864" s="30"/>
      <c r="CK864" s="30"/>
      <c r="CL864" s="30"/>
      <c r="CM864" s="30"/>
      <c r="CN864" s="30"/>
      <c r="CO864" s="31"/>
      <c r="CP864" s="30"/>
      <c r="CQ864" s="30"/>
      <c r="CR864" s="30"/>
      <c r="CS864" s="30"/>
      <c r="CT864" s="30"/>
      <c r="CU864" s="29"/>
      <c r="CV864" s="30"/>
      <c r="DA864" s="32"/>
      <c r="DB864" s="30"/>
      <c r="DC864" s="30"/>
      <c r="DD864" s="30"/>
      <c r="DE864" s="30"/>
      <c r="DF864" s="31"/>
      <c r="DG864" s="30"/>
      <c r="DH864" s="30"/>
      <c r="DI864" s="30"/>
      <c r="DJ864" s="30"/>
      <c r="DK864" s="30"/>
      <c r="DL864" s="31"/>
      <c r="DM864" s="30"/>
      <c r="DN864" s="30"/>
      <c r="DO864" s="30"/>
      <c r="DP864" s="30"/>
      <c r="DQ864" s="30"/>
      <c r="DR864" s="29"/>
      <c r="DS864" s="30"/>
      <c r="DX864" s="32"/>
      <c r="DY864" s="30"/>
      <c r="DZ864" s="30"/>
      <c r="EA864" s="30"/>
      <c r="EB864" s="30"/>
      <c r="EC864" s="31"/>
      <c r="ED864" s="30"/>
      <c r="EE864" s="30"/>
      <c r="EF864" s="30"/>
      <c r="EG864" s="30"/>
      <c r="EH864" s="30"/>
      <c r="EI864" s="31"/>
      <c r="EJ864" s="30"/>
      <c r="EK864" s="30"/>
      <c r="EL864" s="30"/>
      <c r="EM864" s="30"/>
      <c r="EN864" s="30"/>
      <c r="EO864" s="29"/>
      <c r="EP864" s="30"/>
      <c r="EQ864" s="33"/>
      <c r="ER864" s="30"/>
      <c r="ES864" s="29"/>
      <c r="ET864" s="34"/>
      <c r="EU864" s="29"/>
      <c r="EV864" s="28"/>
      <c r="EW864" s="30"/>
      <c r="EX864" s="30"/>
      <c r="EY864" s="30"/>
      <c r="EZ864" s="33"/>
      <c r="FA864" s="30"/>
      <c r="FB864" s="30"/>
      <c r="FF864" s="29"/>
      <c r="FG864" s="28"/>
      <c r="FH864" s="30"/>
      <c r="FL864" s="29"/>
      <c r="FM864" s="31"/>
      <c r="FN864" s="30"/>
      <c r="FO864" s="30"/>
      <c r="FP864" s="30"/>
      <c r="FQ864" s="30"/>
      <c r="FR864" s="30"/>
      <c r="FS864" s="30"/>
      <c r="FT864" s="30"/>
      <c r="FU864" s="30"/>
      <c r="FV864" s="30"/>
      <c r="FW864" s="30"/>
      <c r="FX864" s="30"/>
      <c r="FY864" s="30"/>
      <c r="FZ864" s="30"/>
      <c r="GA864" s="30"/>
      <c r="GB864" s="30"/>
      <c r="GC864" s="30"/>
      <c r="GD864" s="30"/>
      <c r="GE864" s="30"/>
      <c r="GF864" s="30"/>
      <c r="GG864" s="30"/>
      <c r="GH864" s="30"/>
      <c r="GI864" s="30"/>
      <c r="GJ864" s="30"/>
      <c r="GK864" s="30"/>
      <c r="GL864" s="30"/>
      <c r="GM864" s="30"/>
      <c r="GN864" s="30"/>
      <c r="GO864" s="30"/>
      <c r="GP864" s="30"/>
      <c r="GQ864" s="30"/>
      <c r="GR864" s="30"/>
      <c r="GS864" s="30"/>
      <c r="GT864" s="30"/>
      <c r="GU864" s="30"/>
      <c r="GV864" s="30"/>
      <c r="GW864" s="30"/>
      <c r="GX864" s="30"/>
      <c r="GY864" s="30"/>
      <c r="GZ864" s="30"/>
      <c r="HA864" s="30"/>
      <c r="HB864" s="30"/>
      <c r="HC864" s="30"/>
      <c r="HD864" s="31"/>
      <c r="HE864" s="30"/>
      <c r="HF864" s="30"/>
      <c r="HG864" s="30"/>
      <c r="HH864" s="30"/>
      <c r="HI864" s="30"/>
      <c r="HJ864" s="30"/>
      <c r="HR864" s="31"/>
      <c r="HS864" s="30"/>
      <c r="HT864" s="30"/>
      <c r="HU864" s="30"/>
      <c r="HV864" s="30"/>
      <c r="HW864" s="30"/>
      <c r="HX864" s="30"/>
      <c r="HY864" s="30"/>
      <c r="HZ864" s="30"/>
      <c r="IX864" s="30"/>
      <c r="IY864" s="30"/>
      <c r="IZ864" s="30"/>
      <c r="JA864" s="30"/>
      <c r="JB864" s="30"/>
      <c r="JC864" s="30"/>
      <c r="JD864" s="30"/>
      <c r="JE864" s="30"/>
      <c r="JF864" s="30"/>
      <c r="JG864" s="30"/>
      <c r="JH864" s="30"/>
      <c r="JI864" s="31"/>
      <c r="JJ864" s="30"/>
      <c r="JK864" s="30"/>
      <c r="JL864" s="30"/>
      <c r="JM864" s="30"/>
      <c r="JN864" s="30"/>
      <c r="JO864" s="30"/>
      <c r="JX864" s="28"/>
      <c r="JZ864" s="30"/>
      <c r="KA864" s="30"/>
      <c r="KB864" s="30"/>
      <c r="KC864" s="28"/>
      <c r="KH864" s="33"/>
      <c r="KI864" s="28"/>
      <c r="KN864" s="33"/>
      <c r="KO864" s="30"/>
      <c r="KP864" s="30"/>
      <c r="KQ864" s="30"/>
      <c r="KR864" s="30"/>
      <c r="LA864" s="44"/>
      <c r="MU864" s="49"/>
      <c r="MV864" s="30"/>
      <c r="MW864" s="30"/>
      <c r="MX864" s="30"/>
      <c r="NB864" s="44"/>
      <c r="NH864" s="49"/>
      <c r="NI864" s="30"/>
      <c r="NJ864" s="30"/>
      <c r="NK864" s="30"/>
      <c r="NO864" s="44"/>
      <c r="NU864" s="28"/>
      <c r="NZ864" s="28"/>
      <c r="OE864" s="28"/>
      <c r="OG864" s="35"/>
      <c r="OH864" s="28"/>
      <c r="OK864" s="35"/>
      <c r="OL864" s="28"/>
      <c r="OO864" s="35"/>
      <c r="OP864" s="28"/>
      <c r="OS864" s="36"/>
      <c r="OT864" s="28"/>
      <c r="OW864" s="35"/>
      <c r="OX864" s="28"/>
      <c r="OY864" s="30"/>
      <c r="PA864" s="41"/>
      <c r="PN864" s="41"/>
      <c r="PS864" s="41"/>
      <c r="PX864" s="41"/>
      <c r="QC864" s="41"/>
      <c r="QH864" s="28"/>
      <c r="QI864" s="30"/>
      <c r="QJ864" s="30"/>
      <c r="QK864" s="41"/>
      <c r="QM864"/>
      <c r="QN864"/>
      <c r="QO864"/>
      <c r="QX864" s="41"/>
      <c r="RC864" s="41"/>
      <c r="RH864" s="41"/>
      <c r="RM864" s="41"/>
      <c r="RS864" s="28"/>
      <c r="RT864" s="30"/>
      <c r="RU864" s="30"/>
      <c r="RV864" s="41"/>
      <c r="SI864" s="41"/>
      <c r="SN864" s="41"/>
      <c r="SS864" s="41"/>
      <c r="SX864" s="41"/>
      <c r="TD864" s="28"/>
      <c r="TE864" s="30"/>
      <c r="TF864" s="30"/>
      <c r="TG864" s="41"/>
      <c r="TT864" s="41"/>
      <c r="TY864" s="41"/>
      <c r="UD864" s="41"/>
      <c r="UI864" s="41"/>
      <c r="UO864" s="28"/>
      <c r="UP864" s="30"/>
      <c r="UQ864" s="30"/>
      <c r="UR864" s="41"/>
      <c r="VE864" s="41"/>
      <c r="VJ864" s="41"/>
      <c r="VO864" s="41"/>
      <c r="VT864" s="41"/>
      <c r="VZ864" s="28"/>
      <c r="WA864" s="30"/>
      <c r="WB864" s="30"/>
      <c r="WC864" s="41"/>
      <c r="WH864" s="41"/>
      <c r="WM864" s="41"/>
      <c r="WR864" s="41"/>
      <c r="WW864" s="41"/>
      <c r="XB864" s="28"/>
      <c r="XC864" s="30"/>
      <c r="XD864" s="30"/>
      <c r="XE864" s="41"/>
      <c r="XJ864" s="41"/>
      <c r="XO864" s="41"/>
      <c r="XT864" s="41"/>
      <c r="XY864" s="41"/>
      <c r="YE864" s="28"/>
      <c r="YF864" s="30"/>
      <c r="YG864" s="30"/>
      <c r="YH864" s="41"/>
      <c r="YM864" s="41"/>
      <c r="YR864" s="41"/>
      <c r="YW864" s="41"/>
      <c r="ZB864" s="41"/>
      <c r="ZH864" s="28"/>
      <c r="ZI864" s="30"/>
      <c r="ZJ864" s="30"/>
      <c r="ZK864" s="41"/>
      <c r="ZP864" s="41"/>
      <c r="ZU864" s="41"/>
      <c r="ZZ864" s="41"/>
      <c r="AAE864" s="41"/>
      <c r="AAK864" s="28"/>
      <c r="AAL864" s="30"/>
      <c r="AAM864" s="30"/>
      <c r="AAN864" s="41"/>
      <c r="AAS864" s="41"/>
      <c r="AAX864" s="41"/>
      <c r="ABC864" s="41"/>
      <c r="ABH864" s="41"/>
      <c r="ABN864" s="28"/>
      <c r="ABQ864" s="28"/>
      <c r="ABR864" s="30"/>
      <c r="ABS864" s="30"/>
      <c r="ABT864" s="31"/>
      <c r="ABU864" s="30"/>
      <c r="ABV864" s="30"/>
      <c r="ABW864" s="28"/>
      <c r="ABZ864" s="28"/>
      <c r="ACC864" s="36"/>
      <c r="ACD864" s="28"/>
      <c r="ACG864" s="36"/>
      <c r="ACH864" s="28"/>
      <c r="ACK864" s="36"/>
      <c r="ACL864" s="28"/>
      <c r="ACO864" s="36"/>
      <c r="AJI864" s="31"/>
      <c r="AJM864" s="32"/>
      <c r="AJQ864" s="32"/>
      <c r="AJU864" s="32"/>
    </row>
    <row r="865" spans="3:957" s="27" customFormat="1" x14ac:dyDescent="0.25">
      <c r="C865" s="31"/>
      <c r="J865" s="29"/>
      <c r="K865" s="31"/>
      <c r="U865" s="29"/>
      <c r="V865" s="31"/>
      <c r="W865" s="30"/>
      <c r="X865" s="30"/>
      <c r="AF865" s="29"/>
      <c r="AG865" s="30"/>
      <c r="AM865" s="32"/>
      <c r="AN865" s="30"/>
      <c r="AO865" s="30"/>
      <c r="AP865" s="30"/>
      <c r="AQ865" s="29"/>
      <c r="AR865" s="30"/>
      <c r="AS865" s="30"/>
      <c r="AT865" s="30"/>
      <c r="AU865" s="30"/>
      <c r="AV865" s="30"/>
      <c r="AW865" s="31"/>
      <c r="AX865" s="30"/>
      <c r="AY865" s="30"/>
      <c r="AZ865" s="30"/>
      <c r="BA865" s="30"/>
      <c r="BB865" s="31"/>
      <c r="BG865" s="32"/>
      <c r="BH865" s="30"/>
      <c r="BI865" s="30"/>
      <c r="BJ865" s="30"/>
      <c r="BK865" s="30"/>
      <c r="BL865" s="31"/>
      <c r="BM865" s="30"/>
      <c r="BN865" s="30"/>
      <c r="BO865" s="30"/>
      <c r="BP865" s="30"/>
      <c r="BQ865" s="30"/>
      <c r="BR865" s="31"/>
      <c r="BS865" s="30"/>
      <c r="BT865" s="30"/>
      <c r="BU865" s="30"/>
      <c r="BV865" s="30"/>
      <c r="BW865" s="30"/>
      <c r="BX865" s="29"/>
      <c r="BY865" s="30"/>
      <c r="CD865" s="32"/>
      <c r="CE865" s="30"/>
      <c r="CF865" s="30"/>
      <c r="CG865" s="30"/>
      <c r="CH865" s="30"/>
      <c r="CI865" s="31"/>
      <c r="CJ865" s="30"/>
      <c r="CK865" s="30"/>
      <c r="CL865" s="30"/>
      <c r="CM865" s="30"/>
      <c r="CN865" s="30"/>
      <c r="CO865" s="31"/>
      <c r="CP865" s="30"/>
      <c r="CQ865" s="30"/>
      <c r="CR865" s="30"/>
      <c r="CS865" s="30"/>
      <c r="CT865" s="30"/>
      <c r="CU865" s="29"/>
      <c r="CV865" s="30"/>
      <c r="DA865" s="32"/>
      <c r="DB865" s="30"/>
      <c r="DC865" s="30"/>
      <c r="DD865" s="30"/>
      <c r="DE865" s="30"/>
      <c r="DF865" s="31"/>
      <c r="DG865" s="30"/>
      <c r="DH865" s="30"/>
      <c r="DI865" s="30"/>
      <c r="DJ865" s="30"/>
      <c r="DK865" s="30"/>
      <c r="DL865" s="31"/>
      <c r="DM865" s="30"/>
      <c r="DN865" s="30"/>
      <c r="DO865" s="30"/>
      <c r="DP865" s="30"/>
      <c r="DQ865" s="30"/>
      <c r="DR865" s="29"/>
      <c r="DS865" s="30"/>
      <c r="DX865" s="32"/>
      <c r="DY865" s="30"/>
      <c r="DZ865" s="30"/>
      <c r="EA865" s="30"/>
      <c r="EB865" s="30"/>
      <c r="EC865" s="31"/>
      <c r="ED865" s="30"/>
      <c r="EE865" s="30"/>
      <c r="EF865" s="30"/>
      <c r="EG865" s="30"/>
      <c r="EH865" s="30"/>
      <c r="EI865" s="31"/>
      <c r="EJ865" s="30"/>
      <c r="EK865" s="30"/>
      <c r="EL865" s="30"/>
      <c r="EM865" s="30"/>
      <c r="EN865" s="30"/>
      <c r="EO865" s="29"/>
      <c r="EP865" s="30"/>
      <c r="EQ865" s="33"/>
      <c r="ER865" s="30"/>
      <c r="ES865" s="29"/>
      <c r="ET865" s="34"/>
      <c r="EU865" s="29"/>
      <c r="EV865" s="28"/>
      <c r="EW865" s="30"/>
      <c r="EX865" s="30"/>
      <c r="EY865" s="30"/>
      <c r="EZ865" s="33"/>
      <c r="FA865" s="30"/>
      <c r="FB865" s="30"/>
      <c r="FF865" s="29"/>
      <c r="FG865" s="28"/>
      <c r="FH865" s="30"/>
      <c r="FL865" s="29"/>
      <c r="FM865" s="31"/>
      <c r="FN865" s="30"/>
      <c r="FO865" s="30"/>
      <c r="FP865" s="30"/>
      <c r="FQ865" s="30"/>
      <c r="FR865" s="30"/>
      <c r="FS865" s="30"/>
      <c r="FT865" s="30"/>
      <c r="FU865" s="30"/>
      <c r="FV865" s="30"/>
      <c r="FW865" s="30"/>
      <c r="FX865" s="30"/>
      <c r="FY865" s="30"/>
      <c r="FZ865" s="30"/>
      <c r="GA865" s="30"/>
      <c r="GB865" s="30"/>
      <c r="GC865" s="30"/>
      <c r="GD865" s="30"/>
      <c r="GE865" s="30"/>
      <c r="GF865" s="30"/>
      <c r="GG865" s="30"/>
      <c r="GH865" s="30"/>
      <c r="GI865" s="30"/>
      <c r="GJ865" s="30"/>
      <c r="GK865" s="30"/>
      <c r="GL865" s="30"/>
      <c r="GM865" s="30"/>
      <c r="GN865" s="30"/>
      <c r="GO865" s="30"/>
      <c r="GP865" s="30"/>
      <c r="GQ865" s="30"/>
      <c r="GR865" s="30"/>
      <c r="GS865" s="30"/>
      <c r="GT865" s="30"/>
      <c r="GU865" s="30"/>
      <c r="GV865" s="30"/>
      <c r="GW865" s="30"/>
      <c r="GX865" s="30"/>
      <c r="GY865" s="30"/>
      <c r="GZ865" s="30"/>
      <c r="HA865" s="30"/>
      <c r="HB865" s="30"/>
      <c r="HC865" s="30"/>
      <c r="HD865" s="31"/>
      <c r="HE865" s="30"/>
      <c r="HF865" s="30"/>
      <c r="HG865" s="30"/>
      <c r="HH865" s="30"/>
      <c r="HI865" s="30"/>
      <c r="HJ865" s="30"/>
      <c r="HR865" s="31"/>
      <c r="HS865" s="30"/>
      <c r="HT865" s="30"/>
      <c r="HU865" s="30"/>
      <c r="HV865" s="30"/>
      <c r="HW865" s="30"/>
      <c r="HX865" s="30"/>
      <c r="HY865" s="30"/>
      <c r="HZ865" s="30"/>
      <c r="IX865" s="30"/>
      <c r="IY865" s="30"/>
      <c r="IZ865" s="30"/>
      <c r="JA865" s="30"/>
      <c r="JB865" s="30"/>
      <c r="JC865" s="30"/>
      <c r="JD865" s="30"/>
      <c r="JE865" s="30"/>
      <c r="JF865" s="30"/>
      <c r="JG865" s="30"/>
      <c r="JH865" s="30"/>
      <c r="JI865" s="31"/>
      <c r="JJ865" s="30"/>
      <c r="JK865" s="30"/>
      <c r="JL865" s="30"/>
      <c r="JM865" s="30"/>
      <c r="JN865" s="30"/>
      <c r="JO865" s="30"/>
      <c r="JX865" s="28"/>
      <c r="JZ865" s="30"/>
      <c r="KA865" s="30"/>
      <c r="KB865" s="30"/>
      <c r="KC865" s="28"/>
      <c r="KH865" s="33"/>
      <c r="KI865" s="28"/>
      <c r="KN865" s="33"/>
      <c r="KO865" s="30"/>
      <c r="KP865" s="30"/>
      <c r="KQ865" s="30"/>
      <c r="KR865" s="30"/>
      <c r="LA865" s="44"/>
      <c r="MU865" s="49"/>
      <c r="MV865" s="30"/>
      <c r="MW865" s="30"/>
      <c r="MX865" s="30"/>
      <c r="NB865" s="44"/>
      <c r="NH865" s="49"/>
      <c r="NI865" s="30"/>
      <c r="NJ865" s="30"/>
      <c r="NK865" s="30"/>
      <c r="NO865" s="44"/>
      <c r="NU865" s="28"/>
      <c r="NZ865" s="28"/>
      <c r="OE865" s="28"/>
      <c r="OG865" s="35"/>
      <c r="OH865" s="28"/>
      <c r="OK865" s="35"/>
      <c r="OL865" s="28"/>
      <c r="OO865" s="35"/>
      <c r="OP865" s="28"/>
      <c r="OS865" s="36"/>
      <c r="OT865" s="28"/>
      <c r="OW865" s="35"/>
      <c r="OX865" s="28"/>
      <c r="OY865" s="30"/>
      <c r="PA865" s="41"/>
      <c r="PN865" s="41"/>
      <c r="PS865" s="41"/>
      <c r="PX865" s="41"/>
      <c r="QC865" s="41"/>
      <c r="QH865" s="28"/>
      <c r="QI865" s="30"/>
      <c r="QJ865" s="30"/>
      <c r="QK865" s="41"/>
      <c r="QM865"/>
      <c r="QN865"/>
      <c r="QO865"/>
      <c r="QX865" s="41"/>
      <c r="RC865" s="41"/>
      <c r="RH865" s="41"/>
      <c r="RM865" s="41"/>
      <c r="RS865" s="28"/>
      <c r="RT865" s="30"/>
      <c r="RU865" s="30"/>
      <c r="RV865" s="41"/>
      <c r="SI865" s="41"/>
      <c r="SN865" s="41"/>
      <c r="SS865" s="41"/>
      <c r="SX865" s="41"/>
      <c r="TD865" s="28"/>
      <c r="TE865" s="30"/>
      <c r="TF865" s="30"/>
      <c r="TG865" s="41"/>
      <c r="TT865" s="41"/>
      <c r="TY865" s="41"/>
      <c r="UD865" s="41"/>
      <c r="UI865" s="41"/>
      <c r="UO865" s="28"/>
      <c r="UP865" s="30"/>
      <c r="UQ865" s="30"/>
      <c r="UR865" s="41"/>
      <c r="VE865" s="41"/>
      <c r="VJ865" s="41"/>
      <c r="VO865" s="41"/>
      <c r="VT865" s="41"/>
      <c r="VZ865" s="28"/>
      <c r="WA865" s="30"/>
      <c r="WB865" s="30"/>
      <c r="WC865" s="41"/>
      <c r="WH865" s="41"/>
      <c r="WM865" s="41"/>
      <c r="WR865" s="41"/>
      <c r="WW865" s="41"/>
      <c r="XB865" s="28"/>
      <c r="XC865" s="30"/>
      <c r="XD865" s="30"/>
      <c r="XE865" s="41"/>
      <c r="XJ865" s="41"/>
      <c r="XO865" s="41"/>
      <c r="XT865" s="41"/>
      <c r="XY865" s="41"/>
      <c r="YE865" s="28"/>
      <c r="YF865" s="30"/>
      <c r="YG865" s="30"/>
      <c r="YH865" s="41"/>
      <c r="YM865" s="41"/>
      <c r="YR865" s="41"/>
      <c r="YW865" s="41"/>
      <c r="ZB865" s="41"/>
      <c r="ZH865" s="28"/>
      <c r="ZI865" s="30"/>
      <c r="ZJ865" s="30"/>
      <c r="ZK865" s="41"/>
      <c r="ZP865" s="41"/>
      <c r="ZU865" s="41"/>
      <c r="ZZ865" s="41"/>
      <c r="AAE865" s="41"/>
      <c r="AAK865" s="28"/>
      <c r="AAL865" s="30"/>
      <c r="AAM865" s="30"/>
      <c r="AAN865" s="41"/>
      <c r="AAS865" s="41"/>
      <c r="AAX865" s="41"/>
      <c r="ABC865" s="41"/>
      <c r="ABH865" s="41"/>
      <c r="ABN865" s="28"/>
      <c r="ABQ865" s="28"/>
      <c r="ABR865" s="30"/>
      <c r="ABS865" s="30"/>
      <c r="ABT865" s="31"/>
      <c r="ABU865" s="30"/>
      <c r="ABV865" s="30"/>
      <c r="ABW865" s="28"/>
      <c r="ABZ865" s="28"/>
      <c r="ACC865" s="36"/>
      <c r="ACD865" s="28"/>
      <c r="ACG865" s="36"/>
      <c r="ACH865" s="28"/>
      <c r="ACK865" s="36"/>
      <c r="ACL865" s="28"/>
      <c r="ACO865" s="36"/>
      <c r="AJI865" s="31"/>
      <c r="AJM865" s="32"/>
      <c r="AJQ865" s="32"/>
      <c r="AJU865" s="32"/>
    </row>
    <row r="866" spans="3:957" s="27" customFormat="1" x14ac:dyDescent="0.25">
      <c r="C866" s="31"/>
      <c r="J866" s="29"/>
      <c r="K866" s="31"/>
      <c r="U866" s="29"/>
      <c r="V866" s="31"/>
      <c r="W866" s="30"/>
      <c r="X866" s="30"/>
      <c r="AF866" s="29"/>
      <c r="AG866" s="30"/>
      <c r="AM866" s="32"/>
      <c r="AN866" s="30"/>
      <c r="AO866" s="30"/>
      <c r="AP866" s="30"/>
      <c r="AQ866" s="29"/>
      <c r="AR866" s="30"/>
      <c r="AS866" s="30"/>
      <c r="AT866" s="30"/>
      <c r="AU866" s="30"/>
      <c r="AV866" s="30"/>
      <c r="AW866" s="31"/>
      <c r="AX866" s="30"/>
      <c r="AY866" s="30"/>
      <c r="AZ866" s="30"/>
      <c r="BA866" s="30"/>
      <c r="BB866" s="31"/>
      <c r="BG866" s="32"/>
      <c r="BH866" s="30"/>
      <c r="BI866" s="30"/>
      <c r="BJ866" s="30"/>
      <c r="BK866" s="30"/>
      <c r="BL866" s="31"/>
      <c r="BM866" s="30"/>
      <c r="BN866" s="30"/>
      <c r="BO866" s="30"/>
      <c r="BP866" s="30"/>
      <c r="BQ866" s="30"/>
      <c r="BR866" s="31"/>
      <c r="BS866" s="30"/>
      <c r="BT866" s="30"/>
      <c r="BU866" s="30"/>
      <c r="BV866" s="30"/>
      <c r="BW866" s="30"/>
      <c r="BX866" s="29"/>
      <c r="BY866" s="30"/>
      <c r="CD866" s="32"/>
      <c r="CE866" s="30"/>
      <c r="CF866" s="30"/>
      <c r="CG866" s="30"/>
      <c r="CH866" s="30"/>
      <c r="CI866" s="31"/>
      <c r="CJ866" s="30"/>
      <c r="CK866" s="30"/>
      <c r="CL866" s="30"/>
      <c r="CM866" s="30"/>
      <c r="CN866" s="30"/>
      <c r="CO866" s="31"/>
      <c r="CP866" s="30"/>
      <c r="CQ866" s="30"/>
      <c r="CR866" s="30"/>
      <c r="CS866" s="30"/>
      <c r="CT866" s="30"/>
      <c r="CU866" s="29"/>
      <c r="CV866" s="30"/>
      <c r="DA866" s="32"/>
      <c r="DB866" s="30"/>
      <c r="DC866" s="30"/>
      <c r="DD866" s="30"/>
      <c r="DE866" s="30"/>
      <c r="DF866" s="31"/>
      <c r="DG866" s="30"/>
      <c r="DH866" s="30"/>
      <c r="DI866" s="30"/>
      <c r="DJ866" s="30"/>
      <c r="DK866" s="30"/>
      <c r="DL866" s="31"/>
      <c r="DM866" s="30"/>
      <c r="DN866" s="30"/>
      <c r="DO866" s="30"/>
      <c r="DP866" s="30"/>
      <c r="DQ866" s="30"/>
      <c r="DR866" s="29"/>
      <c r="DS866" s="30"/>
      <c r="DX866" s="32"/>
      <c r="DY866" s="30"/>
      <c r="DZ866" s="30"/>
      <c r="EA866" s="30"/>
      <c r="EB866" s="30"/>
      <c r="EC866" s="31"/>
      <c r="ED866" s="30"/>
      <c r="EE866" s="30"/>
      <c r="EF866" s="30"/>
      <c r="EG866" s="30"/>
      <c r="EH866" s="30"/>
      <c r="EI866" s="31"/>
      <c r="EJ866" s="30"/>
      <c r="EK866" s="30"/>
      <c r="EL866" s="30"/>
      <c r="EM866" s="30"/>
      <c r="EN866" s="30"/>
      <c r="EO866" s="29"/>
      <c r="EP866" s="30"/>
      <c r="EQ866" s="33"/>
      <c r="ER866" s="30"/>
      <c r="ES866" s="29"/>
      <c r="ET866" s="34"/>
      <c r="EU866" s="29"/>
      <c r="EV866" s="28"/>
      <c r="EW866" s="30"/>
      <c r="EX866" s="30"/>
      <c r="EY866" s="30"/>
      <c r="EZ866" s="33"/>
      <c r="FA866" s="30"/>
      <c r="FB866" s="30"/>
      <c r="FF866" s="29"/>
      <c r="FG866" s="28"/>
      <c r="FH866" s="30"/>
      <c r="FL866" s="29"/>
      <c r="FM866" s="31"/>
      <c r="FN866" s="30"/>
      <c r="FO866" s="30"/>
      <c r="FP866" s="30"/>
      <c r="FQ866" s="30"/>
      <c r="FR866" s="30"/>
      <c r="FS866" s="30"/>
      <c r="FT866" s="30"/>
      <c r="FU866" s="30"/>
      <c r="FV866" s="30"/>
      <c r="FW866" s="30"/>
      <c r="FX866" s="30"/>
      <c r="FY866" s="30"/>
      <c r="FZ866" s="30"/>
      <c r="GA866" s="30"/>
      <c r="GB866" s="30"/>
      <c r="GC866" s="30"/>
      <c r="GD866" s="30"/>
      <c r="GE866" s="30"/>
      <c r="GF866" s="30"/>
      <c r="GG866" s="30"/>
      <c r="GH866" s="30"/>
      <c r="GI866" s="30"/>
      <c r="GJ866" s="30"/>
      <c r="GK866" s="30"/>
      <c r="GL866" s="30"/>
      <c r="GM866" s="30"/>
      <c r="GN866" s="30"/>
      <c r="GO866" s="30"/>
      <c r="GP866" s="30"/>
      <c r="GQ866" s="30"/>
      <c r="GR866" s="30"/>
      <c r="GS866" s="30"/>
      <c r="GT866" s="30"/>
      <c r="GU866" s="30"/>
      <c r="GV866" s="30"/>
      <c r="GW866" s="30"/>
      <c r="GX866" s="30"/>
      <c r="GY866" s="30"/>
      <c r="GZ866" s="30"/>
      <c r="HA866" s="30"/>
      <c r="HB866" s="30"/>
      <c r="HC866" s="30"/>
      <c r="HD866" s="31"/>
      <c r="HE866" s="30"/>
      <c r="HF866" s="30"/>
      <c r="HG866" s="30"/>
      <c r="HH866" s="30"/>
      <c r="HI866" s="30"/>
      <c r="HJ866" s="30"/>
      <c r="HR866" s="31"/>
      <c r="HS866" s="30"/>
      <c r="HT866" s="30"/>
      <c r="HU866" s="30"/>
      <c r="HV866" s="30"/>
      <c r="HW866" s="30"/>
      <c r="HX866" s="30"/>
      <c r="HY866" s="30"/>
      <c r="HZ866" s="30"/>
      <c r="IX866" s="30"/>
      <c r="IY866" s="30"/>
      <c r="IZ866" s="30"/>
      <c r="JA866" s="30"/>
      <c r="JB866" s="30"/>
      <c r="JC866" s="30"/>
      <c r="JD866" s="30"/>
      <c r="JE866" s="30"/>
      <c r="JF866" s="30"/>
      <c r="JG866" s="30"/>
      <c r="JH866" s="30"/>
      <c r="JI866" s="31"/>
      <c r="JJ866" s="30"/>
      <c r="JK866" s="30"/>
      <c r="JL866" s="30"/>
      <c r="JM866" s="30"/>
      <c r="JN866" s="30"/>
      <c r="JO866" s="30"/>
      <c r="JX866" s="28"/>
      <c r="JZ866" s="30"/>
      <c r="KA866" s="30"/>
      <c r="KB866" s="30"/>
      <c r="KC866" s="28"/>
      <c r="KH866" s="33"/>
      <c r="KI866" s="28"/>
      <c r="KN866" s="33"/>
      <c r="KO866" s="30"/>
      <c r="KP866" s="30"/>
      <c r="KQ866" s="30"/>
      <c r="KR866" s="30"/>
      <c r="LA866" s="44"/>
      <c r="MU866" s="49"/>
      <c r="MV866" s="30"/>
      <c r="MW866" s="30"/>
      <c r="MX866" s="30"/>
      <c r="NB866" s="44"/>
      <c r="NH866" s="49"/>
      <c r="NI866" s="30"/>
      <c r="NJ866" s="30"/>
      <c r="NK866" s="30"/>
      <c r="NO866" s="44"/>
      <c r="NU866" s="28"/>
      <c r="NZ866" s="28"/>
      <c r="OE866" s="28"/>
      <c r="OG866" s="35"/>
      <c r="OH866" s="28"/>
      <c r="OK866" s="35"/>
      <c r="OL866" s="28"/>
      <c r="OO866" s="35"/>
      <c r="OP866" s="28"/>
      <c r="OS866" s="36"/>
      <c r="OT866" s="28"/>
      <c r="OW866" s="35"/>
      <c r="OX866" s="28"/>
      <c r="OY866" s="30"/>
      <c r="PA866" s="41"/>
      <c r="PN866" s="41"/>
      <c r="PS866" s="41"/>
      <c r="PX866" s="41"/>
      <c r="QC866" s="41"/>
      <c r="QH866" s="28"/>
      <c r="QI866" s="30"/>
      <c r="QJ866" s="30"/>
      <c r="QK866" s="41"/>
      <c r="QM866"/>
      <c r="QN866"/>
      <c r="QO866"/>
      <c r="QX866" s="41"/>
      <c r="RC866" s="41"/>
      <c r="RH866" s="41"/>
      <c r="RM866" s="41"/>
      <c r="RS866" s="28"/>
      <c r="RT866" s="30"/>
      <c r="RU866" s="30"/>
      <c r="RV866" s="41"/>
      <c r="SI866" s="41"/>
      <c r="SN866" s="41"/>
      <c r="SS866" s="41"/>
      <c r="SX866" s="41"/>
      <c r="TD866" s="28"/>
      <c r="TE866" s="30"/>
      <c r="TF866" s="30"/>
      <c r="TG866" s="41"/>
      <c r="TT866" s="41"/>
      <c r="TY866" s="41"/>
      <c r="UD866" s="41"/>
      <c r="UI866" s="41"/>
      <c r="UO866" s="28"/>
      <c r="UP866" s="30"/>
      <c r="UQ866" s="30"/>
      <c r="UR866" s="41"/>
      <c r="VE866" s="41"/>
      <c r="VJ866" s="41"/>
      <c r="VO866" s="41"/>
      <c r="VT866" s="41"/>
      <c r="VZ866" s="28"/>
      <c r="WA866" s="30"/>
      <c r="WB866" s="30"/>
      <c r="WC866" s="41"/>
      <c r="WH866" s="41"/>
      <c r="WM866" s="41"/>
      <c r="WR866" s="41"/>
      <c r="WW866" s="41"/>
      <c r="XB866" s="28"/>
      <c r="XC866" s="30"/>
      <c r="XD866" s="30"/>
      <c r="XE866" s="41"/>
      <c r="XJ866" s="41"/>
      <c r="XO866" s="41"/>
      <c r="XT866" s="41"/>
      <c r="XY866" s="41"/>
      <c r="YE866" s="28"/>
      <c r="YF866" s="30"/>
      <c r="YG866" s="30"/>
      <c r="YH866" s="41"/>
      <c r="YM866" s="41"/>
      <c r="YR866" s="41"/>
      <c r="YW866" s="41"/>
      <c r="ZB866" s="41"/>
      <c r="ZH866" s="28"/>
      <c r="ZI866" s="30"/>
      <c r="ZJ866" s="30"/>
      <c r="ZK866" s="41"/>
      <c r="ZP866" s="41"/>
      <c r="ZU866" s="41"/>
      <c r="ZZ866" s="41"/>
      <c r="AAE866" s="41"/>
      <c r="AAK866" s="28"/>
      <c r="AAL866" s="30"/>
      <c r="AAM866" s="30"/>
      <c r="AAN866" s="41"/>
      <c r="AAS866" s="41"/>
      <c r="AAX866" s="41"/>
      <c r="ABC866" s="41"/>
      <c r="ABH866" s="41"/>
      <c r="ABN866" s="28"/>
      <c r="ABQ866" s="28"/>
      <c r="ABR866" s="30"/>
      <c r="ABS866" s="30"/>
      <c r="ABT866" s="31"/>
      <c r="ABU866" s="30"/>
      <c r="ABV866" s="30"/>
      <c r="ABW866" s="28"/>
      <c r="ABZ866" s="28"/>
      <c r="ACC866" s="36"/>
      <c r="ACD866" s="28"/>
      <c r="ACG866" s="36"/>
      <c r="ACH866" s="28"/>
      <c r="ACK866" s="36"/>
      <c r="ACL866" s="28"/>
      <c r="ACO866" s="36"/>
      <c r="AJI866" s="31"/>
      <c r="AJM866" s="32"/>
      <c r="AJQ866" s="32"/>
      <c r="AJU866" s="32"/>
    </row>
    <row r="867" spans="3:957" s="27" customFormat="1" x14ac:dyDescent="0.25">
      <c r="C867" s="31"/>
      <c r="J867" s="29"/>
      <c r="K867" s="31"/>
      <c r="U867" s="29"/>
      <c r="V867" s="31"/>
      <c r="W867" s="30"/>
      <c r="X867" s="30"/>
      <c r="AF867" s="29"/>
      <c r="AG867" s="30"/>
      <c r="AM867" s="32"/>
      <c r="AN867" s="30"/>
      <c r="AO867" s="30"/>
      <c r="AP867" s="30"/>
      <c r="AQ867" s="29"/>
      <c r="AR867" s="30"/>
      <c r="AS867" s="30"/>
      <c r="AT867" s="30"/>
      <c r="AU867" s="30"/>
      <c r="AV867" s="30"/>
      <c r="AW867" s="31"/>
      <c r="AX867" s="30"/>
      <c r="AY867" s="30"/>
      <c r="AZ867" s="30"/>
      <c r="BA867" s="30"/>
      <c r="BB867" s="31"/>
      <c r="BG867" s="32"/>
      <c r="BH867" s="30"/>
      <c r="BI867" s="30"/>
      <c r="BJ867" s="30"/>
      <c r="BK867" s="30"/>
      <c r="BL867" s="31"/>
      <c r="BM867" s="30"/>
      <c r="BN867" s="30"/>
      <c r="BO867" s="30"/>
      <c r="BP867" s="30"/>
      <c r="BQ867" s="30"/>
      <c r="BR867" s="31"/>
      <c r="BS867" s="30"/>
      <c r="BT867" s="30"/>
      <c r="BU867" s="30"/>
      <c r="BV867" s="30"/>
      <c r="BW867" s="30"/>
      <c r="BX867" s="29"/>
      <c r="BY867" s="30"/>
      <c r="CD867" s="32"/>
      <c r="CE867" s="30"/>
      <c r="CF867" s="30"/>
      <c r="CG867" s="30"/>
      <c r="CH867" s="30"/>
      <c r="CI867" s="31"/>
      <c r="CJ867" s="30"/>
      <c r="CK867" s="30"/>
      <c r="CL867" s="30"/>
      <c r="CM867" s="30"/>
      <c r="CN867" s="30"/>
      <c r="CO867" s="31"/>
      <c r="CP867" s="30"/>
      <c r="CQ867" s="30"/>
      <c r="CR867" s="30"/>
      <c r="CS867" s="30"/>
      <c r="CT867" s="30"/>
      <c r="CU867" s="29"/>
      <c r="CV867" s="30"/>
      <c r="DA867" s="32"/>
      <c r="DB867" s="30"/>
      <c r="DC867" s="30"/>
      <c r="DD867" s="30"/>
      <c r="DE867" s="30"/>
      <c r="DF867" s="31"/>
      <c r="DG867" s="30"/>
      <c r="DH867" s="30"/>
      <c r="DI867" s="30"/>
      <c r="DJ867" s="30"/>
      <c r="DK867" s="30"/>
      <c r="DL867" s="31"/>
      <c r="DM867" s="30"/>
      <c r="DN867" s="30"/>
      <c r="DO867" s="30"/>
      <c r="DP867" s="30"/>
      <c r="DQ867" s="30"/>
      <c r="DR867" s="29"/>
      <c r="DS867" s="30"/>
      <c r="DX867" s="32"/>
      <c r="DY867" s="30"/>
      <c r="DZ867" s="30"/>
      <c r="EA867" s="30"/>
      <c r="EB867" s="30"/>
      <c r="EC867" s="31"/>
      <c r="ED867" s="30"/>
      <c r="EE867" s="30"/>
      <c r="EF867" s="30"/>
      <c r="EG867" s="30"/>
      <c r="EH867" s="30"/>
      <c r="EI867" s="31"/>
      <c r="EJ867" s="30"/>
      <c r="EK867" s="30"/>
      <c r="EL867" s="30"/>
      <c r="EM867" s="30"/>
      <c r="EN867" s="30"/>
      <c r="EO867" s="29"/>
      <c r="EP867" s="30"/>
      <c r="EQ867" s="33"/>
      <c r="ER867" s="30"/>
      <c r="ES867" s="29"/>
      <c r="ET867" s="34"/>
      <c r="EU867" s="29"/>
      <c r="EV867" s="28"/>
      <c r="EW867" s="30"/>
      <c r="EX867" s="30"/>
      <c r="EY867" s="30"/>
      <c r="EZ867" s="33"/>
      <c r="FA867" s="30"/>
      <c r="FB867" s="30"/>
      <c r="FF867" s="29"/>
      <c r="FG867" s="28"/>
      <c r="FH867" s="30"/>
      <c r="FL867" s="29"/>
      <c r="FM867" s="31"/>
      <c r="FN867" s="30"/>
      <c r="FO867" s="30"/>
      <c r="FP867" s="30"/>
      <c r="FQ867" s="30"/>
      <c r="FR867" s="30"/>
      <c r="FS867" s="30"/>
      <c r="FT867" s="30"/>
      <c r="FU867" s="30"/>
      <c r="FV867" s="30"/>
      <c r="FW867" s="30"/>
      <c r="FX867" s="30"/>
      <c r="FY867" s="30"/>
      <c r="FZ867" s="30"/>
      <c r="GA867" s="30"/>
      <c r="GB867" s="30"/>
      <c r="GC867" s="30"/>
      <c r="GD867" s="30"/>
      <c r="GE867" s="30"/>
      <c r="GF867" s="30"/>
      <c r="GG867" s="30"/>
      <c r="GH867" s="30"/>
      <c r="GI867" s="30"/>
      <c r="GJ867" s="30"/>
      <c r="GK867" s="30"/>
      <c r="GL867" s="30"/>
      <c r="GM867" s="30"/>
      <c r="GN867" s="30"/>
      <c r="GO867" s="30"/>
      <c r="GP867" s="30"/>
      <c r="GQ867" s="30"/>
      <c r="GR867" s="30"/>
      <c r="GS867" s="30"/>
      <c r="GT867" s="30"/>
      <c r="GU867" s="30"/>
      <c r="GV867" s="30"/>
      <c r="GW867" s="30"/>
      <c r="GX867" s="30"/>
      <c r="GY867" s="30"/>
      <c r="GZ867" s="30"/>
      <c r="HA867" s="30"/>
      <c r="HB867" s="30"/>
      <c r="HC867" s="30"/>
      <c r="HD867" s="31"/>
      <c r="HE867" s="30"/>
      <c r="HF867" s="30"/>
      <c r="HG867" s="30"/>
      <c r="HH867" s="30"/>
      <c r="HI867" s="30"/>
      <c r="HJ867" s="30"/>
      <c r="HR867" s="31"/>
      <c r="HS867" s="30"/>
      <c r="HT867" s="30"/>
      <c r="HU867" s="30"/>
      <c r="HV867" s="30"/>
      <c r="HW867" s="30"/>
      <c r="HX867" s="30"/>
      <c r="HY867" s="30"/>
      <c r="HZ867" s="30"/>
      <c r="IX867" s="30"/>
      <c r="IY867" s="30"/>
      <c r="IZ867" s="30"/>
      <c r="JA867" s="30"/>
      <c r="JB867" s="30"/>
      <c r="JC867" s="30"/>
      <c r="JD867" s="30"/>
      <c r="JE867" s="30"/>
      <c r="JF867" s="30"/>
      <c r="JG867" s="30"/>
      <c r="JH867" s="30"/>
      <c r="JI867" s="31"/>
      <c r="JJ867" s="30"/>
      <c r="JK867" s="30"/>
      <c r="JL867" s="30"/>
      <c r="JM867" s="30"/>
      <c r="JN867" s="30"/>
      <c r="JO867" s="30"/>
      <c r="JX867" s="28"/>
      <c r="JZ867" s="30"/>
      <c r="KA867" s="30"/>
      <c r="KB867" s="30"/>
      <c r="KC867" s="28"/>
      <c r="KH867" s="33"/>
      <c r="KI867" s="28"/>
      <c r="KN867" s="33"/>
      <c r="KO867" s="30"/>
      <c r="KP867" s="30"/>
      <c r="KQ867" s="30"/>
      <c r="KR867" s="30"/>
      <c r="LA867" s="44"/>
      <c r="MU867" s="49"/>
      <c r="MV867" s="30"/>
      <c r="MW867" s="30"/>
      <c r="MX867" s="30"/>
      <c r="NB867" s="44"/>
      <c r="NH867" s="49"/>
      <c r="NI867" s="30"/>
      <c r="NJ867" s="30"/>
      <c r="NK867" s="30"/>
      <c r="NO867" s="44"/>
      <c r="NU867" s="28"/>
      <c r="NZ867" s="28"/>
      <c r="OE867" s="28"/>
      <c r="OG867" s="35"/>
      <c r="OH867" s="28"/>
      <c r="OK867" s="35"/>
      <c r="OL867" s="28"/>
      <c r="OO867" s="35"/>
      <c r="OP867" s="28"/>
      <c r="OS867" s="36"/>
      <c r="OT867" s="28"/>
      <c r="OW867" s="35"/>
      <c r="OX867" s="28"/>
      <c r="OY867" s="30"/>
      <c r="PA867" s="41"/>
      <c r="PN867" s="41"/>
      <c r="PS867" s="41"/>
      <c r="PX867" s="41"/>
      <c r="QC867" s="41"/>
      <c r="QH867" s="28"/>
      <c r="QI867" s="30"/>
      <c r="QJ867" s="30"/>
      <c r="QK867" s="41"/>
      <c r="QM867"/>
      <c r="QN867"/>
      <c r="QO867"/>
      <c r="QX867" s="41"/>
      <c r="RC867" s="41"/>
      <c r="RH867" s="41"/>
      <c r="RM867" s="41"/>
      <c r="RS867" s="28"/>
      <c r="RT867" s="30"/>
      <c r="RU867" s="30"/>
      <c r="RV867" s="41"/>
      <c r="SI867" s="41"/>
      <c r="SN867" s="41"/>
      <c r="SS867" s="41"/>
      <c r="SX867" s="41"/>
      <c r="TD867" s="28"/>
      <c r="TE867" s="30"/>
      <c r="TF867" s="30"/>
      <c r="TG867" s="41"/>
      <c r="TT867" s="41"/>
      <c r="TY867" s="41"/>
      <c r="UD867" s="41"/>
      <c r="UI867" s="41"/>
      <c r="UO867" s="28"/>
      <c r="UP867" s="30"/>
      <c r="UQ867" s="30"/>
      <c r="UR867" s="41"/>
      <c r="VE867" s="41"/>
      <c r="VJ867" s="41"/>
      <c r="VO867" s="41"/>
      <c r="VT867" s="41"/>
      <c r="VZ867" s="28"/>
      <c r="WA867" s="30"/>
      <c r="WB867" s="30"/>
      <c r="WC867" s="41"/>
      <c r="WH867" s="41"/>
      <c r="WM867" s="41"/>
      <c r="WR867" s="41"/>
      <c r="WW867" s="41"/>
      <c r="XB867" s="28"/>
      <c r="XC867" s="30"/>
      <c r="XD867" s="30"/>
      <c r="XE867" s="41"/>
      <c r="XJ867" s="41"/>
      <c r="XO867" s="41"/>
      <c r="XT867" s="41"/>
      <c r="XY867" s="41"/>
      <c r="YE867" s="28"/>
      <c r="YF867" s="30"/>
      <c r="YG867" s="30"/>
      <c r="YH867" s="41"/>
      <c r="YM867" s="41"/>
      <c r="YR867" s="41"/>
      <c r="YW867" s="41"/>
      <c r="ZB867" s="41"/>
      <c r="ZH867" s="28"/>
      <c r="ZI867" s="30"/>
      <c r="ZJ867" s="30"/>
      <c r="ZK867" s="41"/>
      <c r="ZP867" s="41"/>
      <c r="ZU867" s="41"/>
      <c r="ZZ867" s="41"/>
      <c r="AAE867" s="41"/>
      <c r="AAK867" s="28"/>
      <c r="AAL867" s="30"/>
      <c r="AAM867" s="30"/>
      <c r="AAN867" s="41"/>
      <c r="AAS867" s="41"/>
      <c r="AAX867" s="41"/>
      <c r="ABC867" s="41"/>
      <c r="ABH867" s="41"/>
      <c r="ABN867" s="28"/>
      <c r="ABQ867" s="28"/>
      <c r="ABR867" s="30"/>
      <c r="ABS867" s="30"/>
      <c r="ABT867" s="31"/>
      <c r="ABU867" s="30"/>
      <c r="ABV867" s="30"/>
      <c r="ABW867" s="28"/>
      <c r="ABZ867" s="28"/>
      <c r="ACC867" s="36"/>
      <c r="ACD867" s="28"/>
      <c r="ACG867" s="36"/>
      <c r="ACH867" s="28"/>
      <c r="ACK867" s="36"/>
      <c r="ACL867" s="28"/>
      <c r="ACO867" s="36"/>
      <c r="AJI867" s="31"/>
      <c r="AJM867" s="32"/>
      <c r="AJQ867" s="32"/>
      <c r="AJU867" s="32"/>
    </row>
    <row r="868" spans="3:957" s="27" customFormat="1" x14ac:dyDescent="0.25">
      <c r="C868" s="31"/>
      <c r="J868" s="29"/>
      <c r="K868" s="31"/>
      <c r="U868" s="29"/>
      <c r="V868" s="31"/>
      <c r="W868" s="30"/>
      <c r="X868" s="30"/>
      <c r="AF868" s="29"/>
      <c r="AG868" s="30"/>
      <c r="AM868" s="32"/>
      <c r="AN868" s="30"/>
      <c r="AO868" s="30"/>
      <c r="AP868" s="30"/>
      <c r="AQ868" s="29"/>
      <c r="AR868" s="30"/>
      <c r="AS868" s="30"/>
      <c r="AT868" s="30"/>
      <c r="AU868" s="30"/>
      <c r="AV868" s="30"/>
      <c r="AW868" s="31"/>
      <c r="AX868" s="30"/>
      <c r="AY868" s="30"/>
      <c r="AZ868" s="30"/>
      <c r="BA868" s="30"/>
      <c r="BB868" s="31"/>
      <c r="BG868" s="32"/>
      <c r="BH868" s="30"/>
      <c r="BI868" s="30"/>
      <c r="BJ868" s="30"/>
      <c r="BK868" s="30"/>
      <c r="BL868" s="31"/>
      <c r="BM868" s="30"/>
      <c r="BN868" s="30"/>
      <c r="BO868" s="30"/>
      <c r="BP868" s="30"/>
      <c r="BQ868" s="30"/>
      <c r="BR868" s="31"/>
      <c r="BS868" s="30"/>
      <c r="BT868" s="30"/>
      <c r="BU868" s="30"/>
      <c r="BV868" s="30"/>
      <c r="BW868" s="30"/>
      <c r="BX868" s="29"/>
      <c r="BY868" s="30"/>
      <c r="CD868" s="32"/>
      <c r="CE868" s="30"/>
      <c r="CF868" s="30"/>
      <c r="CG868" s="30"/>
      <c r="CH868" s="30"/>
      <c r="CI868" s="31"/>
      <c r="CJ868" s="30"/>
      <c r="CK868" s="30"/>
      <c r="CL868" s="30"/>
      <c r="CM868" s="30"/>
      <c r="CN868" s="30"/>
      <c r="CO868" s="31"/>
      <c r="CP868" s="30"/>
      <c r="CQ868" s="30"/>
      <c r="CR868" s="30"/>
      <c r="CS868" s="30"/>
      <c r="CT868" s="30"/>
      <c r="CU868" s="29"/>
      <c r="CV868" s="30"/>
      <c r="DA868" s="32"/>
      <c r="DB868" s="30"/>
      <c r="DC868" s="30"/>
      <c r="DD868" s="30"/>
      <c r="DE868" s="30"/>
      <c r="DF868" s="31"/>
      <c r="DG868" s="30"/>
      <c r="DH868" s="30"/>
      <c r="DI868" s="30"/>
      <c r="DJ868" s="30"/>
      <c r="DK868" s="30"/>
      <c r="DL868" s="31"/>
      <c r="DM868" s="30"/>
      <c r="DN868" s="30"/>
      <c r="DO868" s="30"/>
      <c r="DP868" s="30"/>
      <c r="DQ868" s="30"/>
      <c r="DR868" s="29"/>
      <c r="DS868" s="30"/>
      <c r="DX868" s="32"/>
      <c r="DY868" s="30"/>
      <c r="DZ868" s="30"/>
      <c r="EA868" s="30"/>
      <c r="EB868" s="30"/>
      <c r="EC868" s="31"/>
      <c r="ED868" s="30"/>
      <c r="EE868" s="30"/>
      <c r="EF868" s="30"/>
      <c r="EG868" s="30"/>
      <c r="EH868" s="30"/>
      <c r="EI868" s="31"/>
      <c r="EJ868" s="30"/>
      <c r="EK868" s="30"/>
      <c r="EL868" s="30"/>
      <c r="EM868" s="30"/>
      <c r="EN868" s="30"/>
      <c r="EO868" s="29"/>
      <c r="EP868" s="30"/>
      <c r="EQ868" s="33"/>
      <c r="ER868" s="30"/>
      <c r="ES868" s="29"/>
      <c r="ET868" s="34"/>
      <c r="EU868" s="29"/>
      <c r="EV868" s="28"/>
      <c r="EW868" s="30"/>
      <c r="EX868" s="30"/>
      <c r="EY868" s="30"/>
      <c r="EZ868" s="33"/>
      <c r="FA868" s="30"/>
      <c r="FB868" s="30"/>
      <c r="FF868" s="29"/>
      <c r="FG868" s="28"/>
      <c r="FH868" s="30"/>
      <c r="FL868" s="29"/>
      <c r="FM868" s="31"/>
      <c r="FN868" s="30"/>
      <c r="FO868" s="30"/>
      <c r="FP868" s="30"/>
      <c r="FQ868" s="30"/>
      <c r="FR868" s="30"/>
      <c r="FS868" s="30"/>
      <c r="FT868" s="30"/>
      <c r="FU868" s="30"/>
      <c r="FV868" s="30"/>
      <c r="FW868" s="30"/>
      <c r="FX868" s="30"/>
      <c r="FY868" s="30"/>
      <c r="FZ868" s="30"/>
      <c r="GA868" s="30"/>
      <c r="GB868" s="30"/>
      <c r="GC868" s="30"/>
      <c r="GD868" s="30"/>
      <c r="GE868" s="30"/>
      <c r="GF868" s="30"/>
      <c r="GG868" s="30"/>
      <c r="GH868" s="30"/>
      <c r="GI868" s="30"/>
      <c r="GJ868" s="30"/>
      <c r="GK868" s="30"/>
      <c r="GL868" s="30"/>
      <c r="GM868" s="30"/>
      <c r="GN868" s="30"/>
      <c r="GO868" s="30"/>
      <c r="GP868" s="30"/>
      <c r="GQ868" s="30"/>
      <c r="GR868" s="30"/>
      <c r="GS868" s="30"/>
      <c r="GT868" s="30"/>
      <c r="GU868" s="30"/>
      <c r="GV868" s="30"/>
      <c r="GW868" s="30"/>
      <c r="GX868" s="30"/>
      <c r="GY868" s="30"/>
      <c r="GZ868" s="30"/>
      <c r="HA868" s="30"/>
      <c r="HB868" s="30"/>
      <c r="HC868" s="30"/>
      <c r="HD868" s="31"/>
      <c r="HE868" s="30"/>
      <c r="HF868" s="30"/>
      <c r="HG868" s="30"/>
      <c r="HH868" s="30"/>
      <c r="HI868" s="30"/>
      <c r="HJ868" s="30"/>
      <c r="HR868" s="31"/>
      <c r="HS868" s="30"/>
      <c r="HT868" s="30"/>
      <c r="HU868" s="30"/>
      <c r="HV868" s="30"/>
      <c r="HW868" s="30"/>
      <c r="HX868" s="30"/>
      <c r="HY868" s="30"/>
      <c r="HZ868" s="30"/>
      <c r="IX868" s="30"/>
      <c r="IY868" s="30"/>
      <c r="IZ868" s="30"/>
      <c r="JA868" s="30"/>
      <c r="JB868" s="30"/>
      <c r="JC868" s="30"/>
      <c r="JD868" s="30"/>
      <c r="JE868" s="30"/>
      <c r="JF868" s="30"/>
      <c r="JG868" s="30"/>
      <c r="JH868" s="30"/>
      <c r="JI868" s="31"/>
      <c r="JJ868" s="30"/>
      <c r="JK868" s="30"/>
      <c r="JL868" s="30"/>
      <c r="JM868" s="30"/>
      <c r="JN868" s="30"/>
      <c r="JO868" s="30"/>
      <c r="JX868" s="28"/>
      <c r="JZ868" s="30"/>
      <c r="KA868" s="30"/>
      <c r="KB868" s="30"/>
      <c r="KC868" s="28"/>
      <c r="KH868" s="33"/>
      <c r="KI868" s="28"/>
      <c r="KN868" s="33"/>
      <c r="KO868" s="30"/>
      <c r="KP868" s="30"/>
      <c r="KQ868" s="30"/>
      <c r="KR868" s="30"/>
      <c r="LA868" s="44"/>
      <c r="MU868" s="49"/>
      <c r="MV868" s="30"/>
      <c r="MW868" s="30"/>
      <c r="MX868" s="30"/>
      <c r="NB868" s="44"/>
      <c r="NH868" s="49"/>
      <c r="NI868" s="30"/>
      <c r="NJ868" s="30"/>
      <c r="NK868" s="30"/>
      <c r="NO868" s="44"/>
      <c r="NU868" s="28"/>
      <c r="NZ868" s="28"/>
      <c r="OE868" s="28"/>
      <c r="OG868" s="35"/>
      <c r="OH868" s="28"/>
      <c r="OK868" s="35"/>
      <c r="OL868" s="28"/>
      <c r="OO868" s="35"/>
      <c r="OP868" s="28"/>
      <c r="OS868" s="36"/>
      <c r="OT868" s="28"/>
      <c r="OW868" s="35"/>
      <c r="OX868" s="28"/>
      <c r="OY868" s="30"/>
      <c r="PA868" s="41"/>
      <c r="PN868" s="41"/>
      <c r="PS868" s="41"/>
      <c r="PX868" s="41"/>
      <c r="QC868" s="41"/>
      <c r="QH868" s="28"/>
      <c r="QI868" s="30"/>
      <c r="QJ868" s="30"/>
      <c r="QK868" s="41"/>
      <c r="QM868"/>
      <c r="QN868"/>
      <c r="QO868"/>
      <c r="QX868" s="41"/>
      <c r="RC868" s="41"/>
      <c r="RH868" s="41"/>
      <c r="RM868" s="41"/>
      <c r="RS868" s="28"/>
      <c r="RT868" s="30"/>
      <c r="RU868" s="30"/>
      <c r="RV868" s="41"/>
      <c r="SI868" s="41"/>
      <c r="SN868" s="41"/>
      <c r="SS868" s="41"/>
      <c r="SX868" s="41"/>
      <c r="TD868" s="28"/>
      <c r="TE868" s="30"/>
      <c r="TF868" s="30"/>
      <c r="TG868" s="41"/>
      <c r="TT868" s="41"/>
      <c r="TY868" s="41"/>
      <c r="UD868" s="41"/>
      <c r="UI868" s="41"/>
      <c r="UO868" s="28"/>
      <c r="UP868" s="30"/>
      <c r="UQ868" s="30"/>
      <c r="UR868" s="41"/>
      <c r="VE868" s="41"/>
      <c r="VJ868" s="41"/>
      <c r="VO868" s="41"/>
      <c r="VT868" s="41"/>
      <c r="VZ868" s="28"/>
      <c r="WA868" s="30"/>
      <c r="WB868" s="30"/>
      <c r="WC868" s="41"/>
      <c r="WH868" s="41"/>
      <c r="WM868" s="41"/>
      <c r="WR868" s="41"/>
      <c r="WW868" s="41"/>
      <c r="XB868" s="28"/>
      <c r="XC868" s="30"/>
      <c r="XD868" s="30"/>
      <c r="XE868" s="41"/>
      <c r="XJ868" s="41"/>
      <c r="XO868" s="41"/>
      <c r="XT868" s="41"/>
      <c r="XY868" s="41"/>
      <c r="YE868" s="28"/>
      <c r="YF868" s="30"/>
      <c r="YG868" s="30"/>
      <c r="YH868" s="41"/>
      <c r="YM868" s="41"/>
      <c r="YR868" s="41"/>
      <c r="YW868" s="41"/>
      <c r="ZB868" s="41"/>
      <c r="ZH868" s="28"/>
      <c r="ZI868" s="30"/>
      <c r="ZJ868" s="30"/>
      <c r="ZK868" s="41"/>
      <c r="ZP868" s="41"/>
      <c r="ZU868" s="41"/>
      <c r="ZZ868" s="41"/>
      <c r="AAE868" s="41"/>
      <c r="AAK868" s="28"/>
      <c r="AAL868" s="30"/>
      <c r="AAM868" s="30"/>
      <c r="AAN868" s="41"/>
      <c r="AAS868" s="41"/>
      <c r="AAX868" s="41"/>
      <c r="ABC868" s="41"/>
      <c r="ABH868" s="41"/>
      <c r="ABN868" s="28"/>
      <c r="ABQ868" s="28"/>
      <c r="ABR868" s="30"/>
      <c r="ABS868" s="30"/>
      <c r="ABT868" s="31"/>
      <c r="ABU868" s="30"/>
      <c r="ABV868" s="30"/>
      <c r="ABW868" s="28"/>
      <c r="ABZ868" s="28"/>
      <c r="ACC868" s="36"/>
      <c r="ACD868" s="28"/>
      <c r="ACG868" s="36"/>
      <c r="ACH868" s="28"/>
      <c r="ACK868" s="36"/>
      <c r="ACL868" s="28"/>
      <c r="ACO868" s="36"/>
      <c r="AJI868" s="31"/>
      <c r="AJM868" s="32"/>
      <c r="AJQ868" s="32"/>
      <c r="AJU868" s="32"/>
    </row>
    <row r="869" spans="3:957" s="27" customFormat="1" x14ac:dyDescent="0.25">
      <c r="C869" s="31"/>
      <c r="J869" s="29"/>
      <c r="K869" s="31"/>
      <c r="U869" s="29"/>
      <c r="V869" s="31"/>
      <c r="W869" s="30"/>
      <c r="X869" s="30"/>
      <c r="AF869" s="29"/>
      <c r="AG869" s="30"/>
      <c r="AM869" s="32"/>
      <c r="AN869" s="30"/>
      <c r="AO869" s="30"/>
      <c r="AP869" s="30"/>
      <c r="AQ869" s="29"/>
      <c r="AR869" s="30"/>
      <c r="AS869" s="30"/>
      <c r="AT869" s="30"/>
      <c r="AU869" s="30"/>
      <c r="AV869" s="30"/>
      <c r="AW869" s="31"/>
      <c r="AX869" s="30"/>
      <c r="AY869" s="30"/>
      <c r="AZ869" s="30"/>
      <c r="BA869" s="30"/>
      <c r="BB869" s="31"/>
      <c r="BG869" s="32"/>
      <c r="BH869" s="30"/>
      <c r="BI869" s="30"/>
      <c r="BJ869" s="30"/>
      <c r="BK869" s="30"/>
      <c r="BL869" s="31"/>
      <c r="BM869" s="30"/>
      <c r="BN869" s="30"/>
      <c r="BO869" s="30"/>
      <c r="BP869" s="30"/>
      <c r="BQ869" s="30"/>
      <c r="BR869" s="31"/>
      <c r="BS869" s="30"/>
      <c r="BT869" s="30"/>
      <c r="BU869" s="30"/>
      <c r="BV869" s="30"/>
      <c r="BW869" s="30"/>
      <c r="BX869" s="29"/>
      <c r="BY869" s="30"/>
      <c r="CD869" s="32"/>
      <c r="CE869" s="30"/>
      <c r="CF869" s="30"/>
      <c r="CG869" s="30"/>
      <c r="CH869" s="30"/>
      <c r="CI869" s="31"/>
      <c r="CJ869" s="30"/>
      <c r="CK869" s="30"/>
      <c r="CL869" s="30"/>
      <c r="CM869" s="30"/>
      <c r="CN869" s="30"/>
      <c r="CO869" s="31"/>
      <c r="CP869" s="30"/>
      <c r="CQ869" s="30"/>
      <c r="CR869" s="30"/>
      <c r="CS869" s="30"/>
      <c r="CT869" s="30"/>
      <c r="CU869" s="29"/>
      <c r="CV869" s="30"/>
      <c r="DA869" s="32"/>
      <c r="DB869" s="30"/>
      <c r="DC869" s="30"/>
      <c r="DD869" s="30"/>
      <c r="DE869" s="30"/>
      <c r="DF869" s="31"/>
      <c r="DG869" s="30"/>
      <c r="DH869" s="30"/>
      <c r="DI869" s="30"/>
      <c r="DJ869" s="30"/>
      <c r="DK869" s="30"/>
      <c r="DL869" s="31"/>
      <c r="DM869" s="30"/>
      <c r="DN869" s="30"/>
      <c r="DO869" s="30"/>
      <c r="DP869" s="30"/>
      <c r="DQ869" s="30"/>
      <c r="DR869" s="29"/>
      <c r="DS869" s="30"/>
      <c r="DX869" s="32"/>
      <c r="DY869" s="30"/>
      <c r="DZ869" s="30"/>
      <c r="EA869" s="30"/>
      <c r="EB869" s="30"/>
      <c r="EC869" s="31"/>
      <c r="ED869" s="30"/>
      <c r="EE869" s="30"/>
      <c r="EF869" s="30"/>
      <c r="EG869" s="30"/>
      <c r="EH869" s="30"/>
      <c r="EI869" s="31"/>
      <c r="EJ869" s="30"/>
      <c r="EK869" s="30"/>
      <c r="EL869" s="30"/>
      <c r="EM869" s="30"/>
      <c r="EN869" s="30"/>
      <c r="EO869" s="29"/>
      <c r="EP869" s="30"/>
      <c r="EQ869" s="33"/>
      <c r="ER869" s="30"/>
      <c r="ES869" s="29"/>
      <c r="ET869" s="34"/>
      <c r="EU869" s="29"/>
      <c r="EV869" s="28"/>
      <c r="EW869" s="30"/>
      <c r="EX869" s="30"/>
      <c r="EY869" s="30"/>
      <c r="EZ869" s="33"/>
      <c r="FA869" s="30"/>
      <c r="FB869" s="30"/>
      <c r="FF869" s="29"/>
      <c r="FG869" s="28"/>
      <c r="FH869" s="30"/>
      <c r="FL869" s="29"/>
      <c r="FM869" s="31"/>
      <c r="FN869" s="30"/>
      <c r="FO869" s="30"/>
      <c r="FP869" s="30"/>
      <c r="FQ869" s="30"/>
      <c r="FR869" s="30"/>
      <c r="FS869" s="30"/>
      <c r="FT869" s="30"/>
      <c r="FU869" s="30"/>
      <c r="FV869" s="30"/>
      <c r="FW869" s="30"/>
      <c r="FX869" s="30"/>
      <c r="FY869" s="30"/>
      <c r="FZ869" s="30"/>
      <c r="GA869" s="30"/>
      <c r="GB869" s="30"/>
      <c r="GC869" s="30"/>
      <c r="GD869" s="30"/>
      <c r="GE869" s="30"/>
      <c r="GF869" s="30"/>
      <c r="GG869" s="30"/>
      <c r="GH869" s="30"/>
      <c r="GI869" s="30"/>
      <c r="GJ869" s="30"/>
      <c r="GK869" s="30"/>
      <c r="GL869" s="30"/>
      <c r="GM869" s="30"/>
      <c r="GN869" s="30"/>
      <c r="GO869" s="30"/>
      <c r="GP869" s="30"/>
      <c r="GQ869" s="30"/>
      <c r="GR869" s="30"/>
      <c r="GS869" s="30"/>
      <c r="GT869" s="30"/>
      <c r="GU869" s="30"/>
      <c r="GV869" s="30"/>
      <c r="GW869" s="30"/>
      <c r="GX869" s="30"/>
      <c r="GY869" s="30"/>
      <c r="GZ869" s="30"/>
      <c r="HA869" s="30"/>
      <c r="HB869" s="30"/>
      <c r="HC869" s="30"/>
      <c r="HD869" s="31"/>
      <c r="HE869" s="30"/>
      <c r="HF869" s="30"/>
      <c r="HG869" s="30"/>
      <c r="HH869" s="30"/>
      <c r="HI869" s="30"/>
      <c r="HJ869" s="30"/>
      <c r="HR869" s="31"/>
      <c r="HS869" s="30"/>
      <c r="HT869" s="30"/>
      <c r="HU869" s="30"/>
      <c r="HV869" s="30"/>
      <c r="HW869" s="30"/>
      <c r="HX869" s="30"/>
      <c r="HY869" s="30"/>
      <c r="HZ869" s="30"/>
      <c r="IX869" s="30"/>
      <c r="IY869" s="30"/>
      <c r="IZ869" s="30"/>
      <c r="JA869" s="30"/>
      <c r="JB869" s="30"/>
      <c r="JC869" s="30"/>
      <c r="JD869" s="30"/>
      <c r="JE869" s="30"/>
      <c r="JF869" s="30"/>
      <c r="JG869" s="30"/>
      <c r="JH869" s="30"/>
      <c r="JI869" s="31"/>
      <c r="JJ869" s="30"/>
      <c r="JK869" s="30"/>
      <c r="JL869" s="30"/>
      <c r="JM869" s="30"/>
      <c r="JN869" s="30"/>
      <c r="JO869" s="30"/>
      <c r="JX869" s="28"/>
      <c r="JZ869" s="30"/>
      <c r="KA869" s="30"/>
      <c r="KB869" s="30"/>
      <c r="KC869" s="28"/>
      <c r="KH869" s="33"/>
      <c r="KI869" s="28"/>
      <c r="KN869" s="33"/>
      <c r="KO869" s="30"/>
      <c r="KP869" s="30"/>
      <c r="KQ869" s="30"/>
      <c r="KR869" s="30"/>
      <c r="LA869" s="44"/>
      <c r="MU869" s="49"/>
      <c r="MV869" s="30"/>
      <c r="MW869" s="30"/>
      <c r="MX869" s="30"/>
      <c r="NB869" s="44"/>
      <c r="NH869" s="49"/>
      <c r="NI869" s="30"/>
      <c r="NJ869" s="30"/>
      <c r="NK869" s="30"/>
      <c r="NO869" s="44"/>
      <c r="NU869" s="28"/>
      <c r="NZ869" s="28"/>
      <c r="OE869" s="28"/>
      <c r="OG869" s="35"/>
      <c r="OH869" s="28"/>
      <c r="OK869" s="35"/>
      <c r="OL869" s="28"/>
      <c r="OO869" s="35"/>
      <c r="OP869" s="28"/>
      <c r="OS869" s="36"/>
      <c r="OT869" s="28"/>
      <c r="OW869" s="35"/>
      <c r="OX869" s="28"/>
      <c r="OY869" s="30"/>
      <c r="PA869" s="41"/>
      <c r="PN869" s="41"/>
      <c r="PS869" s="41"/>
      <c r="PX869" s="41"/>
      <c r="QC869" s="41"/>
      <c r="QH869" s="28"/>
      <c r="QI869" s="30"/>
      <c r="QJ869" s="30"/>
      <c r="QK869" s="41"/>
      <c r="QM869"/>
      <c r="QN869"/>
      <c r="QO869"/>
      <c r="QX869" s="41"/>
      <c r="RC869" s="41"/>
      <c r="RH869" s="41"/>
      <c r="RM869" s="41"/>
      <c r="RS869" s="28"/>
      <c r="RT869" s="30"/>
      <c r="RU869" s="30"/>
      <c r="RV869" s="41"/>
      <c r="SI869" s="41"/>
      <c r="SN869" s="41"/>
      <c r="SS869" s="41"/>
      <c r="SX869" s="41"/>
      <c r="TD869" s="28"/>
      <c r="TE869" s="30"/>
      <c r="TF869" s="30"/>
      <c r="TG869" s="41"/>
      <c r="TT869" s="41"/>
      <c r="TY869" s="41"/>
      <c r="UD869" s="41"/>
      <c r="UI869" s="41"/>
      <c r="UO869" s="28"/>
      <c r="UP869" s="30"/>
      <c r="UQ869" s="30"/>
      <c r="UR869" s="41"/>
      <c r="VE869" s="41"/>
      <c r="VJ869" s="41"/>
      <c r="VO869" s="41"/>
      <c r="VT869" s="41"/>
      <c r="VZ869" s="28"/>
      <c r="WA869" s="30"/>
      <c r="WB869" s="30"/>
      <c r="WC869" s="41"/>
      <c r="WH869" s="41"/>
      <c r="WM869" s="41"/>
      <c r="WR869" s="41"/>
      <c r="WW869" s="41"/>
      <c r="XB869" s="28"/>
      <c r="XC869" s="30"/>
      <c r="XD869" s="30"/>
      <c r="XE869" s="41"/>
      <c r="XJ869" s="41"/>
      <c r="XO869" s="41"/>
      <c r="XT869" s="41"/>
      <c r="XY869" s="41"/>
      <c r="YE869" s="28"/>
      <c r="YF869" s="30"/>
      <c r="YG869" s="30"/>
      <c r="YH869" s="41"/>
      <c r="YM869" s="41"/>
      <c r="YR869" s="41"/>
      <c r="YW869" s="41"/>
      <c r="ZB869" s="41"/>
      <c r="ZH869" s="28"/>
      <c r="ZI869" s="30"/>
      <c r="ZJ869" s="30"/>
      <c r="ZK869" s="41"/>
      <c r="ZP869" s="41"/>
      <c r="ZU869" s="41"/>
      <c r="ZZ869" s="41"/>
      <c r="AAE869" s="41"/>
      <c r="AAK869" s="28"/>
      <c r="AAL869" s="30"/>
      <c r="AAM869" s="30"/>
      <c r="AAN869" s="41"/>
      <c r="AAS869" s="41"/>
      <c r="AAX869" s="41"/>
      <c r="ABC869" s="41"/>
      <c r="ABH869" s="41"/>
      <c r="ABN869" s="28"/>
      <c r="ABQ869" s="28"/>
      <c r="ABR869" s="30"/>
      <c r="ABS869" s="30"/>
      <c r="ABT869" s="31"/>
      <c r="ABU869" s="30"/>
      <c r="ABV869" s="30"/>
      <c r="ABW869" s="28"/>
      <c r="ABZ869" s="28"/>
      <c r="ACC869" s="36"/>
      <c r="ACD869" s="28"/>
      <c r="ACG869" s="36"/>
      <c r="ACH869" s="28"/>
      <c r="ACK869" s="36"/>
      <c r="ACL869" s="28"/>
      <c r="ACO869" s="36"/>
      <c r="AJI869" s="31"/>
      <c r="AJM869" s="32"/>
      <c r="AJQ869" s="32"/>
      <c r="AJU869" s="32"/>
    </row>
    <row r="870" spans="3:957" s="27" customFormat="1" x14ac:dyDescent="0.25">
      <c r="C870" s="31"/>
      <c r="J870" s="29"/>
      <c r="K870" s="31"/>
      <c r="U870" s="29"/>
      <c r="V870" s="31"/>
      <c r="W870" s="30"/>
      <c r="X870" s="30"/>
      <c r="AF870" s="29"/>
      <c r="AG870" s="30"/>
      <c r="AM870" s="32"/>
      <c r="AN870" s="30"/>
      <c r="AO870" s="30"/>
      <c r="AP870" s="30"/>
      <c r="AQ870" s="29"/>
      <c r="AR870" s="30"/>
      <c r="AS870" s="30"/>
      <c r="AT870" s="30"/>
      <c r="AU870" s="30"/>
      <c r="AV870" s="30"/>
      <c r="AW870" s="31"/>
      <c r="AX870" s="30"/>
      <c r="AY870" s="30"/>
      <c r="AZ870" s="30"/>
      <c r="BA870" s="30"/>
      <c r="BB870" s="31"/>
      <c r="BG870" s="32"/>
      <c r="BH870" s="30"/>
      <c r="BI870" s="30"/>
      <c r="BJ870" s="30"/>
      <c r="BK870" s="30"/>
      <c r="BL870" s="31"/>
      <c r="BM870" s="30"/>
      <c r="BN870" s="30"/>
      <c r="BO870" s="30"/>
      <c r="BP870" s="30"/>
      <c r="BQ870" s="30"/>
      <c r="BR870" s="31"/>
      <c r="BS870" s="30"/>
      <c r="BT870" s="30"/>
      <c r="BU870" s="30"/>
      <c r="BV870" s="30"/>
      <c r="BW870" s="30"/>
      <c r="BX870" s="29"/>
      <c r="BY870" s="30"/>
      <c r="CD870" s="32"/>
      <c r="CE870" s="30"/>
      <c r="CF870" s="30"/>
      <c r="CG870" s="30"/>
      <c r="CH870" s="30"/>
      <c r="CI870" s="31"/>
      <c r="CJ870" s="30"/>
      <c r="CK870" s="30"/>
      <c r="CL870" s="30"/>
      <c r="CM870" s="30"/>
      <c r="CN870" s="30"/>
      <c r="CO870" s="31"/>
      <c r="CP870" s="30"/>
      <c r="CQ870" s="30"/>
      <c r="CR870" s="30"/>
      <c r="CS870" s="30"/>
      <c r="CT870" s="30"/>
      <c r="CU870" s="29"/>
      <c r="CV870" s="30"/>
      <c r="DA870" s="32"/>
      <c r="DB870" s="30"/>
      <c r="DC870" s="30"/>
      <c r="DD870" s="30"/>
      <c r="DE870" s="30"/>
      <c r="DF870" s="31"/>
      <c r="DG870" s="30"/>
      <c r="DH870" s="30"/>
      <c r="DI870" s="30"/>
      <c r="DJ870" s="30"/>
      <c r="DK870" s="30"/>
      <c r="DL870" s="31"/>
      <c r="DM870" s="30"/>
      <c r="DN870" s="30"/>
      <c r="DO870" s="30"/>
      <c r="DP870" s="30"/>
      <c r="DQ870" s="30"/>
      <c r="DR870" s="29"/>
      <c r="DS870" s="30"/>
      <c r="DX870" s="32"/>
      <c r="DY870" s="30"/>
      <c r="DZ870" s="30"/>
      <c r="EA870" s="30"/>
      <c r="EB870" s="30"/>
      <c r="EC870" s="31"/>
      <c r="ED870" s="30"/>
      <c r="EE870" s="30"/>
      <c r="EF870" s="30"/>
      <c r="EG870" s="30"/>
      <c r="EH870" s="30"/>
      <c r="EI870" s="31"/>
      <c r="EJ870" s="30"/>
      <c r="EK870" s="30"/>
      <c r="EL870" s="30"/>
      <c r="EM870" s="30"/>
      <c r="EN870" s="30"/>
      <c r="EO870" s="29"/>
      <c r="EP870" s="30"/>
      <c r="EQ870" s="33"/>
      <c r="ER870" s="30"/>
      <c r="ES870" s="29"/>
      <c r="ET870" s="34"/>
      <c r="EU870" s="29"/>
      <c r="EV870" s="28"/>
      <c r="EW870" s="30"/>
      <c r="EX870" s="30"/>
      <c r="EY870" s="30"/>
      <c r="EZ870" s="33"/>
      <c r="FA870" s="30"/>
      <c r="FB870" s="30"/>
      <c r="FF870" s="29"/>
      <c r="FG870" s="28"/>
      <c r="FH870" s="30"/>
      <c r="FL870" s="29"/>
      <c r="FM870" s="31"/>
      <c r="FN870" s="30"/>
      <c r="FO870" s="30"/>
      <c r="FP870" s="30"/>
      <c r="FQ870" s="30"/>
      <c r="FR870" s="30"/>
      <c r="FS870" s="30"/>
      <c r="FT870" s="30"/>
      <c r="FU870" s="30"/>
      <c r="FV870" s="30"/>
      <c r="FW870" s="30"/>
      <c r="FX870" s="30"/>
      <c r="FY870" s="30"/>
      <c r="FZ870" s="30"/>
      <c r="GA870" s="30"/>
      <c r="GB870" s="30"/>
      <c r="GC870" s="30"/>
      <c r="GD870" s="30"/>
      <c r="GE870" s="30"/>
      <c r="GF870" s="30"/>
      <c r="GG870" s="30"/>
      <c r="GH870" s="30"/>
      <c r="GI870" s="30"/>
      <c r="GJ870" s="30"/>
      <c r="GK870" s="30"/>
      <c r="GL870" s="30"/>
      <c r="GM870" s="30"/>
      <c r="GN870" s="30"/>
      <c r="GO870" s="30"/>
      <c r="GP870" s="30"/>
      <c r="GQ870" s="30"/>
      <c r="GR870" s="30"/>
      <c r="GS870" s="30"/>
      <c r="GT870" s="30"/>
      <c r="GU870" s="30"/>
      <c r="GV870" s="30"/>
      <c r="GW870" s="30"/>
      <c r="GX870" s="30"/>
      <c r="GY870" s="30"/>
      <c r="GZ870" s="30"/>
      <c r="HA870" s="30"/>
      <c r="HB870" s="30"/>
      <c r="HC870" s="30"/>
      <c r="HD870" s="31"/>
      <c r="HE870" s="30"/>
      <c r="HF870" s="30"/>
      <c r="HG870" s="30"/>
      <c r="HH870" s="30"/>
      <c r="HI870" s="30"/>
      <c r="HJ870" s="30"/>
      <c r="HR870" s="31"/>
      <c r="HS870" s="30"/>
      <c r="HT870" s="30"/>
      <c r="HU870" s="30"/>
      <c r="HV870" s="30"/>
      <c r="HW870" s="30"/>
      <c r="HX870" s="30"/>
      <c r="HY870" s="30"/>
      <c r="HZ870" s="30"/>
      <c r="IX870" s="30"/>
      <c r="IY870" s="30"/>
      <c r="IZ870" s="30"/>
      <c r="JA870" s="30"/>
      <c r="JB870" s="30"/>
      <c r="JC870" s="30"/>
      <c r="JD870" s="30"/>
      <c r="JE870" s="30"/>
      <c r="JF870" s="30"/>
      <c r="JG870" s="30"/>
      <c r="JH870" s="30"/>
      <c r="JI870" s="31"/>
      <c r="JJ870" s="30"/>
      <c r="JK870" s="30"/>
      <c r="JL870" s="30"/>
      <c r="JM870" s="30"/>
      <c r="JN870" s="30"/>
      <c r="JO870" s="30"/>
      <c r="JX870" s="28"/>
      <c r="JZ870" s="30"/>
      <c r="KA870" s="30"/>
      <c r="KB870" s="30"/>
      <c r="KC870" s="28"/>
      <c r="KH870" s="33"/>
      <c r="KI870" s="28"/>
      <c r="KN870" s="33"/>
      <c r="KO870" s="30"/>
      <c r="KP870" s="30"/>
      <c r="KQ870" s="30"/>
      <c r="KR870" s="30"/>
      <c r="LA870" s="44"/>
      <c r="MU870" s="49"/>
      <c r="MV870" s="30"/>
      <c r="MW870" s="30"/>
      <c r="MX870" s="30"/>
      <c r="NB870" s="44"/>
      <c r="NH870" s="49"/>
      <c r="NI870" s="30"/>
      <c r="NJ870" s="30"/>
      <c r="NK870" s="30"/>
      <c r="NO870" s="44"/>
      <c r="NU870" s="28"/>
      <c r="NZ870" s="28"/>
      <c r="OE870" s="28"/>
      <c r="OG870" s="35"/>
      <c r="OH870" s="28"/>
      <c r="OK870" s="35"/>
      <c r="OL870" s="28"/>
      <c r="OO870" s="35"/>
      <c r="OP870" s="28"/>
      <c r="OS870" s="36"/>
      <c r="OT870" s="28"/>
      <c r="OW870" s="35"/>
      <c r="OX870" s="28"/>
      <c r="OY870" s="30"/>
      <c r="PA870" s="41"/>
      <c r="PN870" s="41"/>
      <c r="PS870" s="41"/>
      <c r="PX870" s="41"/>
      <c r="QC870" s="41"/>
      <c r="QH870" s="28"/>
      <c r="QI870" s="30"/>
      <c r="QJ870" s="30"/>
      <c r="QK870" s="41"/>
      <c r="QM870"/>
      <c r="QN870"/>
      <c r="QO870"/>
      <c r="QX870" s="41"/>
      <c r="RC870" s="41"/>
      <c r="RH870" s="41"/>
      <c r="RM870" s="41"/>
      <c r="RS870" s="28"/>
      <c r="RT870" s="30"/>
      <c r="RU870" s="30"/>
      <c r="RV870" s="41"/>
      <c r="SI870" s="41"/>
      <c r="SN870" s="41"/>
      <c r="SS870" s="41"/>
      <c r="SX870" s="41"/>
      <c r="TD870" s="28"/>
      <c r="TE870" s="30"/>
      <c r="TF870" s="30"/>
      <c r="TG870" s="41"/>
      <c r="TT870" s="41"/>
      <c r="TY870" s="41"/>
      <c r="UD870" s="41"/>
      <c r="UI870" s="41"/>
      <c r="UO870" s="28"/>
      <c r="UP870" s="30"/>
      <c r="UQ870" s="30"/>
      <c r="UR870" s="41"/>
      <c r="VE870" s="41"/>
      <c r="VJ870" s="41"/>
      <c r="VO870" s="41"/>
      <c r="VT870" s="41"/>
      <c r="VZ870" s="28"/>
      <c r="WA870" s="30"/>
      <c r="WB870" s="30"/>
      <c r="WC870" s="41"/>
      <c r="WH870" s="41"/>
      <c r="WM870" s="41"/>
      <c r="WR870" s="41"/>
      <c r="WW870" s="41"/>
      <c r="XB870" s="28"/>
      <c r="XC870" s="30"/>
      <c r="XD870" s="30"/>
      <c r="XE870" s="41"/>
      <c r="XJ870" s="41"/>
      <c r="XO870" s="41"/>
      <c r="XT870" s="41"/>
      <c r="XY870" s="41"/>
      <c r="YE870" s="28"/>
      <c r="YF870" s="30"/>
      <c r="YG870" s="30"/>
      <c r="YH870" s="41"/>
      <c r="YM870" s="41"/>
      <c r="YR870" s="41"/>
      <c r="YW870" s="41"/>
      <c r="ZB870" s="41"/>
      <c r="ZH870" s="28"/>
      <c r="ZI870" s="30"/>
      <c r="ZJ870" s="30"/>
      <c r="ZK870" s="41"/>
      <c r="ZP870" s="41"/>
      <c r="ZU870" s="41"/>
      <c r="ZZ870" s="41"/>
      <c r="AAE870" s="41"/>
      <c r="AAK870" s="28"/>
      <c r="AAL870" s="30"/>
      <c r="AAM870" s="30"/>
      <c r="AAN870" s="41"/>
      <c r="AAS870" s="41"/>
      <c r="AAX870" s="41"/>
      <c r="ABC870" s="41"/>
      <c r="ABH870" s="41"/>
      <c r="ABN870" s="28"/>
      <c r="ABQ870" s="28"/>
      <c r="ABR870" s="30"/>
      <c r="ABS870" s="30"/>
      <c r="ABT870" s="31"/>
      <c r="ABU870" s="30"/>
      <c r="ABV870" s="30"/>
      <c r="ABW870" s="28"/>
      <c r="ABZ870" s="28"/>
      <c r="ACC870" s="36"/>
      <c r="ACD870" s="28"/>
      <c r="ACG870" s="36"/>
      <c r="ACH870" s="28"/>
      <c r="ACK870" s="36"/>
      <c r="ACL870" s="28"/>
      <c r="ACO870" s="36"/>
      <c r="AJI870" s="31"/>
      <c r="AJM870" s="32"/>
      <c r="AJQ870" s="32"/>
      <c r="AJU870" s="32"/>
    </row>
    <row r="871" spans="3:957" s="27" customFormat="1" x14ac:dyDescent="0.25">
      <c r="C871" s="31"/>
      <c r="J871" s="29"/>
      <c r="K871" s="31"/>
      <c r="U871" s="29"/>
      <c r="V871" s="31"/>
      <c r="W871" s="30"/>
      <c r="X871" s="30"/>
      <c r="AF871" s="29"/>
      <c r="AG871" s="30"/>
      <c r="AM871" s="32"/>
      <c r="AN871" s="30"/>
      <c r="AO871" s="30"/>
      <c r="AP871" s="30"/>
      <c r="AQ871" s="29"/>
      <c r="AR871" s="30"/>
      <c r="AS871" s="30"/>
      <c r="AT871" s="30"/>
      <c r="AU871" s="30"/>
      <c r="AV871" s="30"/>
      <c r="AW871" s="31"/>
      <c r="AX871" s="30"/>
      <c r="AY871" s="30"/>
      <c r="AZ871" s="30"/>
      <c r="BA871" s="30"/>
      <c r="BB871" s="31"/>
      <c r="BG871" s="32"/>
      <c r="BH871" s="30"/>
      <c r="BI871" s="30"/>
      <c r="BJ871" s="30"/>
      <c r="BK871" s="30"/>
      <c r="BL871" s="31"/>
      <c r="BM871" s="30"/>
      <c r="BN871" s="30"/>
      <c r="BO871" s="30"/>
      <c r="BP871" s="30"/>
      <c r="BQ871" s="30"/>
      <c r="BR871" s="31"/>
      <c r="BS871" s="30"/>
      <c r="BT871" s="30"/>
      <c r="BU871" s="30"/>
      <c r="BV871" s="30"/>
      <c r="BW871" s="30"/>
      <c r="BX871" s="29"/>
      <c r="BY871" s="30"/>
      <c r="CD871" s="32"/>
      <c r="CE871" s="30"/>
      <c r="CF871" s="30"/>
      <c r="CG871" s="30"/>
      <c r="CH871" s="30"/>
      <c r="CI871" s="31"/>
      <c r="CJ871" s="30"/>
      <c r="CK871" s="30"/>
      <c r="CL871" s="30"/>
      <c r="CM871" s="30"/>
      <c r="CN871" s="30"/>
      <c r="CO871" s="31"/>
      <c r="CP871" s="30"/>
      <c r="CQ871" s="30"/>
      <c r="CR871" s="30"/>
      <c r="CS871" s="30"/>
      <c r="CT871" s="30"/>
      <c r="CU871" s="29"/>
      <c r="CV871" s="30"/>
      <c r="DA871" s="32"/>
      <c r="DB871" s="30"/>
      <c r="DC871" s="30"/>
      <c r="DD871" s="30"/>
      <c r="DE871" s="30"/>
      <c r="DF871" s="31"/>
      <c r="DG871" s="30"/>
      <c r="DH871" s="30"/>
      <c r="DI871" s="30"/>
      <c r="DJ871" s="30"/>
      <c r="DK871" s="30"/>
      <c r="DL871" s="31"/>
      <c r="DM871" s="30"/>
      <c r="DN871" s="30"/>
      <c r="DO871" s="30"/>
      <c r="DP871" s="30"/>
      <c r="DQ871" s="30"/>
      <c r="DR871" s="29"/>
      <c r="DS871" s="30"/>
      <c r="DX871" s="32"/>
      <c r="DY871" s="30"/>
      <c r="DZ871" s="30"/>
      <c r="EA871" s="30"/>
      <c r="EB871" s="30"/>
      <c r="EC871" s="31"/>
      <c r="ED871" s="30"/>
      <c r="EE871" s="30"/>
      <c r="EF871" s="30"/>
      <c r="EG871" s="30"/>
      <c r="EH871" s="30"/>
      <c r="EI871" s="31"/>
      <c r="EJ871" s="30"/>
      <c r="EK871" s="30"/>
      <c r="EL871" s="30"/>
      <c r="EM871" s="30"/>
      <c r="EN871" s="30"/>
      <c r="EO871" s="29"/>
      <c r="EP871" s="30"/>
      <c r="EQ871" s="33"/>
      <c r="ER871" s="30"/>
      <c r="ES871" s="29"/>
      <c r="ET871" s="34"/>
      <c r="EU871" s="29"/>
      <c r="EV871" s="28"/>
      <c r="EW871" s="30"/>
      <c r="EX871" s="30"/>
      <c r="EY871" s="30"/>
      <c r="EZ871" s="33"/>
      <c r="FA871" s="30"/>
      <c r="FB871" s="30"/>
      <c r="FF871" s="29"/>
      <c r="FG871" s="28"/>
      <c r="FH871" s="30"/>
      <c r="FL871" s="29"/>
      <c r="FM871" s="31"/>
      <c r="FN871" s="30"/>
      <c r="FO871" s="30"/>
      <c r="FP871" s="30"/>
      <c r="FQ871" s="30"/>
      <c r="FR871" s="30"/>
      <c r="FS871" s="30"/>
      <c r="FT871" s="30"/>
      <c r="FU871" s="30"/>
      <c r="FV871" s="30"/>
      <c r="FW871" s="30"/>
      <c r="FX871" s="30"/>
      <c r="FY871" s="30"/>
      <c r="FZ871" s="30"/>
      <c r="GA871" s="30"/>
      <c r="GB871" s="30"/>
      <c r="GC871" s="30"/>
      <c r="GD871" s="30"/>
      <c r="GE871" s="30"/>
      <c r="GF871" s="30"/>
      <c r="GG871" s="30"/>
      <c r="GH871" s="30"/>
      <c r="GI871" s="30"/>
      <c r="GJ871" s="30"/>
      <c r="GK871" s="30"/>
      <c r="GL871" s="30"/>
      <c r="GM871" s="30"/>
      <c r="GN871" s="30"/>
      <c r="GO871" s="30"/>
      <c r="GP871" s="30"/>
      <c r="GQ871" s="30"/>
      <c r="GR871" s="30"/>
      <c r="GS871" s="30"/>
      <c r="GT871" s="30"/>
      <c r="GU871" s="30"/>
      <c r="GV871" s="30"/>
      <c r="GW871" s="30"/>
      <c r="GX871" s="30"/>
      <c r="GY871" s="30"/>
      <c r="GZ871" s="30"/>
      <c r="HA871" s="30"/>
      <c r="HB871" s="30"/>
      <c r="HC871" s="30"/>
      <c r="HD871" s="31"/>
      <c r="HE871" s="30"/>
      <c r="HF871" s="30"/>
      <c r="HG871" s="30"/>
      <c r="HH871" s="30"/>
      <c r="HI871" s="30"/>
      <c r="HJ871" s="30"/>
      <c r="HR871" s="31"/>
      <c r="HS871" s="30"/>
      <c r="HT871" s="30"/>
      <c r="HU871" s="30"/>
      <c r="HV871" s="30"/>
      <c r="HW871" s="30"/>
      <c r="HX871" s="30"/>
      <c r="HY871" s="30"/>
      <c r="HZ871" s="30"/>
      <c r="IX871" s="30"/>
      <c r="IY871" s="30"/>
      <c r="IZ871" s="30"/>
      <c r="JA871" s="30"/>
      <c r="JB871" s="30"/>
      <c r="JC871" s="30"/>
      <c r="JD871" s="30"/>
      <c r="JE871" s="30"/>
      <c r="JF871" s="30"/>
      <c r="JG871" s="30"/>
      <c r="JH871" s="30"/>
      <c r="JI871" s="31"/>
      <c r="JJ871" s="30"/>
      <c r="JK871" s="30"/>
      <c r="JL871" s="30"/>
      <c r="JM871" s="30"/>
      <c r="JN871" s="30"/>
      <c r="JO871" s="30"/>
      <c r="JX871" s="28"/>
      <c r="JZ871" s="30"/>
      <c r="KA871" s="30"/>
      <c r="KB871" s="30"/>
      <c r="KC871" s="28"/>
      <c r="KH871" s="33"/>
      <c r="KI871" s="28"/>
      <c r="KN871" s="33"/>
      <c r="KO871" s="30"/>
      <c r="KP871" s="30"/>
      <c r="KQ871" s="30"/>
      <c r="KR871" s="30"/>
      <c r="LA871" s="44"/>
      <c r="MU871" s="49"/>
      <c r="MV871" s="30"/>
      <c r="MW871" s="30"/>
      <c r="MX871" s="30"/>
      <c r="NB871" s="44"/>
      <c r="NH871" s="49"/>
      <c r="NI871" s="30"/>
      <c r="NJ871" s="30"/>
      <c r="NK871" s="30"/>
      <c r="NO871" s="44"/>
      <c r="NU871" s="28"/>
      <c r="NZ871" s="28"/>
      <c r="OE871" s="28"/>
      <c r="OG871" s="35"/>
      <c r="OH871" s="28"/>
      <c r="OK871" s="35"/>
      <c r="OL871" s="28"/>
      <c r="OO871" s="35"/>
      <c r="OP871" s="28"/>
      <c r="OS871" s="36"/>
      <c r="OT871" s="28"/>
      <c r="OW871" s="35"/>
      <c r="OX871" s="28"/>
      <c r="OY871" s="30"/>
      <c r="PA871" s="41"/>
      <c r="PN871" s="41"/>
      <c r="PS871" s="41"/>
      <c r="PX871" s="41"/>
      <c r="QC871" s="41"/>
      <c r="QH871" s="28"/>
      <c r="QI871" s="30"/>
      <c r="QJ871" s="30"/>
      <c r="QK871" s="41"/>
      <c r="QM871"/>
      <c r="QN871"/>
      <c r="QO871"/>
      <c r="QX871" s="41"/>
      <c r="RC871" s="41"/>
      <c r="RH871" s="41"/>
      <c r="RM871" s="41"/>
      <c r="RS871" s="28"/>
      <c r="RT871" s="30"/>
      <c r="RU871" s="30"/>
      <c r="RV871" s="41"/>
      <c r="SI871" s="41"/>
      <c r="SN871" s="41"/>
      <c r="SS871" s="41"/>
      <c r="SX871" s="41"/>
      <c r="TD871" s="28"/>
      <c r="TE871" s="30"/>
      <c r="TF871" s="30"/>
      <c r="TG871" s="41"/>
      <c r="TT871" s="41"/>
      <c r="TY871" s="41"/>
      <c r="UD871" s="41"/>
      <c r="UI871" s="41"/>
      <c r="UO871" s="28"/>
      <c r="UP871" s="30"/>
      <c r="UQ871" s="30"/>
      <c r="UR871" s="41"/>
      <c r="VE871" s="41"/>
      <c r="VJ871" s="41"/>
      <c r="VO871" s="41"/>
      <c r="VT871" s="41"/>
      <c r="VZ871" s="28"/>
      <c r="WA871" s="30"/>
      <c r="WB871" s="30"/>
      <c r="WC871" s="41"/>
      <c r="WH871" s="41"/>
      <c r="WM871" s="41"/>
      <c r="WR871" s="41"/>
      <c r="WW871" s="41"/>
      <c r="XB871" s="28"/>
      <c r="XC871" s="30"/>
      <c r="XD871" s="30"/>
      <c r="XE871" s="41"/>
      <c r="XJ871" s="41"/>
      <c r="XO871" s="41"/>
      <c r="XT871" s="41"/>
      <c r="XY871" s="41"/>
      <c r="YE871" s="28"/>
      <c r="YF871" s="30"/>
      <c r="YG871" s="30"/>
      <c r="YH871" s="41"/>
      <c r="YM871" s="41"/>
      <c r="YR871" s="41"/>
      <c r="YW871" s="41"/>
      <c r="ZB871" s="41"/>
      <c r="ZH871" s="28"/>
      <c r="ZI871" s="30"/>
      <c r="ZJ871" s="30"/>
      <c r="ZK871" s="41"/>
      <c r="ZP871" s="41"/>
      <c r="ZU871" s="41"/>
      <c r="ZZ871" s="41"/>
      <c r="AAE871" s="41"/>
      <c r="AAK871" s="28"/>
      <c r="AAL871" s="30"/>
      <c r="AAM871" s="30"/>
      <c r="AAN871" s="41"/>
      <c r="AAS871" s="41"/>
      <c r="AAX871" s="41"/>
      <c r="ABC871" s="41"/>
      <c r="ABH871" s="41"/>
      <c r="ABN871" s="28"/>
      <c r="ABQ871" s="28"/>
      <c r="ABR871" s="30"/>
      <c r="ABS871" s="30"/>
      <c r="ABT871" s="31"/>
      <c r="ABU871" s="30"/>
      <c r="ABV871" s="30"/>
      <c r="ABW871" s="28"/>
      <c r="ABZ871" s="28"/>
      <c r="ACC871" s="36"/>
      <c r="ACD871" s="28"/>
      <c r="ACG871" s="36"/>
      <c r="ACH871" s="28"/>
      <c r="ACK871" s="36"/>
      <c r="ACL871" s="28"/>
      <c r="ACO871" s="36"/>
      <c r="AJI871" s="31"/>
      <c r="AJM871" s="32"/>
      <c r="AJQ871" s="32"/>
      <c r="AJU871" s="32"/>
    </row>
    <row r="872" spans="3:957" s="27" customFormat="1" x14ac:dyDescent="0.25">
      <c r="C872" s="31"/>
      <c r="J872" s="29"/>
      <c r="K872" s="31"/>
      <c r="U872" s="29"/>
      <c r="V872" s="31"/>
      <c r="W872" s="30"/>
      <c r="X872" s="30"/>
      <c r="AF872" s="29"/>
      <c r="AG872" s="30"/>
      <c r="AM872" s="32"/>
      <c r="AN872" s="30"/>
      <c r="AO872" s="30"/>
      <c r="AP872" s="30"/>
      <c r="AQ872" s="29"/>
      <c r="AR872" s="30"/>
      <c r="AS872" s="30"/>
      <c r="AT872" s="30"/>
      <c r="AU872" s="30"/>
      <c r="AV872" s="30"/>
      <c r="AW872" s="31"/>
      <c r="AX872" s="30"/>
      <c r="AY872" s="30"/>
      <c r="AZ872" s="30"/>
      <c r="BA872" s="30"/>
      <c r="BB872" s="31"/>
      <c r="BG872" s="32"/>
      <c r="BH872" s="30"/>
      <c r="BI872" s="30"/>
      <c r="BJ872" s="30"/>
      <c r="BK872" s="30"/>
      <c r="BL872" s="31"/>
      <c r="BM872" s="30"/>
      <c r="BN872" s="30"/>
      <c r="BO872" s="30"/>
      <c r="BP872" s="30"/>
      <c r="BQ872" s="30"/>
      <c r="BR872" s="31"/>
      <c r="BS872" s="30"/>
      <c r="BT872" s="30"/>
      <c r="BU872" s="30"/>
      <c r="BV872" s="30"/>
      <c r="BW872" s="30"/>
      <c r="BX872" s="29"/>
      <c r="BY872" s="30"/>
      <c r="CD872" s="32"/>
      <c r="CE872" s="30"/>
      <c r="CF872" s="30"/>
      <c r="CG872" s="30"/>
      <c r="CH872" s="30"/>
      <c r="CI872" s="31"/>
      <c r="CJ872" s="30"/>
      <c r="CK872" s="30"/>
      <c r="CL872" s="30"/>
      <c r="CM872" s="30"/>
      <c r="CN872" s="30"/>
      <c r="CO872" s="31"/>
      <c r="CP872" s="30"/>
      <c r="CQ872" s="30"/>
      <c r="CR872" s="30"/>
      <c r="CS872" s="30"/>
      <c r="CT872" s="30"/>
      <c r="CU872" s="29"/>
      <c r="CV872" s="30"/>
      <c r="DA872" s="32"/>
      <c r="DB872" s="30"/>
      <c r="DC872" s="30"/>
      <c r="DD872" s="30"/>
      <c r="DE872" s="30"/>
      <c r="DF872" s="31"/>
      <c r="DG872" s="30"/>
      <c r="DH872" s="30"/>
      <c r="DI872" s="30"/>
      <c r="DJ872" s="30"/>
      <c r="DK872" s="30"/>
      <c r="DL872" s="31"/>
      <c r="DM872" s="30"/>
      <c r="DN872" s="30"/>
      <c r="DO872" s="30"/>
      <c r="DP872" s="30"/>
      <c r="DQ872" s="30"/>
      <c r="DR872" s="29"/>
      <c r="DS872" s="30"/>
      <c r="DX872" s="32"/>
      <c r="DY872" s="30"/>
      <c r="DZ872" s="30"/>
      <c r="EA872" s="30"/>
      <c r="EB872" s="30"/>
      <c r="EC872" s="31"/>
      <c r="ED872" s="30"/>
      <c r="EE872" s="30"/>
      <c r="EF872" s="30"/>
      <c r="EG872" s="30"/>
      <c r="EH872" s="30"/>
      <c r="EI872" s="31"/>
      <c r="EJ872" s="30"/>
      <c r="EK872" s="30"/>
      <c r="EL872" s="30"/>
      <c r="EM872" s="30"/>
      <c r="EN872" s="30"/>
      <c r="EO872" s="29"/>
      <c r="EP872" s="30"/>
      <c r="EQ872" s="33"/>
      <c r="ER872" s="30"/>
      <c r="ES872" s="29"/>
      <c r="ET872" s="34"/>
      <c r="EU872" s="29"/>
      <c r="EV872" s="28"/>
      <c r="EW872" s="30"/>
      <c r="EX872" s="30"/>
      <c r="EY872" s="30"/>
      <c r="EZ872" s="33"/>
      <c r="FA872" s="30"/>
      <c r="FB872" s="30"/>
      <c r="FF872" s="29"/>
      <c r="FG872" s="28"/>
      <c r="FH872" s="30"/>
      <c r="FL872" s="29"/>
      <c r="FM872" s="31"/>
      <c r="FN872" s="30"/>
      <c r="FO872" s="30"/>
      <c r="FP872" s="30"/>
      <c r="FQ872" s="30"/>
      <c r="FR872" s="30"/>
      <c r="FS872" s="30"/>
      <c r="FT872" s="30"/>
      <c r="FU872" s="30"/>
      <c r="FV872" s="30"/>
      <c r="FW872" s="30"/>
      <c r="FX872" s="30"/>
      <c r="FY872" s="30"/>
      <c r="FZ872" s="30"/>
      <c r="GA872" s="30"/>
      <c r="GB872" s="30"/>
      <c r="GC872" s="30"/>
      <c r="GD872" s="30"/>
      <c r="GE872" s="30"/>
      <c r="GF872" s="30"/>
      <c r="GG872" s="30"/>
      <c r="GH872" s="30"/>
      <c r="GI872" s="30"/>
      <c r="GJ872" s="30"/>
      <c r="GK872" s="30"/>
      <c r="GL872" s="30"/>
      <c r="GM872" s="30"/>
      <c r="GN872" s="30"/>
      <c r="GO872" s="30"/>
      <c r="GP872" s="30"/>
      <c r="GQ872" s="30"/>
      <c r="GR872" s="30"/>
      <c r="GS872" s="30"/>
      <c r="GT872" s="30"/>
      <c r="GU872" s="30"/>
      <c r="GV872" s="30"/>
      <c r="GW872" s="30"/>
      <c r="GX872" s="30"/>
      <c r="GY872" s="30"/>
      <c r="GZ872" s="30"/>
      <c r="HA872" s="30"/>
      <c r="HB872" s="30"/>
      <c r="HC872" s="30"/>
      <c r="HD872" s="31"/>
      <c r="HE872" s="30"/>
      <c r="HF872" s="30"/>
      <c r="HG872" s="30"/>
      <c r="HH872" s="30"/>
      <c r="HI872" s="30"/>
      <c r="HJ872" s="30"/>
      <c r="HR872" s="31"/>
      <c r="HS872" s="30"/>
      <c r="HT872" s="30"/>
      <c r="HU872" s="30"/>
      <c r="HV872" s="30"/>
      <c r="HW872" s="30"/>
      <c r="HX872" s="30"/>
      <c r="HY872" s="30"/>
      <c r="HZ872" s="30"/>
      <c r="IX872" s="30"/>
      <c r="IY872" s="30"/>
      <c r="IZ872" s="30"/>
      <c r="JA872" s="30"/>
      <c r="JB872" s="30"/>
      <c r="JC872" s="30"/>
      <c r="JD872" s="30"/>
      <c r="JE872" s="30"/>
      <c r="JF872" s="30"/>
      <c r="JG872" s="30"/>
      <c r="JH872" s="30"/>
      <c r="JI872" s="31"/>
      <c r="JJ872" s="30"/>
      <c r="JK872" s="30"/>
      <c r="JL872" s="30"/>
      <c r="JM872" s="30"/>
      <c r="JN872" s="30"/>
      <c r="JO872" s="30"/>
      <c r="JX872" s="28"/>
      <c r="JZ872" s="30"/>
      <c r="KA872" s="30"/>
      <c r="KB872" s="30"/>
      <c r="KC872" s="28"/>
      <c r="KH872" s="33"/>
      <c r="KI872" s="28"/>
      <c r="KN872" s="33"/>
      <c r="KO872" s="30"/>
      <c r="KP872" s="30"/>
      <c r="KQ872" s="30"/>
      <c r="KR872" s="30"/>
      <c r="LA872" s="44"/>
      <c r="MU872" s="49"/>
      <c r="MV872" s="30"/>
      <c r="MW872" s="30"/>
      <c r="MX872" s="30"/>
      <c r="NB872" s="44"/>
      <c r="NH872" s="49"/>
      <c r="NI872" s="30"/>
      <c r="NJ872" s="30"/>
      <c r="NK872" s="30"/>
      <c r="NO872" s="44"/>
      <c r="NU872" s="28"/>
      <c r="NZ872" s="28"/>
      <c r="OE872" s="28"/>
      <c r="OG872" s="35"/>
      <c r="OH872" s="28"/>
      <c r="OK872" s="35"/>
      <c r="OL872" s="28"/>
      <c r="OO872" s="35"/>
      <c r="OP872" s="28"/>
      <c r="OS872" s="36"/>
      <c r="OT872" s="28"/>
      <c r="OW872" s="35"/>
      <c r="OX872" s="28"/>
      <c r="OY872" s="30"/>
      <c r="PA872" s="41"/>
      <c r="PN872" s="41"/>
      <c r="PS872" s="41"/>
      <c r="PX872" s="41"/>
      <c r="QC872" s="41"/>
      <c r="QH872" s="28"/>
      <c r="QI872" s="30"/>
      <c r="QJ872" s="30"/>
      <c r="QK872" s="41"/>
      <c r="QM872"/>
      <c r="QN872"/>
      <c r="QO872"/>
      <c r="QX872" s="41"/>
      <c r="RC872" s="41"/>
      <c r="RH872" s="41"/>
      <c r="RM872" s="41"/>
      <c r="RS872" s="28"/>
      <c r="RT872" s="30"/>
      <c r="RU872" s="30"/>
      <c r="RV872" s="41"/>
      <c r="SI872" s="41"/>
      <c r="SN872" s="41"/>
      <c r="SS872" s="41"/>
      <c r="SX872" s="41"/>
      <c r="TD872" s="28"/>
      <c r="TE872" s="30"/>
      <c r="TF872" s="30"/>
      <c r="TG872" s="41"/>
      <c r="TT872" s="41"/>
      <c r="TY872" s="41"/>
      <c r="UD872" s="41"/>
      <c r="UI872" s="41"/>
      <c r="UO872" s="28"/>
      <c r="UP872" s="30"/>
      <c r="UQ872" s="30"/>
      <c r="UR872" s="41"/>
      <c r="VE872" s="41"/>
      <c r="VJ872" s="41"/>
      <c r="VO872" s="41"/>
      <c r="VT872" s="41"/>
      <c r="VZ872" s="28"/>
      <c r="WA872" s="30"/>
      <c r="WB872" s="30"/>
      <c r="WC872" s="41"/>
      <c r="WH872" s="41"/>
      <c r="WM872" s="41"/>
      <c r="WR872" s="41"/>
      <c r="WW872" s="41"/>
      <c r="XB872" s="28"/>
      <c r="XC872" s="30"/>
      <c r="XD872" s="30"/>
      <c r="XE872" s="41"/>
      <c r="XJ872" s="41"/>
      <c r="XO872" s="41"/>
      <c r="XT872" s="41"/>
      <c r="XY872" s="41"/>
      <c r="YE872" s="28"/>
      <c r="YF872" s="30"/>
      <c r="YG872" s="30"/>
      <c r="YH872" s="41"/>
      <c r="YM872" s="41"/>
      <c r="YR872" s="41"/>
      <c r="YW872" s="41"/>
      <c r="ZB872" s="41"/>
      <c r="ZH872" s="28"/>
      <c r="ZI872" s="30"/>
      <c r="ZJ872" s="30"/>
      <c r="ZK872" s="41"/>
      <c r="ZP872" s="41"/>
      <c r="ZU872" s="41"/>
      <c r="ZZ872" s="41"/>
      <c r="AAE872" s="41"/>
      <c r="AAK872" s="28"/>
      <c r="AAL872" s="30"/>
      <c r="AAM872" s="30"/>
      <c r="AAN872" s="41"/>
      <c r="AAS872" s="41"/>
      <c r="AAX872" s="41"/>
      <c r="ABC872" s="41"/>
      <c r="ABH872" s="41"/>
      <c r="ABN872" s="28"/>
      <c r="ABQ872" s="28"/>
      <c r="ABR872" s="30"/>
      <c r="ABS872" s="30"/>
      <c r="ABT872" s="31"/>
      <c r="ABU872" s="30"/>
      <c r="ABV872" s="30"/>
      <c r="ABW872" s="28"/>
      <c r="ABZ872" s="28"/>
      <c r="ACC872" s="36"/>
      <c r="ACD872" s="28"/>
      <c r="ACG872" s="36"/>
      <c r="ACH872" s="28"/>
      <c r="ACK872" s="36"/>
      <c r="ACL872" s="28"/>
      <c r="ACO872" s="36"/>
      <c r="AJI872" s="31"/>
      <c r="AJM872" s="32"/>
      <c r="AJQ872" s="32"/>
      <c r="AJU872" s="32"/>
    </row>
    <row r="873" spans="3:957" s="27" customFormat="1" x14ac:dyDescent="0.25">
      <c r="C873" s="31"/>
      <c r="J873" s="29"/>
      <c r="K873" s="31"/>
      <c r="U873" s="29"/>
      <c r="V873" s="31"/>
      <c r="W873" s="30"/>
      <c r="X873" s="30"/>
      <c r="AF873" s="29"/>
      <c r="AG873" s="30"/>
      <c r="AM873" s="32"/>
      <c r="AN873" s="30"/>
      <c r="AO873" s="30"/>
      <c r="AP873" s="30"/>
      <c r="AQ873" s="29"/>
      <c r="AR873" s="30"/>
      <c r="AS873" s="30"/>
      <c r="AT873" s="30"/>
      <c r="AU873" s="30"/>
      <c r="AV873" s="30"/>
      <c r="AW873" s="31"/>
      <c r="AX873" s="30"/>
      <c r="AY873" s="30"/>
      <c r="AZ873" s="30"/>
      <c r="BA873" s="30"/>
      <c r="BB873" s="31"/>
      <c r="BG873" s="32"/>
      <c r="BH873" s="30"/>
      <c r="BI873" s="30"/>
      <c r="BJ873" s="30"/>
      <c r="BK873" s="30"/>
      <c r="BL873" s="31"/>
      <c r="BM873" s="30"/>
      <c r="BN873" s="30"/>
      <c r="BO873" s="30"/>
      <c r="BP873" s="30"/>
      <c r="BQ873" s="30"/>
      <c r="BR873" s="31"/>
      <c r="BS873" s="30"/>
      <c r="BT873" s="30"/>
      <c r="BU873" s="30"/>
      <c r="BV873" s="30"/>
      <c r="BW873" s="30"/>
      <c r="BX873" s="29"/>
      <c r="BY873" s="30"/>
      <c r="CD873" s="32"/>
      <c r="CE873" s="30"/>
      <c r="CF873" s="30"/>
      <c r="CG873" s="30"/>
      <c r="CH873" s="30"/>
      <c r="CI873" s="31"/>
      <c r="CJ873" s="30"/>
      <c r="CK873" s="30"/>
      <c r="CL873" s="30"/>
      <c r="CM873" s="30"/>
      <c r="CN873" s="30"/>
      <c r="CO873" s="31"/>
      <c r="CP873" s="30"/>
      <c r="CQ873" s="30"/>
      <c r="CR873" s="30"/>
      <c r="CS873" s="30"/>
      <c r="CT873" s="30"/>
      <c r="CU873" s="29"/>
      <c r="CV873" s="30"/>
      <c r="DA873" s="32"/>
      <c r="DB873" s="30"/>
      <c r="DC873" s="30"/>
      <c r="DD873" s="30"/>
      <c r="DE873" s="30"/>
      <c r="DF873" s="31"/>
      <c r="DG873" s="30"/>
      <c r="DH873" s="30"/>
      <c r="DI873" s="30"/>
      <c r="DJ873" s="30"/>
      <c r="DK873" s="30"/>
      <c r="DL873" s="31"/>
      <c r="DM873" s="30"/>
      <c r="DN873" s="30"/>
      <c r="DO873" s="30"/>
      <c r="DP873" s="30"/>
      <c r="DQ873" s="30"/>
      <c r="DR873" s="29"/>
      <c r="DS873" s="30"/>
      <c r="DX873" s="32"/>
      <c r="DY873" s="30"/>
      <c r="DZ873" s="30"/>
      <c r="EA873" s="30"/>
      <c r="EB873" s="30"/>
      <c r="EC873" s="31"/>
      <c r="ED873" s="30"/>
      <c r="EE873" s="30"/>
      <c r="EF873" s="30"/>
      <c r="EG873" s="30"/>
      <c r="EH873" s="30"/>
      <c r="EI873" s="31"/>
      <c r="EJ873" s="30"/>
      <c r="EK873" s="30"/>
      <c r="EL873" s="30"/>
      <c r="EM873" s="30"/>
      <c r="EN873" s="30"/>
      <c r="EO873" s="29"/>
      <c r="EP873" s="30"/>
      <c r="EQ873" s="33"/>
      <c r="ER873" s="30"/>
      <c r="ES873" s="29"/>
      <c r="ET873" s="34"/>
      <c r="EU873" s="29"/>
      <c r="EV873" s="28"/>
      <c r="EW873" s="30"/>
      <c r="EX873" s="30"/>
      <c r="EY873" s="30"/>
      <c r="EZ873" s="33"/>
      <c r="FA873" s="30"/>
      <c r="FB873" s="30"/>
      <c r="FF873" s="29"/>
      <c r="FG873" s="28"/>
      <c r="FH873" s="30"/>
      <c r="FL873" s="29"/>
      <c r="FM873" s="31"/>
      <c r="FN873" s="30"/>
      <c r="FO873" s="30"/>
      <c r="FP873" s="30"/>
      <c r="FQ873" s="30"/>
      <c r="FR873" s="30"/>
      <c r="FS873" s="30"/>
      <c r="FT873" s="30"/>
      <c r="FU873" s="30"/>
      <c r="FV873" s="30"/>
      <c r="FW873" s="30"/>
      <c r="FX873" s="30"/>
      <c r="FY873" s="30"/>
      <c r="FZ873" s="30"/>
      <c r="GA873" s="30"/>
      <c r="GB873" s="30"/>
      <c r="GC873" s="30"/>
      <c r="GD873" s="30"/>
      <c r="GE873" s="30"/>
      <c r="GF873" s="30"/>
      <c r="GG873" s="30"/>
      <c r="GH873" s="30"/>
      <c r="GI873" s="30"/>
      <c r="GJ873" s="30"/>
      <c r="GK873" s="30"/>
      <c r="GL873" s="30"/>
      <c r="GM873" s="30"/>
      <c r="GN873" s="30"/>
      <c r="GO873" s="30"/>
      <c r="GP873" s="30"/>
      <c r="GQ873" s="30"/>
      <c r="GR873" s="30"/>
      <c r="GS873" s="30"/>
      <c r="GT873" s="30"/>
      <c r="GU873" s="30"/>
      <c r="GV873" s="30"/>
      <c r="GW873" s="30"/>
      <c r="GX873" s="30"/>
      <c r="GY873" s="30"/>
      <c r="GZ873" s="30"/>
      <c r="HA873" s="30"/>
      <c r="HB873" s="30"/>
      <c r="HC873" s="30"/>
      <c r="HD873" s="31"/>
      <c r="HE873" s="30"/>
      <c r="HF873" s="30"/>
      <c r="HG873" s="30"/>
      <c r="HH873" s="30"/>
      <c r="HI873" s="30"/>
      <c r="HJ873" s="30"/>
      <c r="HR873" s="31"/>
      <c r="HS873" s="30"/>
      <c r="HT873" s="30"/>
      <c r="HU873" s="30"/>
      <c r="HV873" s="30"/>
      <c r="HW873" s="30"/>
      <c r="HX873" s="30"/>
      <c r="HY873" s="30"/>
      <c r="HZ873" s="30"/>
      <c r="IX873" s="30"/>
      <c r="IY873" s="30"/>
      <c r="IZ873" s="30"/>
      <c r="JA873" s="30"/>
      <c r="JB873" s="30"/>
      <c r="JC873" s="30"/>
      <c r="JD873" s="30"/>
      <c r="JE873" s="30"/>
      <c r="JF873" s="30"/>
      <c r="JG873" s="30"/>
      <c r="JH873" s="30"/>
      <c r="JI873" s="31"/>
      <c r="JJ873" s="30"/>
      <c r="JK873" s="30"/>
      <c r="JL873" s="30"/>
      <c r="JM873" s="30"/>
      <c r="JN873" s="30"/>
      <c r="JO873" s="30"/>
      <c r="JX873" s="28"/>
      <c r="JZ873" s="30"/>
      <c r="KA873" s="30"/>
      <c r="KB873" s="30"/>
      <c r="KC873" s="28"/>
      <c r="KH873" s="33"/>
      <c r="KI873" s="28"/>
      <c r="KN873" s="33"/>
      <c r="KO873" s="30"/>
      <c r="KP873" s="30"/>
      <c r="KQ873" s="30"/>
      <c r="KR873" s="30"/>
      <c r="LA873" s="44"/>
      <c r="MU873" s="49"/>
      <c r="MV873" s="30"/>
      <c r="MW873" s="30"/>
      <c r="MX873" s="30"/>
      <c r="NB873" s="44"/>
      <c r="NH873" s="49"/>
      <c r="NI873" s="30"/>
      <c r="NJ873" s="30"/>
      <c r="NK873" s="30"/>
      <c r="NO873" s="44"/>
      <c r="NU873" s="28"/>
      <c r="NZ873" s="28"/>
      <c r="OE873" s="28"/>
      <c r="OG873" s="35"/>
      <c r="OH873" s="28"/>
      <c r="OK873" s="35"/>
      <c r="OL873" s="28"/>
      <c r="OO873" s="35"/>
      <c r="OP873" s="28"/>
      <c r="OS873" s="36"/>
      <c r="OT873" s="28"/>
      <c r="OW873" s="35"/>
      <c r="OX873" s="28"/>
      <c r="OY873" s="30"/>
      <c r="PA873" s="41"/>
      <c r="PN873" s="41"/>
      <c r="PS873" s="41"/>
      <c r="PX873" s="41"/>
      <c r="QC873" s="41"/>
      <c r="QH873" s="28"/>
      <c r="QI873" s="30"/>
      <c r="QJ873" s="30"/>
      <c r="QK873" s="41"/>
      <c r="QM873"/>
      <c r="QN873"/>
      <c r="QO873"/>
      <c r="QX873" s="41"/>
      <c r="RC873" s="41"/>
      <c r="RH873" s="41"/>
      <c r="RM873" s="41"/>
      <c r="RS873" s="28"/>
      <c r="RT873" s="30"/>
      <c r="RU873" s="30"/>
      <c r="RV873" s="41"/>
      <c r="SI873" s="41"/>
      <c r="SN873" s="41"/>
      <c r="SS873" s="41"/>
      <c r="SX873" s="41"/>
      <c r="TD873" s="28"/>
      <c r="TE873" s="30"/>
      <c r="TF873" s="30"/>
      <c r="TG873" s="41"/>
      <c r="TT873" s="41"/>
      <c r="TY873" s="41"/>
      <c r="UD873" s="41"/>
      <c r="UI873" s="41"/>
      <c r="UO873" s="28"/>
      <c r="UP873" s="30"/>
      <c r="UQ873" s="30"/>
      <c r="UR873" s="41"/>
      <c r="VE873" s="41"/>
      <c r="VJ873" s="41"/>
      <c r="VO873" s="41"/>
      <c r="VT873" s="41"/>
      <c r="VZ873" s="28"/>
      <c r="WA873" s="30"/>
      <c r="WB873" s="30"/>
      <c r="WC873" s="41"/>
      <c r="WH873" s="41"/>
      <c r="WM873" s="41"/>
      <c r="WR873" s="41"/>
      <c r="WW873" s="41"/>
      <c r="XB873" s="28"/>
      <c r="XC873" s="30"/>
      <c r="XD873" s="30"/>
      <c r="XE873" s="41"/>
      <c r="XJ873" s="41"/>
      <c r="XO873" s="41"/>
      <c r="XT873" s="41"/>
      <c r="XY873" s="41"/>
      <c r="YE873" s="28"/>
      <c r="YF873" s="30"/>
      <c r="YG873" s="30"/>
      <c r="YH873" s="41"/>
      <c r="YM873" s="41"/>
      <c r="YR873" s="41"/>
      <c r="YW873" s="41"/>
      <c r="ZB873" s="41"/>
      <c r="ZH873" s="28"/>
      <c r="ZI873" s="30"/>
      <c r="ZJ873" s="30"/>
      <c r="ZK873" s="41"/>
      <c r="ZP873" s="41"/>
      <c r="ZU873" s="41"/>
      <c r="ZZ873" s="41"/>
      <c r="AAE873" s="41"/>
      <c r="AAK873" s="28"/>
      <c r="AAL873" s="30"/>
      <c r="AAM873" s="30"/>
      <c r="AAN873" s="41"/>
      <c r="AAS873" s="41"/>
      <c r="AAX873" s="41"/>
      <c r="ABC873" s="41"/>
      <c r="ABH873" s="41"/>
      <c r="ABN873" s="28"/>
      <c r="ABQ873" s="28"/>
      <c r="ABR873" s="30"/>
      <c r="ABS873" s="30"/>
      <c r="ABT873" s="31"/>
      <c r="ABU873" s="30"/>
      <c r="ABV873" s="30"/>
      <c r="ABW873" s="28"/>
      <c r="ABZ873" s="28"/>
      <c r="ACC873" s="36"/>
      <c r="ACD873" s="28"/>
      <c r="ACG873" s="36"/>
      <c r="ACH873" s="28"/>
      <c r="ACK873" s="36"/>
      <c r="ACL873" s="28"/>
      <c r="ACO873" s="36"/>
      <c r="AJI873" s="31"/>
      <c r="AJM873" s="32"/>
      <c r="AJQ873" s="32"/>
      <c r="AJU873" s="32"/>
    </row>
    <row r="874" spans="3:957" s="27" customFormat="1" x14ac:dyDescent="0.25">
      <c r="C874" s="31"/>
      <c r="J874" s="29"/>
      <c r="K874" s="31"/>
      <c r="U874" s="29"/>
      <c r="V874" s="31"/>
      <c r="W874" s="30"/>
      <c r="X874" s="30"/>
      <c r="AF874" s="29"/>
      <c r="AG874" s="30"/>
      <c r="AM874" s="32"/>
      <c r="AN874" s="30"/>
      <c r="AO874" s="30"/>
      <c r="AP874" s="30"/>
      <c r="AQ874" s="29"/>
      <c r="AR874" s="30"/>
      <c r="AS874" s="30"/>
      <c r="AT874" s="30"/>
      <c r="AU874" s="30"/>
      <c r="AV874" s="30"/>
      <c r="AW874" s="31"/>
      <c r="AX874" s="30"/>
      <c r="AY874" s="30"/>
      <c r="AZ874" s="30"/>
      <c r="BA874" s="30"/>
      <c r="BB874" s="31"/>
      <c r="BG874" s="32"/>
      <c r="BH874" s="30"/>
      <c r="BI874" s="30"/>
      <c r="BJ874" s="30"/>
      <c r="BK874" s="30"/>
      <c r="BL874" s="31"/>
      <c r="BM874" s="30"/>
      <c r="BN874" s="30"/>
      <c r="BO874" s="30"/>
      <c r="BP874" s="30"/>
      <c r="BQ874" s="30"/>
      <c r="BR874" s="31"/>
      <c r="BS874" s="30"/>
      <c r="BT874" s="30"/>
      <c r="BU874" s="30"/>
      <c r="BV874" s="30"/>
      <c r="BW874" s="30"/>
      <c r="BX874" s="29"/>
      <c r="BY874" s="30"/>
      <c r="CD874" s="32"/>
      <c r="CE874" s="30"/>
      <c r="CF874" s="30"/>
      <c r="CG874" s="30"/>
      <c r="CH874" s="30"/>
      <c r="CI874" s="31"/>
      <c r="CJ874" s="30"/>
      <c r="CK874" s="30"/>
      <c r="CL874" s="30"/>
      <c r="CM874" s="30"/>
      <c r="CN874" s="30"/>
      <c r="CO874" s="31"/>
      <c r="CP874" s="30"/>
      <c r="CQ874" s="30"/>
      <c r="CR874" s="30"/>
      <c r="CS874" s="30"/>
      <c r="CT874" s="30"/>
      <c r="CU874" s="29"/>
      <c r="CV874" s="30"/>
      <c r="DA874" s="32"/>
      <c r="DB874" s="30"/>
      <c r="DC874" s="30"/>
      <c r="DD874" s="30"/>
      <c r="DE874" s="30"/>
      <c r="DF874" s="31"/>
      <c r="DG874" s="30"/>
      <c r="DH874" s="30"/>
      <c r="DI874" s="30"/>
      <c r="DJ874" s="30"/>
      <c r="DK874" s="30"/>
      <c r="DL874" s="31"/>
      <c r="DM874" s="30"/>
      <c r="DN874" s="30"/>
      <c r="DO874" s="30"/>
      <c r="DP874" s="30"/>
      <c r="DQ874" s="30"/>
      <c r="DR874" s="29"/>
      <c r="DS874" s="30"/>
      <c r="DX874" s="32"/>
      <c r="DY874" s="30"/>
      <c r="DZ874" s="30"/>
      <c r="EA874" s="30"/>
      <c r="EB874" s="30"/>
      <c r="EC874" s="31"/>
      <c r="ED874" s="30"/>
      <c r="EE874" s="30"/>
      <c r="EF874" s="30"/>
      <c r="EG874" s="30"/>
      <c r="EH874" s="30"/>
      <c r="EI874" s="31"/>
      <c r="EJ874" s="30"/>
      <c r="EK874" s="30"/>
      <c r="EL874" s="30"/>
      <c r="EM874" s="30"/>
      <c r="EN874" s="30"/>
      <c r="EO874" s="29"/>
      <c r="EP874" s="30"/>
      <c r="EQ874" s="33"/>
      <c r="ER874" s="30"/>
      <c r="ES874" s="29"/>
      <c r="ET874" s="34"/>
      <c r="EU874" s="29"/>
      <c r="EV874" s="28"/>
      <c r="EW874" s="30"/>
      <c r="EX874" s="30"/>
      <c r="EY874" s="30"/>
      <c r="EZ874" s="33"/>
      <c r="FA874" s="30"/>
      <c r="FB874" s="30"/>
      <c r="FF874" s="29"/>
      <c r="FG874" s="28"/>
      <c r="FH874" s="30"/>
      <c r="FL874" s="29"/>
      <c r="FM874" s="31"/>
      <c r="FN874" s="30"/>
      <c r="FO874" s="30"/>
      <c r="FP874" s="30"/>
      <c r="FQ874" s="30"/>
      <c r="FR874" s="30"/>
      <c r="FS874" s="30"/>
      <c r="FT874" s="30"/>
      <c r="FU874" s="30"/>
      <c r="FV874" s="30"/>
      <c r="FW874" s="30"/>
      <c r="FX874" s="30"/>
      <c r="FY874" s="30"/>
      <c r="FZ874" s="30"/>
      <c r="GA874" s="30"/>
      <c r="GB874" s="30"/>
      <c r="GC874" s="30"/>
      <c r="GD874" s="30"/>
      <c r="GE874" s="30"/>
      <c r="GF874" s="30"/>
      <c r="GG874" s="30"/>
      <c r="GH874" s="30"/>
      <c r="GI874" s="30"/>
      <c r="GJ874" s="30"/>
      <c r="GK874" s="30"/>
      <c r="GL874" s="30"/>
      <c r="GM874" s="30"/>
      <c r="GN874" s="30"/>
      <c r="GO874" s="30"/>
      <c r="GP874" s="30"/>
      <c r="GQ874" s="30"/>
      <c r="GR874" s="30"/>
      <c r="GS874" s="30"/>
      <c r="GT874" s="30"/>
      <c r="GU874" s="30"/>
      <c r="GV874" s="30"/>
      <c r="GW874" s="30"/>
      <c r="GX874" s="30"/>
      <c r="GY874" s="30"/>
      <c r="GZ874" s="30"/>
      <c r="HA874" s="30"/>
      <c r="HB874" s="30"/>
      <c r="HC874" s="30"/>
      <c r="HD874" s="31"/>
      <c r="HE874" s="30"/>
      <c r="HF874" s="30"/>
      <c r="HG874" s="30"/>
      <c r="HH874" s="30"/>
      <c r="HI874" s="30"/>
      <c r="HJ874" s="30"/>
      <c r="HR874" s="31"/>
      <c r="HS874" s="30"/>
      <c r="HT874" s="30"/>
      <c r="HU874" s="30"/>
      <c r="HV874" s="30"/>
      <c r="HW874" s="30"/>
      <c r="HX874" s="30"/>
      <c r="HY874" s="30"/>
      <c r="HZ874" s="30"/>
      <c r="IX874" s="30"/>
      <c r="IY874" s="30"/>
      <c r="IZ874" s="30"/>
      <c r="JA874" s="30"/>
      <c r="JB874" s="30"/>
      <c r="JC874" s="30"/>
      <c r="JD874" s="30"/>
      <c r="JE874" s="30"/>
      <c r="JF874" s="30"/>
      <c r="JG874" s="30"/>
      <c r="JH874" s="30"/>
      <c r="JI874" s="31"/>
      <c r="JJ874" s="30"/>
      <c r="JK874" s="30"/>
      <c r="JL874" s="30"/>
      <c r="JM874" s="30"/>
      <c r="JN874" s="30"/>
      <c r="JO874" s="30"/>
      <c r="JX874" s="28"/>
      <c r="JZ874" s="30"/>
      <c r="KA874" s="30"/>
      <c r="KB874" s="30"/>
      <c r="KC874" s="28"/>
      <c r="KH874" s="33"/>
      <c r="KI874" s="28"/>
      <c r="KN874" s="33"/>
      <c r="KO874" s="30"/>
      <c r="KP874" s="30"/>
      <c r="KQ874" s="30"/>
      <c r="KR874" s="30"/>
      <c r="LA874" s="44"/>
      <c r="MU874" s="49"/>
      <c r="MV874" s="30"/>
      <c r="MW874" s="30"/>
      <c r="MX874" s="30"/>
      <c r="NB874" s="44"/>
      <c r="NH874" s="49"/>
      <c r="NI874" s="30"/>
      <c r="NJ874" s="30"/>
      <c r="NK874" s="30"/>
      <c r="NO874" s="44"/>
      <c r="NU874" s="28"/>
      <c r="NZ874" s="28"/>
      <c r="OE874" s="28"/>
      <c r="OG874" s="35"/>
      <c r="OH874" s="28"/>
      <c r="OK874" s="35"/>
      <c r="OL874" s="28"/>
      <c r="OO874" s="35"/>
      <c r="OP874" s="28"/>
      <c r="OS874" s="36"/>
      <c r="OT874" s="28"/>
      <c r="OW874" s="35"/>
      <c r="OX874" s="28"/>
      <c r="OY874" s="30"/>
      <c r="PA874" s="41"/>
      <c r="PN874" s="41"/>
      <c r="PS874" s="41"/>
      <c r="PX874" s="41"/>
      <c r="QC874" s="41"/>
      <c r="QH874" s="28"/>
      <c r="QI874" s="30"/>
      <c r="QJ874" s="30"/>
      <c r="QK874" s="41"/>
      <c r="QM874"/>
      <c r="QN874"/>
      <c r="QO874"/>
      <c r="QX874" s="41"/>
      <c r="RC874" s="41"/>
      <c r="RH874" s="41"/>
      <c r="RM874" s="41"/>
      <c r="RS874" s="28"/>
      <c r="RT874" s="30"/>
      <c r="RU874" s="30"/>
      <c r="RV874" s="41"/>
      <c r="SI874" s="41"/>
      <c r="SN874" s="41"/>
      <c r="SS874" s="41"/>
      <c r="SX874" s="41"/>
      <c r="TD874" s="28"/>
      <c r="TE874" s="30"/>
      <c r="TF874" s="30"/>
      <c r="TG874" s="41"/>
      <c r="TT874" s="41"/>
      <c r="TY874" s="41"/>
      <c r="UD874" s="41"/>
      <c r="UI874" s="41"/>
      <c r="UO874" s="28"/>
      <c r="UP874" s="30"/>
      <c r="UQ874" s="30"/>
      <c r="UR874" s="41"/>
      <c r="VE874" s="41"/>
      <c r="VJ874" s="41"/>
      <c r="VO874" s="41"/>
      <c r="VT874" s="41"/>
      <c r="VZ874" s="28"/>
      <c r="WA874" s="30"/>
      <c r="WB874" s="30"/>
      <c r="WC874" s="41"/>
      <c r="WH874" s="41"/>
      <c r="WM874" s="41"/>
      <c r="WR874" s="41"/>
      <c r="WW874" s="41"/>
      <c r="XB874" s="28"/>
      <c r="XC874" s="30"/>
      <c r="XD874" s="30"/>
      <c r="XE874" s="41"/>
      <c r="XJ874" s="41"/>
      <c r="XO874" s="41"/>
      <c r="XT874" s="41"/>
      <c r="XY874" s="41"/>
      <c r="YE874" s="28"/>
      <c r="YF874" s="30"/>
      <c r="YG874" s="30"/>
      <c r="YH874" s="41"/>
      <c r="YM874" s="41"/>
      <c r="YR874" s="41"/>
      <c r="YW874" s="41"/>
      <c r="ZB874" s="41"/>
      <c r="ZH874" s="28"/>
      <c r="ZI874" s="30"/>
      <c r="ZJ874" s="30"/>
      <c r="ZK874" s="41"/>
      <c r="ZP874" s="41"/>
      <c r="ZU874" s="41"/>
      <c r="ZZ874" s="41"/>
      <c r="AAE874" s="41"/>
      <c r="AAK874" s="28"/>
      <c r="AAL874" s="30"/>
      <c r="AAM874" s="30"/>
      <c r="AAN874" s="41"/>
      <c r="AAS874" s="41"/>
      <c r="AAX874" s="41"/>
      <c r="ABC874" s="41"/>
      <c r="ABH874" s="41"/>
      <c r="ABN874" s="28"/>
      <c r="ABQ874" s="28"/>
      <c r="ABR874" s="30"/>
      <c r="ABS874" s="30"/>
      <c r="ABT874" s="31"/>
      <c r="ABU874" s="30"/>
      <c r="ABV874" s="30"/>
      <c r="ABW874" s="28"/>
      <c r="ABZ874" s="28"/>
      <c r="ACC874" s="36"/>
      <c r="ACD874" s="28"/>
      <c r="ACG874" s="36"/>
      <c r="ACH874" s="28"/>
      <c r="ACK874" s="36"/>
      <c r="ACL874" s="28"/>
      <c r="ACO874" s="36"/>
      <c r="AJI874" s="31"/>
      <c r="AJM874" s="32"/>
      <c r="AJQ874" s="32"/>
      <c r="AJU874" s="32"/>
    </row>
    <row r="875" spans="3:957" s="27" customFormat="1" x14ac:dyDescent="0.25">
      <c r="C875" s="31"/>
      <c r="J875" s="29"/>
      <c r="K875" s="31"/>
      <c r="U875" s="29"/>
      <c r="V875" s="31"/>
      <c r="W875" s="30"/>
      <c r="X875" s="30"/>
      <c r="AF875" s="29"/>
      <c r="AG875" s="30"/>
      <c r="AM875" s="32"/>
      <c r="AN875" s="30"/>
      <c r="AO875" s="30"/>
      <c r="AP875" s="30"/>
      <c r="AQ875" s="29"/>
      <c r="AR875" s="30"/>
      <c r="AS875" s="30"/>
      <c r="AT875" s="30"/>
      <c r="AU875" s="30"/>
      <c r="AV875" s="30"/>
      <c r="AW875" s="31"/>
      <c r="AX875" s="30"/>
      <c r="AY875" s="30"/>
      <c r="AZ875" s="30"/>
      <c r="BA875" s="30"/>
      <c r="BB875" s="31"/>
      <c r="BG875" s="32"/>
      <c r="BH875" s="30"/>
      <c r="BI875" s="30"/>
      <c r="BJ875" s="30"/>
      <c r="BK875" s="30"/>
      <c r="BL875" s="31"/>
      <c r="BM875" s="30"/>
      <c r="BN875" s="30"/>
      <c r="BO875" s="30"/>
      <c r="BP875" s="30"/>
      <c r="BQ875" s="30"/>
      <c r="BR875" s="31"/>
      <c r="BS875" s="30"/>
      <c r="BT875" s="30"/>
      <c r="BU875" s="30"/>
      <c r="BV875" s="30"/>
      <c r="BW875" s="30"/>
      <c r="BX875" s="29"/>
      <c r="BY875" s="30"/>
      <c r="CD875" s="32"/>
      <c r="CE875" s="30"/>
      <c r="CF875" s="30"/>
      <c r="CG875" s="30"/>
      <c r="CH875" s="30"/>
      <c r="CI875" s="31"/>
      <c r="CJ875" s="30"/>
      <c r="CK875" s="30"/>
      <c r="CL875" s="30"/>
      <c r="CM875" s="30"/>
      <c r="CN875" s="30"/>
      <c r="CO875" s="31"/>
      <c r="CP875" s="30"/>
      <c r="CQ875" s="30"/>
      <c r="CR875" s="30"/>
      <c r="CS875" s="30"/>
      <c r="CT875" s="30"/>
      <c r="CU875" s="29"/>
      <c r="CV875" s="30"/>
      <c r="DA875" s="32"/>
      <c r="DB875" s="30"/>
      <c r="DC875" s="30"/>
      <c r="DD875" s="30"/>
      <c r="DE875" s="30"/>
      <c r="DF875" s="31"/>
      <c r="DG875" s="30"/>
      <c r="DH875" s="30"/>
      <c r="DI875" s="30"/>
      <c r="DJ875" s="30"/>
      <c r="DK875" s="30"/>
      <c r="DL875" s="31"/>
      <c r="DM875" s="30"/>
      <c r="DN875" s="30"/>
      <c r="DO875" s="30"/>
      <c r="DP875" s="30"/>
      <c r="DQ875" s="30"/>
      <c r="DR875" s="29"/>
      <c r="DS875" s="30"/>
      <c r="DX875" s="32"/>
      <c r="DY875" s="30"/>
      <c r="DZ875" s="30"/>
      <c r="EA875" s="30"/>
      <c r="EB875" s="30"/>
      <c r="EC875" s="31"/>
      <c r="ED875" s="30"/>
      <c r="EE875" s="30"/>
      <c r="EF875" s="30"/>
      <c r="EG875" s="30"/>
      <c r="EH875" s="30"/>
      <c r="EI875" s="31"/>
      <c r="EJ875" s="30"/>
      <c r="EK875" s="30"/>
      <c r="EL875" s="30"/>
      <c r="EM875" s="30"/>
      <c r="EN875" s="30"/>
      <c r="EO875" s="29"/>
      <c r="EP875" s="30"/>
      <c r="EQ875" s="33"/>
      <c r="ER875" s="30"/>
      <c r="ES875" s="29"/>
      <c r="ET875" s="34"/>
      <c r="EU875" s="29"/>
      <c r="EV875" s="28"/>
      <c r="EW875" s="30"/>
      <c r="EX875" s="30"/>
      <c r="EY875" s="30"/>
      <c r="EZ875" s="33"/>
      <c r="FA875" s="30"/>
      <c r="FB875" s="30"/>
      <c r="FF875" s="29"/>
      <c r="FG875" s="28"/>
      <c r="FH875" s="30"/>
      <c r="FL875" s="29"/>
      <c r="FM875" s="31"/>
      <c r="FN875" s="30"/>
      <c r="FO875" s="30"/>
      <c r="FP875" s="30"/>
      <c r="FQ875" s="30"/>
      <c r="FR875" s="30"/>
      <c r="FS875" s="30"/>
      <c r="FT875" s="30"/>
      <c r="FU875" s="30"/>
      <c r="FV875" s="30"/>
      <c r="FW875" s="30"/>
      <c r="FX875" s="30"/>
      <c r="FY875" s="30"/>
      <c r="FZ875" s="30"/>
      <c r="GA875" s="30"/>
      <c r="GB875" s="30"/>
      <c r="GC875" s="30"/>
      <c r="GD875" s="30"/>
      <c r="GE875" s="30"/>
      <c r="GF875" s="30"/>
      <c r="GG875" s="30"/>
      <c r="GH875" s="30"/>
      <c r="GI875" s="30"/>
      <c r="GJ875" s="30"/>
      <c r="GK875" s="30"/>
      <c r="GL875" s="30"/>
      <c r="GM875" s="30"/>
      <c r="GN875" s="30"/>
      <c r="GO875" s="30"/>
      <c r="GP875" s="30"/>
      <c r="GQ875" s="30"/>
      <c r="GR875" s="30"/>
      <c r="GS875" s="30"/>
      <c r="GT875" s="30"/>
      <c r="GU875" s="30"/>
      <c r="GV875" s="30"/>
      <c r="GW875" s="30"/>
      <c r="GX875" s="30"/>
      <c r="GY875" s="30"/>
      <c r="GZ875" s="30"/>
      <c r="HA875" s="30"/>
      <c r="HB875" s="30"/>
      <c r="HC875" s="30"/>
      <c r="HD875" s="31"/>
      <c r="HE875" s="30"/>
      <c r="HF875" s="30"/>
      <c r="HG875" s="30"/>
      <c r="HH875" s="30"/>
      <c r="HI875" s="30"/>
      <c r="HJ875" s="30"/>
      <c r="HR875" s="31"/>
      <c r="HS875" s="30"/>
      <c r="HT875" s="30"/>
      <c r="HU875" s="30"/>
      <c r="HV875" s="30"/>
      <c r="HW875" s="30"/>
      <c r="HX875" s="30"/>
      <c r="HY875" s="30"/>
      <c r="HZ875" s="30"/>
      <c r="IX875" s="30"/>
      <c r="IY875" s="30"/>
      <c r="IZ875" s="30"/>
      <c r="JA875" s="30"/>
      <c r="JB875" s="30"/>
      <c r="JC875" s="30"/>
      <c r="JD875" s="30"/>
      <c r="JE875" s="30"/>
      <c r="JF875" s="30"/>
      <c r="JG875" s="30"/>
      <c r="JH875" s="30"/>
      <c r="JI875" s="31"/>
      <c r="JJ875" s="30"/>
      <c r="JK875" s="30"/>
      <c r="JL875" s="30"/>
      <c r="JM875" s="30"/>
      <c r="JN875" s="30"/>
      <c r="JO875" s="30"/>
      <c r="JX875" s="28"/>
      <c r="JZ875" s="30"/>
      <c r="KA875" s="30"/>
      <c r="KB875" s="30"/>
      <c r="KC875" s="28"/>
      <c r="KH875" s="33"/>
      <c r="KI875" s="28"/>
      <c r="KN875" s="33"/>
      <c r="KO875" s="30"/>
      <c r="KP875" s="30"/>
      <c r="KQ875" s="30"/>
      <c r="KR875" s="30"/>
      <c r="LA875" s="44"/>
      <c r="MU875" s="49"/>
      <c r="MV875" s="30"/>
      <c r="MW875" s="30"/>
      <c r="MX875" s="30"/>
      <c r="NB875" s="44"/>
      <c r="NH875" s="49"/>
      <c r="NI875" s="30"/>
      <c r="NJ875" s="30"/>
      <c r="NK875" s="30"/>
      <c r="NO875" s="44"/>
      <c r="NU875" s="28"/>
      <c r="NZ875" s="28"/>
      <c r="OE875" s="28"/>
      <c r="OG875" s="35"/>
      <c r="OH875" s="28"/>
      <c r="OK875" s="35"/>
      <c r="OL875" s="28"/>
      <c r="OO875" s="35"/>
      <c r="OP875" s="28"/>
      <c r="OS875" s="36"/>
      <c r="OT875" s="28"/>
      <c r="OW875" s="35"/>
      <c r="OX875" s="28"/>
      <c r="OY875" s="30"/>
      <c r="PA875" s="41"/>
      <c r="PN875" s="41"/>
      <c r="PS875" s="41"/>
      <c r="PX875" s="41"/>
      <c r="QC875" s="41"/>
      <c r="QH875" s="28"/>
      <c r="QI875" s="30"/>
      <c r="QJ875" s="30"/>
      <c r="QK875" s="41"/>
      <c r="QM875"/>
      <c r="QN875"/>
      <c r="QO875"/>
      <c r="QX875" s="41"/>
      <c r="RC875" s="41"/>
      <c r="RH875" s="41"/>
      <c r="RM875" s="41"/>
      <c r="RS875" s="28"/>
      <c r="RT875" s="30"/>
      <c r="RU875" s="30"/>
      <c r="RV875" s="41"/>
      <c r="SI875" s="41"/>
      <c r="SN875" s="41"/>
      <c r="SS875" s="41"/>
      <c r="SX875" s="41"/>
      <c r="TD875" s="28"/>
      <c r="TE875" s="30"/>
      <c r="TF875" s="30"/>
      <c r="TG875" s="41"/>
      <c r="TT875" s="41"/>
      <c r="TY875" s="41"/>
      <c r="UD875" s="41"/>
      <c r="UI875" s="41"/>
      <c r="UO875" s="28"/>
      <c r="UP875" s="30"/>
      <c r="UQ875" s="30"/>
      <c r="UR875" s="41"/>
      <c r="VE875" s="41"/>
      <c r="VJ875" s="41"/>
      <c r="VO875" s="41"/>
      <c r="VT875" s="41"/>
      <c r="VZ875" s="28"/>
      <c r="WA875" s="30"/>
      <c r="WB875" s="30"/>
      <c r="WC875" s="41"/>
      <c r="WH875" s="41"/>
      <c r="WM875" s="41"/>
      <c r="WR875" s="41"/>
      <c r="WW875" s="41"/>
      <c r="XB875" s="28"/>
      <c r="XC875" s="30"/>
      <c r="XD875" s="30"/>
      <c r="XE875" s="41"/>
      <c r="XJ875" s="41"/>
      <c r="XO875" s="41"/>
      <c r="XT875" s="41"/>
      <c r="XY875" s="41"/>
      <c r="YE875" s="28"/>
      <c r="YF875" s="30"/>
      <c r="YG875" s="30"/>
      <c r="YH875" s="41"/>
      <c r="YM875" s="41"/>
      <c r="YR875" s="41"/>
      <c r="YW875" s="41"/>
      <c r="ZB875" s="41"/>
      <c r="ZH875" s="28"/>
      <c r="ZI875" s="30"/>
      <c r="ZJ875" s="30"/>
      <c r="ZK875" s="41"/>
      <c r="ZP875" s="41"/>
      <c r="ZU875" s="41"/>
      <c r="ZZ875" s="41"/>
      <c r="AAE875" s="41"/>
      <c r="AAK875" s="28"/>
      <c r="AAL875" s="30"/>
      <c r="AAM875" s="30"/>
      <c r="AAN875" s="41"/>
      <c r="AAS875" s="41"/>
      <c r="AAX875" s="41"/>
      <c r="ABC875" s="41"/>
      <c r="ABH875" s="41"/>
      <c r="ABN875" s="28"/>
      <c r="ABQ875" s="28"/>
      <c r="ABR875" s="30"/>
      <c r="ABS875" s="30"/>
      <c r="ABT875" s="31"/>
      <c r="ABU875" s="30"/>
      <c r="ABV875" s="30"/>
      <c r="ABW875" s="28"/>
      <c r="ABZ875" s="28"/>
      <c r="ACC875" s="36"/>
      <c r="ACD875" s="28"/>
      <c r="ACG875" s="36"/>
      <c r="ACH875" s="28"/>
      <c r="ACK875" s="36"/>
      <c r="ACL875" s="28"/>
      <c r="ACO875" s="36"/>
      <c r="AJI875" s="31"/>
      <c r="AJM875" s="32"/>
      <c r="AJQ875" s="32"/>
      <c r="AJU875" s="32"/>
    </row>
    <row r="876" spans="3:957" s="27" customFormat="1" x14ac:dyDescent="0.25">
      <c r="C876" s="31"/>
      <c r="J876" s="29"/>
      <c r="K876" s="31"/>
      <c r="U876" s="29"/>
      <c r="V876" s="31"/>
      <c r="W876" s="30"/>
      <c r="X876" s="30"/>
      <c r="AF876" s="29"/>
      <c r="AG876" s="30"/>
      <c r="AM876" s="32"/>
      <c r="AN876" s="30"/>
      <c r="AO876" s="30"/>
      <c r="AP876" s="30"/>
      <c r="AQ876" s="29"/>
      <c r="AR876" s="30"/>
      <c r="AS876" s="30"/>
      <c r="AT876" s="30"/>
      <c r="AU876" s="30"/>
      <c r="AV876" s="30"/>
      <c r="AW876" s="31"/>
      <c r="AX876" s="30"/>
      <c r="AY876" s="30"/>
      <c r="AZ876" s="30"/>
      <c r="BA876" s="30"/>
      <c r="BB876" s="31"/>
      <c r="BG876" s="32"/>
      <c r="BH876" s="30"/>
      <c r="BI876" s="30"/>
      <c r="BJ876" s="30"/>
      <c r="BK876" s="30"/>
      <c r="BL876" s="31"/>
      <c r="BM876" s="30"/>
      <c r="BN876" s="30"/>
      <c r="BO876" s="30"/>
      <c r="BP876" s="30"/>
      <c r="BQ876" s="30"/>
      <c r="BR876" s="31"/>
      <c r="BS876" s="30"/>
      <c r="BT876" s="30"/>
      <c r="BU876" s="30"/>
      <c r="BV876" s="30"/>
      <c r="BW876" s="30"/>
      <c r="BX876" s="29"/>
      <c r="BY876" s="30"/>
      <c r="CD876" s="32"/>
      <c r="CE876" s="30"/>
      <c r="CF876" s="30"/>
      <c r="CG876" s="30"/>
      <c r="CH876" s="30"/>
      <c r="CI876" s="31"/>
      <c r="CJ876" s="30"/>
      <c r="CK876" s="30"/>
      <c r="CL876" s="30"/>
      <c r="CM876" s="30"/>
      <c r="CN876" s="30"/>
      <c r="CO876" s="31"/>
      <c r="CP876" s="30"/>
      <c r="CQ876" s="30"/>
      <c r="CR876" s="30"/>
      <c r="CS876" s="30"/>
      <c r="CT876" s="30"/>
      <c r="CU876" s="29"/>
      <c r="CV876" s="30"/>
      <c r="DA876" s="32"/>
      <c r="DB876" s="30"/>
      <c r="DC876" s="30"/>
      <c r="DD876" s="30"/>
      <c r="DE876" s="30"/>
      <c r="DF876" s="31"/>
      <c r="DG876" s="30"/>
      <c r="DH876" s="30"/>
      <c r="DI876" s="30"/>
      <c r="DJ876" s="30"/>
      <c r="DK876" s="30"/>
      <c r="DL876" s="31"/>
      <c r="DM876" s="30"/>
      <c r="DN876" s="30"/>
      <c r="DO876" s="30"/>
      <c r="DP876" s="30"/>
      <c r="DQ876" s="30"/>
      <c r="DR876" s="29"/>
      <c r="DS876" s="30"/>
      <c r="DX876" s="32"/>
      <c r="DY876" s="30"/>
      <c r="DZ876" s="30"/>
      <c r="EA876" s="30"/>
      <c r="EB876" s="30"/>
      <c r="EC876" s="31"/>
      <c r="ED876" s="30"/>
      <c r="EE876" s="30"/>
      <c r="EF876" s="30"/>
      <c r="EG876" s="30"/>
      <c r="EH876" s="30"/>
      <c r="EI876" s="31"/>
      <c r="EJ876" s="30"/>
      <c r="EK876" s="30"/>
      <c r="EL876" s="30"/>
      <c r="EM876" s="30"/>
      <c r="EN876" s="30"/>
      <c r="EO876" s="29"/>
      <c r="EP876" s="30"/>
      <c r="EQ876" s="33"/>
      <c r="ER876" s="30"/>
      <c r="ES876" s="29"/>
      <c r="ET876" s="34"/>
      <c r="EU876" s="29"/>
      <c r="EV876" s="28"/>
      <c r="EW876" s="30"/>
      <c r="EX876" s="30"/>
      <c r="EY876" s="30"/>
      <c r="EZ876" s="33"/>
      <c r="FA876" s="30"/>
      <c r="FB876" s="30"/>
      <c r="FF876" s="29"/>
      <c r="FG876" s="28"/>
      <c r="FH876" s="30"/>
      <c r="FL876" s="29"/>
      <c r="FM876" s="31"/>
      <c r="FN876" s="30"/>
      <c r="FO876" s="30"/>
      <c r="FP876" s="30"/>
      <c r="FQ876" s="30"/>
      <c r="FR876" s="30"/>
      <c r="FS876" s="30"/>
      <c r="FT876" s="30"/>
      <c r="FU876" s="30"/>
      <c r="FV876" s="30"/>
      <c r="FW876" s="30"/>
      <c r="FX876" s="30"/>
      <c r="FY876" s="30"/>
      <c r="FZ876" s="30"/>
      <c r="GA876" s="30"/>
      <c r="GB876" s="30"/>
      <c r="GC876" s="30"/>
      <c r="GD876" s="30"/>
      <c r="GE876" s="30"/>
      <c r="GF876" s="30"/>
      <c r="GG876" s="30"/>
      <c r="GH876" s="30"/>
      <c r="GI876" s="30"/>
      <c r="GJ876" s="30"/>
      <c r="GK876" s="30"/>
      <c r="GL876" s="30"/>
      <c r="GM876" s="30"/>
      <c r="GN876" s="30"/>
      <c r="GO876" s="30"/>
      <c r="GP876" s="30"/>
      <c r="GQ876" s="30"/>
      <c r="GR876" s="30"/>
      <c r="GS876" s="30"/>
      <c r="GT876" s="30"/>
      <c r="GU876" s="30"/>
      <c r="GV876" s="30"/>
      <c r="GW876" s="30"/>
      <c r="GX876" s="30"/>
      <c r="GY876" s="30"/>
      <c r="GZ876" s="30"/>
      <c r="HA876" s="30"/>
      <c r="HB876" s="30"/>
      <c r="HC876" s="30"/>
      <c r="HD876" s="31"/>
      <c r="HE876" s="30"/>
      <c r="HF876" s="30"/>
      <c r="HG876" s="30"/>
      <c r="HH876" s="30"/>
      <c r="HI876" s="30"/>
      <c r="HJ876" s="30"/>
      <c r="HR876" s="31"/>
      <c r="HS876" s="30"/>
      <c r="HT876" s="30"/>
      <c r="HU876" s="30"/>
      <c r="HV876" s="30"/>
      <c r="HW876" s="30"/>
      <c r="HX876" s="30"/>
      <c r="HY876" s="30"/>
      <c r="HZ876" s="30"/>
      <c r="IX876" s="30"/>
      <c r="IY876" s="30"/>
      <c r="IZ876" s="30"/>
      <c r="JA876" s="30"/>
      <c r="JB876" s="30"/>
      <c r="JC876" s="30"/>
      <c r="JD876" s="30"/>
      <c r="JE876" s="30"/>
      <c r="JF876" s="30"/>
      <c r="JG876" s="30"/>
      <c r="JH876" s="30"/>
      <c r="JI876" s="31"/>
      <c r="JJ876" s="30"/>
      <c r="JK876" s="30"/>
      <c r="JL876" s="30"/>
      <c r="JM876" s="30"/>
      <c r="JN876" s="30"/>
      <c r="JO876" s="30"/>
      <c r="JX876" s="28"/>
      <c r="JZ876" s="30"/>
      <c r="KA876" s="30"/>
      <c r="KB876" s="30"/>
      <c r="KC876" s="28"/>
      <c r="KH876" s="33"/>
      <c r="KI876" s="28"/>
      <c r="KN876" s="33"/>
      <c r="KO876" s="30"/>
      <c r="KP876" s="30"/>
      <c r="KQ876" s="30"/>
      <c r="KR876" s="30"/>
      <c r="LA876" s="44"/>
      <c r="MU876" s="49"/>
      <c r="MV876" s="30"/>
      <c r="MW876" s="30"/>
      <c r="MX876" s="30"/>
      <c r="NB876" s="44"/>
      <c r="NH876" s="49"/>
      <c r="NI876" s="30"/>
      <c r="NJ876" s="30"/>
      <c r="NK876" s="30"/>
      <c r="NO876" s="44"/>
      <c r="NU876" s="28"/>
      <c r="NZ876" s="28"/>
      <c r="OE876" s="28"/>
      <c r="OG876" s="35"/>
      <c r="OH876" s="28"/>
      <c r="OK876" s="35"/>
      <c r="OL876" s="28"/>
      <c r="OO876" s="35"/>
      <c r="OP876" s="28"/>
      <c r="OS876" s="36"/>
      <c r="OT876" s="28"/>
      <c r="OW876" s="35"/>
      <c r="OX876" s="28"/>
      <c r="OY876" s="30"/>
      <c r="PA876" s="41"/>
      <c r="PN876" s="41"/>
      <c r="PS876" s="41"/>
      <c r="PX876" s="41"/>
      <c r="QC876" s="41"/>
      <c r="QH876" s="28"/>
      <c r="QI876" s="30"/>
      <c r="QJ876" s="30"/>
      <c r="QK876" s="41"/>
      <c r="QM876"/>
      <c r="QN876"/>
      <c r="QO876"/>
      <c r="QX876" s="41"/>
      <c r="RC876" s="41"/>
      <c r="RH876" s="41"/>
      <c r="RM876" s="41"/>
      <c r="RS876" s="28"/>
      <c r="RT876" s="30"/>
      <c r="RU876" s="30"/>
      <c r="RV876" s="41"/>
      <c r="SI876" s="41"/>
      <c r="SN876" s="41"/>
      <c r="SS876" s="41"/>
      <c r="SX876" s="41"/>
      <c r="TD876" s="28"/>
      <c r="TE876" s="30"/>
      <c r="TF876" s="30"/>
      <c r="TG876" s="41"/>
      <c r="TT876" s="41"/>
      <c r="TY876" s="41"/>
      <c r="UD876" s="41"/>
      <c r="UI876" s="41"/>
      <c r="UO876" s="28"/>
      <c r="UP876" s="30"/>
      <c r="UQ876" s="30"/>
      <c r="UR876" s="41"/>
      <c r="VE876" s="41"/>
      <c r="VJ876" s="41"/>
      <c r="VO876" s="41"/>
      <c r="VT876" s="41"/>
      <c r="VZ876" s="28"/>
      <c r="WA876" s="30"/>
      <c r="WB876" s="30"/>
      <c r="WC876" s="41"/>
      <c r="WH876" s="41"/>
      <c r="WM876" s="41"/>
      <c r="WR876" s="41"/>
      <c r="WW876" s="41"/>
      <c r="XB876" s="28"/>
      <c r="XC876" s="30"/>
      <c r="XD876" s="30"/>
      <c r="XE876" s="41"/>
      <c r="XJ876" s="41"/>
      <c r="XO876" s="41"/>
      <c r="XT876" s="41"/>
      <c r="XY876" s="41"/>
      <c r="YE876" s="28"/>
      <c r="YF876" s="30"/>
      <c r="YG876" s="30"/>
      <c r="YH876" s="41"/>
      <c r="YM876" s="41"/>
      <c r="YR876" s="41"/>
      <c r="YW876" s="41"/>
      <c r="ZB876" s="41"/>
      <c r="ZH876" s="28"/>
      <c r="ZI876" s="30"/>
      <c r="ZJ876" s="30"/>
      <c r="ZK876" s="41"/>
      <c r="ZP876" s="41"/>
      <c r="ZU876" s="41"/>
      <c r="ZZ876" s="41"/>
      <c r="AAE876" s="41"/>
      <c r="AAK876" s="28"/>
      <c r="AAL876" s="30"/>
      <c r="AAM876" s="30"/>
      <c r="AAN876" s="41"/>
      <c r="AAS876" s="41"/>
      <c r="AAX876" s="41"/>
      <c r="ABC876" s="41"/>
      <c r="ABH876" s="41"/>
      <c r="ABN876" s="28"/>
      <c r="ABQ876" s="28"/>
      <c r="ABR876" s="30"/>
      <c r="ABS876" s="30"/>
      <c r="ABT876" s="31"/>
      <c r="ABU876" s="30"/>
      <c r="ABV876" s="30"/>
      <c r="ABW876" s="28"/>
      <c r="ABZ876" s="28"/>
      <c r="ACC876" s="36"/>
      <c r="ACD876" s="28"/>
      <c r="ACG876" s="36"/>
      <c r="ACH876" s="28"/>
      <c r="ACK876" s="36"/>
      <c r="ACL876" s="28"/>
      <c r="ACO876" s="36"/>
      <c r="AJI876" s="31"/>
      <c r="AJM876" s="32"/>
      <c r="AJQ876" s="32"/>
      <c r="AJU876" s="32"/>
    </row>
    <row r="877" spans="3:957" s="27" customFormat="1" x14ac:dyDescent="0.25">
      <c r="C877" s="31"/>
      <c r="J877" s="29"/>
      <c r="K877" s="31"/>
      <c r="U877" s="29"/>
      <c r="V877" s="31"/>
      <c r="W877" s="30"/>
      <c r="X877" s="30"/>
      <c r="AF877" s="29"/>
      <c r="AG877" s="30"/>
      <c r="AM877" s="32"/>
      <c r="AN877" s="30"/>
      <c r="AO877" s="30"/>
      <c r="AP877" s="30"/>
      <c r="AQ877" s="29"/>
      <c r="AR877" s="30"/>
      <c r="AS877" s="30"/>
      <c r="AT877" s="30"/>
      <c r="AU877" s="30"/>
      <c r="AV877" s="30"/>
      <c r="AW877" s="31"/>
      <c r="AX877" s="30"/>
      <c r="AY877" s="30"/>
      <c r="AZ877" s="30"/>
      <c r="BA877" s="30"/>
      <c r="BB877" s="31"/>
      <c r="BG877" s="32"/>
      <c r="BH877" s="30"/>
      <c r="BI877" s="30"/>
      <c r="BJ877" s="30"/>
      <c r="BK877" s="30"/>
      <c r="BL877" s="31"/>
      <c r="BM877" s="30"/>
      <c r="BN877" s="30"/>
      <c r="BO877" s="30"/>
      <c r="BP877" s="30"/>
      <c r="BQ877" s="30"/>
      <c r="BR877" s="31"/>
      <c r="BS877" s="30"/>
      <c r="BT877" s="30"/>
      <c r="BU877" s="30"/>
      <c r="BV877" s="30"/>
      <c r="BW877" s="30"/>
      <c r="BX877" s="29"/>
      <c r="BY877" s="30"/>
      <c r="CD877" s="32"/>
      <c r="CE877" s="30"/>
      <c r="CF877" s="30"/>
      <c r="CG877" s="30"/>
      <c r="CH877" s="30"/>
      <c r="CI877" s="31"/>
      <c r="CJ877" s="30"/>
      <c r="CK877" s="30"/>
      <c r="CL877" s="30"/>
      <c r="CM877" s="30"/>
      <c r="CN877" s="30"/>
      <c r="CO877" s="31"/>
      <c r="CP877" s="30"/>
      <c r="CQ877" s="30"/>
      <c r="CR877" s="30"/>
      <c r="CS877" s="30"/>
      <c r="CT877" s="30"/>
      <c r="CU877" s="29"/>
      <c r="CV877" s="30"/>
      <c r="DA877" s="32"/>
      <c r="DB877" s="30"/>
      <c r="DC877" s="30"/>
      <c r="DD877" s="30"/>
      <c r="DE877" s="30"/>
      <c r="DF877" s="31"/>
      <c r="DG877" s="30"/>
      <c r="DH877" s="30"/>
      <c r="DI877" s="30"/>
      <c r="DJ877" s="30"/>
      <c r="DK877" s="30"/>
      <c r="DL877" s="31"/>
      <c r="DM877" s="30"/>
      <c r="DN877" s="30"/>
      <c r="DO877" s="30"/>
      <c r="DP877" s="30"/>
      <c r="DQ877" s="30"/>
      <c r="DR877" s="29"/>
      <c r="DS877" s="30"/>
      <c r="DX877" s="32"/>
      <c r="DY877" s="30"/>
      <c r="DZ877" s="30"/>
      <c r="EA877" s="30"/>
      <c r="EB877" s="30"/>
      <c r="EC877" s="31"/>
      <c r="ED877" s="30"/>
      <c r="EE877" s="30"/>
      <c r="EF877" s="30"/>
      <c r="EG877" s="30"/>
      <c r="EH877" s="30"/>
      <c r="EI877" s="31"/>
      <c r="EJ877" s="30"/>
      <c r="EK877" s="30"/>
      <c r="EL877" s="30"/>
      <c r="EM877" s="30"/>
      <c r="EN877" s="30"/>
      <c r="EO877" s="29"/>
      <c r="EP877" s="30"/>
      <c r="EQ877" s="33"/>
      <c r="ER877" s="30"/>
      <c r="ES877" s="29"/>
      <c r="ET877" s="34"/>
      <c r="EU877" s="29"/>
      <c r="EV877" s="28"/>
      <c r="EW877" s="30"/>
      <c r="EX877" s="30"/>
      <c r="EY877" s="30"/>
      <c r="EZ877" s="33"/>
      <c r="FA877" s="30"/>
      <c r="FB877" s="30"/>
      <c r="FF877" s="29"/>
      <c r="FG877" s="28"/>
      <c r="FH877" s="30"/>
      <c r="FL877" s="29"/>
      <c r="FM877" s="31"/>
      <c r="FN877" s="30"/>
      <c r="FO877" s="30"/>
      <c r="FP877" s="30"/>
      <c r="FQ877" s="30"/>
      <c r="FR877" s="30"/>
      <c r="FS877" s="30"/>
      <c r="FT877" s="30"/>
      <c r="FU877" s="30"/>
      <c r="FV877" s="30"/>
      <c r="FW877" s="30"/>
      <c r="FX877" s="30"/>
      <c r="FY877" s="30"/>
      <c r="FZ877" s="30"/>
      <c r="GA877" s="30"/>
      <c r="GB877" s="30"/>
      <c r="GC877" s="30"/>
      <c r="GD877" s="30"/>
      <c r="GE877" s="30"/>
      <c r="GF877" s="30"/>
      <c r="GG877" s="30"/>
      <c r="GH877" s="30"/>
      <c r="GI877" s="30"/>
      <c r="GJ877" s="30"/>
      <c r="GK877" s="30"/>
      <c r="GL877" s="30"/>
      <c r="GM877" s="30"/>
      <c r="GN877" s="30"/>
      <c r="GO877" s="30"/>
      <c r="GP877" s="30"/>
      <c r="GQ877" s="30"/>
      <c r="GR877" s="30"/>
      <c r="GS877" s="30"/>
      <c r="GT877" s="30"/>
      <c r="GU877" s="30"/>
      <c r="GV877" s="30"/>
      <c r="GW877" s="30"/>
      <c r="GX877" s="30"/>
      <c r="GY877" s="30"/>
      <c r="GZ877" s="30"/>
      <c r="HA877" s="30"/>
      <c r="HB877" s="30"/>
      <c r="HC877" s="30"/>
      <c r="HD877" s="31"/>
      <c r="HE877" s="30"/>
      <c r="HF877" s="30"/>
      <c r="HG877" s="30"/>
      <c r="HH877" s="30"/>
      <c r="HI877" s="30"/>
      <c r="HJ877" s="30"/>
      <c r="HR877" s="31"/>
      <c r="HS877" s="30"/>
      <c r="HT877" s="30"/>
      <c r="HU877" s="30"/>
      <c r="HV877" s="30"/>
      <c r="HW877" s="30"/>
      <c r="HX877" s="30"/>
      <c r="HY877" s="30"/>
      <c r="HZ877" s="30"/>
      <c r="IX877" s="30"/>
      <c r="IY877" s="30"/>
      <c r="IZ877" s="30"/>
      <c r="JA877" s="30"/>
      <c r="JB877" s="30"/>
      <c r="JC877" s="30"/>
      <c r="JD877" s="30"/>
      <c r="JE877" s="30"/>
      <c r="JF877" s="30"/>
      <c r="JG877" s="30"/>
      <c r="JH877" s="30"/>
      <c r="JI877" s="31"/>
      <c r="JJ877" s="30"/>
      <c r="JK877" s="30"/>
      <c r="JL877" s="30"/>
      <c r="JM877" s="30"/>
      <c r="JN877" s="30"/>
      <c r="JO877" s="30"/>
      <c r="JX877" s="28"/>
      <c r="JZ877" s="30"/>
      <c r="KA877" s="30"/>
      <c r="KB877" s="30"/>
      <c r="KC877" s="28"/>
      <c r="KH877" s="33"/>
      <c r="KI877" s="28"/>
      <c r="KN877" s="33"/>
      <c r="KO877" s="30"/>
      <c r="KP877" s="30"/>
      <c r="KQ877" s="30"/>
      <c r="KR877" s="30"/>
      <c r="LA877" s="44"/>
      <c r="MU877" s="49"/>
      <c r="MV877" s="30"/>
      <c r="MW877" s="30"/>
      <c r="MX877" s="30"/>
      <c r="NB877" s="44"/>
      <c r="NH877" s="49"/>
      <c r="NI877" s="30"/>
      <c r="NJ877" s="30"/>
      <c r="NK877" s="30"/>
      <c r="NO877" s="44"/>
      <c r="NU877" s="28"/>
      <c r="NZ877" s="28"/>
      <c r="OE877" s="28"/>
      <c r="OG877" s="35"/>
      <c r="OH877" s="28"/>
      <c r="OK877" s="35"/>
      <c r="OL877" s="28"/>
      <c r="OO877" s="35"/>
      <c r="OP877" s="28"/>
      <c r="OS877" s="36"/>
      <c r="OT877" s="28"/>
      <c r="OW877" s="35"/>
      <c r="OX877" s="28"/>
      <c r="OY877" s="30"/>
      <c r="PA877" s="41"/>
      <c r="PN877" s="41"/>
      <c r="PS877" s="41"/>
      <c r="PX877" s="41"/>
      <c r="QC877" s="41"/>
      <c r="QH877" s="28"/>
      <c r="QI877" s="30"/>
      <c r="QJ877" s="30"/>
      <c r="QK877" s="41"/>
      <c r="QM877"/>
      <c r="QN877"/>
      <c r="QO877"/>
      <c r="QX877" s="41"/>
      <c r="RC877" s="41"/>
      <c r="RH877" s="41"/>
      <c r="RM877" s="41"/>
      <c r="RS877" s="28"/>
      <c r="RT877" s="30"/>
      <c r="RU877" s="30"/>
      <c r="RV877" s="41"/>
      <c r="SI877" s="41"/>
      <c r="SN877" s="41"/>
      <c r="SS877" s="41"/>
      <c r="SX877" s="41"/>
      <c r="TD877" s="28"/>
      <c r="TE877" s="30"/>
      <c r="TF877" s="30"/>
      <c r="TG877" s="41"/>
      <c r="TT877" s="41"/>
      <c r="TY877" s="41"/>
      <c r="UD877" s="41"/>
      <c r="UI877" s="41"/>
      <c r="UO877" s="28"/>
      <c r="UP877" s="30"/>
      <c r="UQ877" s="30"/>
      <c r="UR877" s="41"/>
      <c r="VE877" s="41"/>
      <c r="VJ877" s="41"/>
      <c r="VO877" s="41"/>
      <c r="VT877" s="41"/>
      <c r="VZ877" s="28"/>
      <c r="WA877" s="30"/>
      <c r="WB877" s="30"/>
      <c r="WC877" s="41"/>
      <c r="WH877" s="41"/>
      <c r="WM877" s="41"/>
      <c r="WR877" s="41"/>
      <c r="WW877" s="41"/>
      <c r="XB877" s="28"/>
      <c r="XC877" s="30"/>
      <c r="XD877" s="30"/>
      <c r="XE877" s="41"/>
      <c r="XJ877" s="41"/>
      <c r="XO877" s="41"/>
      <c r="XT877" s="41"/>
      <c r="XY877" s="41"/>
      <c r="YE877" s="28"/>
      <c r="YF877" s="30"/>
      <c r="YG877" s="30"/>
      <c r="YH877" s="41"/>
      <c r="YM877" s="41"/>
      <c r="YR877" s="41"/>
      <c r="YW877" s="41"/>
      <c r="ZB877" s="41"/>
      <c r="ZH877" s="28"/>
      <c r="ZI877" s="30"/>
      <c r="ZJ877" s="30"/>
      <c r="ZK877" s="41"/>
      <c r="ZP877" s="41"/>
      <c r="ZU877" s="41"/>
      <c r="ZZ877" s="41"/>
      <c r="AAE877" s="41"/>
      <c r="AAK877" s="28"/>
      <c r="AAL877" s="30"/>
      <c r="AAM877" s="30"/>
      <c r="AAN877" s="41"/>
      <c r="AAS877" s="41"/>
      <c r="AAX877" s="41"/>
      <c r="ABC877" s="41"/>
      <c r="ABH877" s="41"/>
      <c r="ABN877" s="28"/>
      <c r="ABQ877" s="28"/>
      <c r="ABR877" s="30"/>
      <c r="ABS877" s="30"/>
      <c r="ABT877" s="31"/>
      <c r="ABU877" s="30"/>
      <c r="ABV877" s="30"/>
      <c r="ABW877" s="28"/>
      <c r="ABZ877" s="28"/>
      <c r="ACC877" s="36"/>
      <c r="ACD877" s="28"/>
      <c r="ACG877" s="36"/>
      <c r="ACH877" s="28"/>
      <c r="ACK877" s="36"/>
      <c r="ACL877" s="28"/>
      <c r="ACO877" s="36"/>
      <c r="AJI877" s="31"/>
      <c r="AJM877" s="32"/>
      <c r="AJQ877" s="32"/>
      <c r="AJU877" s="32"/>
    </row>
    <row r="878" spans="3:957" s="27" customFormat="1" x14ac:dyDescent="0.25">
      <c r="C878" s="31"/>
      <c r="J878" s="29"/>
      <c r="K878" s="31"/>
      <c r="U878" s="29"/>
      <c r="V878" s="31"/>
      <c r="W878" s="30"/>
      <c r="X878" s="30"/>
      <c r="AF878" s="29"/>
      <c r="AG878" s="30"/>
      <c r="AM878" s="32"/>
      <c r="AN878" s="30"/>
      <c r="AO878" s="30"/>
      <c r="AP878" s="30"/>
      <c r="AQ878" s="29"/>
      <c r="AR878" s="30"/>
      <c r="AS878" s="30"/>
      <c r="AT878" s="30"/>
      <c r="AU878" s="30"/>
      <c r="AV878" s="30"/>
      <c r="AW878" s="31"/>
      <c r="AX878" s="30"/>
      <c r="AY878" s="30"/>
      <c r="AZ878" s="30"/>
      <c r="BA878" s="30"/>
      <c r="BB878" s="31"/>
      <c r="BG878" s="32"/>
      <c r="BH878" s="30"/>
      <c r="BI878" s="30"/>
      <c r="BJ878" s="30"/>
      <c r="BK878" s="30"/>
      <c r="BL878" s="31"/>
      <c r="BM878" s="30"/>
      <c r="BN878" s="30"/>
      <c r="BO878" s="30"/>
      <c r="BP878" s="30"/>
      <c r="BQ878" s="30"/>
      <c r="BR878" s="31"/>
      <c r="BS878" s="30"/>
      <c r="BT878" s="30"/>
      <c r="BU878" s="30"/>
      <c r="BV878" s="30"/>
      <c r="BW878" s="30"/>
      <c r="BX878" s="29"/>
      <c r="BY878" s="30"/>
      <c r="CD878" s="32"/>
      <c r="CE878" s="30"/>
      <c r="CF878" s="30"/>
      <c r="CG878" s="30"/>
      <c r="CH878" s="30"/>
      <c r="CI878" s="31"/>
      <c r="CJ878" s="30"/>
      <c r="CK878" s="30"/>
      <c r="CL878" s="30"/>
      <c r="CM878" s="30"/>
      <c r="CN878" s="30"/>
      <c r="CO878" s="31"/>
      <c r="CP878" s="30"/>
      <c r="CQ878" s="30"/>
      <c r="CR878" s="30"/>
      <c r="CS878" s="30"/>
      <c r="CT878" s="30"/>
      <c r="CU878" s="29"/>
      <c r="CV878" s="30"/>
      <c r="DA878" s="32"/>
      <c r="DB878" s="30"/>
      <c r="DC878" s="30"/>
      <c r="DD878" s="30"/>
      <c r="DE878" s="30"/>
      <c r="DF878" s="31"/>
      <c r="DG878" s="30"/>
      <c r="DH878" s="30"/>
      <c r="DI878" s="30"/>
      <c r="DJ878" s="30"/>
      <c r="DK878" s="30"/>
      <c r="DL878" s="31"/>
      <c r="DM878" s="30"/>
      <c r="DN878" s="30"/>
      <c r="DO878" s="30"/>
      <c r="DP878" s="30"/>
      <c r="DQ878" s="30"/>
      <c r="DR878" s="29"/>
      <c r="DS878" s="30"/>
      <c r="DX878" s="32"/>
      <c r="DY878" s="30"/>
      <c r="DZ878" s="30"/>
      <c r="EA878" s="30"/>
      <c r="EB878" s="30"/>
      <c r="EC878" s="31"/>
      <c r="ED878" s="30"/>
      <c r="EE878" s="30"/>
      <c r="EF878" s="30"/>
      <c r="EG878" s="30"/>
      <c r="EH878" s="30"/>
      <c r="EI878" s="31"/>
      <c r="EJ878" s="30"/>
      <c r="EK878" s="30"/>
      <c r="EL878" s="30"/>
      <c r="EM878" s="30"/>
      <c r="EN878" s="30"/>
      <c r="EO878" s="29"/>
      <c r="EP878" s="30"/>
      <c r="EQ878" s="33"/>
      <c r="ER878" s="30"/>
      <c r="ES878" s="29"/>
      <c r="ET878" s="34"/>
      <c r="EU878" s="29"/>
      <c r="EV878" s="28"/>
      <c r="EW878" s="30"/>
      <c r="EX878" s="30"/>
      <c r="EY878" s="30"/>
      <c r="EZ878" s="33"/>
      <c r="FA878" s="30"/>
      <c r="FB878" s="30"/>
      <c r="FF878" s="29"/>
      <c r="FG878" s="28"/>
      <c r="FH878" s="30"/>
      <c r="FL878" s="29"/>
      <c r="FM878" s="31"/>
      <c r="FN878" s="30"/>
      <c r="FO878" s="30"/>
      <c r="FP878" s="30"/>
      <c r="FQ878" s="30"/>
      <c r="FR878" s="30"/>
      <c r="FS878" s="30"/>
      <c r="FT878" s="30"/>
      <c r="FU878" s="30"/>
      <c r="FV878" s="30"/>
      <c r="FW878" s="30"/>
      <c r="FX878" s="30"/>
      <c r="FY878" s="30"/>
      <c r="FZ878" s="30"/>
      <c r="GA878" s="30"/>
      <c r="GB878" s="30"/>
      <c r="GC878" s="30"/>
      <c r="GD878" s="30"/>
      <c r="GE878" s="30"/>
      <c r="GF878" s="30"/>
      <c r="GG878" s="30"/>
      <c r="GH878" s="30"/>
      <c r="GI878" s="30"/>
      <c r="GJ878" s="30"/>
      <c r="GK878" s="30"/>
      <c r="GL878" s="30"/>
      <c r="GM878" s="30"/>
      <c r="GN878" s="30"/>
      <c r="GO878" s="30"/>
      <c r="GP878" s="30"/>
      <c r="GQ878" s="30"/>
      <c r="GR878" s="30"/>
      <c r="GS878" s="30"/>
      <c r="GT878" s="30"/>
      <c r="GU878" s="30"/>
      <c r="GV878" s="30"/>
      <c r="GW878" s="30"/>
      <c r="GX878" s="30"/>
      <c r="GY878" s="30"/>
      <c r="GZ878" s="30"/>
      <c r="HA878" s="30"/>
      <c r="HB878" s="30"/>
      <c r="HC878" s="30"/>
      <c r="HD878" s="31"/>
      <c r="HE878" s="30"/>
      <c r="HF878" s="30"/>
      <c r="HG878" s="30"/>
      <c r="HH878" s="30"/>
      <c r="HI878" s="30"/>
      <c r="HJ878" s="30"/>
      <c r="HR878" s="31"/>
      <c r="HS878" s="30"/>
      <c r="HT878" s="30"/>
      <c r="HU878" s="30"/>
      <c r="HV878" s="30"/>
      <c r="HW878" s="30"/>
      <c r="HX878" s="30"/>
      <c r="HY878" s="30"/>
      <c r="HZ878" s="30"/>
      <c r="IX878" s="30"/>
      <c r="IY878" s="30"/>
      <c r="IZ878" s="30"/>
      <c r="JA878" s="30"/>
      <c r="JB878" s="30"/>
      <c r="JC878" s="30"/>
      <c r="JD878" s="30"/>
      <c r="JE878" s="30"/>
      <c r="JF878" s="30"/>
      <c r="JG878" s="30"/>
      <c r="JH878" s="30"/>
      <c r="JI878" s="31"/>
      <c r="JJ878" s="30"/>
      <c r="JK878" s="30"/>
      <c r="JL878" s="30"/>
      <c r="JM878" s="30"/>
      <c r="JN878" s="30"/>
      <c r="JO878" s="30"/>
      <c r="JX878" s="28"/>
      <c r="JZ878" s="30"/>
      <c r="KA878" s="30"/>
      <c r="KB878" s="30"/>
      <c r="KC878" s="28"/>
      <c r="KH878" s="33"/>
      <c r="KI878" s="28"/>
      <c r="KN878" s="33"/>
      <c r="KO878" s="30"/>
      <c r="KP878" s="30"/>
      <c r="KQ878" s="30"/>
      <c r="KR878" s="30"/>
      <c r="LA878" s="44"/>
      <c r="MU878" s="49"/>
      <c r="MV878" s="30"/>
      <c r="MW878" s="30"/>
      <c r="MX878" s="30"/>
      <c r="NB878" s="44"/>
      <c r="NH878" s="49"/>
      <c r="NI878" s="30"/>
      <c r="NJ878" s="30"/>
      <c r="NK878" s="30"/>
      <c r="NO878" s="44"/>
      <c r="NU878" s="28"/>
      <c r="NZ878" s="28"/>
      <c r="OE878" s="28"/>
      <c r="OG878" s="35"/>
      <c r="OH878" s="28"/>
      <c r="OK878" s="35"/>
      <c r="OL878" s="28"/>
      <c r="OO878" s="35"/>
      <c r="OP878" s="28"/>
      <c r="OS878" s="36"/>
      <c r="OT878" s="28"/>
      <c r="OW878" s="35"/>
      <c r="OX878" s="28"/>
      <c r="OY878" s="30"/>
      <c r="PA878" s="41"/>
      <c r="PN878" s="41"/>
      <c r="PS878" s="41"/>
      <c r="PX878" s="41"/>
      <c r="QC878" s="41"/>
      <c r="QH878" s="28"/>
      <c r="QI878" s="30"/>
      <c r="QJ878" s="30"/>
      <c r="QK878" s="41"/>
      <c r="QM878"/>
      <c r="QN878"/>
      <c r="QO878"/>
      <c r="QX878" s="41"/>
      <c r="RC878" s="41"/>
      <c r="RH878" s="41"/>
      <c r="RM878" s="41"/>
      <c r="RS878" s="28"/>
      <c r="RT878" s="30"/>
      <c r="RU878" s="30"/>
      <c r="RV878" s="41"/>
      <c r="SI878" s="41"/>
      <c r="SN878" s="41"/>
      <c r="SS878" s="41"/>
      <c r="SX878" s="41"/>
      <c r="TD878" s="28"/>
      <c r="TE878" s="30"/>
      <c r="TF878" s="30"/>
      <c r="TG878" s="41"/>
      <c r="TT878" s="41"/>
      <c r="TY878" s="41"/>
      <c r="UD878" s="41"/>
      <c r="UI878" s="41"/>
      <c r="UO878" s="28"/>
      <c r="UP878" s="30"/>
      <c r="UQ878" s="30"/>
      <c r="UR878" s="41"/>
      <c r="VE878" s="41"/>
      <c r="VJ878" s="41"/>
      <c r="VO878" s="41"/>
      <c r="VT878" s="41"/>
      <c r="VZ878" s="28"/>
      <c r="WA878" s="30"/>
      <c r="WB878" s="30"/>
      <c r="WC878" s="41"/>
      <c r="WH878" s="41"/>
      <c r="WM878" s="41"/>
      <c r="WR878" s="41"/>
      <c r="WW878" s="41"/>
      <c r="XB878" s="28"/>
      <c r="XC878" s="30"/>
      <c r="XD878" s="30"/>
      <c r="XE878" s="41"/>
      <c r="XJ878" s="41"/>
      <c r="XO878" s="41"/>
      <c r="XT878" s="41"/>
      <c r="XY878" s="41"/>
      <c r="YE878" s="28"/>
      <c r="YF878" s="30"/>
      <c r="YG878" s="30"/>
      <c r="YH878" s="41"/>
      <c r="YM878" s="41"/>
      <c r="YR878" s="41"/>
      <c r="YW878" s="41"/>
      <c r="ZB878" s="41"/>
      <c r="ZH878" s="28"/>
      <c r="ZI878" s="30"/>
      <c r="ZJ878" s="30"/>
      <c r="ZK878" s="41"/>
      <c r="ZP878" s="41"/>
      <c r="ZU878" s="41"/>
      <c r="ZZ878" s="41"/>
      <c r="AAE878" s="41"/>
      <c r="AAK878" s="28"/>
      <c r="AAL878" s="30"/>
      <c r="AAM878" s="30"/>
      <c r="AAN878" s="41"/>
      <c r="AAS878" s="41"/>
      <c r="AAX878" s="41"/>
      <c r="ABC878" s="41"/>
      <c r="ABH878" s="41"/>
      <c r="ABN878" s="28"/>
      <c r="ABQ878" s="28"/>
      <c r="ABR878" s="30"/>
      <c r="ABS878" s="30"/>
      <c r="ABT878" s="31"/>
      <c r="ABU878" s="30"/>
      <c r="ABV878" s="30"/>
      <c r="ABW878" s="28"/>
      <c r="ABZ878" s="28"/>
      <c r="ACC878" s="36"/>
      <c r="ACD878" s="28"/>
      <c r="ACG878" s="36"/>
      <c r="ACH878" s="28"/>
      <c r="ACK878" s="36"/>
      <c r="ACL878" s="28"/>
      <c r="ACO878" s="36"/>
      <c r="AJI878" s="31"/>
      <c r="AJM878" s="32"/>
      <c r="AJQ878" s="32"/>
      <c r="AJU878" s="32"/>
    </row>
    <row r="879" spans="3:957" s="27" customFormat="1" x14ac:dyDescent="0.25">
      <c r="C879" s="31"/>
      <c r="J879" s="29"/>
      <c r="K879" s="31"/>
      <c r="U879" s="29"/>
      <c r="V879" s="31"/>
      <c r="W879" s="30"/>
      <c r="X879" s="30"/>
      <c r="AF879" s="29"/>
      <c r="AG879" s="30"/>
      <c r="AM879" s="32"/>
      <c r="AN879" s="30"/>
      <c r="AO879" s="30"/>
      <c r="AP879" s="30"/>
      <c r="AQ879" s="29"/>
      <c r="AR879" s="30"/>
      <c r="AS879" s="30"/>
      <c r="AT879" s="30"/>
      <c r="AU879" s="30"/>
      <c r="AV879" s="30"/>
      <c r="AW879" s="31"/>
      <c r="AX879" s="30"/>
      <c r="AY879" s="30"/>
      <c r="AZ879" s="30"/>
      <c r="BA879" s="30"/>
      <c r="BB879" s="31"/>
      <c r="BG879" s="32"/>
      <c r="BH879" s="30"/>
      <c r="BI879" s="30"/>
      <c r="BJ879" s="30"/>
      <c r="BK879" s="30"/>
      <c r="BL879" s="31"/>
      <c r="BM879" s="30"/>
      <c r="BN879" s="30"/>
      <c r="BO879" s="30"/>
      <c r="BP879" s="30"/>
      <c r="BQ879" s="30"/>
      <c r="BR879" s="31"/>
      <c r="BS879" s="30"/>
      <c r="BT879" s="30"/>
      <c r="BU879" s="30"/>
      <c r="BV879" s="30"/>
      <c r="BW879" s="30"/>
      <c r="BX879" s="29"/>
      <c r="BY879" s="30"/>
      <c r="CD879" s="32"/>
      <c r="CE879" s="30"/>
      <c r="CF879" s="30"/>
      <c r="CG879" s="30"/>
      <c r="CH879" s="30"/>
      <c r="CI879" s="31"/>
      <c r="CJ879" s="30"/>
      <c r="CK879" s="30"/>
      <c r="CL879" s="30"/>
      <c r="CM879" s="30"/>
      <c r="CN879" s="30"/>
      <c r="CO879" s="31"/>
      <c r="CP879" s="30"/>
      <c r="CQ879" s="30"/>
      <c r="CR879" s="30"/>
      <c r="CS879" s="30"/>
      <c r="CT879" s="30"/>
      <c r="CU879" s="29"/>
      <c r="CV879" s="30"/>
      <c r="DA879" s="32"/>
      <c r="DB879" s="30"/>
      <c r="DC879" s="30"/>
      <c r="DD879" s="30"/>
      <c r="DE879" s="30"/>
      <c r="DF879" s="31"/>
      <c r="DG879" s="30"/>
      <c r="DH879" s="30"/>
      <c r="DI879" s="30"/>
      <c r="DJ879" s="30"/>
      <c r="DK879" s="30"/>
      <c r="DL879" s="31"/>
      <c r="DM879" s="30"/>
      <c r="DN879" s="30"/>
      <c r="DO879" s="30"/>
      <c r="DP879" s="30"/>
      <c r="DQ879" s="30"/>
      <c r="DR879" s="29"/>
      <c r="DS879" s="30"/>
      <c r="DX879" s="32"/>
      <c r="DY879" s="30"/>
      <c r="DZ879" s="30"/>
      <c r="EA879" s="30"/>
      <c r="EB879" s="30"/>
      <c r="EC879" s="31"/>
      <c r="ED879" s="30"/>
      <c r="EE879" s="30"/>
      <c r="EF879" s="30"/>
      <c r="EG879" s="30"/>
      <c r="EH879" s="30"/>
      <c r="EI879" s="31"/>
      <c r="EJ879" s="30"/>
      <c r="EK879" s="30"/>
      <c r="EL879" s="30"/>
      <c r="EM879" s="30"/>
      <c r="EN879" s="30"/>
      <c r="EO879" s="29"/>
      <c r="EP879" s="30"/>
      <c r="EQ879" s="33"/>
      <c r="ER879" s="30"/>
      <c r="ES879" s="29"/>
      <c r="ET879" s="34"/>
      <c r="EU879" s="29"/>
      <c r="EV879" s="28"/>
      <c r="EW879" s="30"/>
      <c r="EX879" s="30"/>
      <c r="EY879" s="30"/>
      <c r="EZ879" s="33"/>
      <c r="FA879" s="30"/>
      <c r="FB879" s="30"/>
      <c r="FF879" s="29"/>
      <c r="FG879" s="28"/>
      <c r="FH879" s="30"/>
      <c r="FL879" s="29"/>
      <c r="FM879" s="31"/>
      <c r="FN879" s="30"/>
      <c r="FO879" s="30"/>
      <c r="FP879" s="30"/>
      <c r="FQ879" s="30"/>
      <c r="FR879" s="30"/>
      <c r="FS879" s="30"/>
      <c r="FT879" s="30"/>
      <c r="FU879" s="30"/>
      <c r="FV879" s="30"/>
      <c r="FW879" s="30"/>
      <c r="FX879" s="30"/>
      <c r="FY879" s="30"/>
      <c r="FZ879" s="30"/>
      <c r="GA879" s="30"/>
      <c r="GB879" s="30"/>
      <c r="GC879" s="30"/>
      <c r="GD879" s="30"/>
      <c r="GE879" s="30"/>
      <c r="GF879" s="30"/>
      <c r="GG879" s="30"/>
      <c r="GH879" s="30"/>
      <c r="GI879" s="30"/>
      <c r="GJ879" s="30"/>
      <c r="GK879" s="30"/>
      <c r="GL879" s="30"/>
      <c r="GM879" s="30"/>
      <c r="GN879" s="30"/>
      <c r="GO879" s="30"/>
      <c r="GP879" s="30"/>
      <c r="GQ879" s="30"/>
      <c r="GR879" s="30"/>
      <c r="GS879" s="30"/>
      <c r="GT879" s="30"/>
      <c r="GU879" s="30"/>
      <c r="GV879" s="30"/>
      <c r="GW879" s="30"/>
      <c r="GX879" s="30"/>
      <c r="GY879" s="30"/>
      <c r="GZ879" s="30"/>
      <c r="HA879" s="30"/>
      <c r="HB879" s="30"/>
      <c r="HC879" s="30"/>
      <c r="HD879" s="31"/>
      <c r="HE879" s="30"/>
      <c r="HF879" s="30"/>
      <c r="HG879" s="30"/>
      <c r="HH879" s="30"/>
      <c r="HI879" s="30"/>
      <c r="HJ879" s="30"/>
      <c r="HR879" s="31"/>
      <c r="HS879" s="30"/>
      <c r="HT879" s="30"/>
      <c r="HU879" s="30"/>
      <c r="HV879" s="30"/>
      <c r="HW879" s="30"/>
      <c r="HX879" s="30"/>
      <c r="HY879" s="30"/>
      <c r="HZ879" s="30"/>
      <c r="IX879" s="30"/>
      <c r="IY879" s="30"/>
      <c r="IZ879" s="30"/>
      <c r="JA879" s="30"/>
      <c r="JB879" s="30"/>
      <c r="JC879" s="30"/>
      <c r="JD879" s="30"/>
      <c r="JE879" s="30"/>
      <c r="JF879" s="30"/>
      <c r="JG879" s="30"/>
      <c r="JH879" s="30"/>
      <c r="JI879" s="31"/>
      <c r="JJ879" s="30"/>
      <c r="JK879" s="30"/>
      <c r="JL879" s="30"/>
      <c r="JM879" s="30"/>
      <c r="JN879" s="30"/>
      <c r="JO879" s="30"/>
      <c r="JX879" s="28"/>
      <c r="JZ879" s="30"/>
      <c r="KA879" s="30"/>
      <c r="KB879" s="30"/>
      <c r="KC879" s="28"/>
      <c r="KH879" s="33"/>
      <c r="KI879" s="28"/>
      <c r="KN879" s="33"/>
      <c r="KO879" s="30"/>
      <c r="KP879" s="30"/>
      <c r="KQ879" s="30"/>
      <c r="KR879" s="30"/>
      <c r="LA879" s="44"/>
      <c r="MU879" s="49"/>
      <c r="MV879" s="30"/>
      <c r="MW879" s="30"/>
      <c r="MX879" s="30"/>
      <c r="NB879" s="44"/>
      <c r="NH879" s="49"/>
      <c r="NI879" s="30"/>
      <c r="NJ879" s="30"/>
      <c r="NK879" s="30"/>
      <c r="NO879" s="44"/>
      <c r="NU879" s="28"/>
      <c r="NZ879" s="28"/>
      <c r="OE879" s="28"/>
      <c r="OG879" s="35"/>
      <c r="OH879" s="28"/>
      <c r="OK879" s="35"/>
      <c r="OL879" s="28"/>
      <c r="OO879" s="35"/>
      <c r="OP879" s="28"/>
      <c r="OS879" s="36"/>
      <c r="OT879" s="28"/>
      <c r="OW879" s="35"/>
      <c r="OX879" s="28"/>
      <c r="OY879" s="30"/>
      <c r="PA879" s="41"/>
      <c r="PN879" s="41"/>
      <c r="PS879" s="41"/>
      <c r="PX879" s="41"/>
      <c r="QC879" s="41"/>
      <c r="QH879" s="28"/>
      <c r="QI879" s="30"/>
      <c r="QJ879" s="30"/>
      <c r="QK879" s="41"/>
      <c r="QM879"/>
      <c r="QN879"/>
      <c r="QO879"/>
      <c r="QX879" s="41"/>
      <c r="RC879" s="41"/>
      <c r="RH879" s="41"/>
      <c r="RM879" s="41"/>
      <c r="RS879" s="28"/>
      <c r="RT879" s="30"/>
      <c r="RU879" s="30"/>
      <c r="RV879" s="41"/>
      <c r="SI879" s="41"/>
      <c r="SN879" s="41"/>
      <c r="SS879" s="41"/>
      <c r="SX879" s="41"/>
      <c r="TD879" s="28"/>
      <c r="TE879" s="30"/>
      <c r="TF879" s="30"/>
      <c r="TG879" s="41"/>
      <c r="TT879" s="41"/>
      <c r="TY879" s="41"/>
      <c r="UD879" s="41"/>
      <c r="UI879" s="41"/>
      <c r="UO879" s="28"/>
      <c r="UP879" s="30"/>
      <c r="UQ879" s="30"/>
      <c r="UR879" s="41"/>
      <c r="VE879" s="41"/>
      <c r="VJ879" s="41"/>
      <c r="VO879" s="41"/>
      <c r="VT879" s="41"/>
      <c r="VZ879" s="28"/>
      <c r="WA879" s="30"/>
      <c r="WB879" s="30"/>
      <c r="WC879" s="41"/>
      <c r="WH879" s="41"/>
      <c r="WM879" s="41"/>
      <c r="WR879" s="41"/>
      <c r="WW879" s="41"/>
      <c r="XB879" s="28"/>
      <c r="XC879" s="30"/>
      <c r="XD879" s="30"/>
      <c r="XE879" s="41"/>
      <c r="XJ879" s="41"/>
      <c r="XO879" s="41"/>
      <c r="XT879" s="41"/>
      <c r="XY879" s="41"/>
      <c r="YE879" s="28"/>
      <c r="YF879" s="30"/>
      <c r="YG879" s="30"/>
      <c r="YH879" s="41"/>
      <c r="YM879" s="41"/>
      <c r="YR879" s="41"/>
      <c r="YW879" s="41"/>
      <c r="ZB879" s="41"/>
      <c r="ZH879" s="28"/>
      <c r="ZI879" s="30"/>
      <c r="ZJ879" s="30"/>
      <c r="ZK879" s="41"/>
      <c r="ZP879" s="41"/>
      <c r="ZU879" s="41"/>
      <c r="ZZ879" s="41"/>
      <c r="AAE879" s="41"/>
      <c r="AAK879" s="28"/>
      <c r="AAL879" s="30"/>
      <c r="AAM879" s="30"/>
      <c r="AAN879" s="41"/>
      <c r="AAS879" s="41"/>
      <c r="AAX879" s="41"/>
      <c r="ABC879" s="41"/>
      <c r="ABH879" s="41"/>
      <c r="ABN879" s="28"/>
      <c r="ABQ879" s="28"/>
      <c r="ABR879" s="30"/>
      <c r="ABS879" s="30"/>
      <c r="ABT879" s="31"/>
      <c r="ABU879" s="30"/>
      <c r="ABV879" s="30"/>
      <c r="ABW879" s="28"/>
      <c r="ABZ879" s="28"/>
      <c r="ACC879" s="36"/>
      <c r="ACD879" s="28"/>
      <c r="ACG879" s="36"/>
      <c r="ACH879" s="28"/>
      <c r="ACK879" s="36"/>
      <c r="ACL879" s="28"/>
      <c r="ACO879" s="36"/>
      <c r="AJI879" s="31"/>
      <c r="AJM879" s="32"/>
      <c r="AJQ879" s="32"/>
      <c r="AJU879" s="32"/>
    </row>
    <row r="880" spans="3:957" s="27" customFormat="1" x14ac:dyDescent="0.25">
      <c r="C880" s="31"/>
      <c r="J880" s="29"/>
      <c r="K880" s="31"/>
      <c r="U880" s="29"/>
      <c r="V880" s="31"/>
      <c r="W880" s="30"/>
      <c r="X880" s="30"/>
      <c r="AF880" s="29"/>
      <c r="AG880" s="30"/>
      <c r="AM880" s="32"/>
      <c r="AN880" s="30"/>
      <c r="AO880" s="30"/>
      <c r="AP880" s="30"/>
      <c r="AQ880" s="29"/>
      <c r="AR880" s="30"/>
      <c r="AS880" s="30"/>
      <c r="AT880" s="30"/>
      <c r="AU880" s="30"/>
      <c r="AV880" s="30"/>
      <c r="AW880" s="31"/>
      <c r="AX880" s="30"/>
      <c r="AY880" s="30"/>
      <c r="AZ880" s="30"/>
      <c r="BA880" s="30"/>
      <c r="BB880" s="31"/>
      <c r="BG880" s="32"/>
      <c r="BH880" s="30"/>
      <c r="BI880" s="30"/>
      <c r="BJ880" s="30"/>
      <c r="BK880" s="30"/>
      <c r="BL880" s="31"/>
      <c r="BM880" s="30"/>
      <c r="BN880" s="30"/>
      <c r="BO880" s="30"/>
      <c r="BP880" s="30"/>
      <c r="BQ880" s="30"/>
      <c r="BR880" s="31"/>
      <c r="BS880" s="30"/>
      <c r="BT880" s="30"/>
      <c r="BU880" s="30"/>
      <c r="BV880" s="30"/>
      <c r="BW880" s="30"/>
      <c r="BX880" s="29"/>
      <c r="BY880" s="30"/>
      <c r="CD880" s="32"/>
      <c r="CE880" s="30"/>
      <c r="CF880" s="30"/>
      <c r="CG880" s="30"/>
      <c r="CH880" s="30"/>
      <c r="CI880" s="31"/>
      <c r="CJ880" s="30"/>
      <c r="CK880" s="30"/>
      <c r="CL880" s="30"/>
      <c r="CM880" s="30"/>
      <c r="CN880" s="30"/>
      <c r="CO880" s="31"/>
      <c r="CP880" s="30"/>
      <c r="CQ880" s="30"/>
      <c r="CR880" s="30"/>
      <c r="CS880" s="30"/>
      <c r="CT880" s="30"/>
      <c r="CU880" s="29"/>
      <c r="CV880" s="30"/>
      <c r="DA880" s="32"/>
      <c r="DB880" s="30"/>
      <c r="DC880" s="30"/>
      <c r="DD880" s="30"/>
      <c r="DE880" s="30"/>
      <c r="DF880" s="31"/>
      <c r="DG880" s="30"/>
      <c r="DH880" s="30"/>
      <c r="DI880" s="30"/>
      <c r="DJ880" s="30"/>
      <c r="DK880" s="30"/>
      <c r="DL880" s="31"/>
      <c r="DM880" s="30"/>
      <c r="DN880" s="30"/>
      <c r="DO880" s="30"/>
      <c r="DP880" s="30"/>
      <c r="DQ880" s="30"/>
      <c r="DR880" s="29"/>
      <c r="DS880" s="30"/>
      <c r="DX880" s="32"/>
      <c r="DY880" s="30"/>
      <c r="DZ880" s="30"/>
      <c r="EA880" s="30"/>
      <c r="EB880" s="30"/>
      <c r="EC880" s="31"/>
      <c r="ED880" s="30"/>
      <c r="EE880" s="30"/>
      <c r="EF880" s="30"/>
      <c r="EG880" s="30"/>
      <c r="EH880" s="30"/>
      <c r="EI880" s="31"/>
      <c r="EJ880" s="30"/>
      <c r="EK880" s="30"/>
      <c r="EL880" s="30"/>
      <c r="EM880" s="30"/>
      <c r="EN880" s="30"/>
      <c r="EO880" s="29"/>
      <c r="EP880" s="30"/>
      <c r="EQ880" s="33"/>
      <c r="ER880" s="30"/>
      <c r="ES880" s="29"/>
      <c r="ET880" s="34"/>
      <c r="EU880" s="29"/>
      <c r="EV880" s="28"/>
      <c r="EW880" s="30"/>
      <c r="EX880" s="30"/>
      <c r="EY880" s="30"/>
      <c r="EZ880" s="33"/>
      <c r="FA880" s="30"/>
      <c r="FB880" s="30"/>
      <c r="FF880" s="29"/>
      <c r="FG880" s="28"/>
      <c r="FH880" s="30"/>
      <c r="FL880" s="29"/>
      <c r="FM880" s="31"/>
      <c r="FN880" s="30"/>
      <c r="FO880" s="30"/>
      <c r="FP880" s="30"/>
      <c r="FQ880" s="30"/>
      <c r="FR880" s="30"/>
      <c r="FS880" s="30"/>
      <c r="FT880" s="30"/>
      <c r="FU880" s="30"/>
      <c r="FV880" s="30"/>
      <c r="FW880" s="30"/>
      <c r="FX880" s="30"/>
      <c r="FY880" s="30"/>
      <c r="FZ880" s="30"/>
      <c r="GA880" s="30"/>
      <c r="GB880" s="30"/>
      <c r="GC880" s="30"/>
      <c r="GD880" s="30"/>
      <c r="GE880" s="30"/>
      <c r="GF880" s="30"/>
      <c r="GG880" s="30"/>
      <c r="GH880" s="30"/>
      <c r="GI880" s="30"/>
      <c r="GJ880" s="30"/>
      <c r="GK880" s="30"/>
      <c r="GL880" s="30"/>
      <c r="GM880" s="30"/>
      <c r="GN880" s="30"/>
      <c r="GO880" s="30"/>
      <c r="GP880" s="30"/>
      <c r="GQ880" s="30"/>
      <c r="GR880" s="30"/>
      <c r="GS880" s="30"/>
      <c r="GT880" s="30"/>
      <c r="GU880" s="30"/>
      <c r="GV880" s="30"/>
      <c r="GW880" s="30"/>
      <c r="GX880" s="30"/>
      <c r="GY880" s="30"/>
      <c r="GZ880" s="30"/>
      <c r="HA880" s="30"/>
      <c r="HB880" s="30"/>
      <c r="HC880" s="30"/>
      <c r="HD880" s="31"/>
      <c r="HE880" s="30"/>
      <c r="HF880" s="30"/>
      <c r="HG880" s="30"/>
      <c r="HH880" s="30"/>
      <c r="HI880" s="30"/>
      <c r="HJ880" s="30"/>
      <c r="HR880" s="31"/>
      <c r="HS880" s="30"/>
      <c r="HT880" s="30"/>
      <c r="HU880" s="30"/>
      <c r="HV880" s="30"/>
      <c r="HW880" s="30"/>
      <c r="HX880" s="30"/>
      <c r="HY880" s="30"/>
      <c r="HZ880" s="30"/>
      <c r="IX880" s="30"/>
      <c r="IY880" s="30"/>
      <c r="IZ880" s="30"/>
      <c r="JA880" s="30"/>
      <c r="JB880" s="30"/>
      <c r="JC880" s="30"/>
      <c r="JD880" s="30"/>
      <c r="JE880" s="30"/>
      <c r="JF880" s="30"/>
      <c r="JG880" s="30"/>
      <c r="JH880" s="30"/>
      <c r="JI880" s="31"/>
      <c r="JJ880" s="30"/>
      <c r="JK880" s="30"/>
      <c r="JL880" s="30"/>
      <c r="JM880" s="30"/>
      <c r="JN880" s="30"/>
      <c r="JO880" s="30"/>
      <c r="JX880" s="28"/>
      <c r="JZ880" s="30"/>
      <c r="KA880" s="30"/>
      <c r="KB880" s="30"/>
      <c r="KC880" s="28"/>
      <c r="KH880" s="33"/>
      <c r="KI880" s="28"/>
      <c r="KN880" s="33"/>
      <c r="KO880" s="30"/>
      <c r="KP880" s="30"/>
      <c r="KQ880" s="30"/>
      <c r="KR880" s="30"/>
      <c r="LA880" s="44"/>
      <c r="MU880" s="49"/>
      <c r="MV880" s="30"/>
      <c r="MW880" s="30"/>
      <c r="MX880" s="30"/>
      <c r="NB880" s="44"/>
      <c r="NH880" s="49"/>
      <c r="NI880" s="30"/>
      <c r="NJ880" s="30"/>
      <c r="NK880" s="30"/>
      <c r="NO880" s="44"/>
      <c r="NU880" s="28"/>
      <c r="NZ880" s="28"/>
      <c r="OE880" s="28"/>
      <c r="OG880" s="35"/>
      <c r="OH880" s="28"/>
      <c r="OK880" s="35"/>
      <c r="OL880" s="28"/>
      <c r="OO880" s="35"/>
      <c r="OP880" s="28"/>
      <c r="OS880" s="36"/>
      <c r="OT880" s="28"/>
      <c r="OW880" s="35"/>
      <c r="OX880" s="28"/>
      <c r="OY880" s="30"/>
      <c r="PA880" s="41"/>
      <c r="PN880" s="41"/>
      <c r="PS880" s="41"/>
      <c r="PX880" s="41"/>
      <c r="QC880" s="41"/>
      <c r="QH880" s="28"/>
      <c r="QI880" s="30"/>
      <c r="QJ880" s="30"/>
      <c r="QK880" s="41"/>
      <c r="QM880"/>
      <c r="QN880"/>
      <c r="QO880"/>
      <c r="QX880" s="41"/>
      <c r="RC880" s="41"/>
      <c r="RH880" s="41"/>
      <c r="RM880" s="41"/>
      <c r="RS880" s="28"/>
      <c r="RT880" s="30"/>
      <c r="RU880" s="30"/>
      <c r="RV880" s="41"/>
      <c r="SI880" s="41"/>
      <c r="SN880" s="41"/>
      <c r="SS880" s="41"/>
      <c r="SX880" s="41"/>
      <c r="TD880" s="28"/>
      <c r="TE880" s="30"/>
      <c r="TF880" s="30"/>
      <c r="TG880" s="41"/>
      <c r="TT880" s="41"/>
      <c r="TY880" s="41"/>
      <c r="UD880" s="41"/>
      <c r="UI880" s="41"/>
      <c r="UO880" s="28"/>
      <c r="UP880" s="30"/>
      <c r="UQ880" s="30"/>
      <c r="UR880" s="41"/>
      <c r="VE880" s="41"/>
      <c r="VJ880" s="41"/>
      <c r="VO880" s="41"/>
      <c r="VT880" s="41"/>
      <c r="VZ880" s="28"/>
      <c r="WA880" s="30"/>
      <c r="WB880" s="30"/>
      <c r="WC880" s="41"/>
      <c r="WH880" s="41"/>
      <c r="WM880" s="41"/>
      <c r="WR880" s="41"/>
      <c r="WW880" s="41"/>
      <c r="XB880" s="28"/>
      <c r="XC880" s="30"/>
      <c r="XD880" s="30"/>
      <c r="XE880" s="41"/>
      <c r="XJ880" s="41"/>
      <c r="XO880" s="41"/>
      <c r="XT880" s="41"/>
      <c r="XY880" s="41"/>
      <c r="YE880" s="28"/>
      <c r="YF880" s="30"/>
      <c r="YG880" s="30"/>
      <c r="YH880" s="41"/>
      <c r="YM880" s="41"/>
      <c r="YR880" s="41"/>
      <c r="YW880" s="41"/>
      <c r="ZB880" s="41"/>
      <c r="ZH880" s="28"/>
      <c r="ZI880" s="30"/>
      <c r="ZJ880" s="30"/>
      <c r="ZK880" s="41"/>
      <c r="ZP880" s="41"/>
      <c r="ZU880" s="41"/>
      <c r="ZZ880" s="41"/>
      <c r="AAE880" s="41"/>
      <c r="AAK880" s="28"/>
      <c r="AAL880" s="30"/>
      <c r="AAM880" s="30"/>
      <c r="AAN880" s="41"/>
      <c r="AAS880" s="41"/>
      <c r="AAX880" s="41"/>
      <c r="ABC880" s="41"/>
      <c r="ABH880" s="41"/>
      <c r="ABN880" s="28"/>
      <c r="ABQ880" s="28"/>
      <c r="ABR880" s="30"/>
      <c r="ABS880" s="30"/>
      <c r="ABT880" s="31"/>
      <c r="ABU880" s="30"/>
      <c r="ABV880" s="30"/>
      <c r="ABW880" s="28"/>
      <c r="ABZ880" s="28"/>
      <c r="ACC880" s="36"/>
      <c r="ACD880" s="28"/>
      <c r="ACG880" s="36"/>
      <c r="ACH880" s="28"/>
      <c r="ACK880" s="36"/>
      <c r="ACL880" s="28"/>
      <c r="ACO880" s="36"/>
      <c r="AJI880" s="31"/>
      <c r="AJM880" s="32"/>
      <c r="AJQ880" s="32"/>
      <c r="AJU880" s="32"/>
    </row>
    <row r="881" spans="3:957" s="27" customFormat="1" x14ac:dyDescent="0.25">
      <c r="C881" s="31"/>
      <c r="J881" s="29"/>
      <c r="K881" s="31"/>
      <c r="U881" s="29"/>
      <c r="V881" s="31"/>
      <c r="W881" s="30"/>
      <c r="X881" s="30"/>
      <c r="AF881" s="29"/>
      <c r="AG881" s="30"/>
      <c r="AM881" s="32"/>
      <c r="AN881" s="30"/>
      <c r="AO881" s="30"/>
      <c r="AP881" s="30"/>
      <c r="AQ881" s="29"/>
      <c r="AR881" s="30"/>
      <c r="AS881" s="30"/>
      <c r="AT881" s="30"/>
      <c r="AU881" s="30"/>
      <c r="AV881" s="30"/>
      <c r="AW881" s="31"/>
      <c r="AX881" s="30"/>
      <c r="AY881" s="30"/>
      <c r="AZ881" s="30"/>
      <c r="BA881" s="30"/>
      <c r="BB881" s="31"/>
      <c r="BG881" s="32"/>
      <c r="BH881" s="30"/>
      <c r="BI881" s="30"/>
      <c r="BJ881" s="30"/>
      <c r="BK881" s="30"/>
      <c r="BL881" s="31"/>
      <c r="BM881" s="30"/>
      <c r="BN881" s="30"/>
      <c r="BO881" s="30"/>
      <c r="BP881" s="30"/>
      <c r="BQ881" s="30"/>
      <c r="BR881" s="31"/>
      <c r="BS881" s="30"/>
      <c r="BT881" s="30"/>
      <c r="BU881" s="30"/>
      <c r="BV881" s="30"/>
      <c r="BW881" s="30"/>
      <c r="BX881" s="29"/>
      <c r="BY881" s="30"/>
      <c r="CD881" s="32"/>
      <c r="CE881" s="30"/>
      <c r="CF881" s="30"/>
      <c r="CG881" s="30"/>
      <c r="CH881" s="30"/>
      <c r="CI881" s="31"/>
      <c r="CJ881" s="30"/>
      <c r="CK881" s="30"/>
      <c r="CL881" s="30"/>
      <c r="CM881" s="30"/>
      <c r="CN881" s="30"/>
      <c r="CO881" s="31"/>
      <c r="CP881" s="30"/>
      <c r="CQ881" s="30"/>
      <c r="CR881" s="30"/>
      <c r="CS881" s="30"/>
      <c r="CT881" s="30"/>
      <c r="CU881" s="29"/>
      <c r="CV881" s="30"/>
      <c r="DA881" s="32"/>
      <c r="DB881" s="30"/>
      <c r="DC881" s="30"/>
      <c r="DD881" s="30"/>
      <c r="DE881" s="30"/>
      <c r="DF881" s="31"/>
      <c r="DG881" s="30"/>
      <c r="DH881" s="30"/>
      <c r="DI881" s="30"/>
      <c r="DJ881" s="30"/>
      <c r="DK881" s="30"/>
      <c r="DL881" s="31"/>
      <c r="DM881" s="30"/>
      <c r="DN881" s="30"/>
      <c r="DO881" s="30"/>
      <c r="DP881" s="30"/>
      <c r="DQ881" s="30"/>
      <c r="DR881" s="29"/>
      <c r="DS881" s="30"/>
      <c r="DX881" s="32"/>
      <c r="DY881" s="30"/>
      <c r="DZ881" s="30"/>
      <c r="EA881" s="30"/>
      <c r="EB881" s="30"/>
      <c r="EC881" s="31"/>
      <c r="ED881" s="30"/>
      <c r="EE881" s="30"/>
      <c r="EF881" s="30"/>
      <c r="EG881" s="30"/>
      <c r="EH881" s="30"/>
      <c r="EI881" s="31"/>
      <c r="EJ881" s="30"/>
      <c r="EK881" s="30"/>
      <c r="EL881" s="30"/>
      <c r="EM881" s="30"/>
      <c r="EN881" s="30"/>
      <c r="EO881" s="29"/>
      <c r="EP881" s="30"/>
      <c r="EQ881" s="33"/>
      <c r="ER881" s="30"/>
      <c r="ES881" s="29"/>
      <c r="ET881" s="34"/>
      <c r="EU881" s="29"/>
      <c r="EV881" s="28"/>
      <c r="EW881" s="30"/>
      <c r="EX881" s="30"/>
      <c r="EY881" s="30"/>
      <c r="EZ881" s="33"/>
      <c r="FA881" s="30"/>
      <c r="FB881" s="30"/>
      <c r="FF881" s="29"/>
      <c r="FG881" s="28"/>
      <c r="FH881" s="30"/>
      <c r="FL881" s="29"/>
      <c r="FM881" s="31"/>
      <c r="FN881" s="30"/>
      <c r="FO881" s="30"/>
      <c r="FP881" s="30"/>
      <c r="FQ881" s="30"/>
      <c r="FR881" s="30"/>
      <c r="FS881" s="30"/>
      <c r="FT881" s="30"/>
      <c r="FU881" s="30"/>
      <c r="FV881" s="30"/>
      <c r="FW881" s="30"/>
      <c r="FX881" s="30"/>
      <c r="FY881" s="30"/>
      <c r="FZ881" s="30"/>
      <c r="GA881" s="30"/>
      <c r="GB881" s="30"/>
      <c r="GC881" s="30"/>
      <c r="GD881" s="30"/>
      <c r="GE881" s="30"/>
      <c r="GF881" s="30"/>
      <c r="GG881" s="30"/>
      <c r="GH881" s="30"/>
      <c r="GI881" s="30"/>
      <c r="GJ881" s="30"/>
      <c r="GK881" s="30"/>
      <c r="GL881" s="30"/>
      <c r="GM881" s="30"/>
      <c r="GN881" s="30"/>
      <c r="GO881" s="30"/>
      <c r="GP881" s="30"/>
      <c r="GQ881" s="30"/>
      <c r="GR881" s="30"/>
      <c r="GS881" s="30"/>
      <c r="GT881" s="30"/>
      <c r="GU881" s="30"/>
      <c r="GV881" s="30"/>
      <c r="GW881" s="30"/>
      <c r="GX881" s="30"/>
      <c r="GY881" s="30"/>
      <c r="GZ881" s="30"/>
      <c r="HA881" s="30"/>
      <c r="HB881" s="30"/>
      <c r="HC881" s="30"/>
      <c r="HD881" s="31"/>
      <c r="HE881" s="30"/>
      <c r="HF881" s="30"/>
      <c r="HG881" s="30"/>
      <c r="HH881" s="30"/>
      <c r="HI881" s="30"/>
      <c r="HJ881" s="30"/>
      <c r="HR881" s="31"/>
      <c r="HS881" s="30"/>
      <c r="HT881" s="30"/>
      <c r="HU881" s="30"/>
      <c r="HV881" s="30"/>
      <c r="HW881" s="30"/>
      <c r="HX881" s="30"/>
      <c r="HY881" s="30"/>
      <c r="HZ881" s="30"/>
      <c r="IX881" s="30"/>
      <c r="IY881" s="30"/>
      <c r="IZ881" s="30"/>
      <c r="JA881" s="30"/>
      <c r="JB881" s="30"/>
      <c r="JC881" s="30"/>
      <c r="JD881" s="30"/>
      <c r="JE881" s="30"/>
      <c r="JF881" s="30"/>
      <c r="JG881" s="30"/>
      <c r="JH881" s="30"/>
      <c r="JI881" s="31"/>
      <c r="JJ881" s="30"/>
      <c r="JK881" s="30"/>
      <c r="JL881" s="30"/>
      <c r="JM881" s="30"/>
      <c r="JN881" s="30"/>
      <c r="JO881" s="30"/>
      <c r="JX881" s="28"/>
      <c r="JZ881" s="30"/>
      <c r="KA881" s="30"/>
      <c r="KB881" s="30"/>
      <c r="KC881" s="28"/>
      <c r="KH881" s="33"/>
      <c r="KI881" s="28"/>
      <c r="KN881" s="33"/>
      <c r="KO881" s="30"/>
      <c r="KP881" s="30"/>
      <c r="KQ881" s="30"/>
      <c r="KR881" s="30"/>
      <c r="LA881" s="44"/>
      <c r="MU881" s="49"/>
      <c r="MV881" s="30"/>
      <c r="MW881" s="30"/>
      <c r="MX881" s="30"/>
      <c r="NB881" s="44"/>
      <c r="NH881" s="49"/>
      <c r="NI881" s="30"/>
      <c r="NJ881" s="30"/>
      <c r="NK881" s="30"/>
      <c r="NO881" s="44"/>
      <c r="NU881" s="28"/>
      <c r="NZ881" s="28"/>
      <c r="OE881" s="28"/>
      <c r="OG881" s="35"/>
      <c r="OH881" s="28"/>
      <c r="OK881" s="35"/>
      <c r="OL881" s="28"/>
      <c r="OO881" s="35"/>
      <c r="OP881" s="28"/>
      <c r="OS881" s="36"/>
      <c r="OT881" s="28"/>
      <c r="OW881" s="35"/>
      <c r="OX881" s="28"/>
      <c r="OY881" s="30"/>
      <c r="PA881" s="41"/>
      <c r="PN881" s="41"/>
      <c r="PS881" s="41"/>
      <c r="PX881" s="41"/>
      <c r="QC881" s="41"/>
      <c r="QH881" s="28"/>
      <c r="QI881" s="30"/>
      <c r="QJ881" s="30"/>
      <c r="QK881" s="41"/>
      <c r="QM881"/>
      <c r="QN881"/>
      <c r="QO881"/>
      <c r="QX881" s="41"/>
      <c r="RC881" s="41"/>
      <c r="RH881" s="41"/>
      <c r="RM881" s="41"/>
      <c r="RS881" s="28"/>
      <c r="RT881" s="30"/>
      <c r="RU881" s="30"/>
      <c r="RV881" s="41"/>
      <c r="SI881" s="41"/>
      <c r="SN881" s="41"/>
      <c r="SS881" s="41"/>
      <c r="SX881" s="41"/>
      <c r="TD881" s="28"/>
      <c r="TE881" s="30"/>
      <c r="TF881" s="30"/>
      <c r="TG881" s="41"/>
      <c r="TT881" s="41"/>
      <c r="TY881" s="41"/>
      <c r="UD881" s="41"/>
      <c r="UI881" s="41"/>
      <c r="UO881" s="28"/>
      <c r="UP881" s="30"/>
      <c r="UQ881" s="30"/>
      <c r="UR881" s="41"/>
      <c r="VE881" s="41"/>
      <c r="VJ881" s="41"/>
      <c r="VO881" s="41"/>
      <c r="VT881" s="41"/>
      <c r="VZ881" s="28"/>
      <c r="WA881" s="30"/>
      <c r="WB881" s="30"/>
      <c r="WC881" s="41"/>
      <c r="WH881" s="41"/>
      <c r="WM881" s="41"/>
      <c r="WR881" s="41"/>
      <c r="WW881" s="41"/>
      <c r="XB881" s="28"/>
      <c r="XC881" s="30"/>
      <c r="XD881" s="30"/>
      <c r="XE881" s="41"/>
      <c r="XJ881" s="41"/>
      <c r="XO881" s="41"/>
      <c r="XT881" s="41"/>
      <c r="XY881" s="41"/>
      <c r="YE881" s="28"/>
      <c r="YF881" s="30"/>
      <c r="YG881" s="30"/>
      <c r="YH881" s="41"/>
      <c r="YM881" s="41"/>
      <c r="YR881" s="41"/>
      <c r="YW881" s="41"/>
      <c r="ZB881" s="41"/>
      <c r="ZH881" s="28"/>
      <c r="ZI881" s="30"/>
      <c r="ZJ881" s="30"/>
      <c r="ZK881" s="41"/>
      <c r="ZP881" s="41"/>
      <c r="ZU881" s="41"/>
      <c r="ZZ881" s="41"/>
      <c r="AAE881" s="41"/>
      <c r="AAK881" s="28"/>
      <c r="AAL881" s="30"/>
      <c r="AAM881" s="30"/>
      <c r="AAN881" s="41"/>
      <c r="AAS881" s="41"/>
      <c r="AAX881" s="41"/>
      <c r="ABC881" s="41"/>
      <c r="ABH881" s="41"/>
      <c r="ABN881" s="28"/>
      <c r="ABQ881" s="28"/>
      <c r="ABR881" s="30"/>
      <c r="ABS881" s="30"/>
      <c r="ABT881" s="31"/>
      <c r="ABU881" s="30"/>
      <c r="ABV881" s="30"/>
      <c r="ABW881" s="28"/>
      <c r="ABZ881" s="28"/>
      <c r="ACC881" s="36"/>
      <c r="ACD881" s="28"/>
      <c r="ACG881" s="36"/>
      <c r="ACH881" s="28"/>
      <c r="ACK881" s="36"/>
      <c r="ACL881" s="28"/>
      <c r="ACO881" s="36"/>
      <c r="AJI881" s="31"/>
      <c r="AJM881" s="32"/>
      <c r="AJQ881" s="32"/>
      <c r="AJU881" s="32"/>
    </row>
    <row r="882" spans="3:957" s="27" customFormat="1" x14ac:dyDescent="0.25">
      <c r="C882" s="31"/>
      <c r="J882" s="29"/>
      <c r="K882" s="31"/>
      <c r="U882" s="29"/>
      <c r="V882" s="31"/>
      <c r="W882" s="30"/>
      <c r="X882" s="30"/>
      <c r="AF882" s="29"/>
      <c r="AG882" s="30"/>
      <c r="AM882" s="32"/>
      <c r="AN882" s="30"/>
      <c r="AO882" s="30"/>
      <c r="AP882" s="30"/>
      <c r="AQ882" s="29"/>
      <c r="AR882" s="30"/>
      <c r="AS882" s="30"/>
      <c r="AT882" s="30"/>
      <c r="AU882" s="30"/>
      <c r="AV882" s="30"/>
      <c r="AW882" s="31"/>
      <c r="AX882" s="30"/>
      <c r="AY882" s="30"/>
      <c r="AZ882" s="30"/>
      <c r="BA882" s="30"/>
      <c r="BB882" s="31"/>
      <c r="BG882" s="32"/>
      <c r="BH882" s="30"/>
      <c r="BI882" s="30"/>
      <c r="BJ882" s="30"/>
      <c r="BK882" s="30"/>
      <c r="BL882" s="31"/>
      <c r="BM882" s="30"/>
      <c r="BN882" s="30"/>
      <c r="BO882" s="30"/>
      <c r="BP882" s="30"/>
      <c r="BQ882" s="30"/>
      <c r="BR882" s="31"/>
      <c r="BS882" s="30"/>
      <c r="BT882" s="30"/>
      <c r="BU882" s="30"/>
      <c r="BV882" s="30"/>
      <c r="BW882" s="30"/>
      <c r="BX882" s="29"/>
      <c r="BY882" s="30"/>
      <c r="CD882" s="32"/>
      <c r="CE882" s="30"/>
      <c r="CF882" s="30"/>
      <c r="CG882" s="30"/>
      <c r="CH882" s="30"/>
      <c r="CI882" s="31"/>
      <c r="CJ882" s="30"/>
      <c r="CK882" s="30"/>
      <c r="CL882" s="30"/>
      <c r="CM882" s="30"/>
      <c r="CN882" s="30"/>
      <c r="CO882" s="31"/>
      <c r="CP882" s="30"/>
      <c r="CQ882" s="30"/>
      <c r="CR882" s="30"/>
      <c r="CS882" s="30"/>
      <c r="CT882" s="30"/>
      <c r="CU882" s="29"/>
      <c r="CV882" s="30"/>
      <c r="DA882" s="32"/>
      <c r="DB882" s="30"/>
      <c r="DC882" s="30"/>
      <c r="DD882" s="30"/>
      <c r="DE882" s="30"/>
      <c r="DF882" s="31"/>
      <c r="DG882" s="30"/>
      <c r="DH882" s="30"/>
      <c r="DI882" s="30"/>
      <c r="DJ882" s="30"/>
      <c r="DK882" s="30"/>
      <c r="DL882" s="31"/>
      <c r="DM882" s="30"/>
      <c r="DN882" s="30"/>
      <c r="DO882" s="30"/>
      <c r="DP882" s="30"/>
      <c r="DQ882" s="30"/>
      <c r="DR882" s="29"/>
      <c r="DS882" s="30"/>
      <c r="DX882" s="32"/>
      <c r="DY882" s="30"/>
      <c r="DZ882" s="30"/>
      <c r="EA882" s="30"/>
      <c r="EB882" s="30"/>
      <c r="EC882" s="31"/>
      <c r="ED882" s="30"/>
      <c r="EE882" s="30"/>
      <c r="EF882" s="30"/>
      <c r="EG882" s="30"/>
      <c r="EH882" s="30"/>
      <c r="EI882" s="31"/>
      <c r="EJ882" s="30"/>
      <c r="EK882" s="30"/>
      <c r="EL882" s="30"/>
      <c r="EM882" s="30"/>
      <c r="EN882" s="30"/>
      <c r="EO882" s="29"/>
      <c r="EP882" s="30"/>
      <c r="EQ882" s="33"/>
      <c r="ER882" s="30"/>
      <c r="ES882" s="29"/>
      <c r="ET882" s="34"/>
      <c r="EU882" s="29"/>
      <c r="EV882" s="28"/>
      <c r="EW882" s="30"/>
      <c r="EX882" s="30"/>
      <c r="EY882" s="30"/>
      <c r="EZ882" s="33"/>
      <c r="FA882" s="30"/>
      <c r="FB882" s="30"/>
      <c r="FF882" s="29"/>
      <c r="FG882" s="28"/>
      <c r="FH882" s="30"/>
      <c r="FL882" s="29"/>
      <c r="FM882" s="31"/>
      <c r="FN882" s="30"/>
      <c r="FO882" s="30"/>
      <c r="FP882" s="30"/>
      <c r="FQ882" s="30"/>
      <c r="FR882" s="30"/>
      <c r="FS882" s="30"/>
      <c r="FT882" s="30"/>
      <c r="FU882" s="30"/>
      <c r="FV882" s="30"/>
      <c r="FW882" s="30"/>
      <c r="FX882" s="30"/>
      <c r="FY882" s="30"/>
      <c r="FZ882" s="30"/>
      <c r="GA882" s="30"/>
      <c r="GB882" s="30"/>
      <c r="GC882" s="30"/>
      <c r="GD882" s="30"/>
      <c r="GE882" s="30"/>
      <c r="GF882" s="30"/>
      <c r="GG882" s="30"/>
      <c r="GH882" s="30"/>
      <c r="GI882" s="30"/>
      <c r="GJ882" s="30"/>
      <c r="GK882" s="30"/>
      <c r="GL882" s="30"/>
      <c r="GM882" s="30"/>
      <c r="GN882" s="30"/>
      <c r="GO882" s="30"/>
      <c r="GP882" s="30"/>
      <c r="GQ882" s="30"/>
      <c r="GR882" s="30"/>
      <c r="GS882" s="30"/>
      <c r="GT882" s="30"/>
      <c r="GU882" s="30"/>
      <c r="GV882" s="30"/>
      <c r="GW882" s="30"/>
      <c r="GX882" s="30"/>
      <c r="GY882" s="30"/>
      <c r="GZ882" s="30"/>
      <c r="HA882" s="30"/>
      <c r="HB882" s="30"/>
      <c r="HC882" s="30"/>
      <c r="HD882" s="31"/>
      <c r="HE882" s="30"/>
      <c r="HF882" s="30"/>
      <c r="HG882" s="30"/>
      <c r="HH882" s="30"/>
      <c r="HI882" s="30"/>
      <c r="HJ882" s="30"/>
      <c r="HR882" s="31"/>
      <c r="HS882" s="30"/>
      <c r="HT882" s="30"/>
      <c r="HU882" s="30"/>
      <c r="HV882" s="30"/>
      <c r="HW882" s="30"/>
      <c r="HX882" s="30"/>
      <c r="HY882" s="30"/>
      <c r="HZ882" s="30"/>
      <c r="IX882" s="30"/>
      <c r="IY882" s="30"/>
      <c r="IZ882" s="30"/>
      <c r="JA882" s="30"/>
      <c r="JB882" s="30"/>
      <c r="JC882" s="30"/>
      <c r="JD882" s="30"/>
      <c r="JE882" s="30"/>
      <c r="JF882" s="30"/>
      <c r="JG882" s="30"/>
      <c r="JH882" s="30"/>
      <c r="JI882" s="31"/>
      <c r="JJ882" s="30"/>
      <c r="JK882" s="30"/>
      <c r="JL882" s="30"/>
      <c r="JM882" s="30"/>
      <c r="JN882" s="30"/>
      <c r="JO882" s="30"/>
      <c r="JX882" s="28"/>
      <c r="JZ882" s="30"/>
      <c r="KA882" s="30"/>
      <c r="KB882" s="30"/>
      <c r="KC882" s="28"/>
      <c r="KH882" s="33"/>
      <c r="KI882" s="28"/>
      <c r="KN882" s="33"/>
      <c r="KO882" s="30"/>
      <c r="KP882" s="30"/>
      <c r="KQ882" s="30"/>
      <c r="KR882" s="30"/>
      <c r="LA882" s="44"/>
      <c r="MU882" s="49"/>
      <c r="MV882" s="30"/>
      <c r="MW882" s="30"/>
      <c r="MX882" s="30"/>
      <c r="NB882" s="44"/>
      <c r="NH882" s="49"/>
      <c r="NI882" s="30"/>
      <c r="NJ882" s="30"/>
      <c r="NK882" s="30"/>
      <c r="NO882" s="44"/>
      <c r="NU882" s="28"/>
      <c r="NZ882" s="28"/>
      <c r="OE882" s="28"/>
      <c r="OG882" s="35"/>
      <c r="OH882" s="28"/>
      <c r="OK882" s="35"/>
      <c r="OL882" s="28"/>
      <c r="OO882" s="35"/>
      <c r="OP882" s="28"/>
      <c r="OS882" s="36"/>
      <c r="OT882" s="28"/>
      <c r="OW882" s="35"/>
      <c r="OX882" s="28"/>
      <c r="OY882" s="30"/>
      <c r="PA882" s="41"/>
      <c r="PN882" s="41"/>
      <c r="PS882" s="41"/>
      <c r="PX882" s="41"/>
      <c r="QC882" s="41"/>
      <c r="QH882" s="28"/>
      <c r="QI882" s="30"/>
      <c r="QJ882" s="30"/>
      <c r="QK882" s="41"/>
      <c r="QM882"/>
      <c r="QN882"/>
      <c r="QO882"/>
      <c r="QX882" s="41"/>
      <c r="RC882" s="41"/>
      <c r="RH882" s="41"/>
      <c r="RM882" s="41"/>
      <c r="RS882" s="28"/>
      <c r="RT882" s="30"/>
      <c r="RU882" s="30"/>
      <c r="RV882" s="41"/>
      <c r="SI882" s="41"/>
      <c r="SN882" s="41"/>
      <c r="SS882" s="41"/>
      <c r="SX882" s="41"/>
      <c r="TD882" s="28"/>
      <c r="TE882" s="30"/>
      <c r="TF882" s="30"/>
      <c r="TG882" s="41"/>
      <c r="TT882" s="41"/>
      <c r="TY882" s="41"/>
      <c r="UD882" s="41"/>
      <c r="UI882" s="41"/>
      <c r="UO882" s="28"/>
      <c r="UP882" s="30"/>
      <c r="UQ882" s="30"/>
      <c r="UR882" s="41"/>
      <c r="VE882" s="41"/>
      <c r="VJ882" s="41"/>
      <c r="VO882" s="41"/>
      <c r="VT882" s="41"/>
      <c r="VZ882" s="28"/>
      <c r="WA882" s="30"/>
      <c r="WB882" s="30"/>
      <c r="WC882" s="41"/>
      <c r="WH882" s="41"/>
      <c r="WM882" s="41"/>
      <c r="WR882" s="41"/>
      <c r="WW882" s="41"/>
      <c r="XB882" s="28"/>
      <c r="XC882" s="30"/>
      <c r="XD882" s="30"/>
      <c r="XE882" s="41"/>
      <c r="XJ882" s="41"/>
      <c r="XO882" s="41"/>
      <c r="XT882" s="41"/>
      <c r="XY882" s="41"/>
      <c r="YE882" s="28"/>
      <c r="YF882" s="30"/>
      <c r="YG882" s="30"/>
      <c r="YH882" s="41"/>
      <c r="YM882" s="41"/>
      <c r="YR882" s="41"/>
      <c r="YW882" s="41"/>
      <c r="ZB882" s="41"/>
      <c r="ZH882" s="28"/>
      <c r="ZI882" s="30"/>
      <c r="ZJ882" s="30"/>
      <c r="ZK882" s="41"/>
      <c r="ZP882" s="41"/>
      <c r="ZU882" s="41"/>
      <c r="ZZ882" s="41"/>
      <c r="AAE882" s="41"/>
      <c r="AAK882" s="28"/>
      <c r="AAL882" s="30"/>
      <c r="AAM882" s="30"/>
      <c r="AAN882" s="41"/>
      <c r="AAS882" s="41"/>
      <c r="AAX882" s="41"/>
      <c r="ABC882" s="41"/>
      <c r="ABH882" s="41"/>
      <c r="ABN882" s="28"/>
      <c r="ABQ882" s="28"/>
      <c r="ABR882" s="30"/>
      <c r="ABS882" s="30"/>
      <c r="ABT882" s="31"/>
      <c r="ABU882" s="30"/>
      <c r="ABV882" s="30"/>
      <c r="ABW882" s="28"/>
      <c r="ABZ882" s="28"/>
      <c r="ACC882" s="36"/>
      <c r="ACD882" s="28"/>
      <c r="ACG882" s="36"/>
      <c r="ACH882" s="28"/>
      <c r="ACK882" s="36"/>
      <c r="ACL882" s="28"/>
      <c r="ACO882" s="36"/>
      <c r="AJI882" s="31"/>
      <c r="AJM882" s="32"/>
      <c r="AJQ882" s="32"/>
      <c r="AJU882" s="32"/>
    </row>
    <row r="883" spans="3:957" s="27" customFormat="1" x14ac:dyDescent="0.25">
      <c r="C883" s="31"/>
      <c r="J883" s="29"/>
      <c r="K883" s="31"/>
      <c r="U883" s="29"/>
      <c r="V883" s="31"/>
      <c r="W883" s="30"/>
      <c r="X883" s="30"/>
      <c r="AF883" s="29"/>
      <c r="AG883" s="30"/>
      <c r="AM883" s="32"/>
      <c r="AN883" s="30"/>
      <c r="AO883" s="30"/>
      <c r="AP883" s="30"/>
      <c r="AQ883" s="29"/>
      <c r="AR883" s="30"/>
      <c r="AS883" s="30"/>
      <c r="AT883" s="30"/>
      <c r="AU883" s="30"/>
      <c r="AV883" s="30"/>
      <c r="AW883" s="31"/>
      <c r="AX883" s="30"/>
      <c r="AY883" s="30"/>
      <c r="AZ883" s="30"/>
      <c r="BA883" s="30"/>
      <c r="BB883" s="31"/>
      <c r="BG883" s="32"/>
      <c r="BH883" s="30"/>
      <c r="BI883" s="30"/>
      <c r="BJ883" s="30"/>
      <c r="BK883" s="30"/>
      <c r="BL883" s="31"/>
      <c r="BM883" s="30"/>
      <c r="BN883" s="30"/>
      <c r="BO883" s="30"/>
      <c r="BP883" s="30"/>
      <c r="BQ883" s="30"/>
      <c r="BR883" s="31"/>
      <c r="BS883" s="30"/>
      <c r="BT883" s="30"/>
      <c r="BU883" s="30"/>
      <c r="BV883" s="30"/>
      <c r="BW883" s="30"/>
      <c r="BX883" s="29"/>
      <c r="BY883" s="30"/>
      <c r="CD883" s="32"/>
      <c r="CE883" s="30"/>
      <c r="CF883" s="30"/>
      <c r="CG883" s="30"/>
      <c r="CH883" s="30"/>
      <c r="CI883" s="31"/>
      <c r="CJ883" s="30"/>
      <c r="CK883" s="30"/>
      <c r="CL883" s="30"/>
      <c r="CM883" s="30"/>
      <c r="CN883" s="30"/>
      <c r="CO883" s="31"/>
      <c r="CP883" s="30"/>
      <c r="CQ883" s="30"/>
      <c r="CR883" s="30"/>
      <c r="CS883" s="30"/>
      <c r="CT883" s="30"/>
      <c r="CU883" s="29"/>
      <c r="CV883" s="30"/>
      <c r="DA883" s="32"/>
      <c r="DB883" s="30"/>
      <c r="DC883" s="30"/>
      <c r="DD883" s="30"/>
      <c r="DE883" s="30"/>
      <c r="DF883" s="31"/>
      <c r="DG883" s="30"/>
      <c r="DH883" s="30"/>
      <c r="DI883" s="30"/>
      <c r="DJ883" s="30"/>
      <c r="DK883" s="30"/>
      <c r="DL883" s="31"/>
      <c r="DM883" s="30"/>
      <c r="DN883" s="30"/>
      <c r="DO883" s="30"/>
      <c r="DP883" s="30"/>
      <c r="DQ883" s="30"/>
      <c r="DR883" s="29"/>
      <c r="DS883" s="30"/>
      <c r="DX883" s="32"/>
      <c r="DY883" s="30"/>
      <c r="DZ883" s="30"/>
      <c r="EA883" s="30"/>
      <c r="EB883" s="30"/>
      <c r="EC883" s="31"/>
      <c r="ED883" s="30"/>
      <c r="EE883" s="30"/>
      <c r="EF883" s="30"/>
      <c r="EG883" s="30"/>
      <c r="EH883" s="30"/>
      <c r="EI883" s="31"/>
      <c r="EJ883" s="30"/>
      <c r="EK883" s="30"/>
      <c r="EL883" s="30"/>
      <c r="EM883" s="30"/>
      <c r="EN883" s="30"/>
      <c r="EO883" s="29"/>
      <c r="EP883" s="30"/>
      <c r="EQ883" s="33"/>
      <c r="ER883" s="30"/>
      <c r="ES883" s="29"/>
      <c r="ET883" s="34"/>
      <c r="EU883" s="29"/>
      <c r="EV883" s="28"/>
      <c r="EW883" s="30"/>
      <c r="EX883" s="30"/>
      <c r="EY883" s="30"/>
      <c r="EZ883" s="33"/>
      <c r="FA883" s="30"/>
      <c r="FB883" s="30"/>
      <c r="FF883" s="29"/>
      <c r="FG883" s="28"/>
      <c r="FH883" s="30"/>
      <c r="FL883" s="29"/>
      <c r="FM883" s="31"/>
      <c r="FN883" s="30"/>
      <c r="FO883" s="30"/>
      <c r="FP883" s="30"/>
      <c r="FQ883" s="30"/>
      <c r="FR883" s="30"/>
      <c r="FS883" s="30"/>
      <c r="FT883" s="30"/>
      <c r="FU883" s="30"/>
      <c r="FV883" s="30"/>
      <c r="FW883" s="30"/>
      <c r="FX883" s="30"/>
      <c r="FY883" s="30"/>
      <c r="FZ883" s="30"/>
      <c r="GA883" s="30"/>
      <c r="GB883" s="30"/>
      <c r="GC883" s="30"/>
      <c r="GD883" s="30"/>
      <c r="GE883" s="30"/>
      <c r="GF883" s="30"/>
      <c r="GG883" s="30"/>
      <c r="GH883" s="30"/>
      <c r="GI883" s="30"/>
      <c r="GJ883" s="30"/>
      <c r="GK883" s="30"/>
      <c r="GL883" s="30"/>
      <c r="GM883" s="30"/>
      <c r="GN883" s="30"/>
      <c r="GO883" s="30"/>
      <c r="GP883" s="30"/>
      <c r="GQ883" s="30"/>
      <c r="GR883" s="30"/>
      <c r="GS883" s="30"/>
      <c r="GT883" s="30"/>
      <c r="GU883" s="30"/>
      <c r="GV883" s="30"/>
      <c r="GW883" s="30"/>
      <c r="GX883" s="30"/>
      <c r="GY883" s="30"/>
      <c r="GZ883" s="30"/>
      <c r="HA883" s="30"/>
      <c r="HB883" s="30"/>
      <c r="HC883" s="30"/>
      <c r="HD883" s="31"/>
      <c r="HE883" s="30"/>
      <c r="HF883" s="30"/>
      <c r="HG883" s="30"/>
      <c r="HH883" s="30"/>
      <c r="HI883" s="30"/>
      <c r="HJ883" s="30"/>
      <c r="HR883" s="31"/>
      <c r="HS883" s="30"/>
      <c r="HT883" s="30"/>
      <c r="HU883" s="30"/>
      <c r="HV883" s="30"/>
      <c r="HW883" s="30"/>
      <c r="HX883" s="30"/>
      <c r="HY883" s="30"/>
      <c r="HZ883" s="30"/>
      <c r="IX883" s="30"/>
      <c r="IY883" s="30"/>
      <c r="IZ883" s="30"/>
      <c r="JA883" s="30"/>
      <c r="JB883" s="30"/>
      <c r="JC883" s="30"/>
      <c r="JD883" s="30"/>
      <c r="JE883" s="30"/>
      <c r="JF883" s="30"/>
      <c r="JG883" s="30"/>
      <c r="JH883" s="30"/>
      <c r="JI883" s="31"/>
      <c r="JJ883" s="30"/>
      <c r="JK883" s="30"/>
      <c r="JL883" s="30"/>
      <c r="JM883" s="30"/>
      <c r="JN883" s="30"/>
      <c r="JO883" s="30"/>
      <c r="JX883" s="28"/>
      <c r="JZ883" s="30"/>
      <c r="KA883" s="30"/>
      <c r="KB883" s="30"/>
      <c r="KC883" s="28"/>
      <c r="KH883" s="33"/>
      <c r="KI883" s="28"/>
      <c r="KN883" s="33"/>
      <c r="KO883" s="30"/>
      <c r="KP883" s="30"/>
      <c r="KQ883" s="30"/>
      <c r="KR883" s="30"/>
      <c r="LA883" s="44"/>
      <c r="MU883" s="49"/>
      <c r="MV883" s="30"/>
      <c r="MW883" s="30"/>
      <c r="MX883" s="30"/>
      <c r="NB883" s="44"/>
      <c r="NH883" s="49"/>
      <c r="NI883" s="30"/>
      <c r="NJ883" s="30"/>
      <c r="NK883" s="30"/>
      <c r="NO883" s="44"/>
      <c r="NU883" s="28"/>
      <c r="NZ883" s="28"/>
      <c r="OE883" s="28"/>
      <c r="OG883" s="35"/>
      <c r="OH883" s="28"/>
      <c r="OK883" s="35"/>
      <c r="OL883" s="28"/>
      <c r="OO883" s="35"/>
      <c r="OP883" s="28"/>
      <c r="OS883" s="36"/>
      <c r="OT883" s="28"/>
      <c r="OW883" s="35"/>
      <c r="OX883" s="28"/>
      <c r="OY883" s="30"/>
      <c r="PA883" s="41"/>
      <c r="PN883" s="41"/>
      <c r="PS883" s="41"/>
      <c r="PX883" s="41"/>
      <c r="QC883" s="41"/>
      <c r="QH883" s="28"/>
      <c r="QI883" s="30"/>
      <c r="QJ883" s="30"/>
      <c r="QK883" s="41"/>
      <c r="QM883"/>
      <c r="QN883"/>
      <c r="QO883"/>
      <c r="QX883" s="41"/>
      <c r="RC883" s="41"/>
      <c r="RH883" s="41"/>
      <c r="RM883" s="41"/>
      <c r="RS883" s="28"/>
      <c r="RT883" s="30"/>
      <c r="RU883" s="30"/>
      <c r="RV883" s="41"/>
      <c r="SI883" s="41"/>
      <c r="SN883" s="41"/>
      <c r="SS883" s="41"/>
      <c r="SX883" s="41"/>
      <c r="TD883" s="28"/>
      <c r="TE883" s="30"/>
      <c r="TF883" s="30"/>
      <c r="TG883" s="41"/>
      <c r="TT883" s="41"/>
      <c r="TY883" s="41"/>
      <c r="UD883" s="41"/>
      <c r="UI883" s="41"/>
      <c r="UO883" s="28"/>
      <c r="UP883" s="30"/>
      <c r="UQ883" s="30"/>
      <c r="UR883" s="41"/>
      <c r="VE883" s="41"/>
      <c r="VJ883" s="41"/>
      <c r="VO883" s="41"/>
      <c r="VT883" s="41"/>
      <c r="VZ883" s="28"/>
      <c r="WA883" s="30"/>
      <c r="WB883" s="30"/>
      <c r="WC883" s="41"/>
      <c r="WH883" s="41"/>
      <c r="WM883" s="41"/>
      <c r="WR883" s="41"/>
      <c r="WW883" s="41"/>
      <c r="XB883" s="28"/>
      <c r="XC883" s="30"/>
      <c r="XD883" s="30"/>
      <c r="XE883" s="41"/>
      <c r="XJ883" s="41"/>
      <c r="XO883" s="41"/>
      <c r="XT883" s="41"/>
      <c r="XY883" s="41"/>
      <c r="YE883" s="28"/>
      <c r="YF883" s="30"/>
      <c r="YG883" s="30"/>
      <c r="YH883" s="41"/>
      <c r="YM883" s="41"/>
      <c r="YR883" s="41"/>
      <c r="YW883" s="41"/>
      <c r="ZB883" s="41"/>
      <c r="ZH883" s="28"/>
      <c r="ZI883" s="30"/>
      <c r="ZJ883" s="30"/>
      <c r="ZK883" s="41"/>
      <c r="ZP883" s="41"/>
      <c r="ZU883" s="41"/>
      <c r="ZZ883" s="41"/>
      <c r="AAE883" s="41"/>
      <c r="AAK883" s="28"/>
      <c r="AAL883" s="30"/>
      <c r="AAM883" s="30"/>
      <c r="AAN883" s="41"/>
      <c r="AAS883" s="41"/>
      <c r="AAX883" s="41"/>
      <c r="ABC883" s="41"/>
      <c r="ABH883" s="41"/>
      <c r="ABN883" s="28"/>
      <c r="ABQ883" s="28"/>
      <c r="ABR883" s="30"/>
      <c r="ABS883" s="30"/>
      <c r="ABT883" s="31"/>
      <c r="ABU883" s="30"/>
      <c r="ABV883" s="30"/>
      <c r="ABW883" s="28"/>
      <c r="ABZ883" s="28"/>
      <c r="ACC883" s="36"/>
      <c r="ACD883" s="28"/>
      <c r="ACG883" s="36"/>
      <c r="ACH883" s="28"/>
      <c r="ACK883" s="36"/>
      <c r="ACL883" s="28"/>
      <c r="ACO883" s="36"/>
      <c r="AJI883" s="31"/>
      <c r="AJM883" s="32"/>
      <c r="AJQ883" s="32"/>
      <c r="AJU883" s="32"/>
    </row>
    <row r="884" spans="3:957" s="27" customFormat="1" x14ac:dyDescent="0.25">
      <c r="C884" s="31"/>
      <c r="J884" s="29"/>
      <c r="K884" s="31"/>
      <c r="U884" s="29"/>
      <c r="V884" s="31"/>
      <c r="W884" s="30"/>
      <c r="X884" s="30"/>
      <c r="AF884" s="29"/>
      <c r="AG884" s="30"/>
      <c r="AM884" s="32"/>
      <c r="AN884" s="30"/>
      <c r="AO884" s="30"/>
      <c r="AP884" s="30"/>
      <c r="AQ884" s="29"/>
      <c r="AR884" s="30"/>
      <c r="AS884" s="30"/>
      <c r="AT884" s="30"/>
      <c r="AU884" s="30"/>
      <c r="AV884" s="30"/>
      <c r="AW884" s="31"/>
      <c r="AX884" s="30"/>
      <c r="AY884" s="30"/>
      <c r="AZ884" s="30"/>
      <c r="BA884" s="30"/>
      <c r="BB884" s="31"/>
      <c r="BG884" s="32"/>
      <c r="BH884" s="30"/>
      <c r="BI884" s="30"/>
      <c r="BJ884" s="30"/>
      <c r="BK884" s="30"/>
      <c r="BL884" s="31"/>
      <c r="BM884" s="30"/>
      <c r="BN884" s="30"/>
      <c r="BO884" s="30"/>
      <c r="BP884" s="30"/>
      <c r="BQ884" s="30"/>
      <c r="BR884" s="31"/>
      <c r="BS884" s="30"/>
      <c r="BT884" s="30"/>
      <c r="BU884" s="30"/>
      <c r="BV884" s="30"/>
      <c r="BW884" s="30"/>
      <c r="BX884" s="29"/>
      <c r="BY884" s="30"/>
      <c r="CD884" s="32"/>
      <c r="CE884" s="30"/>
      <c r="CF884" s="30"/>
      <c r="CG884" s="30"/>
      <c r="CH884" s="30"/>
      <c r="CI884" s="31"/>
      <c r="CJ884" s="30"/>
      <c r="CK884" s="30"/>
      <c r="CL884" s="30"/>
      <c r="CM884" s="30"/>
      <c r="CN884" s="30"/>
      <c r="CO884" s="31"/>
      <c r="CP884" s="30"/>
      <c r="CQ884" s="30"/>
      <c r="CR884" s="30"/>
      <c r="CS884" s="30"/>
      <c r="CT884" s="30"/>
      <c r="CU884" s="29"/>
      <c r="CV884" s="30"/>
      <c r="DA884" s="32"/>
      <c r="DB884" s="30"/>
      <c r="DC884" s="30"/>
      <c r="DD884" s="30"/>
      <c r="DE884" s="30"/>
      <c r="DF884" s="31"/>
      <c r="DG884" s="30"/>
      <c r="DH884" s="30"/>
      <c r="DI884" s="30"/>
      <c r="DJ884" s="30"/>
      <c r="DK884" s="30"/>
      <c r="DL884" s="31"/>
      <c r="DM884" s="30"/>
      <c r="DN884" s="30"/>
      <c r="DO884" s="30"/>
      <c r="DP884" s="30"/>
      <c r="DQ884" s="30"/>
      <c r="DR884" s="29"/>
      <c r="DS884" s="30"/>
      <c r="DX884" s="32"/>
      <c r="DY884" s="30"/>
      <c r="DZ884" s="30"/>
      <c r="EA884" s="30"/>
      <c r="EB884" s="30"/>
      <c r="EC884" s="31"/>
      <c r="ED884" s="30"/>
      <c r="EE884" s="30"/>
      <c r="EF884" s="30"/>
      <c r="EG884" s="30"/>
      <c r="EH884" s="30"/>
      <c r="EI884" s="31"/>
      <c r="EJ884" s="30"/>
      <c r="EK884" s="30"/>
      <c r="EL884" s="30"/>
      <c r="EM884" s="30"/>
      <c r="EN884" s="30"/>
      <c r="EO884" s="29"/>
      <c r="EP884" s="30"/>
      <c r="EQ884" s="33"/>
      <c r="ER884" s="30"/>
      <c r="ES884" s="29"/>
      <c r="ET884" s="34"/>
      <c r="EU884" s="29"/>
      <c r="EV884" s="28"/>
      <c r="EW884" s="30"/>
      <c r="EX884" s="30"/>
      <c r="EY884" s="30"/>
      <c r="EZ884" s="33"/>
      <c r="FA884" s="30"/>
      <c r="FB884" s="30"/>
      <c r="FF884" s="29"/>
      <c r="FG884" s="28"/>
      <c r="FH884" s="30"/>
      <c r="FL884" s="29"/>
      <c r="FM884" s="31"/>
      <c r="FN884" s="30"/>
      <c r="FO884" s="30"/>
      <c r="FP884" s="30"/>
      <c r="FQ884" s="30"/>
      <c r="FR884" s="30"/>
      <c r="FS884" s="30"/>
      <c r="FT884" s="30"/>
      <c r="FU884" s="30"/>
      <c r="FV884" s="30"/>
      <c r="FW884" s="30"/>
      <c r="FX884" s="30"/>
      <c r="FY884" s="30"/>
      <c r="FZ884" s="30"/>
      <c r="GA884" s="30"/>
      <c r="GB884" s="30"/>
      <c r="GC884" s="30"/>
      <c r="GD884" s="30"/>
      <c r="GE884" s="30"/>
      <c r="GF884" s="30"/>
      <c r="GG884" s="30"/>
      <c r="GH884" s="30"/>
      <c r="GI884" s="30"/>
      <c r="GJ884" s="30"/>
      <c r="GK884" s="30"/>
      <c r="GL884" s="30"/>
      <c r="GM884" s="30"/>
      <c r="GN884" s="30"/>
      <c r="GO884" s="30"/>
      <c r="GP884" s="30"/>
      <c r="GQ884" s="30"/>
      <c r="GR884" s="30"/>
      <c r="GS884" s="30"/>
      <c r="GT884" s="30"/>
      <c r="GU884" s="30"/>
      <c r="GV884" s="30"/>
      <c r="GW884" s="30"/>
      <c r="GX884" s="30"/>
      <c r="GY884" s="30"/>
      <c r="GZ884" s="30"/>
      <c r="HA884" s="30"/>
      <c r="HB884" s="30"/>
      <c r="HC884" s="30"/>
      <c r="HD884" s="31"/>
      <c r="HE884" s="30"/>
      <c r="HF884" s="30"/>
      <c r="HG884" s="30"/>
      <c r="HH884" s="30"/>
      <c r="HI884" s="30"/>
      <c r="HJ884" s="30"/>
      <c r="HR884" s="31"/>
      <c r="HS884" s="30"/>
      <c r="HT884" s="30"/>
      <c r="HU884" s="30"/>
      <c r="HV884" s="30"/>
      <c r="HW884" s="30"/>
      <c r="HX884" s="30"/>
      <c r="HY884" s="30"/>
      <c r="HZ884" s="30"/>
      <c r="IX884" s="30"/>
      <c r="IY884" s="30"/>
      <c r="IZ884" s="30"/>
      <c r="JA884" s="30"/>
      <c r="JB884" s="30"/>
      <c r="JC884" s="30"/>
      <c r="JD884" s="30"/>
      <c r="JE884" s="30"/>
      <c r="JF884" s="30"/>
      <c r="JG884" s="30"/>
      <c r="JH884" s="30"/>
      <c r="JI884" s="31"/>
      <c r="JJ884" s="30"/>
      <c r="JK884" s="30"/>
      <c r="JL884" s="30"/>
      <c r="JM884" s="30"/>
      <c r="JN884" s="30"/>
      <c r="JO884" s="30"/>
      <c r="JX884" s="28"/>
      <c r="JZ884" s="30"/>
      <c r="KA884" s="30"/>
      <c r="KB884" s="30"/>
      <c r="KC884" s="28"/>
      <c r="KH884" s="33"/>
      <c r="KI884" s="28"/>
      <c r="KN884" s="33"/>
      <c r="KO884" s="30"/>
      <c r="KP884" s="30"/>
      <c r="KQ884" s="30"/>
      <c r="KR884" s="30"/>
      <c r="LA884" s="44"/>
      <c r="MU884" s="49"/>
      <c r="MV884" s="30"/>
      <c r="MW884" s="30"/>
      <c r="MX884" s="30"/>
      <c r="NB884" s="44"/>
      <c r="NH884" s="49"/>
      <c r="NI884" s="30"/>
      <c r="NJ884" s="30"/>
      <c r="NK884" s="30"/>
      <c r="NO884" s="44"/>
      <c r="NU884" s="28"/>
      <c r="NZ884" s="28"/>
      <c r="OE884" s="28"/>
      <c r="OG884" s="35"/>
      <c r="OH884" s="28"/>
      <c r="OK884" s="35"/>
      <c r="OL884" s="28"/>
      <c r="OO884" s="35"/>
      <c r="OP884" s="28"/>
      <c r="OS884" s="36"/>
      <c r="OT884" s="28"/>
      <c r="OW884" s="35"/>
      <c r="OX884" s="28"/>
      <c r="OY884" s="30"/>
      <c r="PA884" s="41"/>
      <c r="PN884" s="41"/>
      <c r="PS884" s="41"/>
      <c r="PX884" s="41"/>
      <c r="QC884" s="41"/>
      <c r="QH884" s="28"/>
      <c r="QI884" s="30"/>
      <c r="QJ884" s="30"/>
      <c r="QK884" s="41"/>
      <c r="QM884"/>
      <c r="QN884"/>
      <c r="QO884"/>
      <c r="QX884" s="41"/>
      <c r="RC884" s="41"/>
      <c r="RH884" s="41"/>
      <c r="RM884" s="41"/>
      <c r="RS884" s="28"/>
      <c r="RT884" s="30"/>
      <c r="RU884" s="30"/>
      <c r="RV884" s="41"/>
      <c r="SI884" s="41"/>
      <c r="SN884" s="41"/>
      <c r="SS884" s="41"/>
      <c r="SX884" s="41"/>
      <c r="TD884" s="28"/>
      <c r="TE884" s="30"/>
      <c r="TF884" s="30"/>
      <c r="TG884" s="41"/>
      <c r="TT884" s="41"/>
      <c r="TY884" s="41"/>
      <c r="UD884" s="41"/>
      <c r="UI884" s="41"/>
      <c r="UO884" s="28"/>
      <c r="UP884" s="30"/>
      <c r="UQ884" s="30"/>
      <c r="UR884" s="41"/>
      <c r="VE884" s="41"/>
      <c r="VJ884" s="41"/>
      <c r="VO884" s="41"/>
      <c r="VT884" s="41"/>
      <c r="VZ884" s="28"/>
      <c r="WA884" s="30"/>
      <c r="WB884" s="30"/>
      <c r="WC884" s="41"/>
      <c r="WH884" s="41"/>
      <c r="WM884" s="41"/>
      <c r="WR884" s="41"/>
      <c r="WW884" s="41"/>
      <c r="XB884" s="28"/>
      <c r="XC884" s="30"/>
      <c r="XD884" s="30"/>
      <c r="XE884" s="41"/>
      <c r="XJ884" s="41"/>
      <c r="XO884" s="41"/>
      <c r="XT884" s="41"/>
      <c r="XY884" s="41"/>
      <c r="YE884" s="28"/>
      <c r="YF884" s="30"/>
      <c r="YG884" s="30"/>
      <c r="YH884" s="41"/>
      <c r="YM884" s="41"/>
      <c r="YR884" s="41"/>
      <c r="YW884" s="41"/>
      <c r="ZB884" s="41"/>
      <c r="ZH884" s="28"/>
      <c r="ZI884" s="30"/>
      <c r="ZJ884" s="30"/>
      <c r="ZK884" s="41"/>
      <c r="ZP884" s="41"/>
      <c r="ZU884" s="41"/>
      <c r="ZZ884" s="41"/>
      <c r="AAE884" s="41"/>
      <c r="AAK884" s="28"/>
      <c r="AAL884" s="30"/>
      <c r="AAM884" s="30"/>
      <c r="AAN884" s="41"/>
      <c r="AAS884" s="41"/>
      <c r="AAX884" s="41"/>
      <c r="ABC884" s="41"/>
      <c r="ABH884" s="41"/>
      <c r="ABN884" s="28"/>
      <c r="ABQ884" s="28"/>
      <c r="ABR884" s="30"/>
      <c r="ABS884" s="30"/>
      <c r="ABT884" s="31"/>
      <c r="ABU884" s="30"/>
      <c r="ABV884" s="30"/>
      <c r="ABW884" s="28"/>
      <c r="ABZ884" s="28"/>
      <c r="ACC884" s="36"/>
      <c r="ACD884" s="28"/>
      <c r="ACG884" s="36"/>
      <c r="ACH884" s="28"/>
      <c r="ACK884" s="36"/>
      <c r="ACL884" s="28"/>
      <c r="ACO884" s="36"/>
      <c r="AJI884" s="31"/>
      <c r="AJM884" s="32"/>
      <c r="AJQ884" s="32"/>
      <c r="AJU884" s="32"/>
    </row>
    <row r="885" spans="3:957" s="27" customFormat="1" x14ac:dyDescent="0.25">
      <c r="C885" s="31"/>
      <c r="J885" s="29"/>
      <c r="K885" s="31"/>
      <c r="U885" s="29"/>
      <c r="V885" s="31"/>
      <c r="W885" s="30"/>
      <c r="X885" s="30"/>
      <c r="AF885" s="29"/>
      <c r="AG885" s="30"/>
      <c r="AM885" s="32"/>
      <c r="AN885" s="30"/>
      <c r="AO885" s="30"/>
      <c r="AP885" s="30"/>
      <c r="AQ885" s="29"/>
      <c r="AR885" s="30"/>
      <c r="AS885" s="30"/>
      <c r="AT885" s="30"/>
      <c r="AU885" s="30"/>
      <c r="AV885" s="30"/>
      <c r="AW885" s="31"/>
      <c r="AX885" s="30"/>
      <c r="AY885" s="30"/>
      <c r="AZ885" s="30"/>
      <c r="BA885" s="30"/>
      <c r="BB885" s="31"/>
      <c r="BG885" s="32"/>
      <c r="BH885" s="30"/>
      <c r="BI885" s="30"/>
      <c r="BJ885" s="30"/>
      <c r="BK885" s="30"/>
      <c r="BL885" s="31"/>
      <c r="BM885" s="30"/>
      <c r="BN885" s="30"/>
      <c r="BO885" s="30"/>
      <c r="BP885" s="30"/>
      <c r="BQ885" s="30"/>
      <c r="BR885" s="31"/>
      <c r="BS885" s="30"/>
      <c r="BT885" s="30"/>
      <c r="BU885" s="30"/>
      <c r="BV885" s="30"/>
      <c r="BW885" s="30"/>
      <c r="BX885" s="29"/>
      <c r="BY885" s="30"/>
      <c r="CD885" s="32"/>
      <c r="CE885" s="30"/>
      <c r="CF885" s="30"/>
      <c r="CG885" s="30"/>
      <c r="CH885" s="30"/>
      <c r="CI885" s="31"/>
      <c r="CJ885" s="30"/>
      <c r="CK885" s="30"/>
      <c r="CL885" s="30"/>
      <c r="CM885" s="30"/>
      <c r="CN885" s="30"/>
      <c r="CO885" s="31"/>
      <c r="CP885" s="30"/>
      <c r="CQ885" s="30"/>
      <c r="CR885" s="30"/>
      <c r="CS885" s="30"/>
      <c r="CT885" s="30"/>
      <c r="CU885" s="29"/>
      <c r="CV885" s="30"/>
      <c r="DA885" s="32"/>
      <c r="DB885" s="30"/>
      <c r="DC885" s="30"/>
      <c r="DD885" s="30"/>
      <c r="DE885" s="30"/>
      <c r="DF885" s="31"/>
      <c r="DG885" s="30"/>
      <c r="DH885" s="30"/>
      <c r="DI885" s="30"/>
      <c r="DJ885" s="30"/>
      <c r="DK885" s="30"/>
      <c r="DL885" s="31"/>
      <c r="DM885" s="30"/>
      <c r="DN885" s="30"/>
      <c r="DO885" s="30"/>
      <c r="DP885" s="30"/>
      <c r="DQ885" s="30"/>
      <c r="DR885" s="29"/>
      <c r="DS885" s="30"/>
      <c r="DX885" s="32"/>
      <c r="DY885" s="30"/>
      <c r="DZ885" s="30"/>
      <c r="EA885" s="30"/>
      <c r="EB885" s="30"/>
      <c r="EC885" s="31"/>
      <c r="ED885" s="30"/>
      <c r="EE885" s="30"/>
      <c r="EF885" s="30"/>
      <c r="EG885" s="30"/>
      <c r="EH885" s="30"/>
      <c r="EI885" s="31"/>
      <c r="EJ885" s="30"/>
      <c r="EK885" s="30"/>
      <c r="EL885" s="30"/>
      <c r="EM885" s="30"/>
      <c r="EN885" s="30"/>
      <c r="EO885" s="29"/>
      <c r="EP885" s="30"/>
      <c r="EQ885" s="33"/>
      <c r="ER885" s="30"/>
      <c r="ES885" s="29"/>
      <c r="ET885" s="34"/>
      <c r="EU885" s="29"/>
      <c r="EV885" s="28"/>
      <c r="EW885" s="30"/>
      <c r="EX885" s="30"/>
      <c r="EY885" s="30"/>
      <c r="EZ885" s="33"/>
      <c r="FA885" s="30"/>
      <c r="FB885" s="30"/>
      <c r="FF885" s="29"/>
      <c r="FG885" s="28"/>
      <c r="FH885" s="30"/>
      <c r="FL885" s="29"/>
      <c r="FM885" s="31"/>
      <c r="FN885" s="30"/>
      <c r="FO885" s="30"/>
      <c r="FP885" s="30"/>
      <c r="FQ885" s="30"/>
      <c r="FR885" s="30"/>
      <c r="FS885" s="30"/>
      <c r="FT885" s="30"/>
      <c r="FU885" s="30"/>
      <c r="FV885" s="30"/>
      <c r="FW885" s="30"/>
      <c r="FX885" s="30"/>
      <c r="FY885" s="30"/>
      <c r="FZ885" s="30"/>
      <c r="GA885" s="30"/>
      <c r="GB885" s="30"/>
      <c r="GC885" s="30"/>
      <c r="GD885" s="30"/>
      <c r="GE885" s="30"/>
      <c r="GF885" s="30"/>
      <c r="GG885" s="30"/>
      <c r="GH885" s="30"/>
      <c r="GI885" s="30"/>
      <c r="GJ885" s="30"/>
      <c r="GK885" s="30"/>
      <c r="GL885" s="30"/>
      <c r="GM885" s="30"/>
      <c r="GN885" s="30"/>
      <c r="GO885" s="30"/>
      <c r="GP885" s="30"/>
      <c r="GQ885" s="30"/>
      <c r="GR885" s="30"/>
      <c r="GS885" s="30"/>
      <c r="GT885" s="30"/>
      <c r="GU885" s="30"/>
      <c r="GV885" s="30"/>
      <c r="GW885" s="30"/>
      <c r="GX885" s="30"/>
      <c r="GY885" s="30"/>
      <c r="GZ885" s="30"/>
      <c r="HA885" s="30"/>
      <c r="HB885" s="30"/>
      <c r="HC885" s="30"/>
      <c r="HD885" s="31"/>
      <c r="HE885" s="30"/>
      <c r="HF885" s="30"/>
      <c r="HG885" s="30"/>
      <c r="HH885" s="30"/>
      <c r="HI885" s="30"/>
      <c r="HJ885" s="30"/>
      <c r="HR885" s="31"/>
      <c r="HS885" s="30"/>
      <c r="HT885" s="30"/>
      <c r="HU885" s="30"/>
      <c r="HV885" s="30"/>
      <c r="HW885" s="30"/>
      <c r="HX885" s="30"/>
      <c r="HY885" s="30"/>
      <c r="HZ885" s="30"/>
      <c r="IX885" s="30"/>
      <c r="IY885" s="30"/>
      <c r="IZ885" s="30"/>
      <c r="JA885" s="30"/>
      <c r="JB885" s="30"/>
      <c r="JC885" s="30"/>
      <c r="JD885" s="30"/>
      <c r="JE885" s="30"/>
      <c r="JF885" s="30"/>
      <c r="JG885" s="30"/>
      <c r="JH885" s="30"/>
      <c r="JI885" s="31"/>
      <c r="JJ885" s="30"/>
      <c r="JK885" s="30"/>
      <c r="JL885" s="30"/>
      <c r="JM885" s="30"/>
      <c r="JN885" s="30"/>
      <c r="JO885" s="30"/>
      <c r="JX885" s="28"/>
      <c r="JZ885" s="30"/>
      <c r="KA885" s="30"/>
      <c r="KB885" s="30"/>
      <c r="KC885" s="28"/>
      <c r="KH885" s="33"/>
      <c r="KI885" s="28"/>
      <c r="KN885" s="33"/>
      <c r="KO885" s="30"/>
      <c r="KP885" s="30"/>
      <c r="KQ885" s="30"/>
      <c r="KR885" s="30"/>
      <c r="LA885" s="44"/>
      <c r="MU885" s="49"/>
      <c r="MV885" s="30"/>
      <c r="MW885" s="30"/>
      <c r="MX885" s="30"/>
      <c r="NB885" s="44"/>
      <c r="NH885" s="49"/>
      <c r="NI885" s="30"/>
      <c r="NJ885" s="30"/>
      <c r="NK885" s="30"/>
      <c r="NO885" s="44"/>
      <c r="NU885" s="28"/>
      <c r="NZ885" s="28"/>
      <c r="OE885" s="28"/>
      <c r="OG885" s="35"/>
      <c r="OH885" s="28"/>
      <c r="OK885" s="35"/>
      <c r="OL885" s="28"/>
      <c r="OO885" s="35"/>
      <c r="OP885" s="28"/>
      <c r="OS885" s="36"/>
      <c r="OT885" s="28"/>
      <c r="OW885" s="35"/>
      <c r="OX885" s="28"/>
      <c r="OY885" s="30"/>
      <c r="PA885" s="41"/>
      <c r="PN885" s="41"/>
      <c r="PS885" s="41"/>
      <c r="PX885" s="41"/>
      <c r="QC885" s="41"/>
      <c r="QH885" s="28"/>
      <c r="QI885" s="30"/>
      <c r="QJ885" s="30"/>
      <c r="QK885" s="41"/>
      <c r="QM885"/>
      <c r="QN885"/>
      <c r="QO885"/>
      <c r="QX885" s="41"/>
      <c r="RC885" s="41"/>
      <c r="RH885" s="41"/>
      <c r="RM885" s="41"/>
      <c r="RS885" s="28"/>
      <c r="RT885" s="30"/>
      <c r="RU885" s="30"/>
      <c r="RV885" s="41"/>
      <c r="SI885" s="41"/>
      <c r="SN885" s="41"/>
      <c r="SS885" s="41"/>
      <c r="SX885" s="41"/>
      <c r="TD885" s="28"/>
      <c r="TE885" s="30"/>
      <c r="TF885" s="30"/>
      <c r="TG885" s="41"/>
      <c r="TT885" s="41"/>
      <c r="TY885" s="41"/>
      <c r="UD885" s="41"/>
      <c r="UI885" s="41"/>
      <c r="UO885" s="28"/>
      <c r="UP885" s="30"/>
      <c r="UQ885" s="30"/>
      <c r="UR885" s="41"/>
      <c r="VE885" s="41"/>
      <c r="VJ885" s="41"/>
      <c r="VO885" s="41"/>
      <c r="VT885" s="41"/>
      <c r="VZ885" s="28"/>
      <c r="WA885" s="30"/>
      <c r="WB885" s="30"/>
      <c r="WC885" s="41"/>
      <c r="WH885" s="41"/>
      <c r="WM885" s="41"/>
      <c r="WR885" s="41"/>
      <c r="WW885" s="41"/>
      <c r="XB885" s="28"/>
      <c r="XC885" s="30"/>
      <c r="XD885" s="30"/>
      <c r="XE885" s="41"/>
      <c r="XJ885" s="41"/>
      <c r="XO885" s="41"/>
      <c r="XT885" s="41"/>
      <c r="XY885" s="41"/>
      <c r="YE885" s="28"/>
      <c r="YF885" s="30"/>
      <c r="YG885" s="30"/>
      <c r="YH885" s="41"/>
      <c r="YM885" s="41"/>
      <c r="YR885" s="41"/>
      <c r="YW885" s="41"/>
      <c r="ZB885" s="41"/>
      <c r="ZH885" s="28"/>
      <c r="ZI885" s="30"/>
      <c r="ZJ885" s="30"/>
      <c r="ZK885" s="41"/>
      <c r="ZP885" s="41"/>
      <c r="ZU885" s="41"/>
      <c r="ZZ885" s="41"/>
      <c r="AAE885" s="41"/>
      <c r="AAK885" s="28"/>
      <c r="AAL885" s="30"/>
      <c r="AAM885" s="30"/>
      <c r="AAN885" s="41"/>
      <c r="AAS885" s="41"/>
      <c r="AAX885" s="41"/>
      <c r="ABC885" s="41"/>
      <c r="ABH885" s="41"/>
      <c r="ABN885" s="28"/>
      <c r="ABQ885" s="28"/>
      <c r="ABR885" s="30"/>
      <c r="ABS885" s="30"/>
      <c r="ABT885" s="31"/>
      <c r="ABU885" s="30"/>
      <c r="ABV885" s="30"/>
      <c r="ABW885" s="28"/>
      <c r="ABZ885" s="28"/>
      <c r="ACC885" s="36"/>
      <c r="ACD885" s="28"/>
      <c r="ACG885" s="36"/>
      <c r="ACH885" s="28"/>
      <c r="ACK885" s="36"/>
      <c r="ACL885" s="28"/>
      <c r="ACO885" s="36"/>
      <c r="AJI885" s="31"/>
      <c r="AJM885" s="32"/>
      <c r="AJQ885" s="32"/>
      <c r="AJU885" s="32"/>
    </row>
    <row r="886" spans="3:957" s="27" customFormat="1" x14ac:dyDescent="0.25">
      <c r="C886" s="31"/>
      <c r="J886" s="29"/>
      <c r="K886" s="31"/>
      <c r="U886" s="29"/>
      <c r="V886" s="31"/>
      <c r="W886" s="30"/>
      <c r="X886" s="30"/>
      <c r="AF886" s="29"/>
      <c r="AG886" s="30"/>
      <c r="AM886" s="32"/>
      <c r="AN886" s="30"/>
      <c r="AO886" s="30"/>
      <c r="AP886" s="30"/>
      <c r="AQ886" s="29"/>
      <c r="AR886" s="30"/>
      <c r="AS886" s="30"/>
      <c r="AT886" s="30"/>
      <c r="AU886" s="30"/>
      <c r="AV886" s="30"/>
      <c r="AW886" s="31"/>
      <c r="AX886" s="30"/>
      <c r="AY886" s="30"/>
      <c r="AZ886" s="30"/>
      <c r="BA886" s="30"/>
      <c r="BB886" s="31"/>
      <c r="BG886" s="32"/>
      <c r="BH886" s="30"/>
      <c r="BI886" s="30"/>
      <c r="BJ886" s="30"/>
      <c r="BK886" s="30"/>
      <c r="BL886" s="31"/>
      <c r="BM886" s="30"/>
      <c r="BN886" s="30"/>
      <c r="BO886" s="30"/>
      <c r="BP886" s="30"/>
      <c r="BQ886" s="30"/>
      <c r="BR886" s="31"/>
      <c r="BS886" s="30"/>
      <c r="BT886" s="30"/>
      <c r="BU886" s="30"/>
      <c r="BV886" s="30"/>
      <c r="BW886" s="30"/>
      <c r="BX886" s="29"/>
      <c r="BY886" s="30"/>
      <c r="CD886" s="32"/>
      <c r="CE886" s="30"/>
      <c r="CF886" s="30"/>
      <c r="CG886" s="30"/>
      <c r="CH886" s="30"/>
      <c r="CI886" s="31"/>
      <c r="CJ886" s="30"/>
      <c r="CK886" s="30"/>
      <c r="CL886" s="30"/>
      <c r="CM886" s="30"/>
      <c r="CN886" s="30"/>
      <c r="CO886" s="31"/>
      <c r="CP886" s="30"/>
      <c r="CQ886" s="30"/>
      <c r="CR886" s="30"/>
      <c r="CS886" s="30"/>
      <c r="CT886" s="30"/>
      <c r="CU886" s="29"/>
      <c r="CV886" s="30"/>
      <c r="DA886" s="32"/>
      <c r="DB886" s="30"/>
      <c r="DC886" s="30"/>
      <c r="DD886" s="30"/>
      <c r="DE886" s="30"/>
      <c r="DF886" s="31"/>
      <c r="DG886" s="30"/>
      <c r="DH886" s="30"/>
      <c r="DI886" s="30"/>
      <c r="DJ886" s="30"/>
      <c r="DK886" s="30"/>
      <c r="DL886" s="31"/>
      <c r="DM886" s="30"/>
      <c r="DN886" s="30"/>
      <c r="DO886" s="30"/>
      <c r="DP886" s="30"/>
      <c r="DQ886" s="30"/>
      <c r="DR886" s="29"/>
      <c r="DS886" s="30"/>
      <c r="DX886" s="32"/>
      <c r="DY886" s="30"/>
      <c r="DZ886" s="30"/>
      <c r="EA886" s="30"/>
      <c r="EB886" s="30"/>
      <c r="EC886" s="31"/>
      <c r="ED886" s="30"/>
      <c r="EE886" s="30"/>
      <c r="EF886" s="30"/>
      <c r="EG886" s="30"/>
      <c r="EH886" s="30"/>
      <c r="EI886" s="31"/>
      <c r="EJ886" s="30"/>
      <c r="EK886" s="30"/>
      <c r="EL886" s="30"/>
      <c r="EM886" s="30"/>
      <c r="EN886" s="30"/>
      <c r="EO886" s="29"/>
      <c r="EP886" s="30"/>
      <c r="EQ886" s="33"/>
      <c r="ER886" s="30"/>
      <c r="ES886" s="29"/>
      <c r="ET886" s="34"/>
      <c r="EU886" s="29"/>
      <c r="EV886" s="28"/>
      <c r="EW886" s="30"/>
      <c r="EX886" s="30"/>
      <c r="EY886" s="30"/>
      <c r="EZ886" s="33"/>
      <c r="FA886" s="30"/>
      <c r="FB886" s="30"/>
      <c r="FF886" s="29"/>
      <c r="FG886" s="28"/>
      <c r="FH886" s="30"/>
      <c r="FL886" s="29"/>
      <c r="FM886" s="31"/>
      <c r="FN886" s="30"/>
      <c r="FO886" s="30"/>
      <c r="FP886" s="30"/>
      <c r="FQ886" s="30"/>
      <c r="FR886" s="30"/>
      <c r="FS886" s="30"/>
      <c r="FT886" s="30"/>
      <c r="FU886" s="30"/>
      <c r="FV886" s="30"/>
      <c r="FW886" s="30"/>
      <c r="FX886" s="30"/>
      <c r="FY886" s="30"/>
      <c r="FZ886" s="30"/>
      <c r="GA886" s="30"/>
      <c r="GB886" s="30"/>
      <c r="GC886" s="30"/>
      <c r="GD886" s="30"/>
      <c r="GE886" s="30"/>
      <c r="GF886" s="30"/>
      <c r="GG886" s="30"/>
      <c r="GH886" s="30"/>
      <c r="GI886" s="30"/>
      <c r="GJ886" s="30"/>
      <c r="GK886" s="30"/>
      <c r="GL886" s="30"/>
      <c r="GM886" s="30"/>
      <c r="GN886" s="30"/>
      <c r="GO886" s="30"/>
      <c r="GP886" s="30"/>
      <c r="GQ886" s="30"/>
      <c r="GR886" s="30"/>
      <c r="GS886" s="30"/>
      <c r="GT886" s="30"/>
      <c r="GU886" s="30"/>
      <c r="GV886" s="30"/>
      <c r="GW886" s="30"/>
      <c r="GX886" s="30"/>
      <c r="GY886" s="30"/>
      <c r="GZ886" s="30"/>
      <c r="HA886" s="30"/>
      <c r="HB886" s="30"/>
      <c r="HC886" s="30"/>
      <c r="HD886" s="31"/>
      <c r="HE886" s="30"/>
      <c r="HF886" s="30"/>
      <c r="HG886" s="30"/>
      <c r="HH886" s="30"/>
      <c r="HI886" s="30"/>
      <c r="HJ886" s="30"/>
      <c r="HR886" s="31"/>
      <c r="HS886" s="30"/>
      <c r="HT886" s="30"/>
      <c r="HU886" s="30"/>
      <c r="HV886" s="30"/>
      <c r="HW886" s="30"/>
      <c r="HX886" s="30"/>
      <c r="HY886" s="30"/>
      <c r="HZ886" s="30"/>
      <c r="IX886" s="30"/>
      <c r="IY886" s="30"/>
      <c r="IZ886" s="30"/>
      <c r="JA886" s="30"/>
      <c r="JB886" s="30"/>
      <c r="JC886" s="30"/>
      <c r="JD886" s="30"/>
      <c r="JE886" s="30"/>
      <c r="JF886" s="30"/>
      <c r="JG886" s="30"/>
      <c r="JH886" s="30"/>
      <c r="JI886" s="31"/>
      <c r="JJ886" s="30"/>
      <c r="JK886" s="30"/>
      <c r="JL886" s="30"/>
      <c r="JM886" s="30"/>
      <c r="JN886" s="30"/>
      <c r="JO886" s="30"/>
      <c r="JX886" s="28"/>
      <c r="JZ886" s="30"/>
      <c r="KA886" s="30"/>
      <c r="KB886" s="30"/>
      <c r="KC886" s="28"/>
      <c r="KH886" s="33"/>
      <c r="KI886" s="28"/>
      <c r="KN886" s="33"/>
      <c r="KO886" s="30"/>
      <c r="KP886" s="30"/>
      <c r="KQ886" s="30"/>
      <c r="KR886" s="30"/>
      <c r="LA886" s="44"/>
      <c r="MU886" s="49"/>
      <c r="MV886" s="30"/>
      <c r="MW886" s="30"/>
      <c r="MX886" s="30"/>
      <c r="NB886" s="44"/>
      <c r="NH886" s="49"/>
      <c r="NI886" s="30"/>
      <c r="NJ886" s="30"/>
      <c r="NK886" s="30"/>
      <c r="NO886" s="44"/>
      <c r="NU886" s="28"/>
      <c r="NZ886" s="28"/>
      <c r="OE886" s="28"/>
      <c r="OG886" s="35"/>
      <c r="OH886" s="28"/>
      <c r="OK886" s="35"/>
      <c r="OL886" s="28"/>
      <c r="OO886" s="35"/>
      <c r="OP886" s="28"/>
      <c r="OS886" s="36"/>
      <c r="OT886" s="28"/>
      <c r="OW886" s="35"/>
      <c r="OX886" s="28"/>
      <c r="OY886" s="30"/>
      <c r="PA886" s="41"/>
      <c r="PN886" s="41"/>
      <c r="PS886" s="41"/>
      <c r="PX886" s="41"/>
      <c r="QC886" s="41"/>
      <c r="QH886" s="28"/>
      <c r="QI886" s="30"/>
      <c r="QJ886" s="30"/>
      <c r="QK886" s="41"/>
      <c r="QM886"/>
      <c r="QN886"/>
      <c r="QO886"/>
      <c r="QX886" s="41"/>
      <c r="RC886" s="41"/>
      <c r="RH886" s="41"/>
      <c r="RM886" s="41"/>
      <c r="RS886" s="28"/>
      <c r="RT886" s="30"/>
      <c r="RU886" s="30"/>
      <c r="RV886" s="41"/>
      <c r="SI886" s="41"/>
      <c r="SN886" s="41"/>
      <c r="SS886" s="41"/>
      <c r="SX886" s="41"/>
      <c r="TD886" s="28"/>
      <c r="TE886" s="30"/>
      <c r="TF886" s="30"/>
      <c r="TG886" s="41"/>
      <c r="TT886" s="41"/>
      <c r="TY886" s="41"/>
      <c r="UD886" s="41"/>
      <c r="UI886" s="41"/>
      <c r="UO886" s="28"/>
      <c r="UP886" s="30"/>
      <c r="UQ886" s="30"/>
      <c r="UR886" s="41"/>
      <c r="VE886" s="41"/>
      <c r="VJ886" s="41"/>
      <c r="VO886" s="41"/>
      <c r="VT886" s="41"/>
      <c r="VZ886" s="28"/>
      <c r="WA886" s="30"/>
      <c r="WB886" s="30"/>
      <c r="WC886" s="41"/>
      <c r="WH886" s="41"/>
      <c r="WM886" s="41"/>
      <c r="WR886" s="41"/>
      <c r="WW886" s="41"/>
      <c r="XB886" s="28"/>
      <c r="XC886" s="30"/>
      <c r="XD886" s="30"/>
      <c r="XE886" s="41"/>
      <c r="XJ886" s="41"/>
      <c r="XO886" s="41"/>
      <c r="XT886" s="41"/>
      <c r="XY886" s="41"/>
      <c r="YE886" s="28"/>
      <c r="YF886" s="30"/>
      <c r="YG886" s="30"/>
      <c r="YH886" s="41"/>
      <c r="YM886" s="41"/>
      <c r="YR886" s="41"/>
      <c r="YW886" s="41"/>
      <c r="ZB886" s="41"/>
      <c r="ZH886" s="28"/>
      <c r="ZI886" s="30"/>
      <c r="ZJ886" s="30"/>
      <c r="ZK886" s="41"/>
      <c r="ZP886" s="41"/>
      <c r="ZU886" s="41"/>
      <c r="ZZ886" s="41"/>
      <c r="AAE886" s="41"/>
      <c r="AAK886" s="28"/>
      <c r="AAL886" s="30"/>
      <c r="AAM886" s="30"/>
      <c r="AAN886" s="41"/>
      <c r="AAS886" s="41"/>
      <c r="AAX886" s="41"/>
      <c r="ABC886" s="41"/>
      <c r="ABH886" s="41"/>
      <c r="ABN886" s="28"/>
      <c r="ABQ886" s="28"/>
      <c r="ABR886" s="30"/>
      <c r="ABS886" s="30"/>
      <c r="ABT886" s="31"/>
      <c r="ABU886" s="30"/>
      <c r="ABV886" s="30"/>
      <c r="ABW886" s="28"/>
      <c r="ABZ886" s="28"/>
      <c r="ACC886" s="36"/>
      <c r="ACD886" s="28"/>
      <c r="ACG886" s="36"/>
      <c r="ACH886" s="28"/>
      <c r="ACK886" s="36"/>
      <c r="ACL886" s="28"/>
      <c r="ACO886" s="36"/>
      <c r="AJI886" s="31"/>
      <c r="AJM886" s="32"/>
      <c r="AJQ886" s="32"/>
      <c r="AJU886" s="32"/>
    </row>
    <row r="887" spans="3:957" s="27" customFormat="1" x14ac:dyDescent="0.25">
      <c r="C887" s="31"/>
      <c r="J887" s="29"/>
      <c r="K887" s="31"/>
      <c r="U887" s="29"/>
      <c r="V887" s="31"/>
      <c r="W887" s="30"/>
      <c r="X887" s="30"/>
      <c r="AF887" s="29"/>
      <c r="AG887" s="30"/>
      <c r="AM887" s="32"/>
      <c r="AN887" s="30"/>
      <c r="AO887" s="30"/>
      <c r="AP887" s="30"/>
      <c r="AQ887" s="29"/>
      <c r="AR887" s="30"/>
      <c r="AS887" s="30"/>
      <c r="AT887" s="30"/>
      <c r="AU887" s="30"/>
      <c r="AV887" s="30"/>
      <c r="AW887" s="31"/>
      <c r="AX887" s="30"/>
      <c r="AY887" s="30"/>
      <c r="AZ887" s="30"/>
      <c r="BA887" s="30"/>
      <c r="BB887" s="31"/>
      <c r="BG887" s="32"/>
      <c r="BH887" s="30"/>
      <c r="BI887" s="30"/>
      <c r="BJ887" s="30"/>
      <c r="BK887" s="30"/>
      <c r="BL887" s="31"/>
      <c r="BM887" s="30"/>
      <c r="BN887" s="30"/>
      <c r="BO887" s="30"/>
      <c r="BP887" s="30"/>
      <c r="BQ887" s="30"/>
      <c r="BR887" s="31"/>
      <c r="BS887" s="30"/>
      <c r="BT887" s="30"/>
      <c r="BU887" s="30"/>
      <c r="BV887" s="30"/>
      <c r="BW887" s="30"/>
      <c r="BX887" s="29"/>
      <c r="BY887" s="30"/>
      <c r="CD887" s="32"/>
      <c r="CE887" s="30"/>
      <c r="CF887" s="30"/>
      <c r="CG887" s="30"/>
      <c r="CH887" s="30"/>
      <c r="CI887" s="31"/>
      <c r="CJ887" s="30"/>
      <c r="CK887" s="30"/>
      <c r="CL887" s="30"/>
      <c r="CM887" s="30"/>
      <c r="CN887" s="30"/>
      <c r="CO887" s="31"/>
      <c r="CP887" s="30"/>
      <c r="CQ887" s="30"/>
      <c r="CR887" s="30"/>
      <c r="CS887" s="30"/>
      <c r="CT887" s="30"/>
      <c r="CU887" s="29"/>
      <c r="CV887" s="30"/>
      <c r="DA887" s="32"/>
      <c r="DB887" s="30"/>
      <c r="DC887" s="30"/>
      <c r="DD887" s="30"/>
      <c r="DE887" s="30"/>
      <c r="DF887" s="31"/>
      <c r="DG887" s="30"/>
      <c r="DH887" s="30"/>
      <c r="DI887" s="30"/>
      <c r="DJ887" s="30"/>
      <c r="DK887" s="30"/>
      <c r="DL887" s="31"/>
      <c r="DM887" s="30"/>
      <c r="DN887" s="30"/>
      <c r="DO887" s="30"/>
      <c r="DP887" s="30"/>
      <c r="DQ887" s="30"/>
      <c r="DR887" s="29"/>
      <c r="DS887" s="30"/>
      <c r="DX887" s="32"/>
      <c r="DY887" s="30"/>
      <c r="DZ887" s="30"/>
      <c r="EA887" s="30"/>
      <c r="EB887" s="30"/>
      <c r="EC887" s="31"/>
      <c r="ED887" s="30"/>
      <c r="EE887" s="30"/>
      <c r="EF887" s="30"/>
      <c r="EG887" s="30"/>
      <c r="EH887" s="30"/>
      <c r="EI887" s="31"/>
      <c r="EJ887" s="30"/>
      <c r="EK887" s="30"/>
      <c r="EL887" s="30"/>
      <c r="EM887" s="30"/>
      <c r="EN887" s="30"/>
      <c r="EO887" s="29"/>
      <c r="EP887" s="30"/>
      <c r="EQ887" s="33"/>
      <c r="ER887" s="30"/>
      <c r="ES887" s="29"/>
      <c r="ET887" s="34"/>
      <c r="EU887" s="29"/>
      <c r="EV887" s="28"/>
      <c r="EW887" s="30"/>
      <c r="EX887" s="30"/>
      <c r="EY887" s="30"/>
      <c r="EZ887" s="33"/>
      <c r="FA887" s="30"/>
      <c r="FB887" s="30"/>
      <c r="FF887" s="29"/>
      <c r="FG887" s="28"/>
      <c r="FH887" s="30"/>
      <c r="FL887" s="29"/>
      <c r="FM887" s="31"/>
      <c r="FN887" s="30"/>
      <c r="FO887" s="30"/>
      <c r="FP887" s="30"/>
      <c r="FQ887" s="30"/>
      <c r="FR887" s="30"/>
      <c r="FS887" s="30"/>
      <c r="FT887" s="30"/>
      <c r="FU887" s="30"/>
      <c r="FV887" s="30"/>
      <c r="FW887" s="30"/>
      <c r="FX887" s="30"/>
      <c r="FY887" s="30"/>
      <c r="FZ887" s="30"/>
      <c r="GA887" s="30"/>
      <c r="GB887" s="30"/>
      <c r="GC887" s="30"/>
      <c r="GD887" s="30"/>
      <c r="GE887" s="30"/>
      <c r="GF887" s="30"/>
      <c r="GG887" s="30"/>
      <c r="GH887" s="30"/>
      <c r="GI887" s="30"/>
      <c r="GJ887" s="30"/>
      <c r="GK887" s="30"/>
      <c r="GL887" s="30"/>
      <c r="GM887" s="30"/>
      <c r="GN887" s="30"/>
      <c r="GO887" s="30"/>
      <c r="GP887" s="30"/>
      <c r="GQ887" s="30"/>
      <c r="GR887" s="30"/>
      <c r="GS887" s="30"/>
      <c r="GT887" s="30"/>
      <c r="GU887" s="30"/>
      <c r="GV887" s="30"/>
      <c r="GW887" s="30"/>
      <c r="GX887" s="30"/>
      <c r="GY887" s="30"/>
      <c r="GZ887" s="30"/>
      <c r="HA887" s="30"/>
      <c r="HB887" s="30"/>
      <c r="HC887" s="30"/>
      <c r="HD887" s="31"/>
      <c r="HE887" s="30"/>
      <c r="HF887" s="30"/>
      <c r="HG887" s="30"/>
      <c r="HH887" s="30"/>
      <c r="HI887" s="30"/>
      <c r="HJ887" s="30"/>
      <c r="HR887" s="31"/>
      <c r="HS887" s="30"/>
      <c r="HT887" s="30"/>
      <c r="HU887" s="30"/>
      <c r="HV887" s="30"/>
      <c r="HW887" s="30"/>
      <c r="HX887" s="30"/>
      <c r="HY887" s="30"/>
      <c r="HZ887" s="30"/>
      <c r="IX887" s="30"/>
      <c r="IY887" s="30"/>
      <c r="IZ887" s="30"/>
      <c r="JA887" s="30"/>
      <c r="JB887" s="30"/>
      <c r="JC887" s="30"/>
      <c r="JD887" s="30"/>
      <c r="JE887" s="30"/>
      <c r="JF887" s="30"/>
      <c r="JG887" s="30"/>
      <c r="JH887" s="30"/>
      <c r="JI887" s="31"/>
      <c r="JJ887" s="30"/>
      <c r="JK887" s="30"/>
      <c r="JL887" s="30"/>
      <c r="JM887" s="30"/>
      <c r="JN887" s="30"/>
      <c r="JO887" s="30"/>
      <c r="JX887" s="28"/>
      <c r="JZ887" s="30"/>
      <c r="KA887" s="30"/>
      <c r="KB887" s="30"/>
      <c r="KC887" s="28"/>
      <c r="KH887" s="33"/>
      <c r="KI887" s="28"/>
      <c r="KN887" s="33"/>
      <c r="KO887" s="30"/>
      <c r="KP887" s="30"/>
      <c r="KQ887" s="30"/>
      <c r="KR887" s="30"/>
      <c r="LA887" s="44"/>
      <c r="MU887" s="49"/>
      <c r="MV887" s="30"/>
      <c r="MW887" s="30"/>
      <c r="MX887" s="30"/>
      <c r="NB887" s="44"/>
      <c r="NH887" s="49"/>
      <c r="NI887" s="30"/>
      <c r="NJ887" s="30"/>
      <c r="NK887" s="30"/>
      <c r="NO887" s="44"/>
      <c r="NU887" s="28"/>
      <c r="NZ887" s="28"/>
      <c r="OE887" s="28"/>
      <c r="OG887" s="35"/>
      <c r="OH887" s="28"/>
      <c r="OK887" s="35"/>
      <c r="OL887" s="28"/>
      <c r="OO887" s="35"/>
      <c r="OP887" s="28"/>
      <c r="OS887" s="36"/>
      <c r="OT887" s="28"/>
      <c r="OW887" s="35"/>
      <c r="OX887" s="28"/>
      <c r="OY887" s="30"/>
      <c r="PA887" s="41"/>
      <c r="PN887" s="41"/>
      <c r="PS887" s="41"/>
      <c r="PX887" s="41"/>
      <c r="QC887" s="41"/>
      <c r="QH887" s="28"/>
      <c r="QI887" s="30"/>
      <c r="QJ887" s="30"/>
      <c r="QK887" s="41"/>
      <c r="QM887"/>
      <c r="QN887"/>
      <c r="QO887"/>
      <c r="QX887" s="41"/>
      <c r="RC887" s="41"/>
      <c r="RH887" s="41"/>
      <c r="RM887" s="41"/>
      <c r="RS887" s="28"/>
      <c r="RT887" s="30"/>
      <c r="RU887" s="30"/>
      <c r="RV887" s="41"/>
      <c r="SI887" s="41"/>
      <c r="SN887" s="41"/>
      <c r="SS887" s="41"/>
      <c r="SX887" s="41"/>
      <c r="TD887" s="28"/>
      <c r="TE887" s="30"/>
      <c r="TF887" s="30"/>
      <c r="TG887" s="41"/>
      <c r="TT887" s="41"/>
      <c r="TY887" s="41"/>
      <c r="UD887" s="41"/>
      <c r="UI887" s="41"/>
      <c r="UO887" s="28"/>
      <c r="UP887" s="30"/>
      <c r="UQ887" s="30"/>
      <c r="UR887" s="41"/>
      <c r="VE887" s="41"/>
      <c r="VJ887" s="41"/>
      <c r="VO887" s="41"/>
      <c r="VT887" s="41"/>
      <c r="VZ887" s="28"/>
      <c r="WA887" s="30"/>
      <c r="WB887" s="30"/>
      <c r="WC887" s="41"/>
      <c r="WH887" s="41"/>
      <c r="WM887" s="41"/>
      <c r="WR887" s="41"/>
      <c r="WW887" s="41"/>
      <c r="XB887" s="28"/>
      <c r="XC887" s="30"/>
      <c r="XD887" s="30"/>
      <c r="XE887" s="41"/>
      <c r="XJ887" s="41"/>
      <c r="XO887" s="41"/>
      <c r="XT887" s="41"/>
      <c r="XY887" s="41"/>
      <c r="YE887" s="28"/>
      <c r="YF887" s="30"/>
      <c r="YG887" s="30"/>
      <c r="YH887" s="41"/>
      <c r="YM887" s="41"/>
      <c r="YR887" s="41"/>
      <c r="YW887" s="41"/>
      <c r="ZB887" s="41"/>
      <c r="ZH887" s="28"/>
      <c r="ZI887" s="30"/>
      <c r="ZJ887" s="30"/>
      <c r="ZK887" s="41"/>
      <c r="ZP887" s="41"/>
      <c r="ZU887" s="41"/>
      <c r="ZZ887" s="41"/>
      <c r="AAE887" s="41"/>
      <c r="AAK887" s="28"/>
      <c r="AAL887" s="30"/>
      <c r="AAM887" s="30"/>
      <c r="AAN887" s="41"/>
      <c r="AAS887" s="41"/>
      <c r="AAX887" s="41"/>
      <c r="ABC887" s="41"/>
      <c r="ABH887" s="41"/>
      <c r="ABN887" s="28"/>
      <c r="ABQ887" s="28"/>
      <c r="ABR887" s="30"/>
      <c r="ABS887" s="30"/>
      <c r="ABT887" s="31"/>
      <c r="ABU887" s="30"/>
      <c r="ABV887" s="30"/>
      <c r="ABW887" s="28"/>
      <c r="ABZ887" s="28"/>
      <c r="ACC887" s="36"/>
      <c r="ACD887" s="28"/>
      <c r="ACG887" s="36"/>
      <c r="ACH887" s="28"/>
      <c r="ACK887" s="36"/>
      <c r="ACL887" s="28"/>
      <c r="ACO887" s="36"/>
      <c r="AJI887" s="31"/>
      <c r="AJM887" s="32"/>
      <c r="AJQ887" s="32"/>
      <c r="AJU887" s="32"/>
    </row>
    <row r="888" spans="3:957" s="27" customFormat="1" x14ac:dyDescent="0.25">
      <c r="C888" s="31"/>
      <c r="J888" s="29"/>
      <c r="K888" s="31"/>
      <c r="U888" s="29"/>
      <c r="V888" s="31"/>
      <c r="W888" s="30"/>
      <c r="X888" s="30"/>
      <c r="AF888" s="29"/>
      <c r="AG888" s="30"/>
      <c r="AM888" s="32"/>
      <c r="AN888" s="30"/>
      <c r="AO888" s="30"/>
      <c r="AP888" s="30"/>
      <c r="AQ888" s="29"/>
      <c r="AR888" s="30"/>
      <c r="AS888" s="30"/>
      <c r="AT888" s="30"/>
      <c r="AU888" s="30"/>
      <c r="AV888" s="30"/>
      <c r="AW888" s="31"/>
      <c r="AX888" s="30"/>
      <c r="AY888" s="30"/>
      <c r="AZ888" s="30"/>
      <c r="BA888" s="30"/>
      <c r="BB888" s="31"/>
      <c r="BG888" s="32"/>
      <c r="BH888" s="30"/>
      <c r="BI888" s="30"/>
      <c r="BJ888" s="30"/>
      <c r="BK888" s="30"/>
      <c r="BL888" s="31"/>
      <c r="BM888" s="30"/>
      <c r="BN888" s="30"/>
      <c r="BO888" s="30"/>
      <c r="BP888" s="30"/>
      <c r="BQ888" s="30"/>
      <c r="BR888" s="31"/>
      <c r="BS888" s="30"/>
      <c r="BT888" s="30"/>
      <c r="BU888" s="30"/>
      <c r="BV888" s="30"/>
      <c r="BW888" s="30"/>
      <c r="BX888" s="29"/>
      <c r="BY888" s="30"/>
      <c r="CD888" s="32"/>
      <c r="CE888" s="30"/>
      <c r="CF888" s="30"/>
      <c r="CG888" s="30"/>
      <c r="CH888" s="30"/>
      <c r="CI888" s="31"/>
      <c r="CJ888" s="30"/>
      <c r="CK888" s="30"/>
      <c r="CL888" s="30"/>
      <c r="CM888" s="30"/>
      <c r="CN888" s="30"/>
      <c r="CO888" s="31"/>
      <c r="CP888" s="30"/>
      <c r="CQ888" s="30"/>
      <c r="CR888" s="30"/>
      <c r="CS888" s="30"/>
      <c r="CT888" s="30"/>
      <c r="CU888" s="29"/>
      <c r="CV888" s="30"/>
      <c r="DA888" s="32"/>
      <c r="DB888" s="30"/>
      <c r="DC888" s="30"/>
      <c r="DD888" s="30"/>
      <c r="DE888" s="30"/>
      <c r="DF888" s="31"/>
      <c r="DG888" s="30"/>
      <c r="DH888" s="30"/>
      <c r="DI888" s="30"/>
      <c r="DJ888" s="30"/>
      <c r="DK888" s="30"/>
      <c r="DL888" s="31"/>
      <c r="DM888" s="30"/>
      <c r="DN888" s="30"/>
      <c r="DO888" s="30"/>
      <c r="DP888" s="30"/>
      <c r="DQ888" s="30"/>
      <c r="DR888" s="29"/>
      <c r="DS888" s="30"/>
      <c r="DX888" s="32"/>
      <c r="DY888" s="30"/>
      <c r="DZ888" s="30"/>
      <c r="EA888" s="30"/>
      <c r="EB888" s="30"/>
      <c r="EC888" s="31"/>
      <c r="ED888" s="30"/>
      <c r="EE888" s="30"/>
      <c r="EF888" s="30"/>
      <c r="EG888" s="30"/>
      <c r="EH888" s="30"/>
      <c r="EI888" s="31"/>
      <c r="EJ888" s="30"/>
      <c r="EK888" s="30"/>
      <c r="EL888" s="30"/>
      <c r="EM888" s="30"/>
      <c r="EN888" s="30"/>
      <c r="EO888" s="29"/>
      <c r="EP888" s="30"/>
      <c r="EQ888" s="33"/>
      <c r="ER888" s="30"/>
      <c r="ES888" s="29"/>
      <c r="ET888" s="34"/>
      <c r="EU888" s="29"/>
      <c r="EV888" s="28"/>
      <c r="EW888" s="30"/>
      <c r="EX888" s="30"/>
      <c r="EY888" s="30"/>
      <c r="EZ888" s="33"/>
      <c r="FA888" s="30"/>
      <c r="FB888" s="30"/>
      <c r="FF888" s="29"/>
      <c r="FG888" s="28"/>
      <c r="FH888" s="30"/>
      <c r="FL888" s="29"/>
      <c r="FM888" s="31"/>
      <c r="FN888" s="30"/>
      <c r="FO888" s="30"/>
      <c r="FP888" s="30"/>
      <c r="FQ888" s="30"/>
      <c r="FR888" s="30"/>
      <c r="FS888" s="30"/>
      <c r="FT888" s="30"/>
      <c r="FU888" s="30"/>
      <c r="FV888" s="30"/>
      <c r="FW888" s="30"/>
      <c r="FX888" s="30"/>
      <c r="FY888" s="30"/>
      <c r="FZ888" s="30"/>
      <c r="GA888" s="30"/>
      <c r="GB888" s="30"/>
      <c r="GC888" s="30"/>
      <c r="GD888" s="30"/>
      <c r="GE888" s="30"/>
      <c r="GF888" s="30"/>
      <c r="GG888" s="30"/>
      <c r="GH888" s="30"/>
      <c r="GI888" s="30"/>
      <c r="GJ888" s="30"/>
      <c r="GK888" s="30"/>
      <c r="GL888" s="30"/>
      <c r="GM888" s="30"/>
      <c r="GN888" s="30"/>
      <c r="GO888" s="30"/>
      <c r="GP888" s="30"/>
      <c r="GQ888" s="30"/>
      <c r="GR888" s="30"/>
      <c r="GS888" s="30"/>
      <c r="GT888" s="30"/>
      <c r="GU888" s="30"/>
      <c r="GV888" s="30"/>
      <c r="GW888" s="30"/>
      <c r="GX888" s="30"/>
      <c r="GY888" s="30"/>
      <c r="GZ888" s="30"/>
      <c r="HA888" s="30"/>
      <c r="HB888" s="30"/>
      <c r="HC888" s="30"/>
      <c r="HD888" s="31"/>
      <c r="HE888" s="30"/>
      <c r="HF888" s="30"/>
      <c r="HG888" s="30"/>
      <c r="HH888" s="30"/>
      <c r="HI888" s="30"/>
      <c r="HJ888" s="30"/>
      <c r="HR888" s="31"/>
      <c r="HS888" s="30"/>
      <c r="HT888" s="30"/>
      <c r="HU888" s="30"/>
      <c r="HV888" s="30"/>
      <c r="HW888" s="30"/>
      <c r="HX888" s="30"/>
      <c r="HY888" s="30"/>
      <c r="HZ888" s="30"/>
      <c r="IX888" s="30"/>
      <c r="IY888" s="30"/>
      <c r="IZ888" s="30"/>
      <c r="JA888" s="30"/>
      <c r="JB888" s="30"/>
      <c r="JC888" s="30"/>
      <c r="JD888" s="30"/>
      <c r="JE888" s="30"/>
      <c r="JF888" s="30"/>
      <c r="JG888" s="30"/>
      <c r="JH888" s="30"/>
      <c r="JI888" s="31"/>
      <c r="JJ888" s="30"/>
      <c r="JK888" s="30"/>
      <c r="JL888" s="30"/>
      <c r="JM888" s="30"/>
      <c r="JN888" s="30"/>
      <c r="JO888" s="30"/>
      <c r="JX888" s="28"/>
      <c r="JZ888" s="30"/>
      <c r="KA888" s="30"/>
      <c r="KB888" s="30"/>
      <c r="KC888" s="28"/>
      <c r="KH888" s="33"/>
      <c r="KI888" s="28"/>
      <c r="KN888" s="33"/>
      <c r="KO888" s="30"/>
      <c r="KP888" s="30"/>
      <c r="KQ888" s="30"/>
      <c r="KR888" s="30"/>
      <c r="LA888" s="44"/>
      <c r="MU888" s="49"/>
      <c r="MV888" s="30"/>
      <c r="MW888" s="30"/>
      <c r="MX888" s="30"/>
      <c r="NB888" s="44"/>
      <c r="NH888" s="49"/>
      <c r="NI888" s="30"/>
      <c r="NJ888" s="30"/>
      <c r="NK888" s="30"/>
      <c r="NO888" s="44"/>
      <c r="NU888" s="28"/>
      <c r="NZ888" s="28"/>
      <c r="OE888" s="28"/>
      <c r="OG888" s="35"/>
      <c r="OH888" s="28"/>
      <c r="OK888" s="35"/>
      <c r="OL888" s="28"/>
      <c r="OO888" s="35"/>
      <c r="OP888" s="28"/>
      <c r="OS888" s="36"/>
      <c r="OT888" s="28"/>
      <c r="OW888" s="35"/>
      <c r="OX888" s="28"/>
      <c r="OY888" s="30"/>
      <c r="PA888" s="41"/>
      <c r="PN888" s="41"/>
      <c r="PS888" s="41"/>
      <c r="PX888" s="41"/>
      <c r="QC888" s="41"/>
      <c r="QH888" s="28"/>
      <c r="QI888" s="30"/>
      <c r="QJ888" s="30"/>
      <c r="QK888" s="41"/>
      <c r="QM888"/>
      <c r="QN888"/>
      <c r="QO888"/>
      <c r="QX888" s="41"/>
      <c r="RC888" s="41"/>
      <c r="RH888" s="41"/>
      <c r="RM888" s="41"/>
      <c r="RS888" s="28"/>
      <c r="RT888" s="30"/>
      <c r="RU888" s="30"/>
      <c r="RV888" s="41"/>
      <c r="SI888" s="41"/>
      <c r="SN888" s="41"/>
      <c r="SS888" s="41"/>
      <c r="SX888" s="41"/>
      <c r="TD888" s="28"/>
      <c r="TE888" s="30"/>
      <c r="TF888" s="30"/>
      <c r="TG888" s="41"/>
      <c r="TT888" s="41"/>
      <c r="TY888" s="41"/>
      <c r="UD888" s="41"/>
      <c r="UI888" s="41"/>
      <c r="UO888" s="28"/>
      <c r="UP888" s="30"/>
      <c r="UQ888" s="30"/>
      <c r="UR888" s="41"/>
      <c r="VE888" s="41"/>
      <c r="VJ888" s="41"/>
      <c r="VO888" s="41"/>
      <c r="VT888" s="41"/>
      <c r="VZ888" s="28"/>
      <c r="WA888" s="30"/>
      <c r="WB888" s="30"/>
      <c r="WC888" s="41"/>
      <c r="WH888" s="41"/>
      <c r="WM888" s="41"/>
      <c r="WR888" s="41"/>
      <c r="WW888" s="41"/>
      <c r="XB888" s="28"/>
      <c r="XC888" s="30"/>
      <c r="XD888" s="30"/>
      <c r="XE888" s="41"/>
      <c r="XJ888" s="41"/>
      <c r="XO888" s="41"/>
      <c r="XT888" s="41"/>
      <c r="XY888" s="41"/>
      <c r="YE888" s="28"/>
      <c r="YF888" s="30"/>
      <c r="YG888" s="30"/>
      <c r="YH888" s="41"/>
      <c r="YM888" s="41"/>
      <c r="YR888" s="41"/>
      <c r="YW888" s="41"/>
      <c r="ZB888" s="41"/>
      <c r="ZH888" s="28"/>
      <c r="ZI888" s="30"/>
      <c r="ZJ888" s="30"/>
      <c r="ZK888" s="41"/>
      <c r="ZP888" s="41"/>
      <c r="ZU888" s="41"/>
      <c r="ZZ888" s="41"/>
      <c r="AAE888" s="41"/>
      <c r="AAK888" s="28"/>
      <c r="AAL888" s="30"/>
      <c r="AAM888" s="30"/>
      <c r="AAN888" s="41"/>
      <c r="AAS888" s="41"/>
      <c r="AAX888" s="41"/>
      <c r="ABC888" s="41"/>
      <c r="ABH888" s="41"/>
      <c r="ABN888" s="28"/>
      <c r="ABQ888" s="28"/>
      <c r="ABR888" s="30"/>
      <c r="ABS888" s="30"/>
      <c r="ABT888" s="31"/>
      <c r="ABU888" s="30"/>
      <c r="ABV888" s="30"/>
      <c r="ABW888" s="28"/>
      <c r="ABZ888" s="28"/>
      <c r="ACC888" s="36"/>
      <c r="ACD888" s="28"/>
      <c r="ACG888" s="36"/>
      <c r="ACH888" s="28"/>
      <c r="ACK888" s="36"/>
      <c r="ACL888" s="28"/>
      <c r="ACO888" s="36"/>
      <c r="AJI888" s="31"/>
      <c r="AJM888" s="32"/>
      <c r="AJQ888" s="32"/>
      <c r="AJU888" s="32"/>
    </row>
    <row r="889" spans="3:957" s="27" customFormat="1" x14ac:dyDescent="0.25">
      <c r="C889" s="31"/>
      <c r="J889" s="29"/>
      <c r="K889" s="31"/>
      <c r="U889" s="29"/>
      <c r="V889" s="31"/>
      <c r="W889" s="30"/>
      <c r="X889" s="30"/>
      <c r="AF889" s="29"/>
      <c r="AG889" s="30"/>
      <c r="AM889" s="32"/>
      <c r="AN889" s="30"/>
      <c r="AO889" s="30"/>
      <c r="AP889" s="30"/>
      <c r="AQ889" s="29"/>
      <c r="AR889" s="30"/>
      <c r="AS889" s="30"/>
      <c r="AT889" s="30"/>
      <c r="AU889" s="30"/>
      <c r="AV889" s="30"/>
      <c r="AW889" s="31"/>
      <c r="AX889" s="30"/>
      <c r="AY889" s="30"/>
      <c r="AZ889" s="30"/>
      <c r="BA889" s="30"/>
      <c r="BB889" s="31"/>
      <c r="BG889" s="32"/>
      <c r="BH889" s="30"/>
      <c r="BI889" s="30"/>
      <c r="BJ889" s="30"/>
      <c r="BK889" s="30"/>
      <c r="BL889" s="31"/>
      <c r="BM889" s="30"/>
      <c r="BN889" s="30"/>
      <c r="BO889" s="30"/>
      <c r="BP889" s="30"/>
      <c r="BQ889" s="30"/>
      <c r="BR889" s="31"/>
      <c r="BS889" s="30"/>
      <c r="BT889" s="30"/>
      <c r="BU889" s="30"/>
      <c r="BV889" s="30"/>
      <c r="BW889" s="30"/>
      <c r="BX889" s="29"/>
      <c r="BY889" s="30"/>
      <c r="CD889" s="32"/>
      <c r="CE889" s="30"/>
      <c r="CF889" s="30"/>
      <c r="CG889" s="30"/>
      <c r="CH889" s="30"/>
      <c r="CI889" s="31"/>
      <c r="CJ889" s="30"/>
      <c r="CK889" s="30"/>
      <c r="CL889" s="30"/>
      <c r="CM889" s="30"/>
      <c r="CN889" s="30"/>
      <c r="CO889" s="31"/>
      <c r="CP889" s="30"/>
      <c r="CQ889" s="30"/>
      <c r="CR889" s="30"/>
      <c r="CS889" s="30"/>
      <c r="CT889" s="30"/>
      <c r="CU889" s="29"/>
      <c r="CV889" s="30"/>
      <c r="DA889" s="32"/>
      <c r="DB889" s="30"/>
      <c r="DC889" s="30"/>
      <c r="DD889" s="30"/>
      <c r="DE889" s="30"/>
      <c r="DF889" s="31"/>
      <c r="DG889" s="30"/>
      <c r="DH889" s="30"/>
      <c r="DI889" s="30"/>
      <c r="DJ889" s="30"/>
      <c r="DK889" s="30"/>
      <c r="DL889" s="31"/>
      <c r="DM889" s="30"/>
      <c r="DN889" s="30"/>
      <c r="DO889" s="30"/>
      <c r="DP889" s="30"/>
      <c r="DQ889" s="30"/>
      <c r="DR889" s="29"/>
      <c r="DS889" s="30"/>
      <c r="DX889" s="32"/>
      <c r="DY889" s="30"/>
      <c r="DZ889" s="30"/>
      <c r="EA889" s="30"/>
      <c r="EB889" s="30"/>
      <c r="EC889" s="31"/>
      <c r="ED889" s="30"/>
      <c r="EE889" s="30"/>
      <c r="EF889" s="30"/>
      <c r="EG889" s="30"/>
      <c r="EH889" s="30"/>
      <c r="EI889" s="31"/>
      <c r="EJ889" s="30"/>
      <c r="EK889" s="30"/>
      <c r="EL889" s="30"/>
      <c r="EM889" s="30"/>
      <c r="EN889" s="30"/>
      <c r="EO889" s="29"/>
      <c r="EP889" s="30"/>
      <c r="EQ889" s="33"/>
      <c r="ER889" s="30"/>
      <c r="ES889" s="29"/>
      <c r="ET889" s="34"/>
      <c r="EU889" s="29"/>
      <c r="EV889" s="28"/>
      <c r="EW889" s="30"/>
      <c r="EX889" s="30"/>
      <c r="EY889" s="30"/>
      <c r="EZ889" s="33"/>
      <c r="FA889" s="30"/>
      <c r="FB889" s="30"/>
      <c r="FF889" s="29"/>
      <c r="FG889" s="28"/>
      <c r="FH889" s="30"/>
      <c r="FL889" s="29"/>
      <c r="FM889" s="31"/>
      <c r="FN889" s="30"/>
      <c r="FO889" s="30"/>
      <c r="FP889" s="30"/>
      <c r="FQ889" s="30"/>
      <c r="FR889" s="30"/>
      <c r="FS889" s="30"/>
      <c r="FT889" s="30"/>
      <c r="FU889" s="30"/>
      <c r="FV889" s="30"/>
      <c r="FW889" s="30"/>
      <c r="FX889" s="30"/>
      <c r="FY889" s="30"/>
      <c r="FZ889" s="30"/>
      <c r="GA889" s="30"/>
      <c r="GB889" s="30"/>
      <c r="GC889" s="30"/>
      <c r="GD889" s="30"/>
      <c r="GE889" s="30"/>
      <c r="GF889" s="30"/>
      <c r="GG889" s="30"/>
      <c r="GH889" s="30"/>
      <c r="GI889" s="30"/>
      <c r="GJ889" s="30"/>
      <c r="GK889" s="30"/>
      <c r="GL889" s="30"/>
      <c r="GM889" s="30"/>
      <c r="GN889" s="30"/>
      <c r="GO889" s="30"/>
      <c r="GP889" s="30"/>
      <c r="GQ889" s="30"/>
      <c r="GR889" s="30"/>
      <c r="GS889" s="30"/>
      <c r="GT889" s="30"/>
      <c r="GU889" s="30"/>
      <c r="GV889" s="30"/>
      <c r="GW889" s="30"/>
      <c r="GX889" s="30"/>
      <c r="GY889" s="30"/>
      <c r="GZ889" s="30"/>
      <c r="HA889" s="30"/>
      <c r="HB889" s="30"/>
      <c r="HC889" s="30"/>
      <c r="HD889" s="31"/>
      <c r="HE889" s="30"/>
      <c r="HF889" s="30"/>
      <c r="HG889" s="30"/>
      <c r="HH889" s="30"/>
      <c r="HI889" s="30"/>
      <c r="HJ889" s="30"/>
      <c r="HR889" s="31"/>
      <c r="HS889" s="30"/>
      <c r="HT889" s="30"/>
      <c r="HU889" s="30"/>
      <c r="HV889" s="30"/>
      <c r="HW889" s="30"/>
      <c r="HX889" s="30"/>
      <c r="HY889" s="30"/>
      <c r="HZ889" s="30"/>
      <c r="IX889" s="30"/>
      <c r="IY889" s="30"/>
      <c r="IZ889" s="30"/>
      <c r="JA889" s="30"/>
      <c r="JB889" s="30"/>
      <c r="JC889" s="30"/>
      <c r="JD889" s="30"/>
      <c r="JE889" s="30"/>
      <c r="JF889" s="30"/>
      <c r="JG889" s="30"/>
      <c r="JH889" s="30"/>
      <c r="JI889" s="31"/>
      <c r="JJ889" s="30"/>
      <c r="JK889" s="30"/>
      <c r="JL889" s="30"/>
      <c r="JM889" s="30"/>
      <c r="JN889" s="30"/>
      <c r="JO889" s="30"/>
      <c r="JX889" s="28"/>
      <c r="JZ889" s="30"/>
      <c r="KA889" s="30"/>
      <c r="KB889" s="30"/>
      <c r="KC889" s="28"/>
      <c r="KH889" s="33"/>
      <c r="KI889" s="28"/>
      <c r="KN889" s="33"/>
      <c r="KO889" s="30"/>
      <c r="KP889" s="30"/>
      <c r="KQ889" s="30"/>
      <c r="KR889" s="30"/>
      <c r="LA889" s="44"/>
      <c r="MU889" s="49"/>
      <c r="MV889" s="30"/>
      <c r="MW889" s="30"/>
      <c r="MX889" s="30"/>
      <c r="NB889" s="44"/>
      <c r="NH889" s="49"/>
      <c r="NI889" s="30"/>
      <c r="NJ889" s="30"/>
      <c r="NK889" s="30"/>
      <c r="NO889" s="44"/>
      <c r="NU889" s="28"/>
      <c r="NZ889" s="28"/>
      <c r="OE889" s="28"/>
      <c r="OG889" s="35"/>
      <c r="OH889" s="28"/>
      <c r="OK889" s="35"/>
      <c r="OL889" s="28"/>
      <c r="OO889" s="35"/>
      <c r="OP889" s="28"/>
      <c r="OS889" s="36"/>
      <c r="OT889" s="28"/>
      <c r="OW889" s="35"/>
      <c r="OX889" s="28"/>
      <c r="OY889" s="30"/>
      <c r="PA889" s="41"/>
      <c r="PN889" s="41"/>
      <c r="PS889" s="41"/>
      <c r="PX889" s="41"/>
      <c r="QC889" s="41"/>
      <c r="QH889" s="28"/>
      <c r="QI889" s="30"/>
      <c r="QJ889" s="30"/>
      <c r="QK889" s="41"/>
      <c r="QM889"/>
      <c r="QN889"/>
      <c r="QO889"/>
      <c r="QX889" s="41"/>
      <c r="RC889" s="41"/>
      <c r="RH889" s="41"/>
      <c r="RM889" s="41"/>
      <c r="RS889" s="28"/>
      <c r="RT889" s="30"/>
      <c r="RU889" s="30"/>
      <c r="RV889" s="41"/>
      <c r="SI889" s="41"/>
      <c r="SN889" s="41"/>
      <c r="SS889" s="41"/>
      <c r="SX889" s="41"/>
      <c r="TD889" s="28"/>
      <c r="TE889" s="30"/>
      <c r="TF889" s="30"/>
      <c r="TG889" s="41"/>
      <c r="TT889" s="41"/>
      <c r="TY889" s="41"/>
      <c r="UD889" s="41"/>
      <c r="UI889" s="41"/>
      <c r="UO889" s="28"/>
      <c r="UP889" s="30"/>
      <c r="UQ889" s="30"/>
      <c r="UR889" s="41"/>
      <c r="VE889" s="41"/>
      <c r="VJ889" s="41"/>
      <c r="VO889" s="41"/>
      <c r="VT889" s="41"/>
      <c r="VZ889" s="28"/>
      <c r="WA889" s="30"/>
      <c r="WB889" s="30"/>
      <c r="WC889" s="41"/>
      <c r="WH889" s="41"/>
      <c r="WM889" s="41"/>
      <c r="WR889" s="41"/>
      <c r="WW889" s="41"/>
      <c r="XB889" s="28"/>
      <c r="XC889" s="30"/>
      <c r="XD889" s="30"/>
      <c r="XE889" s="41"/>
      <c r="XJ889" s="41"/>
      <c r="XO889" s="41"/>
      <c r="XT889" s="41"/>
      <c r="XY889" s="41"/>
      <c r="YE889" s="28"/>
      <c r="YF889" s="30"/>
      <c r="YG889" s="30"/>
      <c r="YH889" s="41"/>
      <c r="YM889" s="41"/>
      <c r="YR889" s="41"/>
      <c r="YW889" s="41"/>
      <c r="ZB889" s="41"/>
      <c r="ZH889" s="28"/>
      <c r="ZI889" s="30"/>
      <c r="ZJ889" s="30"/>
      <c r="ZK889" s="41"/>
      <c r="ZP889" s="41"/>
      <c r="ZU889" s="41"/>
      <c r="ZZ889" s="41"/>
      <c r="AAE889" s="41"/>
      <c r="AAK889" s="28"/>
      <c r="AAL889" s="30"/>
      <c r="AAM889" s="30"/>
      <c r="AAN889" s="41"/>
      <c r="AAS889" s="41"/>
      <c r="AAX889" s="41"/>
      <c r="ABC889" s="41"/>
      <c r="ABH889" s="41"/>
      <c r="ABN889" s="28"/>
      <c r="ABQ889" s="28"/>
      <c r="ABR889" s="30"/>
      <c r="ABS889" s="30"/>
      <c r="ABT889" s="31"/>
      <c r="ABU889" s="30"/>
      <c r="ABV889" s="30"/>
      <c r="ABW889" s="28"/>
      <c r="ABZ889" s="28"/>
      <c r="ACC889" s="36"/>
      <c r="ACD889" s="28"/>
      <c r="ACG889" s="36"/>
      <c r="ACH889" s="28"/>
      <c r="ACK889" s="36"/>
      <c r="ACL889" s="28"/>
      <c r="ACO889" s="36"/>
      <c r="AJI889" s="31"/>
      <c r="AJM889" s="32"/>
      <c r="AJQ889" s="32"/>
      <c r="AJU889" s="32"/>
    </row>
    <row r="890" spans="3:957" s="27" customFormat="1" x14ac:dyDescent="0.25">
      <c r="C890" s="31"/>
      <c r="J890" s="29"/>
      <c r="K890" s="31"/>
      <c r="U890" s="29"/>
      <c r="V890" s="31"/>
      <c r="W890" s="30"/>
      <c r="X890" s="30"/>
      <c r="AF890" s="29"/>
      <c r="AG890" s="30"/>
      <c r="AM890" s="32"/>
      <c r="AN890" s="30"/>
      <c r="AO890" s="30"/>
      <c r="AP890" s="30"/>
      <c r="AQ890" s="29"/>
      <c r="AR890" s="30"/>
      <c r="AS890" s="30"/>
      <c r="AT890" s="30"/>
      <c r="AU890" s="30"/>
      <c r="AV890" s="30"/>
      <c r="AW890" s="31"/>
      <c r="AX890" s="30"/>
      <c r="AY890" s="30"/>
      <c r="AZ890" s="30"/>
      <c r="BA890" s="30"/>
      <c r="BB890" s="31"/>
      <c r="BG890" s="32"/>
      <c r="BH890" s="30"/>
      <c r="BI890" s="30"/>
      <c r="BJ890" s="30"/>
      <c r="BK890" s="30"/>
      <c r="BL890" s="31"/>
      <c r="BM890" s="30"/>
      <c r="BN890" s="30"/>
      <c r="BO890" s="30"/>
      <c r="BP890" s="30"/>
      <c r="BQ890" s="30"/>
      <c r="BR890" s="31"/>
      <c r="BS890" s="30"/>
      <c r="BT890" s="30"/>
      <c r="BU890" s="30"/>
      <c r="BV890" s="30"/>
      <c r="BW890" s="30"/>
      <c r="BX890" s="29"/>
      <c r="BY890" s="30"/>
      <c r="CD890" s="32"/>
      <c r="CE890" s="30"/>
      <c r="CF890" s="30"/>
      <c r="CG890" s="30"/>
      <c r="CH890" s="30"/>
      <c r="CI890" s="31"/>
      <c r="CJ890" s="30"/>
      <c r="CK890" s="30"/>
      <c r="CL890" s="30"/>
      <c r="CM890" s="30"/>
      <c r="CN890" s="30"/>
      <c r="CO890" s="31"/>
      <c r="CP890" s="30"/>
      <c r="CQ890" s="30"/>
      <c r="CR890" s="30"/>
      <c r="CS890" s="30"/>
      <c r="CT890" s="30"/>
      <c r="CU890" s="29"/>
      <c r="CV890" s="30"/>
      <c r="DA890" s="32"/>
      <c r="DB890" s="30"/>
      <c r="DC890" s="30"/>
      <c r="DD890" s="30"/>
      <c r="DE890" s="30"/>
      <c r="DF890" s="31"/>
      <c r="DG890" s="30"/>
      <c r="DH890" s="30"/>
      <c r="DI890" s="30"/>
      <c r="DJ890" s="30"/>
      <c r="DK890" s="30"/>
      <c r="DL890" s="31"/>
      <c r="DM890" s="30"/>
      <c r="DN890" s="30"/>
      <c r="DO890" s="30"/>
      <c r="DP890" s="30"/>
      <c r="DQ890" s="30"/>
      <c r="DR890" s="29"/>
      <c r="DS890" s="30"/>
      <c r="DX890" s="32"/>
      <c r="DY890" s="30"/>
      <c r="DZ890" s="30"/>
      <c r="EA890" s="30"/>
      <c r="EB890" s="30"/>
      <c r="EC890" s="31"/>
      <c r="ED890" s="30"/>
      <c r="EE890" s="30"/>
      <c r="EF890" s="30"/>
      <c r="EG890" s="30"/>
      <c r="EH890" s="30"/>
      <c r="EI890" s="31"/>
      <c r="EJ890" s="30"/>
      <c r="EK890" s="30"/>
      <c r="EL890" s="30"/>
      <c r="EM890" s="30"/>
      <c r="EN890" s="30"/>
      <c r="EO890" s="29"/>
      <c r="EP890" s="30"/>
      <c r="EQ890" s="33"/>
      <c r="ER890" s="30"/>
      <c r="ES890" s="29"/>
      <c r="ET890" s="34"/>
      <c r="EU890" s="29"/>
      <c r="EV890" s="28"/>
      <c r="EW890" s="30"/>
      <c r="EX890" s="30"/>
      <c r="EY890" s="30"/>
      <c r="EZ890" s="33"/>
      <c r="FA890" s="30"/>
      <c r="FB890" s="30"/>
      <c r="FF890" s="29"/>
      <c r="FG890" s="28"/>
      <c r="FH890" s="30"/>
      <c r="FL890" s="29"/>
      <c r="FM890" s="31"/>
      <c r="FN890" s="30"/>
      <c r="FO890" s="30"/>
      <c r="FP890" s="30"/>
      <c r="FQ890" s="30"/>
      <c r="FR890" s="30"/>
      <c r="FS890" s="30"/>
      <c r="FT890" s="30"/>
      <c r="FU890" s="30"/>
      <c r="FV890" s="30"/>
      <c r="FW890" s="30"/>
      <c r="FX890" s="30"/>
      <c r="FY890" s="30"/>
      <c r="FZ890" s="30"/>
      <c r="GA890" s="30"/>
      <c r="GB890" s="30"/>
      <c r="GC890" s="30"/>
      <c r="GD890" s="30"/>
      <c r="GE890" s="30"/>
      <c r="GF890" s="30"/>
      <c r="GG890" s="30"/>
      <c r="GH890" s="30"/>
      <c r="GI890" s="30"/>
      <c r="GJ890" s="30"/>
      <c r="GK890" s="30"/>
      <c r="GL890" s="30"/>
      <c r="GM890" s="30"/>
      <c r="GN890" s="30"/>
      <c r="GO890" s="30"/>
      <c r="GP890" s="30"/>
      <c r="GQ890" s="30"/>
      <c r="GR890" s="30"/>
      <c r="GS890" s="30"/>
      <c r="GT890" s="30"/>
      <c r="GU890" s="30"/>
      <c r="GV890" s="30"/>
      <c r="GW890" s="30"/>
      <c r="GX890" s="30"/>
      <c r="GY890" s="30"/>
      <c r="GZ890" s="30"/>
      <c r="HA890" s="30"/>
      <c r="HB890" s="30"/>
      <c r="HC890" s="30"/>
      <c r="HD890" s="31"/>
      <c r="HE890" s="30"/>
      <c r="HF890" s="30"/>
      <c r="HG890" s="30"/>
      <c r="HH890" s="30"/>
      <c r="HI890" s="30"/>
      <c r="HJ890" s="30"/>
      <c r="HR890" s="31"/>
      <c r="HS890" s="30"/>
      <c r="HT890" s="30"/>
      <c r="HU890" s="30"/>
      <c r="HV890" s="30"/>
      <c r="HW890" s="30"/>
      <c r="HX890" s="30"/>
      <c r="HY890" s="30"/>
      <c r="HZ890" s="30"/>
      <c r="IX890" s="30"/>
      <c r="IY890" s="30"/>
      <c r="IZ890" s="30"/>
      <c r="JA890" s="30"/>
      <c r="JB890" s="30"/>
      <c r="JC890" s="30"/>
      <c r="JD890" s="30"/>
      <c r="JE890" s="30"/>
      <c r="JF890" s="30"/>
      <c r="JG890" s="30"/>
      <c r="JH890" s="30"/>
      <c r="JI890" s="31"/>
      <c r="JJ890" s="30"/>
      <c r="JK890" s="30"/>
      <c r="JL890" s="30"/>
      <c r="JM890" s="30"/>
      <c r="JN890" s="30"/>
      <c r="JO890" s="30"/>
      <c r="JX890" s="28"/>
      <c r="JZ890" s="30"/>
      <c r="KA890" s="30"/>
      <c r="KB890" s="30"/>
      <c r="KC890" s="28"/>
      <c r="KH890" s="33"/>
      <c r="KI890" s="28"/>
      <c r="KN890" s="33"/>
      <c r="KO890" s="30"/>
      <c r="KP890" s="30"/>
      <c r="KQ890" s="30"/>
      <c r="KR890" s="30"/>
      <c r="LA890" s="44"/>
      <c r="MU890" s="49"/>
      <c r="MV890" s="30"/>
      <c r="MW890" s="30"/>
      <c r="MX890" s="30"/>
      <c r="NB890" s="44"/>
      <c r="NH890" s="49"/>
      <c r="NI890" s="30"/>
      <c r="NJ890" s="30"/>
      <c r="NK890" s="30"/>
      <c r="NO890" s="44"/>
      <c r="NU890" s="28"/>
      <c r="NZ890" s="28"/>
      <c r="OE890" s="28"/>
      <c r="OG890" s="35"/>
      <c r="OH890" s="28"/>
      <c r="OK890" s="35"/>
      <c r="OL890" s="28"/>
      <c r="OO890" s="35"/>
      <c r="OP890" s="28"/>
      <c r="OS890" s="36"/>
      <c r="OT890" s="28"/>
      <c r="OW890" s="35"/>
      <c r="OX890" s="28"/>
      <c r="OY890" s="30"/>
      <c r="PA890" s="41"/>
      <c r="PN890" s="41"/>
      <c r="PS890" s="41"/>
      <c r="PX890" s="41"/>
      <c r="QC890" s="41"/>
      <c r="QH890" s="28"/>
      <c r="QI890" s="30"/>
      <c r="QJ890" s="30"/>
      <c r="QK890" s="41"/>
      <c r="QM890"/>
      <c r="QN890"/>
      <c r="QO890"/>
      <c r="QX890" s="41"/>
      <c r="RC890" s="41"/>
      <c r="RH890" s="41"/>
      <c r="RM890" s="41"/>
      <c r="RS890" s="28"/>
      <c r="RT890" s="30"/>
      <c r="RU890" s="30"/>
      <c r="RV890" s="41"/>
      <c r="SI890" s="41"/>
      <c r="SN890" s="41"/>
      <c r="SS890" s="41"/>
      <c r="SX890" s="41"/>
      <c r="TD890" s="28"/>
      <c r="TE890" s="30"/>
      <c r="TF890" s="30"/>
      <c r="TG890" s="41"/>
      <c r="TT890" s="41"/>
      <c r="TY890" s="41"/>
      <c r="UD890" s="41"/>
      <c r="UI890" s="41"/>
      <c r="UO890" s="28"/>
      <c r="UP890" s="30"/>
      <c r="UQ890" s="30"/>
      <c r="UR890" s="41"/>
      <c r="VE890" s="41"/>
      <c r="VJ890" s="41"/>
      <c r="VO890" s="41"/>
      <c r="VT890" s="41"/>
      <c r="VZ890" s="28"/>
      <c r="WA890" s="30"/>
      <c r="WB890" s="30"/>
      <c r="WC890" s="41"/>
      <c r="WH890" s="41"/>
      <c r="WM890" s="41"/>
      <c r="WR890" s="41"/>
      <c r="WW890" s="41"/>
      <c r="XB890" s="28"/>
      <c r="XC890" s="30"/>
      <c r="XD890" s="30"/>
      <c r="XE890" s="41"/>
      <c r="XJ890" s="41"/>
      <c r="XO890" s="41"/>
      <c r="XT890" s="41"/>
      <c r="XY890" s="41"/>
      <c r="YE890" s="28"/>
      <c r="YF890" s="30"/>
      <c r="YG890" s="30"/>
      <c r="YH890" s="41"/>
      <c r="YM890" s="41"/>
      <c r="YR890" s="41"/>
      <c r="YW890" s="41"/>
      <c r="ZB890" s="41"/>
      <c r="ZH890" s="28"/>
      <c r="ZI890" s="30"/>
      <c r="ZJ890" s="30"/>
      <c r="ZK890" s="41"/>
      <c r="ZP890" s="41"/>
      <c r="ZU890" s="41"/>
      <c r="ZZ890" s="41"/>
      <c r="AAE890" s="41"/>
      <c r="AAK890" s="28"/>
      <c r="AAL890" s="30"/>
      <c r="AAM890" s="30"/>
      <c r="AAN890" s="41"/>
      <c r="AAS890" s="41"/>
      <c r="AAX890" s="41"/>
      <c r="ABC890" s="41"/>
      <c r="ABH890" s="41"/>
      <c r="ABN890" s="28"/>
      <c r="ABQ890" s="28"/>
      <c r="ABR890" s="30"/>
      <c r="ABS890" s="30"/>
      <c r="ABT890" s="31"/>
      <c r="ABU890" s="30"/>
      <c r="ABV890" s="30"/>
      <c r="ABW890" s="28"/>
      <c r="ABZ890" s="28"/>
      <c r="ACC890" s="36"/>
      <c r="ACD890" s="28"/>
      <c r="ACG890" s="36"/>
      <c r="ACH890" s="28"/>
      <c r="ACK890" s="36"/>
      <c r="ACL890" s="28"/>
      <c r="ACO890" s="36"/>
      <c r="AJI890" s="31"/>
      <c r="AJM890" s="32"/>
      <c r="AJQ890" s="32"/>
      <c r="AJU890" s="32"/>
    </row>
    <row r="891" spans="3:957" s="27" customFormat="1" x14ac:dyDescent="0.25">
      <c r="C891" s="31"/>
      <c r="J891" s="29"/>
      <c r="K891" s="31"/>
      <c r="U891" s="29"/>
      <c r="V891" s="31"/>
      <c r="W891" s="30"/>
      <c r="X891" s="30"/>
      <c r="AF891" s="29"/>
      <c r="AG891" s="30"/>
      <c r="AM891" s="32"/>
      <c r="AN891" s="30"/>
      <c r="AO891" s="30"/>
      <c r="AP891" s="30"/>
      <c r="AQ891" s="29"/>
      <c r="AR891" s="30"/>
      <c r="AS891" s="30"/>
      <c r="AT891" s="30"/>
      <c r="AU891" s="30"/>
      <c r="AV891" s="30"/>
      <c r="AW891" s="31"/>
      <c r="AX891" s="30"/>
      <c r="AY891" s="30"/>
      <c r="AZ891" s="30"/>
      <c r="BA891" s="30"/>
      <c r="BB891" s="31"/>
      <c r="BG891" s="32"/>
      <c r="BH891" s="30"/>
      <c r="BI891" s="30"/>
      <c r="BJ891" s="30"/>
      <c r="BK891" s="30"/>
      <c r="BL891" s="31"/>
      <c r="BM891" s="30"/>
      <c r="BN891" s="30"/>
      <c r="BO891" s="30"/>
      <c r="BP891" s="30"/>
      <c r="BQ891" s="30"/>
      <c r="BR891" s="31"/>
      <c r="BS891" s="30"/>
      <c r="BT891" s="30"/>
      <c r="BU891" s="30"/>
      <c r="BV891" s="30"/>
      <c r="BW891" s="30"/>
      <c r="BX891" s="29"/>
      <c r="BY891" s="30"/>
      <c r="CD891" s="32"/>
      <c r="CE891" s="30"/>
      <c r="CF891" s="30"/>
      <c r="CG891" s="30"/>
      <c r="CH891" s="30"/>
      <c r="CI891" s="31"/>
      <c r="CJ891" s="30"/>
      <c r="CK891" s="30"/>
      <c r="CL891" s="30"/>
      <c r="CM891" s="30"/>
      <c r="CN891" s="30"/>
      <c r="CO891" s="31"/>
      <c r="CP891" s="30"/>
      <c r="CQ891" s="30"/>
      <c r="CR891" s="30"/>
      <c r="CS891" s="30"/>
      <c r="CT891" s="30"/>
      <c r="CU891" s="29"/>
      <c r="CV891" s="30"/>
      <c r="DA891" s="32"/>
      <c r="DB891" s="30"/>
      <c r="DC891" s="30"/>
      <c r="DD891" s="30"/>
      <c r="DE891" s="30"/>
      <c r="DF891" s="31"/>
      <c r="DG891" s="30"/>
      <c r="DH891" s="30"/>
      <c r="DI891" s="30"/>
      <c r="DJ891" s="30"/>
      <c r="DK891" s="30"/>
      <c r="DL891" s="31"/>
      <c r="DM891" s="30"/>
      <c r="DN891" s="30"/>
      <c r="DO891" s="30"/>
      <c r="DP891" s="30"/>
      <c r="DQ891" s="30"/>
      <c r="DR891" s="29"/>
      <c r="DS891" s="30"/>
      <c r="DX891" s="32"/>
      <c r="DY891" s="30"/>
      <c r="DZ891" s="30"/>
      <c r="EA891" s="30"/>
      <c r="EB891" s="30"/>
      <c r="EC891" s="31"/>
      <c r="ED891" s="30"/>
      <c r="EE891" s="30"/>
      <c r="EF891" s="30"/>
      <c r="EG891" s="30"/>
      <c r="EH891" s="30"/>
      <c r="EI891" s="31"/>
      <c r="EJ891" s="30"/>
      <c r="EK891" s="30"/>
      <c r="EL891" s="30"/>
      <c r="EM891" s="30"/>
      <c r="EN891" s="30"/>
      <c r="EO891" s="29"/>
      <c r="EP891" s="30"/>
      <c r="EQ891" s="33"/>
      <c r="ER891" s="30"/>
      <c r="ES891" s="29"/>
      <c r="ET891" s="34"/>
      <c r="EU891" s="29"/>
      <c r="EV891" s="28"/>
      <c r="EW891" s="30"/>
      <c r="EX891" s="30"/>
      <c r="EY891" s="30"/>
      <c r="EZ891" s="33"/>
      <c r="FA891" s="30"/>
      <c r="FB891" s="30"/>
      <c r="FF891" s="29"/>
      <c r="FG891" s="28"/>
      <c r="FH891" s="30"/>
      <c r="FL891" s="29"/>
      <c r="FM891" s="31"/>
      <c r="FN891" s="30"/>
      <c r="FO891" s="30"/>
      <c r="FP891" s="30"/>
      <c r="FQ891" s="30"/>
      <c r="FR891" s="30"/>
      <c r="FS891" s="30"/>
      <c r="FT891" s="30"/>
      <c r="FU891" s="30"/>
      <c r="FV891" s="30"/>
      <c r="FW891" s="30"/>
      <c r="FX891" s="30"/>
      <c r="FY891" s="30"/>
      <c r="FZ891" s="30"/>
      <c r="GA891" s="30"/>
      <c r="GB891" s="30"/>
      <c r="GC891" s="30"/>
      <c r="GD891" s="30"/>
      <c r="GE891" s="30"/>
      <c r="GF891" s="30"/>
      <c r="GG891" s="30"/>
      <c r="GH891" s="30"/>
      <c r="GI891" s="30"/>
      <c r="GJ891" s="30"/>
      <c r="GK891" s="30"/>
      <c r="GL891" s="30"/>
      <c r="GM891" s="30"/>
      <c r="GN891" s="30"/>
      <c r="GO891" s="30"/>
      <c r="GP891" s="30"/>
      <c r="GQ891" s="30"/>
      <c r="GR891" s="30"/>
      <c r="GS891" s="30"/>
      <c r="GT891" s="30"/>
      <c r="GU891" s="30"/>
      <c r="GV891" s="30"/>
      <c r="GW891" s="30"/>
      <c r="GX891" s="30"/>
      <c r="GY891" s="30"/>
      <c r="GZ891" s="30"/>
      <c r="HA891" s="30"/>
      <c r="HB891" s="30"/>
      <c r="HC891" s="30"/>
      <c r="HD891" s="31"/>
      <c r="HE891" s="30"/>
      <c r="HF891" s="30"/>
      <c r="HG891" s="30"/>
      <c r="HH891" s="30"/>
      <c r="HI891" s="30"/>
      <c r="HJ891" s="30"/>
      <c r="HR891" s="31"/>
      <c r="HS891" s="30"/>
      <c r="HT891" s="30"/>
      <c r="HU891" s="30"/>
      <c r="HV891" s="30"/>
      <c r="HW891" s="30"/>
      <c r="HX891" s="30"/>
      <c r="HY891" s="30"/>
      <c r="HZ891" s="30"/>
      <c r="IX891" s="30"/>
      <c r="IY891" s="30"/>
      <c r="IZ891" s="30"/>
      <c r="JA891" s="30"/>
      <c r="JB891" s="30"/>
      <c r="JC891" s="30"/>
      <c r="JD891" s="30"/>
      <c r="JE891" s="30"/>
      <c r="JF891" s="30"/>
      <c r="JG891" s="30"/>
      <c r="JH891" s="30"/>
      <c r="JI891" s="31"/>
      <c r="JJ891" s="30"/>
      <c r="JK891" s="30"/>
      <c r="JL891" s="30"/>
      <c r="JM891" s="30"/>
      <c r="JN891" s="30"/>
      <c r="JO891" s="30"/>
      <c r="JX891" s="28"/>
      <c r="JZ891" s="30"/>
      <c r="KA891" s="30"/>
      <c r="KB891" s="30"/>
      <c r="KC891" s="28"/>
      <c r="KH891" s="33"/>
      <c r="KI891" s="28"/>
      <c r="KN891" s="33"/>
      <c r="KO891" s="30"/>
      <c r="KP891" s="30"/>
      <c r="KQ891" s="30"/>
      <c r="KR891" s="30"/>
      <c r="LA891" s="44"/>
      <c r="MU891" s="49"/>
      <c r="MV891" s="30"/>
      <c r="MW891" s="30"/>
      <c r="MX891" s="30"/>
      <c r="NB891" s="44"/>
      <c r="NH891" s="49"/>
      <c r="NI891" s="30"/>
      <c r="NJ891" s="30"/>
      <c r="NK891" s="30"/>
      <c r="NO891" s="44"/>
      <c r="NU891" s="28"/>
      <c r="NZ891" s="28"/>
      <c r="OE891" s="28"/>
      <c r="OG891" s="35"/>
      <c r="OH891" s="28"/>
      <c r="OK891" s="35"/>
      <c r="OL891" s="28"/>
      <c r="OO891" s="35"/>
      <c r="OP891" s="28"/>
      <c r="OS891" s="36"/>
      <c r="OT891" s="28"/>
      <c r="OW891" s="35"/>
      <c r="OX891" s="28"/>
      <c r="OY891" s="30"/>
      <c r="PA891" s="41"/>
      <c r="PN891" s="41"/>
      <c r="PS891" s="41"/>
      <c r="PX891" s="41"/>
      <c r="QC891" s="41"/>
      <c r="QH891" s="28"/>
      <c r="QI891" s="30"/>
      <c r="QJ891" s="30"/>
      <c r="QK891" s="41"/>
      <c r="QM891"/>
      <c r="QN891"/>
      <c r="QO891"/>
      <c r="QX891" s="41"/>
      <c r="RC891" s="41"/>
      <c r="RH891" s="41"/>
      <c r="RM891" s="41"/>
      <c r="RS891" s="28"/>
      <c r="RT891" s="30"/>
      <c r="RU891" s="30"/>
      <c r="RV891" s="41"/>
      <c r="SI891" s="41"/>
      <c r="SN891" s="41"/>
      <c r="SS891" s="41"/>
      <c r="SX891" s="41"/>
      <c r="TD891" s="28"/>
      <c r="TE891" s="30"/>
      <c r="TF891" s="30"/>
      <c r="TG891" s="41"/>
      <c r="TT891" s="41"/>
      <c r="TY891" s="41"/>
      <c r="UD891" s="41"/>
      <c r="UI891" s="41"/>
      <c r="UO891" s="28"/>
      <c r="UP891" s="30"/>
      <c r="UQ891" s="30"/>
      <c r="UR891" s="41"/>
      <c r="VE891" s="41"/>
      <c r="VJ891" s="41"/>
      <c r="VO891" s="41"/>
      <c r="VT891" s="41"/>
      <c r="VZ891" s="28"/>
      <c r="WA891" s="30"/>
      <c r="WB891" s="30"/>
      <c r="WC891" s="41"/>
      <c r="WH891" s="41"/>
      <c r="WM891" s="41"/>
      <c r="WR891" s="41"/>
      <c r="WW891" s="41"/>
      <c r="XB891" s="28"/>
      <c r="XC891" s="30"/>
      <c r="XD891" s="30"/>
      <c r="XE891" s="41"/>
      <c r="XJ891" s="41"/>
      <c r="XO891" s="41"/>
      <c r="XT891" s="41"/>
      <c r="XY891" s="41"/>
      <c r="YE891" s="28"/>
      <c r="YF891" s="30"/>
      <c r="YG891" s="30"/>
      <c r="YH891" s="41"/>
      <c r="YM891" s="41"/>
      <c r="YR891" s="41"/>
      <c r="YW891" s="41"/>
      <c r="ZB891" s="41"/>
      <c r="ZH891" s="28"/>
      <c r="ZI891" s="30"/>
      <c r="ZJ891" s="30"/>
      <c r="ZK891" s="41"/>
      <c r="ZP891" s="41"/>
      <c r="ZU891" s="41"/>
      <c r="ZZ891" s="41"/>
      <c r="AAE891" s="41"/>
      <c r="AAK891" s="28"/>
      <c r="AAL891" s="30"/>
      <c r="AAM891" s="30"/>
      <c r="AAN891" s="41"/>
      <c r="AAS891" s="41"/>
      <c r="AAX891" s="41"/>
      <c r="ABC891" s="41"/>
      <c r="ABH891" s="41"/>
      <c r="ABN891" s="28"/>
      <c r="ABQ891" s="28"/>
      <c r="ABR891" s="30"/>
      <c r="ABS891" s="30"/>
      <c r="ABT891" s="31"/>
      <c r="ABU891" s="30"/>
      <c r="ABV891" s="30"/>
      <c r="ABW891" s="28"/>
      <c r="ABZ891" s="28"/>
      <c r="ACC891" s="36"/>
      <c r="ACD891" s="28"/>
      <c r="ACG891" s="36"/>
      <c r="ACH891" s="28"/>
      <c r="ACK891" s="36"/>
      <c r="ACL891" s="28"/>
      <c r="ACO891" s="36"/>
      <c r="AJI891" s="31"/>
      <c r="AJM891" s="32"/>
      <c r="AJQ891" s="32"/>
      <c r="AJU891" s="32"/>
    </row>
    <row r="892" spans="3:957" s="27" customFormat="1" x14ac:dyDescent="0.25">
      <c r="C892" s="31"/>
      <c r="J892" s="29"/>
      <c r="K892" s="31"/>
      <c r="U892" s="29"/>
      <c r="V892" s="31"/>
      <c r="W892" s="30"/>
      <c r="X892" s="30"/>
      <c r="AF892" s="29"/>
      <c r="AG892" s="30"/>
      <c r="AM892" s="32"/>
      <c r="AN892" s="30"/>
      <c r="AO892" s="30"/>
      <c r="AP892" s="30"/>
      <c r="AQ892" s="29"/>
      <c r="AR892" s="30"/>
      <c r="AS892" s="30"/>
      <c r="AT892" s="30"/>
      <c r="AU892" s="30"/>
      <c r="AV892" s="30"/>
      <c r="AW892" s="31"/>
      <c r="AX892" s="30"/>
      <c r="AY892" s="30"/>
      <c r="AZ892" s="30"/>
      <c r="BA892" s="30"/>
      <c r="BB892" s="31"/>
      <c r="BG892" s="32"/>
      <c r="BH892" s="30"/>
      <c r="BI892" s="30"/>
      <c r="BJ892" s="30"/>
      <c r="BK892" s="30"/>
      <c r="BL892" s="31"/>
      <c r="BM892" s="30"/>
      <c r="BN892" s="30"/>
      <c r="BO892" s="30"/>
      <c r="BP892" s="30"/>
      <c r="BQ892" s="30"/>
      <c r="BR892" s="31"/>
      <c r="BS892" s="30"/>
      <c r="BT892" s="30"/>
      <c r="BU892" s="30"/>
      <c r="BV892" s="30"/>
      <c r="BW892" s="30"/>
      <c r="BX892" s="29"/>
      <c r="BY892" s="30"/>
      <c r="CD892" s="32"/>
      <c r="CE892" s="30"/>
      <c r="CF892" s="30"/>
      <c r="CG892" s="30"/>
      <c r="CH892" s="30"/>
      <c r="CI892" s="31"/>
      <c r="CJ892" s="30"/>
      <c r="CK892" s="30"/>
      <c r="CL892" s="30"/>
      <c r="CM892" s="30"/>
      <c r="CN892" s="30"/>
      <c r="CO892" s="31"/>
      <c r="CP892" s="30"/>
      <c r="CQ892" s="30"/>
      <c r="CR892" s="30"/>
      <c r="CS892" s="30"/>
      <c r="CT892" s="30"/>
      <c r="CU892" s="29"/>
      <c r="CV892" s="30"/>
      <c r="DA892" s="32"/>
      <c r="DB892" s="30"/>
      <c r="DC892" s="30"/>
      <c r="DD892" s="30"/>
      <c r="DE892" s="30"/>
      <c r="DF892" s="31"/>
      <c r="DG892" s="30"/>
      <c r="DH892" s="30"/>
      <c r="DI892" s="30"/>
      <c r="DJ892" s="30"/>
      <c r="DK892" s="30"/>
      <c r="DL892" s="31"/>
      <c r="DM892" s="30"/>
      <c r="DN892" s="30"/>
      <c r="DO892" s="30"/>
      <c r="DP892" s="30"/>
      <c r="DQ892" s="30"/>
      <c r="DR892" s="29"/>
      <c r="DS892" s="30"/>
      <c r="DX892" s="32"/>
      <c r="DY892" s="30"/>
      <c r="DZ892" s="30"/>
      <c r="EA892" s="30"/>
      <c r="EB892" s="30"/>
      <c r="EC892" s="31"/>
      <c r="ED892" s="30"/>
      <c r="EE892" s="30"/>
      <c r="EF892" s="30"/>
      <c r="EG892" s="30"/>
      <c r="EH892" s="30"/>
      <c r="EI892" s="31"/>
      <c r="EJ892" s="30"/>
      <c r="EK892" s="30"/>
      <c r="EL892" s="30"/>
      <c r="EM892" s="30"/>
      <c r="EN892" s="30"/>
      <c r="EO892" s="29"/>
      <c r="EP892" s="30"/>
      <c r="EQ892" s="33"/>
      <c r="ER892" s="30"/>
      <c r="ES892" s="29"/>
      <c r="ET892" s="34"/>
      <c r="EU892" s="29"/>
      <c r="EV892" s="28"/>
      <c r="EW892" s="30"/>
      <c r="EX892" s="30"/>
      <c r="EY892" s="30"/>
      <c r="EZ892" s="33"/>
      <c r="FA892" s="30"/>
      <c r="FB892" s="30"/>
      <c r="FF892" s="29"/>
      <c r="FG892" s="28"/>
      <c r="FH892" s="30"/>
      <c r="FL892" s="29"/>
      <c r="FM892" s="31"/>
      <c r="FN892" s="30"/>
      <c r="FO892" s="30"/>
      <c r="FP892" s="30"/>
      <c r="FQ892" s="30"/>
      <c r="FR892" s="30"/>
      <c r="FS892" s="30"/>
      <c r="FT892" s="30"/>
      <c r="FU892" s="30"/>
      <c r="FV892" s="30"/>
      <c r="FW892" s="30"/>
      <c r="FX892" s="30"/>
      <c r="FY892" s="30"/>
      <c r="FZ892" s="30"/>
      <c r="GA892" s="30"/>
      <c r="GB892" s="30"/>
      <c r="GC892" s="30"/>
      <c r="GD892" s="30"/>
      <c r="GE892" s="30"/>
      <c r="GF892" s="30"/>
      <c r="GG892" s="30"/>
      <c r="GH892" s="30"/>
      <c r="GI892" s="30"/>
      <c r="GJ892" s="30"/>
      <c r="GK892" s="30"/>
      <c r="GL892" s="30"/>
      <c r="GM892" s="30"/>
      <c r="GN892" s="30"/>
      <c r="GO892" s="30"/>
      <c r="GP892" s="30"/>
      <c r="GQ892" s="30"/>
      <c r="GR892" s="30"/>
      <c r="GS892" s="30"/>
      <c r="GT892" s="30"/>
      <c r="GU892" s="30"/>
      <c r="GV892" s="30"/>
      <c r="GW892" s="30"/>
      <c r="GX892" s="30"/>
      <c r="GY892" s="30"/>
      <c r="GZ892" s="30"/>
      <c r="HA892" s="30"/>
      <c r="HB892" s="30"/>
      <c r="HC892" s="30"/>
      <c r="HD892" s="31"/>
      <c r="HE892" s="30"/>
      <c r="HF892" s="30"/>
      <c r="HG892" s="30"/>
      <c r="HH892" s="30"/>
      <c r="HI892" s="30"/>
      <c r="HJ892" s="30"/>
      <c r="HR892" s="31"/>
      <c r="HS892" s="30"/>
      <c r="HT892" s="30"/>
      <c r="HU892" s="30"/>
      <c r="HV892" s="30"/>
      <c r="HW892" s="30"/>
      <c r="HX892" s="30"/>
      <c r="HY892" s="30"/>
      <c r="HZ892" s="30"/>
      <c r="IX892" s="30"/>
      <c r="IY892" s="30"/>
      <c r="IZ892" s="30"/>
      <c r="JA892" s="30"/>
      <c r="JB892" s="30"/>
      <c r="JC892" s="30"/>
      <c r="JD892" s="30"/>
      <c r="JE892" s="30"/>
      <c r="JF892" s="30"/>
      <c r="JG892" s="30"/>
      <c r="JH892" s="30"/>
      <c r="JI892" s="31"/>
      <c r="JJ892" s="30"/>
      <c r="JK892" s="30"/>
      <c r="JL892" s="30"/>
      <c r="JM892" s="30"/>
      <c r="JN892" s="30"/>
      <c r="JO892" s="30"/>
      <c r="JX892" s="28"/>
      <c r="JZ892" s="30"/>
      <c r="KA892" s="30"/>
      <c r="KB892" s="30"/>
      <c r="KC892" s="28"/>
      <c r="KH892" s="33"/>
      <c r="KI892" s="28"/>
      <c r="KN892" s="33"/>
      <c r="KO892" s="30"/>
      <c r="KP892" s="30"/>
      <c r="KQ892" s="30"/>
      <c r="KR892" s="30"/>
      <c r="LA892" s="44"/>
      <c r="MU892" s="49"/>
      <c r="MV892" s="30"/>
      <c r="MW892" s="30"/>
      <c r="MX892" s="30"/>
      <c r="NB892" s="44"/>
      <c r="NH892" s="49"/>
      <c r="NI892" s="30"/>
      <c r="NJ892" s="30"/>
      <c r="NK892" s="30"/>
      <c r="NO892" s="44"/>
      <c r="NU892" s="28"/>
      <c r="NZ892" s="28"/>
      <c r="OE892" s="28"/>
      <c r="OG892" s="35"/>
      <c r="OH892" s="28"/>
      <c r="OK892" s="35"/>
      <c r="OL892" s="28"/>
      <c r="OO892" s="35"/>
      <c r="OP892" s="28"/>
      <c r="OS892" s="36"/>
      <c r="OT892" s="28"/>
      <c r="OW892" s="35"/>
      <c r="OX892" s="28"/>
      <c r="OY892" s="30"/>
      <c r="PA892" s="41"/>
      <c r="PN892" s="41"/>
      <c r="PS892" s="41"/>
      <c r="PX892" s="41"/>
      <c r="QC892" s="41"/>
      <c r="QH892" s="28"/>
      <c r="QI892" s="30"/>
      <c r="QJ892" s="30"/>
      <c r="QK892" s="41"/>
      <c r="QM892"/>
      <c r="QN892"/>
      <c r="QO892"/>
      <c r="QX892" s="41"/>
      <c r="RC892" s="41"/>
      <c r="RH892" s="41"/>
      <c r="RM892" s="41"/>
      <c r="RS892" s="28"/>
      <c r="RT892" s="30"/>
      <c r="RU892" s="30"/>
      <c r="RV892" s="41"/>
      <c r="SI892" s="41"/>
      <c r="SN892" s="41"/>
      <c r="SS892" s="41"/>
      <c r="SX892" s="41"/>
      <c r="TD892" s="28"/>
      <c r="TE892" s="30"/>
      <c r="TF892" s="30"/>
      <c r="TG892" s="41"/>
      <c r="TT892" s="41"/>
      <c r="TY892" s="41"/>
      <c r="UD892" s="41"/>
      <c r="UI892" s="41"/>
      <c r="UO892" s="28"/>
      <c r="UP892" s="30"/>
      <c r="UQ892" s="30"/>
      <c r="UR892" s="41"/>
      <c r="VE892" s="41"/>
      <c r="VJ892" s="41"/>
      <c r="VO892" s="41"/>
      <c r="VT892" s="41"/>
      <c r="VZ892" s="28"/>
      <c r="WA892" s="30"/>
      <c r="WB892" s="30"/>
      <c r="WC892" s="41"/>
      <c r="WH892" s="41"/>
      <c r="WM892" s="41"/>
      <c r="WR892" s="41"/>
      <c r="WW892" s="41"/>
      <c r="XB892" s="28"/>
      <c r="XC892" s="30"/>
      <c r="XD892" s="30"/>
      <c r="XE892" s="41"/>
      <c r="XJ892" s="41"/>
      <c r="XO892" s="41"/>
      <c r="XT892" s="41"/>
      <c r="XY892" s="41"/>
      <c r="YE892" s="28"/>
      <c r="YF892" s="30"/>
      <c r="YG892" s="30"/>
      <c r="YH892" s="41"/>
      <c r="YM892" s="41"/>
      <c r="YR892" s="41"/>
      <c r="YW892" s="41"/>
      <c r="ZB892" s="41"/>
      <c r="ZH892" s="28"/>
      <c r="ZI892" s="30"/>
      <c r="ZJ892" s="30"/>
      <c r="ZK892" s="41"/>
      <c r="ZP892" s="41"/>
      <c r="ZU892" s="41"/>
      <c r="ZZ892" s="41"/>
      <c r="AAE892" s="41"/>
      <c r="AAK892" s="28"/>
      <c r="AAL892" s="30"/>
      <c r="AAM892" s="30"/>
      <c r="AAN892" s="41"/>
      <c r="AAS892" s="41"/>
      <c r="AAX892" s="41"/>
      <c r="ABC892" s="41"/>
      <c r="ABH892" s="41"/>
      <c r="ABN892" s="28"/>
      <c r="ABQ892" s="28"/>
      <c r="ABR892" s="30"/>
      <c r="ABS892" s="30"/>
      <c r="ABT892" s="31"/>
      <c r="ABU892" s="30"/>
      <c r="ABV892" s="30"/>
      <c r="ABW892" s="28"/>
      <c r="ABZ892" s="28"/>
      <c r="ACC892" s="36"/>
      <c r="ACD892" s="28"/>
      <c r="ACG892" s="36"/>
      <c r="ACH892" s="28"/>
      <c r="ACK892" s="36"/>
      <c r="ACL892" s="28"/>
      <c r="ACO892" s="36"/>
      <c r="AJI892" s="31"/>
      <c r="AJM892" s="32"/>
      <c r="AJQ892" s="32"/>
      <c r="AJU892" s="32"/>
    </row>
    <row r="893" spans="3:957" s="27" customFormat="1" x14ac:dyDescent="0.25">
      <c r="C893" s="31"/>
      <c r="J893" s="29"/>
      <c r="K893" s="31"/>
      <c r="U893" s="29"/>
      <c r="V893" s="31"/>
      <c r="W893" s="30"/>
      <c r="X893" s="30"/>
      <c r="AF893" s="29"/>
      <c r="AG893" s="30"/>
      <c r="AM893" s="32"/>
      <c r="AN893" s="30"/>
      <c r="AO893" s="30"/>
      <c r="AP893" s="30"/>
      <c r="AQ893" s="29"/>
      <c r="AR893" s="30"/>
      <c r="AS893" s="30"/>
      <c r="AT893" s="30"/>
      <c r="AU893" s="30"/>
      <c r="AV893" s="30"/>
      <c r="AW893" s="31"/>
      <c r="AX893" s="30"/>
      <c r="AY893" s="30"/>
      <c r="AZ893" s="30"/>
      <c r="BA893" s="30"/>
      <c r="BB893" s="31"/>
      <c r="BG893" s="32"/>
      <c r="BH893" s="30"/>
      <c r="BI893" s="30"/>
      <c r="BJ893" s="30"/>
      <c r="BK893" s="30"/>
      <c r="BL893" s="31"/>
      <c r="BM893" s="30"/>
      <c r="BN893" s="30"/>
      <c r="BO893" s="30"/>
      <c r="BP893" s="30"/>
      <c r="BQ893" s="30"/>
      <c r="BR893" s="31"/>
      <c r="BS893" s="30"/>
      <c r="BT893" s="30"/>
      <c r="BU893" s="30"/>
      <c r="BV893" s="30"/>
      <c r="BW893" s="30"/>
      <c r="BX893" s="29"/>
      <c r="BY893" s="30"/>
      <c r="CD893" s="32"/>
      <c r="CE893" s="30"/>
      <c r="CF893" s="30"/>
      <c r="CG893" s="30"/>
      <c r="CH893" s="30"/>
      <c r="CI893" s="31"/>
      <c r="CJ893" s="30"/>
      <c r="CK893" s="30"/>
      <c r="CL893" s="30"/>
      <c r="CM893" s="30"/>
      <c r="CN893" s="30"/>
      <c r="CO893" s="31"/>
      <c r="CP893" s="30"/>
      <c r="CQ893" s="30"/>
      <c r="CR893" s="30"/>
      <c r="CS893" s="30"/>
      <c r="CT893" s="30"/>
      <c r="CU893" s="29"/>
      <c r="CV893" s="30"/>
      <c r="DA893" s="32"/>
      <c r="DB893" s="30"/>
      <c r="DC893" s="30"/>
      <c r="DD893" s="30"/>
      <c r="DE893" s="30"/>
      <c r="DF893" s="31"/>
      <c r="DG893" s="30"/>
      <c r="DH893" s="30"/>
      <c r="DI893" s="30"/>
      <c r="DJ893" s="30"/>
      <c r="DK893" s="30"/>
      <c r="DL893" s="31"/>
      <c r="DM893" s="30"/>
      <c r="DN893" s="30"/>
      <c r="DO893" s="30"/>
      <c r="DP893" s="30"/>
      <c r="DQ893" s="30"/>
      <c r="DR893" s="29"/>
      <c r="DS893" s="30"/>
      <c r="DX893" s="32"/>
      <c r="DY893" s="30"/>
      <c r="DZ893" s="30"/>
      <c r="EA893" s="30"/>
      <c r="EB893" s="30"/>
      <c r="EC893" s="31"/>
      <c r="ED893" s="30"/>
      <c r="EE893" s="30"/>
      <c r="EF893" s="30"/>
      <c r="EG893" s="30"/>
      <c r="EH893" s="30"/>
      <c r="EI893" s="31"/>
      <c r="EJ893" s="30"/>
      <c r="EK893" s="30"/>
      <c r="EL893" s="30"/>
      <c r="EM893" s="30"/>
      <c r="EN893" s="30"/>
      <c r="EO893" s="29"/>
      <c r="EP893" s="30"/>
      <c r="EQ893" s="33"/>
      <c r="ER893" s="30"/>
      <c r="ES893" s="29"/>
      <c r="ET893" s="34"/>
      <c r="EU893" s="29"/>
      <c r="EV893" s="28"/>
      <c r="EW893" s="30"/>
      <c r="EX893" s="30"/>
      <c r="EY893" s="30"/>
      <c r="EZ893" s="33"/>
      <c r="FA893" s="30"/>
      <c r="FB893" s="30"/>
      <c r="FF893" s="29"/>
      <c r="FG893" s="28"/>
      <c r="FH893" s="30"/>
      <c r="FL893" s="29"/>
      <c r="FM893" s="31"/>
      <c r="FN893" s="30"/>
      <c r="FO893" s="30"/>
      <c r="FP893" s="30"/>
      <c r="FQ893" s="30"/>
      <c r="FR893" s="30"/>
      <c r="FS893" s="30"/>
      <c r="FT893" s="30"/>
      <c r="FU893" s="30"/>
      <c r="FV893" s="30"/>
      <c r="FW893" s="30"/>
      <c r="FX893" s="30"/>
      <c r="FY893" s="30"/>
      <c r="FZ893" s="30"/>
      <c r="GA893" s="30"/>
      <c r="GB893" s="30"/>
      <c r="GC893" s="30"/>
      <c r="GD893" s="30"/>
      <c r="GE893" s="30"/>
      <c r="GF893" s="30"/>
      <c r="GG893" s="30"/>
      <c r="GH893" s="30"/>
      <c r="GI893" s="30"/>
      <c r="GJ893" s="30"/>
      <c r="GK893" s="30"/>
      <c r="GL893" s="30"/>
      <c r="GM893" s="30"/>
      <c r="GN893" s="30"/>
      <c r="GO893" s="30"/>
      <c r="GP893" s="30"/>
      <c r="GQ893" s="30"/>
      <c r="GR893" s="30"/>
      <c r="GS893" s="30"/>
      <c r="GT893" s="30"/>
      <c r="GU893" s="30"/>
      <c r="GV893" s="30"/>
      <c r="GW893" s="30"/>
      <c r="GX893" s="30"/>
      <c r="GY893" s="30"/>
      <c r="GZ893" s="30"/>
      <c r="HA893" s="30"/>
      <c r="HB893" s="30"/>
      <c r="HC893" s="30"/>
      <c r="HD893" s="31"/>
      <c r="HE893" s="30"/>
      <c r="HF893" s="30"/>
      <c r="HG893" s="30"/>
      <c r="HH893" s="30"/>
      <c r="HI893" s="30"/>
      <c r="HJ893" s="30"/>
      <c r="HR893" s="31"/>
      <c r="HS893" s="30"/>
      <c r="HT893" s="30"/>
      <c r="HU893" s="30"/>
      <c r="HV893" s="30"/>
      <c r="HW893" s="30"/>
      <c r="HX893" s="30"/>
      <c r="HY893" s="30"/>
      <c r="HZ893" s="30"/>
      <c r="IX893" s="30"/>
      <c r="IY893" s="30"/>
      <c r="IZ893" s="30"/>
      <c r="JA893" s="30"/>
      <c r="JB893" s="30"/>
      <c r="JC893" s="30"/>
      <c r="JD893" s="30"/>
      <c r="JE893" s="30"/>
      <c r="JF893" s="30"/>
      <c r="JG893" s="30"/>
      <c r="JH893" s="30"/>
      <c r="JI893" s="31"/>
      <c r="JJ893" s="30"/>
      <c r="JK893" s="30"/>
      <c r="JL893" s="30"/>
      <c r="JM893" s="30"/>
      <c r="JN893" s="30"/>
      <c r="JO893" s="30"/>
      <c r="JX893" s="28"/>
      <c r="JZ893" s="30"/>
      <c r="KA893" s="30"/>
      <c r="KB893" s="30"/>
      <c r="KC893" s="28"/>
      <c r="KH893" s="33"/>
      <c r="KI893" s="28"/>
      <c r="KN893" s="33"/>
      <c r="KO893" s="30"/>
      <c r="KP893" s="30"/>
      <c r="KQ893" s="30"/>
      <c r="KR893" s="30"/>
      <c r="LA893" s="44"/>
      <c r="MU893" s="49"/>
      <c r="MV893" s="30"/>
      <c r="MW893" s="30"/>
      <c r="MX893" s="30"/>
      <c r="NB893" s="44"/>
      <c r="NH893" s="49"/>
      <c r="NI893" s="30"/>
      <c r="NJ893" s="30"/>
      <c r="NK893" s="30"/>
      <c r="NO893" s="44"/>
      <c r="NU893" s="28"/>
      <c r="NZ893" s="28"/>
      <c r="OE893" s="28"/>
      <c r="OG893" s="35"/>
      <c r="OH893" s="28"/>
      <c r="OK893" s="35"/>
      <c r="OL893" s="28"/>
      <c r="OO893" s="35"/>
      <c r="OP893" s="28"/>
      <c r="OS893" s="36"/>
      <c r="OT893" s="28"/>
      <c r="OW893" s="35"/>
      <c r="OX893" s="28"/>
      <c r="OY893" s="30"/>
      <c r="PA893" s="41"/>
      <c r="PN893" s="41"/>
      <c r="PS893" s="41"/>
      <c r="PX893" s="41"/>
      <c r="QC893" s="41"/>
      <c r="QH893" s="28"/>
      <c r="QI893" s="30"/>
      <c r="QJ893" s="30"/>
      <c r="QK893" s="41"/>
      <c r="QM893"/>
      <c r="QN893"/>
      <c r="QO893"/>
      <c r="QX893" s="41"/>
      <c r="RC893" s="41"/>
      <c r="RH893" s="41"/>
      <c r="RM893" s="41"/>
      <c r="RS893" s="28"/>
      <c r="RT893" s="30"/>
      <c r="RU893" s="30"/>
      <c r="RV893" s="41"/>
      <c r="SI893" s="41"/>
      <c r="SN893" s="41"/>
      <c r="SS893" s="41"/>
      <c r="SX893" s="41"/>
      <c r="TD893" s="28"/>
      <c r="TE893" s="30"/>
      <c r="TF893" s="30"/>
      <c r="TG893" s="41"/>
      <c r="TT893" s="41"/>
      <c r="TY893" s="41"/>
      <c r="UD893" s="41"/>
      <c r="UI893" s="41"/>
      <c r="UO893" s="28"/>
      <c r="UP893" s="30"/>
      <c r="UQ893" s="30"/>
      <c r="UR893" s="41"/>
      <c r="VE893" s="41"/>
      <c r="VJ893" s="41"/>
      <c r="VO893" s="41"/>
      <c r="VT893" s="41"/>
      <c r="VZ893" s="28"/>
      <c r="WA893" s="30"/>
      <c r="WB893" s="30"/>
      <c r="WC893" s="41"/>
      <c r="WH893" s="41"/>
      <c r="WM893" s="41"/>
      <c r="WR893" s="41"/>
      <c r="WW893" s="41"/>
      <c r="XB893" s="28"/>
      <c r="XC893" s="30"/>
      <c r="XD893" s="30"/>
      <c r="XE893" s="41"/>
      <c r="XJ893" s="41"/>
      <c r="XO893" s="41"/>
      <c r="XT893" s="41"/>
      <c r="XY893" s="41"/>
      <c r="YE893" s="28"/>
      <c r="YF893" s="30"/>
      <c r="YG893" s="30"/>
      <c r="YH893" s="41"/>
      <c r="YM893" s="41"/>
      <c r="YR893" s="41"/>
      <c r="YW893" s="41"/>
      <c r="ZB893" s="41"/>
      <c r="ZH893" s="28"/>
      <c r="ZI893" s="30"/>
      <c r="ZJ893" s="30"/>
      <c r="ZK893" s="41"/>
      <c r="ZP893" s="41"/>
      <c r="ZU893" s="41"/>
      <c r="ZZ893" s="41"/>
      <c r="AAE893" s="41"/>
      <c r="AAK893" s="28"/>
      <c r="AAL893" s="30"/>
      <c r="AAM893" s="30"/>
      <c r="AAN893" s="41"/>
      <c r="AAS893" s="41"/>
      <c r="AAX893" s="41"/>
      <c r="ABC893" s="41"/>
      <c r="ABH893" s="41"/>
      <c r="ABN893" s="28"/>
      <c r="ABQ893" s="28"/>
      <c r="ABR893" s="30"/>
      <c r="ABS893" s="30"/>
      <c r="ABT893" s="31"/>
      <c r="ABU893" s="30"/>
      <c r="ABV893" s="30"/>
      <c r="ABW893" s="28"/>
      <c r="ABZ893" s="28"/>
      <c r="ACC893" s="36"/>
      <c r="ACD893" s="28"/>
      <c r="ACG893" s="36"/>
      <c r="ACH893" s="28"/>
      <c r="ACK893" s="36"/>
      <c r="ACL893" s="28"/>
      <c r="ACO893" s="36"/>
      <c r="AJI893" s="31"/>
      <c r="AJM893" s="32"/>
      <c r="AJQ893" s="32"/>
      <c r="AJU893" s="32"/>
    </row>
    <row r="894" spans="3:957" s="27" customFormat="1" x14ac:dyDescent="0.25">
      <c r="C894" s="31"/>
      <c r="J894" s="29"/>
      <c r="K894" s="31"/>
      <c r="U894" s="29"/>
      <c r="V894" s="31"/>
      <c r="W894" s="30"/>
      <c r="X894" s="30"/>
      <c r="AF894" s="29"/>
      <c r="AG894" s="30"/>
      <c r="AM894" s="32"/>
      <c r="AN894" s="30"/>
      <c r="AO894" s="30"/>
      <c r="AP894" s="30"/>
      <c r="AQ894" s="29"/>
      <c r="AR894" s="30"/>
      <c r="AS894" s="30"/>
      <c r="AT894" s="30"/>
      <c r="AU894" s="30"/>
      <c r="AV894" s="30"/>
      <c r="AW894" s="31"/>
      <c r="AX894" s="30"/>
      <c r="AY894" s="30"/>
      <c r="AZ894" s="30"/>
      <c r="BA894" s="30"/>
      <c r="BB894" s="31"/>
      <c r="BG894" s="32"/>
      <c r="BH894" s="30"/>
      <c r="BI894" s="30"/>
      <c r="BJ894" s="30"/>
      <c r="BK894" s="30"/>
      <c r="BL894" s="31"/>
      <c r="BM894" s="30"/>
      <c r="BN894" s="30"/>
      <c r="BO894" s="30"/>
      <c r="BP894" s="30"/>
      <c r="BQ894" s="30"/>
      <c r="BR894" s="31"/>
      <c r="BS894" s="30"/>
      <c r="BT894" s="30"/>
      <c r="BU894" s="30"/>
      <c r="BV894" s="30"/>
      <c r="BW894" s="30"/>
      <c r="BX894" s="29"/>
      <c r="BY894" s="30"/>
      <c r="CD894" s="32"/>
      <c r="CE894" s="30"/>
      <c r="CF894" s="30"/>
      <c r="CG894" s="30"/>
      <c r="CH894" s="30"/>
      <c r="CI894" s="31"/>
      <c r="CJ894" s="30"/>
      <c r="CK894" s="30"/>
      <c r="CL894" s="30"/>
      <c r="CM894" s="30"/>
      <c r="CN894" s="30"/>
      <c r="CO894" s="31"/>
      <c r="CP894" s="30"/>
      <c r="CQ894" s="30"/>
      <c r="CR894" s="30"/>
      <c r="CS894" s="30"/>
      <c r="CT894" s="30"/>
      <c r="CU894" s="29"/>
      <c r="CV894" s="30"/>
      <c r="DA894" s="32"/>
      <c r="DB894" s="30"/>
      <c r="DC894" s="30"/>
      <c r="DD894" s="30"/>
      <c r="DE894" s="30"/>
      <c r="DF894" s="31"/>
      <c r="DG894" s="30"/>
      <c r="DH894" s="30"/>
      <c r="DI894" s="30"/>
      <c r="DJ894" s="30"/>
      <c r="DK894" s="30"/>
      <c r="DL894" s="31"/>
      <c r="DM894" s="30"/>
      <c r="DN894" s="30"/>
      <c r="DO894" s="30"/>
      <c r="DP894" s="30"/>
      <c r="DQ894" s="30"/>
      <c r="DR894" s="29"/>
      <c r="DS894" s="30"/>
      <c r="DX894" s="32"/>
      <c r="DY894" s="30"/>
      <c r="DZ894" s="30"/>
      <c r="EA894" s="30"/>
      <c r="EB894" s="30"/>
      <c r="EC894" s="31"/>
      <c r="ED894" s="30"/>
      <c r="EE894" s="30"/>
      <c r="EF894" s="30"/>
      <c r="EG894" s="30"/>
      <c r="EH894" s="30"/>
      <c r="EI894" s="31"/>
      <c r="EJ894" s="30"/>
      <c r="EK894" s="30"/>
      <c r="EL894" s="30"/>
      <c r="EM894" s="30"/>
      <c r="EN894" s="30"/>
      <c r="EO894" s="29"/>
      <c r="EP894" s="30"/>
      <c r="EQ894" s="33"/>
      <c r="ER894" s="30"/>
      <c r="ES894" s="29"/>
      <c r="ET894" s="34"/>
      <c r="EU894" s="29"/>
      <c r="EV894" s="28"/>
      <c r="EW894" s="30"/>
      <c r="EX894" s="30"/>
      <c r="EY894" s="30"/>
      <c r="EZ894" s="33"/>
      <c r="FA894" s="30"/>
      <c r="FB894" s="30"/>
      <c r="FF894" s="29"/>
      <c r="FG894" s="28"/>
      <c r="FH894" s="30"/>
      <c r="FL894" s="29"/>
      <c r="FM894" s="31"/>
      <c r="FN894" s="30"/>
      <c r="FO894" s="30"/>
      <c r="FP894" s="30"/>
      <c r="FQ894" s="30"/>
      <c r="FR894" s="30"/>
      <c r="FS894" s="30"/>
      <c r="FT894" s="30"/>
      <c r="FU894" s="30"/>
      <c r="FV894" s="30"/>
      <c r="FW894" s="30"/>
      <c r="FX894" s="30"/>
      <c r="FY894" s="30"/>
      <c r="FZ894" s="30"/>
      <c r="GA894" s="30"/>
      <c r="GB894" s="30"/>
      <c r="GC894" s="30"/>
      <c r="GD894" s="30"/>
      <c r="GE894" s="30"/>
      <c r="GF894" s="30"/>
      <c r="GG894" s="30"/>
      <c r="GH894" s="30"/>
      <c r="GI894" s="30"/>
      <c r="GJ894" s="30"/>
      <c r="GK894" s="30"/>
      <c r="GL894" s="30"/>
      <c r="GM894" s="30"/>
      <c r="GN894" s="30"/>
      <c r="GO894" s="30"/>
      <c r="GP894" s="30"/>
      <c r="GQ894" s="30"/>
      <c r="GR894" s="30"/>
      <c r="GS894" s="30"/>
      <c r="GT894" s="30"/>
      <c r="GU894" s="30"/>
      <c r="GV894" s="30"/>
      <c r="GW894" s="30"/>
      <c r="GX894" s="30"/>
      <c r="GY894" s="30"/>
      <c r="GZ894" s="30"/>
      <c r="HA894" s="30"/>
      <c r="HB894" s="30"/>
      <c r="HC894" s="30"/>
      <c r="HD894" s="31"/>
      <c r="HE894" s="30"/>
      <c r="HF894" s="30"/>
      <c r="HG894" s="30"/>
      <c r="HH894" s="30"/>
      <c r="HI894" s="30"/>
      <c r="HJ894" s="30"/>
      <c r="HR894" s="31"/>
      <c r="HS894" s="30"/>
      <c r="HT894" s="30"/>
      <c r="HU894" s="30"/>
      <c r="HV894" s="30"/>
      <c r="HW894" s="30"/>
      <c r="HX894" s="30"/>
      <c r="HY894" s="30"/>
      <c r="HZ894" s="30"/>
      <c r="IX894" s="30"/>
      <c r="IY894" s="30"/>
      <c r="IZ894" s="30"/>
      <c r="JA894" s="30"/>
      <c r="JB894" s="30"/>
      <c r="JC894" s="30"/>
      <c r="JD894" s="30"/>
      <c r="JE894" s="30"/>
      <c r="JF894" s="30"/>
      <c r="JG894" s="30"/>
      <c r="JH894" s="30"/>
      <c r="JI894" s="31"/>
      <c r="JJ894" s="30"/>
      <c r="JK894" s="30"/>
      <c r="JL894" s="30"/>
      <c r="JM894" s="30"/>
      <c r="JN894" s="30"/>
      <c r="JO894" s="30"/>
      <c r="JX894" s="28"/>
      <c r="JZ894" s="30"/>
      <c r="KA894" s="30"/>
      <c r="KB894" s="30"/>
      <c r="KC894" s="28"/>
      <c r="KH894" s="33"/>
      <c r="KI894" s="28"/>
      <c r="KN894" s="33"/>
      <c r="KO894" s="30"/>
      <c r="KP894" s="30"/>
      <c r="KQ894" s="30"/>
      <c r="KR894" s="30"/>
      <c r="LA894" s="44"/>
      <c r="MU894" s="49"/>
      <c r="MV894" s="30"/>
      <c r="MW894" s="30"/>
      <c r="MX894" s="30"/>
      <c r="NB894" s="44"/>
      <c r="NH894" s="49"/>
      <c r="NI894" s="30"/>
      <c r="NJ894" s="30"/>
      <c r="NK894" s="30"/>
      <c r="NO894" s="44"/>
      <c r="NU894" s="28"/>
      <c r="NZ894" s="28"/>
      <c r="OE894" s="28"/>
      <c r="OG894" s="35"/>
      <c r="OH894" s="28"/>
      <c r="OK894" s="35"/>
      <c r="OL894" s="28"/>
      <c r="OO894" s="35"/>
      <c r="OP894" s="28"/>
      <c r="OS894" s="36"/>
      <c r="OT894" s="28"/>
      <c r="OW894" s="35"/>
      <c r="OX894" s="28"/>
      <c r="OY894" s="30"/>
      <c r="PA894" s="41"/>
      <c r="PN894" s="41"/>
      <c r="PS894" s="41"/>
      <c r="PX894" s="41"/>
      <c r="QC894" s="41"/>
      <c r="QH894" s="28"/>
      <c r="QI894" s="30"/>
      <c r="QJ894" s="30"/>
      <c r="QK894" s="41"/>
      <c r="QM894"/>
      <c r="QN894"/>
      <c r="QO894"/>
      <c r="QX894" s="41"/>
      <c r="RC894" s="41"/>
      <c r="RH894" s="41"/>
      <c r="RM894" s="41"/>
      <c r="RS894" s="28"/>
      <c r="RT894" s="30"/>
      <c r="RU894" s="30"/>
      <c r="RV894" s="41"/>
      <c r="SI894" s="41"/>
      <c r="SN894" s="41"/>
      <c r="SS894" s="41"/>
      <c r="SX894" s="41"/>
      <c r="TD894" s="28"/>
      <c r="TE894" s="30"/>
      <c r="TF894" s="30"/>
      <c r="TG894" s="41"/>
      <c r="TT894" s="41"/>
      <c r="TY894" s="41"/>
      <c r="UD894" s="41"/>
      <c r="UI894" s="41"/>
      <c r="UO894" s="28"/>
      <c r="UP894" s="30"/>
      <c r="UQ894" s="30"/>
      <c r="UR894" s="41"/>
      <c r="VE894" s="41"/>
      <c r="VJ894" s="41"/>
      <c r="VO894" s="41"/>
      <c r="VT894" s="41"/>
      <c r="VZ894" s="28"/>
      <c r="WA894" s="30"/>
      <c r="WB894" s="30"/>
      <c r="WC894" s="41"/>
      <c r="WH894" s="41"/>
      <c r="WM894" s="41"/>
      <c r="WR894" s="41"/>
      <c r="WW894" s="41"/>
      <c r="XB894" s="28"/>
      <c r="XC894" s="30"/>
      <c r="XD894" s="30"/>
      <c r="XE894" s="41"/>
      <c r="XJ894" s="41"/>
      <c r="XO894" s="41"/>
      <c r="XT894" s="41"/>
      <c r="XY894" s="41"/>
      <c r="YE894" s="28"/>
      <c r="YF894" s="30"/>
      <c r="YG894" s="30"/>
      <c r="YH894" s="41"/>
      <c r="YM894" s="41"/>
      <c r="YR894" s="41"/>
      <c r="YW894" s="41"/>
      <c r="ZB894" s="41"/>
      <c r="ZH894" s="28"/>
      <c r="ZI894" s="30"/>
      <c r="ZJ894" s="30"/>
      <c r="ZK894" s="41"/>
      <c r="ZP894" s="41"/>
      <c r="ZU894" s="41"/>
      <c r="ZZ894" s="41"/>
      <c r="AAE894" s="41"/>
      <c r="AAK894" s="28"/>
      <c r="AAL894" s="30"/>
      <c r="AAM894" s="30"/>
      <c r="AAN894" s="41"/>
      <c r="AAS894" s="41"/>
      <c r="AAX894" s="41"/>
      <c r="ABC894" s="41"/>
      <c r="ABH894" s="41"/>
      <c r="ABN894" s="28"/>
      <c r="ABQ894" s="28"/>
      <c r="ABR894" s="30"/>
      <c r="ABS894" s="30"/>
      <c r="ABT894" s="31"/>
      <c r="ABU894" s="30"/>
      <c r="ABV894" s="30"/>
      <c r="ABW894" s="28"/>
      <c r="ABZ894" s="28"/>
      <c r="ACC894" s="36"/>
      <c r="ACD894" s="28"/>
      <c r="ACG894" s="36"/>
      <c r="ACH894" s="28"/>
      <c r="ACK894" s="36"/>
      <c r="ACL894" s="28"/>
      <c r="ACO894" s="36"/>
      <c r="AJI894" s="31"/>
      <c r="AJM894" s="32"/>
      <c r="AJQ894" s="32"/>
      <c r="AJU894" s="32"/>
    </row>
    <row r="895" spans="3:957" s="27" customFormat="1" x14ac:dyDescent="0.25">
      <c r="C895" s="31"/>
      <c r="J895" s="29"/>
      <c r="K895" s="31"/>
      <c r="U895" s="29"/>
      <c r="V895" s="31"/>
      <c r="W895" s="30"/>
      <c r="X895" s="30"/>
      <c r="AF895" s="29"/>
      <c r="AG895" s="30"/>
      <c r="AM895" s="32"/>
      <c r="AN895" s="30"/>
      <c r="AO895" s="30"/>
      <c r="AP895" s="30"/>
      <c r="AQ895" s="29"/>
      <c r="AR895" s="30"/>
      <c r="AS895" s="30"/>
      <c r="AT895" s="30"/>
      <c r="AU895" s="30"/>
      <c r="AV895" s="30"/>
      <c r="AW895" s="31"/>
      <c r="AX895" s="30"/>
      <c r="AY895" s="30"/>
      <c r="AZ895" s="30"/>
      <c r="BA895" s="30"/>
      <c r="BB895" s="31"/>
      <c r="BG895" s="32"/>
      <c r="BH895" s="30"/>
      <c r="BI895" s="30"/>
      <c r="BJ895" s="30"/>
      <c r="BK895" s="30"/>
      <c r="BL895" s="31"/>
      <c r="BM895" s="30"/>
      <c r="BN895" s="30"/>
      <c r="BO895" s="30"/>
      <c r="BP895" s="30"/>
      <c r="BQ895" s="30"/>
      <c r="BR895" s="31"/>
      <c r="BS895" s="30"/>
      <c r="BT895" s="30"/>
      <c r="BU895" s="30"/>
      <c r="BV895" s="30"/>
      <c r="BW895" s="30"/>
      <c r="BX895" s="29"/>
      <c r="BY895" s="30"/>
      <c r="CD895" s="32"/>
      <c r="CE895" s="30"/>
      <c r="CF895" s="30"/>
      <c r="CG895" s="30"/>
      <c r="CH895" s="30"/>
      <c r="CI895" s="31"/>
      <c r="CJ895" s="30"/>
      <c r="CK895" s="30"/>
      <c r="CL895" s="30"/>
      <c r="CM895" s="30"/>
      <c r="CN895" s="30"/>
      <c r="CO895" s="31"/>
      <c r="CP895" s="30"/>
      <c r="CQ895" s="30"/>
      <c r="CR895" s="30"/>
      <c r="CS895" s="30"/>
      <c r="CT895" s="30"/>
      <c r="CU895" s="29"/>
      <c r="CV895" s="30"/>
      <c r="DA895" s="32"/>
      <c r="DB895" s="30"/>
      <c r="DC895" s="30"/>
      <c r="DD895" s="30"/>
      <c r="DE895" s="30"/>
      <c r="DF895" s="31"/>
      <c r="DG895" s="30"/>
      <c r="DH895" s="30"/>
      <c r="DI895" s="30"/>
      <c r="DJ895" s="30"/>
      <c r="DK895" s="30"/>
      <c r="DL895" s="31"/>
      <c r="DM895" s="30"/>
      <c r="DN895" s="30"/>
      <c r="DO895" s="30"/>
      <c r="DP895" s="30"/>
      <c r="DQ895" s="30"/>
      <c r="DR895" s="29"/>
      <c r="DS895" s="30"/>
      <c r="DX895" s="32"/>
      <c r="DY895" s="30"/>
      <c r="DZ895" s="30"/>
      <c r="EA895" s="30"/>
      <c r="EB895" s="30"/>
      <c r="EC895" s="31"/>
      <c r="ED895" s="30"/>
      <c r="EE895" s="30"/>
      <c r="EF895" s="30"/>
      <c r="EG895" s="30"/>
      <c r="EH895" s="30"/>
      <c r="EI895" s="31"/>
      <c r="EJ895" s="30"/>
      <c r="EK895" s="30"/>
      <c r="EL895" s="30"/>
      <c r="EM895" s="30"/>
      <c r="EN895" s="30"/>
      <c r="EO895" s="29"/>
      <c r="EP895" s="30"/>
      <c r="EQ895" s="33"/>
      <c r="ER895" s="30"/>
      <c r="ES895" s="29"/>
      <c r="ET895" s="34"/>
      <c r="EU895" s="29"/>
      <c r="EV895" s="28"/>
      <c r="EW895" s="30"/>
      <c r="EX895" s="30"/>
      <c r="EY895" s="30"/>
      <c r="EZ895" s="33"/>
      <c r="FA895" s="30"/>
      <c r="FB895" s="30"/>
      <c r="FF895" s="29"/>
      <c r="FG895" s="28"/>
      <c r="FH895" s="30"/>
      <c r="FL895" s="29"/>
      <c r="FM895" s="31"/>
      <c r="FN895" s="30"/>
      <c r="FO895" s="30"/>
      <c r="FP895" s="30"/>
      <c r="FQ895" s="30"/>
      <c r="FR895" s="30"/>
      <c r="FS895" s="30"/>
      <c r="FT895" s="30"/>
      <c r="FU895" s="30"/>
      <c r="FV895" s="30"/>
      <c r="FW895" s="30"/>
      <c r="FX895" s="30"/>
      <c r="FY895" s="30"/>
      <c r="FZ895" s="30"/>
      <c r="GA895" s="30"/>
      <c r="GB895" s="30"/>
      <c r="GC895" s="30"/>
      <c r="GD895" s="30"/>
      <c r="GE895" s="30"/>
      <c r="GF895" s="30"/>
      <c r="GG895" s="30"/>
      <c r="GH895" s="30"/>
      <c r="GI895" s="30"/>
      <c r="GJ895" s="30"/>
      <c r="GK895" s="30"/>
      <c r="GL895" s="30"/>
      <c r="GM895" s="30"/>
      <c r="GN895" s="30"/>
      <c r="GO895" s="30"/>
      <c r="GP895" s="30"/>
      <c r="GQ895" s="30"/>
      <c r="GR895" s="30"/>
      <c r="GS895" s="30"/>
      <c r="GT895" s="30"/>
      <c r="GU895" s="30"/>
      <c r="GV895" s="30"/>
      <c r="GW895" s="30"/>
      <c r="GX895" s="30"/>
      <c r="GY895" s="30"/>
      <c r="GZ895" s="30"/>
      <c r="HA895" s="30"/>
      <c r="HB895" s="30"/>
      <c r="HC895" s="30"/>
      <c r="HD895" s="31"/>
      <c r="HE895" s="30"/>
      <c r="HF895" s="30"/>
      <c r="HG895" s="30"/>
      <c r="HH895" s="30"/>
      <c r="HI895" s="30"/>
      <c r="HJ895" s="30"/>
      <c r="HR895" s="31"/>
      <c r="HS895" s="30"/>
      <c r="HT895" s="30"/>
      <c r="HU895" s="30"/>
      <c r="HV895" s="30"/>
      <c r="HW895" s="30"/>
      <c r="HX895" s="30"/>
      <c r="HY895" s="30"/>
      <c r="HZ895" s="30"/>
      <c r="IX895" s="30"/>
      <c r="IY895" s="30"/>
      <c r="IZ895" s="30"/>
      <c r="JA895" s="30"/>
      <c r="JB895" s="30"/>
      <c r="JC895" s="30"/>
      <c r="JD895" s="30"/>
      <c r="JE895" s="30"/>
      <c r="JF895" s="30"/>
      <c r="JG895" s="30"/>
      <c r="JH895" s="30"/>
      <c r="JI895" s="31"/>
      <c r="JJ895" s="30"/>
      <c r="JK895" s="30"/>
      <c r="JL895" s="30"/>
      <c r="JM895" s="30"/>
      <c r="JN895" s="30"/>
      <c r="JO895" s="30"/>
      <c r="JX895" s="28"/>
      <c r="JZ895" s="30"/>
      <c r="KA895" s="30"/>
      <c r="KB895" s="30"/>
      <c r="KC895" s="28"/>
      <c r="KH895" s="33"/>
      <c r="KI895" s="28"/>
      <c r="KN895" s="33"/>
      <c r="KO895" s="30"/>
      <c r="KP895" s="30"/>
      <c r="KQ895" s="30"/>
      <c r="KR895" s="30"/>
      <c r="LA895" s="44"/>
      <c r="MU895" s="49"/>
      <c r="MV895" s="30"/>
      <c r="MW895" s="30"/>
      <c r="MX895" s="30"/>
      <c r="NB895" s="44"/>
      <c r="NH895" s="49"/>
      <c r="NI895" s="30"/>
      <c r="NJ895" s="30"/>
      <c r="NK895" s="30"/>
      <c r="NO895" s="44"/>
      <c r="NU895" s="28"/>
      <c r="NZ895" s="28"/>
      <c r="OE895" s="28"/>
      <c r="OG895" s="35"/>
      <c r="OH895" s="28"/>
      <c r="OK895" s="35"/>
      <c r="OL895" s="28"/>
      <c r="OO895" s="35"/>
      <c r="OP895" s="28"/>
      <c r="OS895" s="36"/>
      <c r="OT895" s="28"/>
      <c r="OW895" s="35"/>
      <c r="OX895" s="28"/>
      <c r="OY895" s="30"/>
      <c r="PA895" s="41"/>
      <c r="PN895" s="41"/>
      <c r="PS895" s="41"/>
      <c r="PX895" s="41"/>
      <c r="QC895" s="41"/>
      <c r="QH895" s="28"/>
      <c r="QI895" s="30"/>
      <c r="QJ895" s="30"/>
      <c r="QK895" s="41"/>
      <c r="QM895"/>
      <c r="QN895"/>
      <c r="QO895"/>
      <c r="QX895" s="41"/>
      <c r="RC895" s="41"/>
      <c r="RH895" s="41"/>
      <c r="RM895" s="41"/>
      <c r="RS895" s="28"/>
      <c r="RT895" s="30"/>
      <c r="RU895" s="30"/>
      <c r="RV895" s="41"/>
      <c r="SI895" s="41"/>
      <c r="SN895" s="41"/>
      <c r="SS895" s="41"/>
      <c r="SX895" s="41"/>
      <c r="TD895" s="28"/>
      <c r="TE895" s="30"/>
      <c r="TF895" s="30"/>
      <c r="TG895" s="41"/>
      <c r="TT895" s="41"/>
      <c r="TY895" s="41"/>
      <c r="UD895" s="41"/>
      <c r="UI895" s="41"/>
      <c r="UO895" s="28"/>
      <c r="UP895" s="30"/>
      <c r="UQ895" s="30"/>
      <c r="UR895" s="41"/>
      <c r="VE895" s="41"/>
      <c r="VJ895" s="41"/>
      <c r="VO895" s="41"/>
      <c r="VT895" s="41"/>
      <c r="VZ895" s="28"/>
      <c r="WA895" s="30"/>
      <c r="WB895" s="30"/>
      <c r="WC895" s="41"/>
      <c r="WH895" s="41"/>
      <c r="WM895" s="41"/>
      <c r="WR895" s="41"/>
      <c r="WW895" s="41"/>
      <c r="XB895" s="28"/>
      <c r="XC895" s="30"/>
      <c r="XD895" s="30"/>
      <c r="XE895" s="41"/>
      <c r="XJ895" s="41"/>
      <c r="XO895" s="41"/>
      <c r="XT895" s="41"/>
      <c r="XY895" s="41"/>
      <c r="YE895" s="28"/>
      <c r="YF895" s="30"/>
      <c r="YG895" s="30"/>
      <c r="YH895" s="41"/>
      <c r="YM895" s="41"/>
      <c r="YR895" s="41"/>
      <c r="YW895" s="41"/>
      <c r="ZB895" s="41"/>
      <c r="ZH895" s="28"/>
      <c r="ZI895" s="30"/>
      <c r="ZJ895" s="30"/>
      <c r="ZK895" s="41"/>
      <c r="ZP895" s="41"/>
      <c r="ZU895" s="41"/>
      <c r="ZZ895" s="41"/>
      <c r="AAE895" s="41"/>
      <c r="AAK895" s="28"/>
      <c r="AAL895" s="30"/>
      <c r="AAM895" s="30"/>
      <c r="AAN895" s="41"/>
      <c r="AAS895" s="41"/>
      <c r="AAX895" s="41"/>
      <c r="ABC895" s="41"/>
      <c r="ABH895" s="41"/>
      <c r="ABN895" s="28"/>
      <c r="ABQ895" s="28"/>
      <c r="ABR895" s="30"/>
      <c r="ABS895" s="30"/>
      <c r="ABT895" s="31"/>
      <c r="ABU895" s="30"/>
      <c r="ABV895" s="30"/>
      <c r="ABW895" s="28"/>
      <c r="ABZ895" s="28"/>
      <c r="ACC895" s="36"/>
      <c r="ACD895" s="28"/>
      <c r="ACG895" s="36"/>
      <c r="ACH895" s="28"/>
      <c r="ACK895" s="36"/>
      <c r="ACL895" s="28"/>
      <c r="ACO895" s="36"/>
      <c r="AJI895" s="31"/>
      <c r="AJM895" s="32"/>
      <c r="AJQ895" s="32"/>
      <c r="AJU895" s="32"/>
    </row>
    <row r="896" spans="3:957" s="27" customFormat="1" x14ac:dyDescent="0.25">
      <c r="C896" s="31"/>
      <c r="J896" s="29"/>
      <c r="K896" s="31"/>
      <c r="U896" s="29"/>
      <c r="V896" s="31"/>
      <c r="W896" s="30"/>
      <c r="X896" s="30"/>
      <c r="AF896" s="29"/>
      <c r="AG896" s="30"/>
      <c r="AM896" s="32"/>
      <c r="AN896" s="30"/>
      <c r="AO896" s="30"/>
      <c r="AP896" s="30"/>
      <c r="AQ896" s="29"/>
      <c r="AR896" s="30"/>
      <c r="AS896" s="30"/>
      <c r="AT896" s="30"/>
      <c r="AU896" s="30"/>
      <c r="AV896" s="30"/>
      <c r="AW896" s="31"/>
      <c r="AX896" s="30"/>
      <c r="AY896" s="30"/>
      <c r="AZ896" s="30"/>
      <c r="BA896" s="30"/>
      <c r="BB896" s="31"/>
      <c r="BG896" s="32"/>
      <c r="BH896" s="30"/>
      <c r="BI896" s="30"/>
      <c r="BJ896" s="30"/>
      <c r="BK896" s="30"/>
      <c r="BL896" s="31"/>
      <c r="BM896" s="30"/>
      <c r="BN896" s="30"/>
      <c r="BO896" s="30"/>
      <c r="BP896" s="30"/>
      <c r="BQ896" s="30"/>
      <c r="BR896" s="31"/>
      <c r="BS896" s="30"/>
      <c r="BT896" s="30"/>
      <c r="BU896" s="30"/>
      <c r="BV896" s="30"/>
      <c r="BW896" s="30"/>
      <c r="BX896" s="29"/>
      <c r="BY896" s="30"/>
      <c r="CD896" s="32"/>
      <c r="CE896" s="30"/>
      <c r="CF896" s="30"/>
      <c r="CG896" s="30"/>
      <c r="CH896" s="30"/>
      <c r="CI896" s="31"/>
      <c r="CJ896" s="30"/>
      <c r="CK896" s="30"/>
      <c r="CL896" s="30"/>
      <c r="CM896" s="30"/>
      <c r="CN896" s="30"/>
      <c r="CO896" s="31"/>
      <c r="CP896" s="30"/>
      <c r="CQ896" s="30"/>
      <c r="CR896" s="30"/>
      <c r="CS896" s="30"/>
      <c r="CT896" s="30"/>
      <c r="CU896" s="29"/>
      <c r="CV896" s="30"/>
      <c r="DA896" s="32"/>
      <c r="DB896" s="30"/>
      <c r="DC896" s="30"/>
      <c r="DD896" s="30"/>
      <c r="DE896" s="30"/>
      <c r="DF896" s="31"/>
      <c r="DG896" s="30"/>
      <c r="DH896" s="30"/>
      <c r="DI896" s="30"/>
      <c r="DJ896" s="30"/>
      <c r="DK896" s="30"/>
      <c r="DL896" s="31"/>
      <c r="DM896" s="30"/>
      <c r="DN896" s="30"/>
      <c r="DO896" s="30"/>
      <c r="DP896" s="30"/>
      <c r="DQ896" s="30"/>
      <c r="DR896" s="29"/>
      <c r="DS896" s="30"/>
      <c r="DX896" s="32"/>
      <c r="DY896" s="30"/>
      <c r="DZ896" s="30"/>
      <c r="EA896" s="30"/>
      <c r="EB896" s="30"/>
      <c r="EC896" s="31"/>
      <c r="ED896" s="30"/>
      <c r="EE896" s="30"/>
      <c r="EF896" s="30"/>
      <c r="EG896" s="30"/>
      <c r="EH896" s="30"/>
      <c r="EI896" s="31"/>
      <c r="EJ896" s="30"/>
      <c r="EK896" s="30"/>
      <c r="EL896" s="30"/>
      <c r="EM896" s="30"/>
      <c r="EN896" s="30"/>
      <c r="EO896" s="29"/>
      <c r="EP896" s="30"/>
      <c r="EQ896" s="33"/>
      <c r="ER896" s="30"/>
      <c r="ES896" s="29"/>
      <c r="ET896" s="34"/>
      <c r="EU896" s="29"/>
      <c r="EV896" s="28"/>
      <c r="EW896" s="30"/>
      <c r="EX896" s="30"/>
      <c r="EY896" s="30"/>
      <c r="EZ896" s="33"/>
      <c r="FA896" s="30"/>
      <c r="FB896" s="30"/>
      <c r="FF896" s="29"/>
      <c r="FG896" s="28"/>
      <c r="FH896" s="30"/>
      <c r="FL896" s="29"/>
      <c r="FM896" s="31"/>
      <c r="FN896" s="30"/>
      <c r="FO896" s="30"/>
      <c r="FP896" s="30"/>
      <c r="FQ896" s="30"/>
      <c r="FR896" s="30"/>
      <c r="FS896" s="30"/>
      <c r="FT896" s="30"/>
      <c r="FU896" s="30"/>
      <c r="FV896" s="30"/>
      <c r="FW896" s="30"/>
      <c r="FX896" s="30"/>
      <c r="FY896" s="30"/>
      <c r="FZ896" s="30"/>
      <c r="GA896" s="30"/>
      <c r="GB896" s="30"/>
      <c r="GC896" s="30"/>
      <c r="GD896" s="30"/>
      <c r="GE896" s="30"/>
      <c r="GF896" s="30"/>
      <c r="GG896" s="30"/>
      <c r="GH896" s="30"/>
      <c r="GI896" s="30"/>
      <c r="GJ896" s="30"/>
      <c r="GK896" s="30"/>
      <c r="GL896" s="30"/>
      <c r="GM896" s="30"/>
      <c r="GN896" s="30"/>
      <c r="GO896" s="30"/>
      <c r="GP896" s="30"/>
      <c r="GQ896" s="30"/>
      <c r="GR896" s="30"/>
      <c r="GS896" s="30"/>
      <c r="GT896" s="30"/>
      <c r="GU896" s="30"/>
      <c r="GV896" s="30"/>
      <c r="GW896" s="30"/>
      <c r="GX896" s="30"/>
      <c r="GY896" s="30"/>
      <c r="GZ896" s="30"/>
      <c r="HA896" s="30"/>
      <c r="HB896" s="30"/>
      <c r="HC896" s="30"/>
      <c r="HD896" s="31"/>
      <c r="HE896" s="30"/>
      <c r="HF896" s="30"/>
      <c r="HG896" s="30"/>
      <c r="HH896" s="30"/>
      <c r="HI896" s="30"/>
      <c r="HJ896" s="30"/>
      <c r="HR896" s="31"/>
      <c r="HS896" s="30"/>
      <c r="HT896" s="30"/>
      <c r="HU896" s="30"/>
      <c r="HV896" s="30"/>
      <c r="HW896" s="30"/>
      <c r="HX896" s="30"/>
      <c r="HY896" s="30"/>
      <c r="HZ896" s="30"/>
      <c r="IX896" s="30"/>
      <c r="IY896" s="30"/>
      <c r="IZ896" s="30"/>
      <c r="JA896" s="30"/>
      <c r="JB896" s="30"/>
      <c r="JC896" s="30"/>
      <c r="JD896" s="30"/>
      <c r="JE896" s="30"/>
      <c r="JF896" s="30"/>
      <c r="JG896" s="30"/>
      <c r="JH896" s="30"/>
      <c r="JI896" s="31"/>
      <c r="JJ896" s="30"/>
      <c r="JK896" s="30"/>
      <c r="JL896" s="30"/>
      <c r="JM896" s="30"/>
      <c r="JN896" s="30"/>
      <c r="JO896" s="30"/>
      <c r="JX896" s="28"/>
      <c r="JZ896" s="30"/>
      <c r="KA896" s="30"/>
      <c r="KB896" s="30"/>
      <c r="KC896" s="28"/>
      <c r="KH896" s="33"/>
      <c r="KI896" s="28"/>
      <c r="KN896" s="33"/>
      <c r="KO896" s="30"/>
      <c r="KP896" s="30"/>
      <c r="KQ896" s="30"/>
      <c r="KR896" s="30"/>
      <c r="LA896" s="44"/>
      <c r="MU896" s="49"/>
      <c r="MV896" s="30"/>
      <c r="MW896" s="30"/>
      <c r="MX896" s="30"/>
      <c r="NB896" s="44"/>
      <c r="NH896" s="49"/>
      <c r="NI896" s="30"/>
      <c r="NJ896" s="30"/>
      <c r="NK896" s="30"/>
      <c r="NO896" s="44"/>
      <c r="NU896" s="28"/>
      <c r="NZ896" s="28"/>
      <c r="OE896" s="28"/>
      <c r="OG896" s="35"/>
      <c r="OH896" s="28"/>
      <c r="OK896" s="35"/>
      <c r="OL896" s="28"/>
      <c r="OO896" s="35"/>
      <c r="OP896" s="28"/>
      <c r="OS896" s="36"/>
      <c r="OT896" s="28"/>
      <c r="OW896" s="35"/>
      <c r="OX896" s="28"/>
      <c r="OY896" s="30"/>
      <c r="PA896" s="41"/>
      <c r="PN896" s="41"/>
      <c r="PS896" s="41"/>
      <c r="PX896" s="41"/>
      <c r="QC896" s="41"/>
      <c r="QH896" s="28"/>
      <c r="QI896" s="30"/>
      <c r="QJ896" s="30"/>
      <c r="QK896" s="41"/>
      <c r="QM896"/>
      <c r="QN896"/>
      <c r="QO896"/>
      <c r="QX896" s="41"/>
      <c r="RC896" s="41"/>
      <c r="RH896" s="41"/>
      <c r="RM896" s="41"/>
      <c r="RS896" s="28"/>
      <c r="RT896" s="30"/>
      <c r="RU896" s="30"/>
      <c r="RV896" s="41"/>
      <c r="SI896" s="41"/>
      <c r="SN896" s="41"/>
      <c r="SS896" s="41"/>
      <c r="SX896" s="41"/>
      <c r="TD896" s="28"/>
      <c r="TE896" s="30"/>
      <c r="TF896" s="30"/>
      <c r="TG896" s="41"/>
      <c r="TT896" s="41"/>
      <c r="TY896" s="41"/>
      <c r="UD896" s="41"/>
      <c r="UI896" s="41"/>
      <c r="UO896" s="28"/>
      <c r="UP896" s="30"/>
      <c r="UQ896" s="30"/>
      <c r="UR896" s="41"/>
      <c r="VE896" s="41"/>
      <c r="VJ896" s="41"/>
      <c r="VO896" s="41"/>
      <c r="VT896" s="41"/>
      <c r="VZ896" s="28"/>
      <c r="WA896" s="30"/>
      <c r="WB896" s="30"/>
      <c r="WC896" s="41"/>
      <c r="WH896" s="41"/>
      <c r="WM896" s="41"/>
      <c r="WR896" s="41"/>
      <c r="WW896" s="41"/>
      <c r="XB896" s="28"/>
      <c r="XC896" s="30"/>
      <c r="XD896" s="30"/>
      <c r="XE896" s="41"/>
      <c r="XJ896" s="41"/>
      <c r="XO896" s="41"/>
      <c r="XT896" s="41"/>
      <c r="XY896" s="41"/>
      <c r="YE896" s="28"/>
      <c r="YF896" s="30"/>
      <c r="YG896" s="30"/>
      <c r="YH896" s="41"/>
      <c r="YM896" s="41"/>
      <c r="YR896" s="41"/>
      <c r="YW896" s="41"/>
      <c r="ZB896" s="41"/>
      <c r="ZH896" s="28"/>
      <c r="ZI896" s="30"/>
      <c r="ZJ896" s="30"/>
      <c r="ZK896" s="41"/>
      <c r="ZP896" s="41"/>
      <c r="ZU896" s="41"/>
      <c r="ZZ896" s="41"/>
      <c r="AAE896" s="41"/>
      <c r="AAK896" s="28"/>
      <c r="AAL896" s="30"/>
      <c r="AAM896" s="30"/>
      <c r="AAN896" s="41"/>
      <c r="AAS896" s="41"/>
      <c r="AAX896" s="41"/>
      <c r="ABC896" s="41"/>
      <c r="ABH896" s="41"/>
      <c r="ABN896" s="28"/>
      <c r="ABQ896" s="28"/>
      <c r="ABR896" s="30"/>
      <c r="ABS896" s="30"/>
      <c r="ABT896" s="31"/>
      <c r="ABU896" s="30"/>
      <c r="ABV896" s="30"/>
      <c r="ABW896" s="28"/>
      <c r="ABZ896" s="28"/>
      <c r="ACC896" s="36"/>
      <c r="ACD896" s="28"/>
      <c r="ACG896" s="36"/>
      <c r="ACH896" s="28"/>
      <c r="ACK896" s="36"/>
      <c r="ACL896" s="28"/>
      <c r="ACO896" s="36"/>
      <c r="AJI896" s="31"/>
      <c r="AJM896" s="32"/>
      <c r="AJQ896" s="32"/>
      <c r="AJU896" s="32"/>
    </row>
    <row r="897" spans="3:957" s="27" customFormat="1" x14ac:dyDescent="0.25">
      <c r="C897" s="31"/>
      <c r="J897" s="29"/>
      <c r="K897" s="31"/>
      <c r="U897" s="29"/>
      <c r="V897" s="31"/>
      <c r="W897" s="30"/>
      <c r="X897" s="30"/>
      <c r="AF897" s="29"/>
      <c r="AG897" s="30"/>
      <c r="AM897" s="32"/>
      <c r="AN897" s="30"/>
      <c r="AO897" s="30"/>
      <c r="AP897" s="30"/>
      <c r="AQ897" s="29"/>
      <c r="AR897" s="30"/>
      <c r="AS897" s="30"/>
      <c r="AT897" s="30"/>
      <c r="AU897" s="30"/>
      <c r="AV897" s="30"/>
      <c r="AW897" s="31"/>
      <c r="AX897" s="30"/>
      <c r="AY897" s="30"/>
      <c r="AZ897" s="30"/>
      <c r="BA897" s="30"/>
      <c r="BB897" s="31"/>
      <c r="BG897" s="32"/>
      <c r="BH897" s="30"/>
      <c r="BI897" s="30"/>
      <c r="BJ897" s="30"/>
      <c r="BK897" s="30"/>
      <c r="BL897" s="31"/>
      <c r="BM897" s="30"/>
      <c r="BN897" s="30"/>
      <c r="BO897" s="30"/>
      <c r="BP897" s="30"/>
      <c r="BQ897" s="30"/>
      <c r="BR897" s="31"/>
      <c r="BS897" s="30"/>
      <c r="BT897" s="30"/>
      <c r="BU897" s="30"/>
      <c r="BV897" s="30"/>
      <c r="BW897" s="30"/>
      <c r="BX897" s="29"/>
      <c r="BY897" s="30"/>
      <c r="CD897" s="32"/>
      <c r="CE897" s="30"/>
      <c r="CF897" s="30"/>
      <c r="CG897" s="30"/>
      <c r="CH897" s="30"/>
      <c r="CI897" s="31"/>
      <c r="CJ897" s="30"/>
      <c r="CK897" s="30"/>
      <c r="CL897" s="30"/>
      <c r="CM897" s="30"/>
      <c r="CN897" s="30"/>
      <c r="CO897" s="31"/>
      <c r="CP897" s="30"/>
      <c r="CQ897" s="30"/>
      <c r="CR897" s="30"/>
      <c r="CS897" s="30"/>
      <c r="CT897" s="30"/>
      <c r="CU897" s="29"/>
      <c r="CV897" s="30"/>
      <c r="DA897" s="32"/>
      <c r="DB897" s="30"/>
      <c r="DC897" s="30"/>
      <c r="DD897" s="30"/>
      <c r="DE897" s="30"/>
      <c r="DF897" s="31"/>
      <c r="DG897" s="30"/>
      <c r="DH897" s="30"/>
      <c r="DI897" s="30"/>
      <c r="DJ897" s="30"/>
      <c r="DK897" s="30"/>
      <c r="DL897" s="31"/>
      <c r="DM897" s="30"/>
      <c r="DN897" s="30"/>
      <c r="DO897" s="30"/>
      <c r="DP897" s="30"/>
      <c r="DQ897" s="30"/>
      <c r="DR897" s="29"/>
      <c r="DS897" s="30"/>
      <c r="DX897" s="32"/>
      <c r="DY897" s="30"/>
      <c r="DZ897" s="30"/>
      <c r="EA897" s="30"/>
      <c r="EB897" s="30"/>
      <c r="EC897" s="31"/>
      <c r="ED897" s="30"/>
      <c r="EE897" s="30"/>
      <c r="EF897" s="30"/>
      <c r="EG897" s="30"/>
      <c r="EH897" s="30"/>
      <c r="EI897" s="31"/>
      <c r="EJ897" s="30"/>
      <c r="EK897" s="30"/>
      <c r="EL897" s="30"/>
      <c r="EM897" s="30"/>
      <c r="EN897" s="30"/>
      <c r="EO897" s="29"/>
      <c r="EP897" s="30"/>
      <c r="EQ897" s="33"/>
      <c r="ER897" s="30"/>
      <c r="ES897" s="29"/>
      <c r="ET897" s="34"/>
      <c r="EU897" s="29"/>
      <c r="EV897" s="28"/>
      <c r="EW897" s="30"/>
      <c r="EX897" s="30"/>
      <c r="EY897" s="30"/>
      <c r="EZ897" s="33"/>
      <c r="FA897" s="30"/>
      <c r="FB897" s="30"/>
      <c r="FF897" s="29"/>
      <c r="FG897" s="28"/>
      <c r="FH897" s="30"/>
      <c r="FL897" s="29"/>
      <c r="FM897" s="31"/>
      <c r="FN897" s="30"/>
      <c r="FO897" s="30"/>
      <c r="FP897" s="30"/>
      <c r="FQ897" s="30"/>
      <c r="FR897" s="30"/>
      <c r="FS897" s="30"/>
      <c r="FT897" s="30"/>
      <c r="FU897" s="30"/>
      <c r="FV897" s="30"/>
      <c r="FW897" s="30"/>
      <c r="FX897" s="30"/>
      <c r="FY897" s="30"/>
      <c r="FZ897" s="30"/>
      <c r="GA897" s="30"/>
      <c r="GB897" s="30"/>
      <c r="GC897" s="30"/>
      <c r="GD897" s="30"/>
      <c r="GE897" s="30"/>
      <c r="GF897" s="30"/>
      <c r="GG897" s="30"/>
      <c r="GH897" s="30"/>
      <c r="GI897" s="30"/>
      <c r="GJ897" s="30"/>
      <c r="GK897" s="30"/>
      <c r="GL897" s="30"/>
      <c r="GM897" s="30"/>
      <c r="GN897" s="30"/>
      <c r="GO897" s="30"/>
      <c r="GP897" s="30"/>
      <c r="GQ897" s="30"/>
      <c r="GR897" s="30"/>
      <c r="GS897" s="30"/>
      <c r="GT897" s="30"/>
      <c r="GU897" s="30"/>
      <c r="GV897" s="30"/>
      <c r="GW897" s="30"/>
      <c r="GX897" s="30"/>
      <c r="GY897" s="30"/>
      <c r="GZ897" s="30"/>
      <c r="HA897" s="30"/>
      <c r="HB897" s="30"/>
      <c r="HC897" s="30"/>
      <c r="HD897" s="31"/>
      <c r="HE897" s="30"/>
      <c r="HF897" s="30"/>
      <c r="HG897" s="30"/>
      <c r="HH897" s="30"/>
      <c r="HI897" s="30"/>
      <c r="HJ897" s="30"/>
      <c r="HR897" s="31"/>
      <c r="HS897" s="30"/>
      <c r="HT897" s="30"/>
      <c r="HU897" s="30"/>
      <c r="HV897" s="30"/>
      <c r="HW897" s="30"/>
      <c r="HX897" s="30"/>
      <c r="HY897" s="30"/>
      <c r="HZ897" s="30"/>
      <c r="IX897" s="30"/>
      <c r="IY897" s="30"/>
      <c r="IZ897" s="30"/>
      <c r="JA897" s="30"/>
      <c r="JB897" s="30"/>
      <c r="JC897" s="30"/>
      <c r="JD897" s="30"/>
      <c r="JE897" s="30"/>
      <c r="JF897" s="30"/>
      <c r="JG897" s="30"/>
      <c r="JH897" s="30"/>
      <c r="JI897" s="31"/>
      <c r="JJ897" s="30"/>
      <c r="JK897" s="30"/>
      <c r="JL897" s="30"/>
      <c r="JM897" s="30"/>
      <c r="JN897" s="30"/>
      <c r="JO897" s="30"/>
      <c r="JX897" s="28"/>
      <c r="JZ897" s="30"/>
      <c r="KA897" s="30"/>
      <c r="KB897" s="30"/>
      <c r="KC897" s="28"/>
      <c r="KH897" s="33"/>
      <c r="KI897" s="28"/>
      <c r="KN897" s="33"/>
      <c r="KO897" s="30"/>
      <c r="KP897" s="30"/>
      <c r="KQ897" s="30"/>
      <c r="KR897" s="30"/>
      <c r="LA897" s="44"/>
      <c r="MU897" s="49"/>
      <c r="MV897" s="30"/>
      <c r="MW897" s="30"/>
      <c r="MX897" s="30"/>
      <c r="NB897" s="44"/>
      <c r="NH897" s="49"/>
      <c r="NI897" s="30"/>
      <c r="NJ897" s="30"/>
      <c r="NK897" s="30"/>
      <c r="NO897" s="44"/>
      <c r="NU897" s="28"/>
      <c r="NZ897" s="28"/>
      <c r="OE897" s="28"/>
      <c r="OG897" s="35"/>
      <c r="OH897" s="28"/>
      <c r="OK897" s="35"/>
      <c r="OL897" s="28"/>
      <c r="OO897" s="35"/>
      <c r="OP897" s="28"/>
      <c r="OS897" s="36"/>
      <c r="OT897" s="28"/>
      <c r="OW897" s="35"/>
      <c r="OX897" s="28"/>
      <c r="OY897" s="30"/>
      <c r="PA897" s="41"/>
      <c r="PN897" s="41"/>
      <c r="PS897" s="41"/>
      <c r="PX897" s="41"/>
      <c r="QC897" s="41"/>
      <c r="QH897" s="28"/>
      <c r="QI897" s="30"/>
      <c r="QJ897" s="30"/>
      <c r="QK897" s="41"/>
      <c r="QM897"/>
      <c r="QN897"/>
      <c r="QO897"/>
      <c r="QX897" s="41"/>
      <c r="RC897" s="41"/>
      <c r="RH897" s="41"/>
      <c r="RM897" s="41"/>
      <c r="RS897" s="28"/>
      <c r="RT897" s="30"/>
      <c r="RU897" s="30"/>
      <c r="RV897" s="41"/>
      <c r="SI897" s="41"/>
      <c r="SN897" s="41"/>
      <c r="SS897" s="41"/>
      <c r="SX897" s="41"/>
      <c r="TD897" s="28"/>
      <c r="TE897" s="30"/>
      <c r="TF897" s="30"/>
      <c r="TG897" s="41"/>
      <c r="TT897" s="41"/>
      <c r="TY897" s="41"/>
      <c r="UD897" s="41"/>
      <c r="UI897" s="41"/>
      <c r="UO897" s="28"/>
      <c r="UP897" s="30"/>
      <c r="UQ897" s="30"/>
      <c r="UR897" s="41"/>
      <c r="VE897" s="41"/>
      <c r="VJ897" s="41"/>
      <c r="VO897" s="41"/>
      <c r="VT897" s="41"/>
      <c r="VZ897" s="28"/>
      <c r="WA897" s="30"/>
      <c r="WB897" s="30"/>
      <c r="WC897" s="41"/>
      <c r="WH897" s="41"/>
      <c r="WM897" s="41"/>
      <c r="WR897" s="41"/>
      <c r="WW897" s="41"/>
      <c r="XB897" s="28"/>
      <c r="XC897" s="30"/>
      <c r="XD897" s="30"/>
      <c r="XE897" s="41"/>
      <c r="XJ897" s="41"/>
      <c r="XO897" s="41"/>
      <c r="XT897" s="41"/>
      <c r="XY897" s="41"/>
      <c r="YE897" s="28"/>
      <c r="YF897" s="30"/>
      <c r="YG897" s="30"/>
      <c r="YH897" s="41"/>
      <c r="YM897" s="41"/>
      <c r="YR897" s="41"/>
      <c r="YW897" s="41"/>
      <c r="ZB897" s="41"/>
      <c r="ZH897" s="28"/>
      <c r="ZI897" s="30"/>
      <c r="ZJ897" s="30"/>
      <c r="ZK897" s="41"/>
      <c r="ZP897" s="41"/>
      <c r="ZU897" s="41"/>
      <c r="ZZ897" s="41"/>
      <c r="AAE897" s="41"/>
      <c r="AAK897" s="28"/>
      <c r="AAL897" s="30"/>
      <c r="AAM897" s="30"/>
      <c r="AAN897" s="41"/>
      <c r="AAS897" s="41"/>
      <c r="AAX897" s="41"/>
      <c r="ABC897" s="41"/>
      <c r="ABH897" s="41"/>
      <c r="ABN897" s="28"/>
      <c r="ABQ897" s="28"/>
      <c r="ABR897" s="30"/>
      <c r="ABS897" s="30"/>
      <c r="ABT897" s="31"/>
      <c r="ABU897" s="30"/>
      <c r="ABV897" s="30"/>
      <c r="ABW897" s="28"/>
      <c r="ABZ897" s="28"/>
      <c r="ACC897" s="36"/>
      <c r="ACD897" s="28"/>
      <c r="ACG897" s="36"/>
      <c r="ACH897" s="28"/>
      <c r="ACK897" s="36"/>
      <c r="ACL897" s="28"/>
      <c r="ACO897" s="36"/>
      <c r="AJI897" s="31"/>
      <c r="AJM897" s="32"/>
      <c r="AJQ897" s="32"/>
      <c r="AJU897" s="32"/>
    </row>
    <row r="898" spans="3:957" s="27" customFormat="1" x14ac:dyDescent="0.25">
      <c r="C898" s="31"/>
      <c r="J898" s="29"/>
      <c r="K898" s="31"/>
      <c r="U898" s="29"/>
      <c r="V898" s="31"/>
      <c r="W898" s="30"/>
      <c r="X898" s="30"/>
      <c r="AF898" s="29"/>
      <c r="AG898" s="30"/>
      <c r="AM898" s="32"/>
      <c r="AN898" s="30"/>
      <c r="AO898" s="30"/>
      <c r="AP898" s="30"/>
      <c r="AQ898" s="29"/>
      <c r="AR898" s="30"/>
      <c r="AS898" s="30"/>
      <c r="AT898" s="30"/>
      <c r="AU898" s="30"/>
      <c r="AV898" s="30"/>
      <c r="AW898" s="31"/>
      <c r="AX898" s="30"/>
      <c r="AY898" s="30"/>
      <c r="AZ898" s="30"/>
      <c r="BA898" s="30"/>
      <c r="BB898" s="31"/>
      <c r="BG898" s="32"/>
      <c r="BH898" s="30"/>
      <c r="BI898" s="30"/>
      <c r="BJ898" s="30"/>
      <c r="BK898" s="30"/>
      <c r="BL898" s="31"/>
      <c r="BM898" s="30"/>
      <c r="BN898" s="30"/>
      <c r="BO898" s="30"/>
      <c r="BP898" s="30"/>
      <c r="BQ898" s="30"/>
      <c r="BR898" s="31"/>
      <c r="BS898" s="30"/>
      <c r="BT898" s="30"/>
      <c r="BU898" s="30"/>
      <c r="BV898" s="30"/>
      <c r="BW898" s="30"/>
      <c r="BX898" s="29"/>
      <c r="BY898" s="30"/>
      <c r="CD898" s="32"/>
      <c r="CE898" s="30"/>
      <c r="CF898" s="30"/>
      <c r="CG898" s="30"/>
      <c r="CH898" s="30"/>
      <c r="CI898" s="31"/>
      <c r="CJ898" s="30"/>
      <c r="CK898" s="30"/>
      <c r="CL898" s="30"/>
      <c r="CM898" s="30"/>
      <c r="CN898" s="30"/>
      <c r="CO898" s="31"/>
      <c r="CP898" s="30"/>
      <c r="CQ898" s="30"/>
      <c r="CR898" s="30"/>
      <c r="CS898" s="30"/>
      <c r="CT898" s="30"/>
      <c r="CU898" s="29"/>
      <c r="CV898" s="30"/>
      <c r="DA898" s="32"/>
      <c r="DB898" s="30"/>
      <c r="DC898" s="30"/>
      <c r="DD898" s="30"/>
      <c r="DE898" s="30"/>
      <c r="DF898" s="31"/>
      <c r="DG898" s="30"/>
      <c r="DH898" s="30"/>
      <c r="DI898" s="30"/>
      <c r="DJ898" s="30"/>
      <c r="DK898" s="30"/>
      <c r="DL898" s="31"/>
      <c r="DM898" s="30"/>
      <c r="DN898" s="30"/>
      <c r="DO898" s="30"/>
      <c r="DP898" s="30"/>
      <c r="DQ898" s="30"/>
      <c r="DR898" s="29"/>
      <c r="DS898" s="30"/>
      <c r="DX898" s="32"/>
      <c r="DY898" s="30"/>
      <c r="DZ898" s="30"/>
      <c r="EA898" s="30"/>
      <c r="EB898" s="30"/>
      <c r="EC898" s="31"/>
      <c r="ED898" s="30"/>
      <c r="EE898" s="30"/>
      <c r="EF898" s="30"/>
      <c r="EG898" s="30"/>
      <c r="EH898" s="30"/>
      <c r="EI898" s="31"/>
      <c r="EJ898" s="30"/>
      <c r="EK898" s="30"/>
      <c r="EL898" s="30"/>
      <c r="EM898" s="30"/>
      <c r="EN898" s="30"/>
      <c r="EO898" s="29"/>
      <c r="EP898" s="30"/>
      <c r="EQ898" s="33"/>
      <c r="ER898" s="30"/>
      <c r="ES898" s="29"/>
      <c r="ET898" s="34"/>
      <c r="EU898" s="29"/>
      <c r="EV898" s="28"/>
      <c r="EW898" s="30"/>
      <c r="EX898" s="30"/>
      <c r="EY898" s="30"/>
      <c r="EZ898" s="33"/>
      <c r="FA898" s="30"/>
      <c r="FB898" s="30"/>
      <c r="FF898" s="29"/>
      <c r="FG898" s="28"/>
      <c r="FH898" s="30"/>
      <c r="FL898" s="29"/>
      <c r="FM898" s="31"/>
      <c r="FN898" s="30"/>
      <c r="FO898" s="30"/>
      <c r="FP898" s="30"/>
      <c r="FQ898" s="30"/>
      <c r="FR898" s="30"/>
      <c r="FS898" s="30"/>
      <c r="FT898" s="30"/>
      <c r="FU898" s="30"/>
      <c r="FV898" s="30"/>
      <c r="FW898" s="30"/>
      <c r="FX898" s="30"/>
      <c r="FY898" s="30"/>
      <c r="FZ898" s="30"/>
      <c r="GA898" s="30"/>
      <c r="GB898" s="30"/>
      <c r="GC898" s="30"/>
      <c r="GD898" s="30"/>
      <c r="GE898" s="30"/>
      <c r="GF898" s="30"/>
      <c r="GG898" s="30"/>
      <c r="GH898" s="30"/>
      <c r="GI898" s="30"/>
      <c r="GJ898" s="30"/>
      <c r="GK898" s="30"/>
      <c r="GL898" s="30"/>
      <c r="GM898" s="30"/>
      <c r="GN898" s="30"/>
      <c r="GO898" s="30"/>
      <c r="GP898" s="30"/>
      <c r="GQ898" s="30"/>
      <c r="GR898" s="30"/>
      <c r="GS898" s="30"/>
      <c r="GT898" s="30"/>
      <c r="GU898" s="30"/>
      <c r="GV898" s="30"/>
      <c r="GW898" s="30"/>
      <c r="GX898" s="30"/>
      <c r="GY898" s="30"/>
      <c r="GZ898" s="30"/>
      <c r="HA898" s="30"/>
      <c r="HB898" s="30"/>
      <c r="HC898" s="30"/>
      <c r="HD898" s="31"/>
      <c r="HE898" s="30"/>
      <c r="HF898" s="30"/>
      <c r="HG898" s="30"/>
      <c r="HH898" s="30"/>
      <c r="HI898" s="30"/>
      <c r="HJ898" s="30"/>
      <c r="HR898" s="31"/>
      <c r="HS898" s="30"/>
      <c r="HT898" s="30"/>
      <c r="HU898" s="30"/>
      <c r="HV898" s="30"/>
      <c r="HW898" s="30"/>
      <c r="HX898" s="30"/>
      <c r="HY898" s="30"/>
      <c r="HZ898" s="30"/>
      <c r="IX898" s="30"/>
      <c r="IY898" s="30"/>
      <c r="IZ898" s="30"/>
      <c r="JA898" s="30"/>
      <c r="JB898" s="30"/>
      <c r="JC898" s="30"/>
      <c r="JD898" s="30"/>
      <c r="JE898" s="30"/>
      <c r="JF898" s="30"/>
      <c r="JG898" s="30"/>
      <c r="JH898" s="30"/>
      <c r="JI898" s="31"/>
      <c r="JJ898" s="30"/>
      <c r="JK898" s="30"/>
      <c r="JL898" s="30"/>
      <c r="JM898" s="30"/>
      <c r="JN898" s="30"/>
      <c r="JO898" s="30"/>
      <c r="JX898" s="28"/>
      <c r="JZ898" s="30"/>
      <c r="KA898" s="30"/>
      <c r="KB898" s="30"/>
      <c r="KC898" s="28"/>
      <c r="KH898" s="33"/>
      <c r="KI898" s="28"/>
      <c r="KN898" s="33"/>
      <c r="KO898" s="30"/>
      <c r="KP898" s="30"/>
      <c r="KQ898" s="30"/>
      <c r="KR898" s="30"/>
      <c r="LA898" s="44"/>
      <c r="MU898" s="49"/>
      <c r="MV898" s="30"/>
      <c r="MW898" s="30"/>
      <c r="MX898" s="30"/>
      <c r="NB898" s="44"/>
      <c r="NH898" s="49"/>
      <c r="NI898" s="30"/>
      <c r="NJ898" s="30"/>
      <c r="NK898" s="30"/>
      <c r="NO898" s="44"/>
      <c r="NU898" s="28"/>
      <c r="NZ898" s="28"/>
      <c r="OE898" s="28"/>
      <c r="OG898" s="35"/>
      <c r="OH898" s="28"/>
      <c r="OK898" s="35"/>
      <c r="OL898" s="28"/>
      <c r="OO898" s="35"/>
      <c r="OP898" s="28"/>
      <c r="OS898" s="36"/>
      <c r="OT898" s="28"/>
      <c r="OW898" s="35"/>
      <c r="OX898" s="28"/>
      <c r="OY898" s="30"/>
      <c r="PA898" s="41"/>
      <c r="PN898" s="41"/>
      <c r="PS898" s="41"/>
      <c r="PX898" s="41"/>
      <c r="QC898" s="41"/>
      <c r="QH898" s="28"/>
      <c r="QI898" s="30"/>
      <c r="QJ898" s="30"/>
      <c r="QK898" s="41"/>
      <c r="QM898"/>
      <c r="QN898"/>
      <c r="QO898"/>
      <c r="QX898" s="41"/>
      <c r="RC898" s="41"/>
      <c r="RH898" s="41"/>
      <c r="RM898" s="41"/>
      <c r="RS898" s="28"/>
      <c r="RT898" s="30"/>
      <c r="RU898" s="30"/>
      <c r="RV898" s="41"/>
      <c r="SI898" s="41"/>
      <c r="SN898" s="41"/>
      <c r="SS898" s="41"/>
      <c r="SX898" s="41"/>
      <c r="TD898" s="28"/>
      <c r="TE898" s="30"/>
      <c r="TF898" s="30"/>
      <c r="TG898" s="41"/>
      <c r="TT898" s="41"/>
      <c r="TY898" s="41"/>
      <c r="UD898" s="41"/>
      <c r="UI898" s="41"/>
      <c r="UO898" s="28"/>
      <c r="UP898" s="30"/>
      <c r="UQ898" s="30"/>
      <c r="UR898" s="41"/>
      <c r="VE898" s="41"/>
      <c r="VJ898" s="41"/>
      <c r="VO898" s="41"/>
      <c r="VT898" s="41"/>
      <c r="VZ898" s="28"/>
      <c r="WA898" s="30"/>
      <c r="WB898" s="30"/>
      <c r="WC898" s="41"/>
      <c r="WH898" s="41"/>
      <c r="WM898" s="41"/>
      <c r="WR898" s="41"/>
      <c r="WW898" s="41"/>
      <c r="XB898" s="28"/>
      <c r="XC898" s="30"/>
      <c r="XD898" s="30"/>
      <c r="XE898" s="41"/>
      <c r="XJ898" s="41"/>
      <c r="XO898" s="41"/>
      <c r="XT898" s="41"/>
      <c r="XY898" s="41"/>
      <c r="YE898" s="28"/>
      <c r="YF898" s="30"/>
      <c r="YG898" s="30"/>
      <c r="YH898" s="41"/>
      <c r="YM898" s="41"/>
      <c r="YR898" s="41"/>
      <c r="YW898" s="41"/>
      <c r="ZB898" s="41"/>
      <c r="ZH898" s="28"/>
      <c r="ZI898" s="30"/>
      <c r="ZJ898" s="30"/>
      <c r="ZK898" s="41"/>
      <c r="ZP898" s="41"/>
      <c r="ZU898" s="41"/>
      <c r="ZZ898" s="41"/>
      <c r="AAE898" s="41"/>
      <c r="AAK898" s="28"/>
      <c r="AAL898" s="30"/>
      <c r="AAM898" s="30"/>
      <c r="AAN898" s="41"/>
      <c r="AAS898" s="41"/>
      <c r="AAX898" s="41"/>
      <c r="ABC898" s="41"/>
      <c r="ABH898" s="41"/>
      <c r="ABN898" s="28"/>
      <c r="ABQ898" s="28"/>
      <c r="ABR898" s="30"/>
      <c r="ABS898" s="30"/>
      <c r="ABT898" s="31"/>
      <c r="ABU898" s="30"/>
      <c r="ABV898" s="30"/>
      <c r="ABW898" s="28"/>
      <c r="ABZ898" s="28"/>
      <c r="ACC898" s="36"/>
      <c r="ACD898" s="28"/>
      <c r="ACG898" s="36"/>
      <c r="ACH898" s="28"/>
      <c r="ACK898" s="36"/>
      <c r="ACL898" s="28"/>
      <c r="ACO898" s="36"/>
      <c r="AJI898" s="31"/>
      <c r="AJM898" s="32"/>
      <c r="AJQ898" s="32"/>
      <c r="AJU898" s="32"/>
    </row>
    <row r="899" spans="3:957" s="27" customFormat="1" x14ac:dyDescent="0.25">
      <c r="C899" s="31"/>
      <c r="J899" s="29"/>
      <c r="K899" s="31"/>
      <c r="U899" s="29"/>
      <c r="V899" s="31"/>
      <c r="W899" s="30"/>
      <c r="X899" s="30"/>
      <c r="AF899" s="29"/>
      <c r="AG899" s="30"/>
      <c r="AM899" s="32"/>
      <c r="AN899" s="30"/>
      <c r="AO899" s="30"/>
      <c r="AP899" s="30"/>
      <c r="AQ899" s="29"/>
      <c r="AR899" s="30"/>
      <c r="AS899" s="30"/>
      <c r="AT899" s="30"/>
      <c r="AU899" s="30"/>
      <c r="AV899" s="30"/>
      <c r="AW899" s="31"/>
      <c r="AX899" s="30"/>
      <c r="AY899" s="30"/>
      <c r="AZ899" s="30"/>
      <c r="BA899" s="30"/>
      <c r="BB899" s="31"/>
      <c r="BG899" s="32"/>
      <c r="BH899" s="30"/>
      <c r="BI899" s="30"/>
      <c r="BJ899" s="30"/>
      <c r="BK899" s="30"/>
      <c r="BL899" s="31"/>
      <c r="BM899" s="30"/>
      <c r="BN899" s="30"/>
      <c r="BO899" s="30"/>
      <c r="BP899" s="30"/>
      <c r="BQ899" s="30"/>
      <c r="BR899" s="31"/>
      <c r="BS899" s="30"/>
      <c r="BT899" s="30"/>
      <c r="BU899" s="30"/>
      <c r="BV899" s="30"/>
      <c r="BW899" s="30"/>
      <c r="BX899" s="29"/>
      <c r="BY899" s="30"/>
      <c r="CD899" s="32"/>
      <c r="CE899" s="30"/>
      <c r="CF899" s="30"/>
      <c r="CG899" s="30"/>
      <c r="CH899" s="30"/>
      <c r="CI899" s="31"/>
      <c r="CJ899" s="30"/>
      <c r="CK899" s="30"/>
      <c r="CL899" s="30"/>
      <c r="CM899" s="30"/>
      <c r="CN899" s="30"/>
      <c r="CO899" s="31"/>
      <c r="CP899" s="30"/>
      <c r="CQ899" s="30"/>
      <c r="CR899" s="30"/>
      <c r="CS899" s="30"/>
      <c r="CT899" s="30"/>
      <c r="CU899" s="29"/>
      <c r="CV899" s="30"/>
      <c r="DA899" s="32"/>
      <c r="DB899" s="30"/>
      <c r="DC899" s="30"/>
      <c r="DD899" s="30"/>
      <c r="DE899" s="30"/>
      <c r="DF899" s="31"/>
      <c r="DG899" s="30"/>
      <c r="DH899" s="30"/>
      <c r="DI899" s="30"/>
      <c r="DJ899" s="30"/>
      <c r="DK899" s="30"/>
      <c r="DL899" s="31"/>
      <c r="DM899" s="30"/>
      <c r="DN899" s="30"/>
      <c r="DO899" s="30"/>
      <c r="DP899" s="30"/>
      <c r="DQ899" s="30"/>
      <c r="DR899" s="29"/>
      <c r="DS899" s="30"/>
      <c r="DX899" s="32"/>
      <c r="DY899" s="30"/>
      <c r="DZ899" s="30"/>
      <c r="EA899" s="30"/>
      <c r="EB899" s="30"/>
      <c r="EC899" s="31"/>
      <c r="ED899" s="30"/>
      <c r="EE899" s="30"/>
      <c r="EF899" s="30"/>
      <c r="EG899" s="30"/>
      <c r="EH899" s="30"/>
      <c r="EI899" s="31"/>
      <c r="EJ899" s="30"/>
      <c r="EK899" s="30"/>
      <c r="EL899" s="30"/>
      <c r="EM899" s="30"/>
      <c r="EN899" s="30"/>
      <c r="EO899" s="29"/>
      <c r="EP899" s="30"/>
      <c r="EQ899" s="33"/>
      <c r="ER899" s="30"/>
      <c r="ES899" s="29"/>
      <c r="ET899" s="34"/>
      <c r="EU899" s="29"/>
      <c r="EV899" s="28"/>
      <c r="EW899" s="30"/>
      <c r="EX899" s="30"/>
      <c r="EY899" s="30"/>
      <c r="EZ899" s="33"/>
      <c r="FA899" s="30"/>
      <c r="FB899" s="30"/>
      <c r="FF899" s="29"/>
      <c r="FG899" s="28"/>
      <c r="FH899" s="30"/>
      <c r="FL899" s="29"/>
      <c r="FM899" s="31"/>
      <c r="FN899" s="30"/>
      <c r="FO899" s="30"/>
      <c r="FP899" s="30"/>
      <c r="FQ899" s="30"/>
      <c r="FR899" s="30"/>
      <c r="FS899" s="30"/>
      <c r="FT899" s="30"/>
      <c r="FU899" s="30"/>
      <c r="FV899" s="30"/>
      <c r="FW899" s="30"/>
      <c r="FX899" s="30"/>
      <c r="FY899" s="30"/>
      <c r="FZ899" s="30"/>
      <c r="GA899" s="30"/>
      <c r="GB899" s="30"/>
      <c r="GC899" s="30"/>
      <c r="GD899" s="30"/>
      <c r="GE899" s="30"/>
      <c r="GF899" s="30"/>
      <c r="GG899" s="30"/>
      <c r="GH899" s="30"/>
      <c r="GI899" s="30"/>
      <c r="GJ899" s="30"/>
      <c r="GK899" s="30"/>
      <c r="GL899" s="30"/>
      <c r="GM899" s="30"/>
      <c r="GN899" s="30"/>
      <c r="GO899" s="30"/>
      <c r="GP899" s="30"/>
      <c r="GQ899" s="30"/>
      <c r="GR899" s="30"/>
      <c r="GS899" s="30"/>
      <c r="GT899" s="30"/>
      <c r="GU899" s="30"/>
      <c r="GV899" s="30"/>
      <c r="GW899" s="30"/>
      <c r="GX899" s="30"/>
      <c r="GY899" s="30"/>
      <c r="GZ899" s="30"/>
      <c r="HA899" s="30"/>
      <c r="HB899" s="30"/>
      <c r="HC899" s="30"/>
      <c r="HD899" s="31"/>
      <c r="HE899" s="30"/>
      <c r="HF899" s="30"/>
      <c r="HG899" s="30"/>
      <c r="HH899" s="30"/>
      <c r="HI899" s="30"/>
      <c r="HJ899" s="30"/>
      <c r="HR899" s="31"/>
      <c r="HS899" s="30"/>
      <c r="HT899" s="30"/>
      <c r="HU899" s="30"/>
      <c r="HV899" s="30"/>
      <c r="HW899" s="30"/>
      <c r="HX899" s="30"/>
      <c r="HY899" s="30"/>
      <c r="HZ899" s="30"/>
      <c r="IX899" s="30"/>
      <c r="IY899" s="30"/>
      <c r="IZ899" s="30"/>
      <c r="JA899" s="30"/>
      <c r="JB899" s="30"/>
      <c r="JC899" s="30"/>
      <c r="JD899" s="30"/>
      <c r="JE899" s="30"/>
      <c r="JF899" s="30"/>
      <c r="JG899" s="30"/>
      <c r="JH899" s="30"/>
      <c r="JI899" s="31"/>
      <c r="JJ899" s="30"/>
      <c r="JK899" s="30"/>
      <c r="JL899" s="30"/>
      <c r="JM899" s="30"/>
      <c r="JN899" s="30"/>
      <c r="JO899" s="30"/>
      <c r="JX899" s="28"/>
      <c r="JZ899" s="30"/>
      <c r="KA899" s="30"/>
      <c r="KB899" s="30"/>
      <c r="KC899" s="28"/>
      <c r="KH899" s="33"/>
      <c r="KI899" s="28"/>
      <c r="KN899" s="33"/>
      <c r="KO899" s="30"/>
      <c r="KP899" s="30"/>
      <c r="KQ899" s="30"/>
      <c r="KR899" s="30"/>
      <c r="LA899" s="44"/>
      <c r="MU899" s="49"/>
      <c r="MV899" s="30"/>
      <c r="MW899" s="30"/>
      <c r="MX899" s="30"/>
      <c r="NB899" s="44"/>
      <c r="NH899" s="49"/>
      <c r="NI899" s="30"/>
      <c r="NJ899" s="30"/>
      <c r="NK899" s="30"/>
      <c r="NO899" s="44"/>
      <c r="NU899" s="28"/>
      <c r="NZ899" s="28"/>
      <c r="OE899" s="28"/>
      <c r="OG899" s="35"/>
      <c r="OH899" s="28"/>
      <c r="OK899" s="35"/>
      <c r="OL899" s="28"/>
      <c r="OO899" s="35"/>
      <c r="OP899" s="28"/>
      <c r="OS899" s="36"/>
      <c r="OT899" s="28"/>
      <c r="OW899" s="35"/>
      <c r="OX899" s="28"/>
      <c r="OY899" s="30"/>
      <c r="PA899" s="41"/>
      <c r="PN899" s="41"/>
      <c r="PS899" s="41"/>
      <c r="PX899" s="41"/>
      <c r="QC899" s="41"/>
      <c r="QH899" s="28"/>
      <c r="QI899" s="30"/>
      <c r="QJ899" s="30"/>
      <c r="QK899" s="41"/>
      <c r="QM899"/>
      <c r="QN899"/>
      <c r="QO899"/>
      <c r="QX899" s="41"/>
      <c r="RC899" s="41"/>
      <c r="RH899" s="41"/>
      <c r="RM899" s="41"/>
      <c r="RS899" s="28"/>
      <c r="RT899" s="30"/>
      <c r="RU899" s="30"/>
      <c r="RV899" s="41"/>
      <c r="SI899" s="41"/>
      <c r="SN899" s="41"/>
      <c r="SS899" s="41"/>
      <c r="SX899" s="41"/>
      <c r="TD899" s="28"/>
      <c r="TE899" s="30"/>
      <c r="TF899" s="30"/>
      <c r="TG899" s="41"/>
      <c r="TT899" s="41"/>
      <c r="TY899" s="41"/>
      <c r="UD899" s="41"/>
      <c r="UI899" s="41"/>
      <c r="UO899" s="28"/>
      <c r="UP899" s="30"/>
      <c r="UQ899" s="30"/>
      <c r="UR899" s="41"/>
      <c r="VE899" s="41"/>
      <c r="VJ899" s="41"/>
      <c r="VO899" s="41"/>
      <c r="VT899" s="41"/>
      <c r="VZ899" s="28"/>
      <c r="WA899" s="30"/>
      <c r="WB899" s="30"/>
      <c r="WC899" s="41"/>
      <c r="WH899" s="41"/>
      <c r="WM899" s="41"/>
      <c r="WR899" s="41"/>
      <c r="WW899" s="41"/>
      <c r="XB899" s="28"/>
      <c r="XC899" s="30"/>
      <c r="XD899" s="30"/>
      <c r="XE899" s="41"/>
      <c r="XJ899" s="41"/>
      <c r="XO899" s="41"/>
      <c r="XT899" s="41"/>
      <c r="XY899" s="41"/>
      <c r="YE899" s="28"/>
      <c r="YF899" s="30"/>
      <c r="YG899" s="30"/>
      <c r="YH899" s="41"/>
      <c r="YM899" s="41"/>
      <c r="YR899" s="41"/>
      <c r="YW899" s="41"/>
      <c r="ZB899" s="41"/>
      <c r="ZH899" s="28"/>
      <c r="ZI899" s="30"/>
      <c r="ZJ899" s="30"/>
      <c r="ZK899" s="41"/>
      <c r="ZP899" s="41"/>
      <c r="ZU899" s="41"/>
      <c r="ZZ899" s="41"/>
      <c r="AAE899" s="41"/>
      <c r="AAK899" s="28"/>
      <c r="AAL899" s="30"/>
      <c r="AAM899" s="30"/>
      <c r="AAN899" s="41"/>
      <c r="AAS899" s="41"/>
      <c r="AAX899" s="41"/>
      <c r="ABC899" s="41"/>
      <c r="ABH899" s="41"/>
      <c r="ABN899" s="28"/>
      <c r="ABQ899" s="28"/>
      <c r="ABR899" s="30"/>
      <c r="ABS899" s="30"/>
      <c r="ABT899" s="31"/>
      <c r="ABU899" s="30"/>
      <c r="ABV899" s="30"/>
      <c r="ABW899" s="28"/>
      <c r="ABZ899" s="28"/>
      <c r="ACC899" s="36"/>
      <c r="ACD899" s="28"/>
      <c r="ACG899" s="36"/>
      <c r="ACH899" s="28"/>
      <c r="ACK899" s="36"/>
      <c r="ACL899" s="28"/>
      <c r="ACO899" s="36"/>
      <c r="AJI899" s="31"/>
      <c r="AJM899" s="32"/>
      <c r="AJQ899" s="32"/>
      <c r="AJU899" s="32"/>
    </row>
    <row r="900" spans="3:957" s="27" customFormat="1" x14ac:dyDescent="0.25">
      <c r="C900" s="31"/>
      <c r="J900" s="29"/>
      <c r="K900" s="31"/>
      <c r="U900" s="29"/>
      <c r="V900" s="31"/>
      <c r="W900" s="30"/>
      <c r="X900" s="30"/>
      <c r="AF900" s="29"/>
      <c r="AG900" s="30"/>
      <c r="AM900" s="32"/>
      <c r="AN900" s="30"/>
      <c r="AO900" s="30"/>
      <c r="AP900" s="30"/>
      <c r="AQ900" s="29"/>
      <c r="AR900" s="30"/>
      <c r="AS900" s="30"/>
      <c r="AT900" s="30"/>
      <c r="AU900" s="30"/>
      <c r="AV900" s="30"/>
      <c r="AW900" s="31"/>
      <c r="AX900" s="30"/>
      <c r="AY900" s="30"/>
      <c r="AZ900" s="30"/>
      <c r="BA900" s="30"/>
      <c r="BB900" s="31"/>
      <c r="BG900" s="32"/>
      <c r="BH900" s="30"/>
      <c r="BI900" s="30"/>
      <c r="BJ900" s="30"/>
      <c r="BK900" s="30"/>
      <c r="BL900" s="31"/>
      <c r="BM900" s="30"/>
      <c r="BN900" s="30"/>
      <c r="BO900" s="30"/>
      <c r="BP900" s="30"/>
      <c r="BQ900" s="30"/>
      <c r="BR900" s="31"/>
      <c r="BS900" s="30"/>
      <c r="BT900" s="30"/>
      <c r="BU900" s="30"/>
      <c r="BV900" s="30"/>
      <c r="BW900" s="30"/>
      <c r="BX900" s="29"/>
      <c r="BY900" s="30"/>
      <c r="CD900" s="32"/>
      <c r="CE900" s="30"/>
      <c r="CF900" s="30"/>
      <c r="CG900" s="30"/>
      <c r="CH900" s="30"/>
      <c r="CI900" s="31"/>
      <c r="CJ900" s="30"/>
      <c r="CK900" s="30"/>
      <c r="CL900" s="30"/>
      <c r="CM900" s="30"/>
      <c r="CN900" s="30"/>
      <c r="CO900" s="31"/>
      <c r="CP900" s="30"/>
      <c r="CQ900" s="30"/>
      <c r="CR900" s="30"/>
      <c r="CS900" s="30"/>
      <c r="CT900" s="30"/>
      <c r="CU900" s="29"/>
      <c r="CV900" s="30"/>
      <c r="DA900" s="32"/>
      <c r="DB900" s="30"/>
      <c r="DC900" s="30"/>
      <c r="DD900" s="30"/>
      <c r="DE900" s="30"/>
      <c r="DF900" s="31"/>
      <c r="DG900" s="30"/>
      <c r="DH900" s="30"/>
      <c r="DI900" s="30"/>
      <c r="DJ900" s="30"/>
      <c r="DK900" s="30"/>
      <c r="DL900" s="31"/>
      <c r="DM900" s="30"/>
      <c r="DN900" s="30"/>
      <c r="DO900" s="30"/>
      <c r="DP900" s="30"/>
      <c r="DQ900" s="30"/>
      <c r="DR900" s="29"/>
      <c r="DS900" s="30"/>
      <c r="DX900" s="32"/>
      <c r="DY900" s="30"/>
      <c r="DZ900" s="30"/>
      <c r="EA900" s="30"/>
      <c r="EB900" s="30"/>
      <c r="EC900" s="31"/>
      <c r="ED900" s="30"/>
      <c r="EE900" s="30"/>
      <c r="EF900" s="30"/>
      <c r="EG900" s="30"/>
      <c r="EH900" s="30"/>
      <c r="EI900" s="31"/>
      <c r="EJ900" s="30"/>
      <c r="EK900" s="30"/>
      <c r="EL900" s="30"/>
      <c r="EM900" s="30"/>
      <c r="EN900" s="30"/>
      <c r="EO900" s="29"/>
      <c r="EP900" s="30"/>
      <c r="EQ900" s="33"/>
      <c r="ER900" s="30"/>
      <c r="ES900" s="29"/>
      <c r="ET900" s="34"/>
      <c r="EU900" s="29"/>
      <c r="EV900" s="28"/>
      <c r="EW900" s="30"/>
      <c r="EX900" s="30"/>
      <c r="EY900" s="30"/>
      <c r="EZ900" s="33"/>
      <c r="FA900" s="30"/>
      <c r="FB900" s="30"/>
      <c r="FF900" s="29"/>
      <c r="FG900" s="28"/>
      <c r="FH900" s="30"/>
      <c r="FL900" s="29"/>
      <c r="FM900" s="31"/>
      <c r="FN900" s="30"/>
      <c r="FO900" s="30"/>
      <c r="FP900" s="30"/>
      <c r="FQ900" s="30"/>
      <c r="FR900" s="30"/>
      <c r="FS900" s="30"/>
      <c r="FT900" s="30"/>
      <c r="FU900" s="30"/>
      <c r="FV900" s="30"/>
      <c r="FW900" s="30"/>
      <c r="FX900" s="30"/>
      <c r="FY900" s="30"/>
      <c r="FZ900" s="30"/>
      <c r="GA900" s="30"/>
      <c r="GB900" s="30"/>
      <c r="GC900" s="30"/>
      <c r="GD900" s="30"/>
      <c r="GE900" s="30"/>
      <c r="GF900" s="30"/>
      <c r="GG900" s="30"/>
      <c r="GH900" s="30"/>
      <c r="GI900" s="30"/>
      <c r="GJ900" s="30"/>
      <c r="GK900" s="30"/>
      <c r="GL900" s="30"/>
      <c r="GM900" s="30"/>
      <c r="GN900" s="30"/>
      <c r="GO900" s="30"/>
      <c r="GP900" s="30"/>
      <c r="GQ900" s="30"/>
      <c r="GR900" s="30"/>
      <c r="GS900" s="30"/>
      <c r="GT900" s="30"/>
      <c r="GU900" s="30"/>
      <c r="GV900" s="30"/>
      <c r="GW900" s="30"/>
      <c r="GX900" s="30"/>
      <c r="GY900" s="30"/>
      <c r="GZ900" s="30"/>
      <c r="HA900" s="30"/>
      <c r="HB900" s="30"/>
      <c r="HC900" s="30"/>
      <c r="HD900" s="31"/>
      <c r="HE900" s="30"/>
      <c r="HF900" s="30"/>
      <c r="HG900" s="30"/>
      <c r="HH900" s="30"/>
      <c r="HI900" s="30"/>
      <c r="HJ900" s="30"/>
      <c r="HR900" s="31"/>
      <c r="HS900" s="30"/>
      <c r="HT900" s="30"/>
      <c r="HU900" s="30"/>
      <c r="HV900" s="30"/>
      <c r="HW900" s="30"/>
      <c r="HX900" s="30"/>
      <c r="HY900" s="30"/>
      <c r="HZ900" s="30"/>
      <c r="IX900" s="30"/>
      <c r="IY900" s="30"/>
      <c r="IZ900" s="30"/>
      <c r="JA900" s="30"/>
      <c r="JB900" s="30"/>
      <c r="JC900" s="30"/>
      <c r="JD900" s="30"/>
      <c r="JE900" s="30"/>
      <c r="JF900" s="30"/>
      <c r="JG900" s="30"/>
      <c r="JH900" s="30"/>
      <c r="JI900" s="31"/>
      <c r="JJ900" s="30"/>
      <c r="JK900" s="30"/>
      <c r="JL900" s="30"/>
      <c r="JM900" s="30"/>
      <c r="JN900" s="30"/>
      <c r="JO900" s="30"/>
      <c r="JX900" s="28"/>
      <c r="JZ900" s="30"/>
      <c r="KA900" s="30"/>
      <c r="KB900" s="30"/>
      <c r="KC900" s="28"/>
      <c r="KH900" s="33"/>
      <c r="KI900" s="28"/>
      <c r="KN900" s="33"/>
      <c r="KO900" s="30"/>
      <c r="KP900" s="30"/>
      <c r="KQ900" s="30"/>
      <c r="KR900" s="30"/>
      <c r="LA900" s="44"/>
      <c r="MU900" s="49"/>
      <c r="MV900" s="30"/>
      <c r="MW900" s="30"/>
      <c r="MX900" s="30"/>
      <c r="NB900" s="44"/>
      <c r="NH900" s="49"/>
      <c r="NI900" s="30"/>
      <c r="NJ900" s="30"/>
      <c r="NK900" s="30"/>
      <c r="NO900" s="44"/>
      <c r="NU900" s="28"/>
      <c r="NZ900" s="28"/>
      <c r="OE900" s="28"/>
      <c r="OG900" s="35"/>
      <c r="OH900" s="28"/>
      <c r="OK900" s="35"/>
      <c r="OL900" s="28"/>
      <c r="OO900" s="35"/>
      <c r="OP900" s="28"/>
      <c r="OS900" s="36"/>
      <c r="OT900" s="28"/>
      <c r="OW900" s="35"/>
      <c r="OX900" s="28"/>
      <c r="OY900" s="30"/>
      <c r="PA900" s="41"/>
      <c r="PN900" s="41"/>
      <c r="PS900" s="41"/>
      <c r="PX900" s="41"/>
      <c r="QC900" s="41"/>
      <c r="QH900" s="28"/>
      <c r="QI900" s="30"/>
      <c r="QJ900" s="30"/>
      <c r="QK900" s="41"/>
      <c r="QM900"/>
      <c r="QN900"/>
      <c r="QO900"/>
      <c r="QX900" s="41"/>
      <c r="RC900" s="41"/>
      <c r="RH900" s="41"/>
      <c r="RM900" s="41"/>
      <c r="RS900" s="28"/>
      <c r="RT900" s="30"/>
      <c r="RU900" s="30"/>
      <c r="RV900" s="41"/>
      <c r="SI900" s="41"/>
      <c r="SN900" s="41"/>
      <c r="SS900" s="41"/>
      <c r="SX900" s="41"/>
      <c r="TD900" s="28"/>
      <c r="TE900" s="30"/>
      <c r="TF900" s="30"/>
      <c r="TG900" s="41"/>
      <c r="TT900" s="41"/>
      <c r="TY900" s="41"/>
      <c r="UD900" s="41"/>
      <c r="UI900" s="41"/>
      <c r="UO900" s="28"/>
      <c r="UP900" s="30"/>
      <c r="UQ900" s="30"/>
      <c r="UR900" s="41"/>
      <c r="VE900" s="41"/>
      <c r="VJ900" s="41"/>
      <c r="VO900" s="41"/>
      <c r="VT900" s="41"/>
      <c r="VZ900" s="28"/>
      <c r="WA900" s="30"/>
      <c r="WB900" s="30"/>
      <c r="WC900" s="41"/>
      <c r="WH900" s="41"/>
      <c r="WM900" s="41"/>
      <c r="WR900" s="41"/>
      <c r="WW900" s="41"/>
      <c r="XB900" s="28"/>
      <c r="XC900" s="30"/>
      <c r="XD900" s="30"/>
      <c r="XE900" s="41"/>
      <c r="XJ900" s="41"/>
      <c r="XO900" s="41"/>
      <c r="XT900" s="41"/>
      <c r="XY900" s="41"/>
      <c r="YE900" s="28"/>
      <c r="YF900" s="30"/>
      <c r="YG900" s="30"/>
      <c r="YH900" s="41"/>
      <c r="YM900" s="41"/>
      <c r="YR900" s="41"/>
      <c r="YW900" s="41"/>
      <c r="ZB900" s="41"/>
      <c r="ZH900" s="28"/>
      <c r="ZI900" s="30"/>
      <c r="ZJ900" s="30"/>
      <c r="ZK900" s="41"/>
      <c r="ZP900" s="41"/>
      <c r="ZU900" s="41"/>
      <c r="ZZ900" s="41"/>
      <c r="AAE900" s="41"/>
      <c r="AAK900" s="28"/>
      <c r="AAL900" s="30"/>
      <c r="AAM900" s="30"/>
      <c r="AAN900" s="41"/>
      <c r="AAS900" s="41"/>
      <c r="AAX900" s="41"/>
      <c r="ABC900" s="41"/>
      <c r="ABH900" s="41"/>
      <c r="ABN900" s="28"/>
      <c r="ABQ900" s="28"/>
      <c r="ABR900" s="30"/>
      <c r="ABS900" s="30"/>
      <c r="ABT900" s="31"/>
      <c r="ABU900" s="30"/>
      <c r="ABV900" s="30"/>
      <c r="ABW900" s="28"/>
      <c r="ABZ900" s="28"/>
      <c r="ACC900" s="36"/>
      <c r="ACD900" s="28"/>
      <c r="ACG900" s="36"/>
      <c r="ACH900" s="28"/>
      <c r="ACK900" s="36"/>
      <c r="ACL900" s="28"/>
      <c r="ACO900" s="36"/>
      <c r="AJI900" s="31"/>
      <c r="AJM900" s="32"/>
      <c r="AJQ900" s="32"/>
      <c r="AJU900" s="32"/>
    </row>
    <row r="901" spans="3:957" s="27" customFormat="1" x14ac:dyDescent="0.25">
      <c r="C901" s="31"/>
      <c r="J901" s="29"/>
      <c r="K901" s="31"/>
      <c r="U901" s="29"/>
      <c r="V901" s="31"/>
      <c r="W901" s="30"/>
      <c r="X901" s="30"/>
      <c r="AF901" s="29"/>
      <c r="AG901" s="30"/>
      <c r="AM901" s="32"/>
      <c r="AN901" s="30"/>
      <c r="AO901" s="30"/>
      <c r="AP901" s="30"/>
      <c r="AQ901" s="29"/>
      <c r="AR901" s="30"/>
      <c r="AS901" s="30"/>
      <c r="AT901" s="30"/>
      <c r="AU901" s="30"/>
      <c r="AV901" s="30"/>
      <c r="AW901" s="31"/>
      <c r="AX901" s="30"/>
      <c r="AY901" s="30"/>
      <c r="AZ901" s="30"/>
      <c r="BA901" s="30"/>
      <c r="BB901" s="31"/>
      <c r="BG901" s="32"/>
      <c r="BH901" s="30"/>
      <c r="BI901" s="30"/>
      <c r="BJ901" s="30"/>
      <c r="BK901" s="30"/>
      <c r="BL901" s="31"/>
      <c r="BM901" s="30"/>
      <c r="BN901" s="30"/>
      <c r="BO901" s="30"/>
      <c r="BP901" s="30"/>
      <c r="BQ901" s="30"/>
      <c r="BR901" s="31"/>
      <c r="BS901" s="30"/>
      <c r="BT901" s="30"/>
      <c r="BU901" s="30"/>
      <c r="BV901" s="30"/>
      <c r="BW901" s="30"/>
      <c r="BX901" s="29"/>
      <c r="BY901" s="30"/>
      <c r="CD901" s="32"/>
      <c r="CE901" s="30"/>
      <c r="CF901" s="30"/>
      <c r="CG901" s="30"/>
      <c r="CH901" s="30"/>
      <c r="CI901" s="31"/>
      <c r="CJ901" s="30"/>
      <c r="CK901" s="30"/>
      <c r="CL901" s="30"/>
      <c r="CM901" s="30"/>
      <c r="CN901" s="30"/>
      <c r="CO901" s="31"/>
      <c r="CP901" s="30"/>
      <c r="CQ901" s="30"/>
      <c r="CR901" s="30"/>
      <c r="CS901" s="30"/>
      <c r="CT901" s="30"/>
      <c r="CU901" s="29"/>
      <c r="CV901" s="30"/>
      <c r="DA901" s="32"/>
      <c r="DB901" s="30"/>
      <c r="DC901" s="30"/>
      <c r="DD901" s="30"/>
      <c r="DE901" s="30"/>
      <c r="DF901" s="31"/>
      <c r="DG901" s="30"/>
      <c r="DH901" s="30"/>
      <c r="DI901" s="30"/>
      <c r="DJ901" s="30"/>
      <c r="DK901" s="30"/>
      <c r="DL901" s="31"/>
      <c r="DM901" s="30"/>
      <c r="DN901" s="30"/>
      <c r="DO901" s="30"/>
      <c r="DP901" s="30"/>
      <c r="DQ901" s="30"/>
      <c r="DR901" s="29"/>
      <c r="DS901" s="30"/>
      <c r="DX901" s="32"/>
      <c r="DY901" s="30"/>
      <c r="DZ901" s="30"/>
      <c r="EA901" s="30"/>
      <c r="EB901" s="30"/>
      <c r="EC901" s="31"/>
      <c r="ED901" s="30"/>
      <c r="EE901" s="30"/>
      <c r="EF901" s="30"/>
      <c r="EG901" s="30"/>
      <c r="EH901" s="30"/>
      <c r="EI901" s="31"/>
      <c r="EJ901" s="30"/>
      <c r="EK901" s="30"/>
      <c r="EL901" s="30"/>
      <c r="EM901" s="30"/>
      <c r="EN901" s="30"/>
      <c r="EO901" s="29"/>
      <c r="EP901" s="30"/>
      <c r="EQ901" s="33"/>
      <c r="ER901" s="30"/>
      <c r="ES901" s="29"/>
      <c r="ET901" s="34"/>
      <c r="EU901" s="29"/>
      <c r="EV901" s="28"/>
      <c r="EW901" s="30"/>
      <c r="EX901" s="30"/>
      <c r="EY901" s="30"/>
      <c r="EZ901" s="33"/>
      <c r="FA901" s="30"/>
      <c r="FB901" s="30"/>
      <c r="FF901" s="29"/>
      <c r="FG901" s="28"/>
      <c r="FH901" s="30"/>
      <c r="FL901" s="29"/>
      <c r="FM901" s="31"/>
      <c r="FN901" s="30"/>
      <c r="FO901" s="30"/>
      <c r="FP901" s="30"/>
      <c r="FQ901" s="30"/>
      <c r="FR901" s="30"/>
      <c r="FS901" s="30"/>
      <c r="FT901" s="30"/>
      <c r="FU901" s="30"/>
      <c r="FV901" s="30"/>
      <c r="FW901" s="30"/>
      <c r="FX901" s="30"/>
      <c r="FY901" s="30"/>
      <c r="FZ901" s="30"/>
      <c r="GA901" s="30"/>
      <c r="GB901" s="30"/>
      <c r="GC901" s="30"/>
      <c r="GD901" s="30"/>
      <c r="GE901" s="30"/>
      <c r="GF901" s="30"/>
      <c r="GG901" s="30"/>
      <c r="GH901" s="30"/>
      <c r="GI901" s="30"/>
      <c r="GJ901" s="30"/>
      <c r="GK901" s="30"/>
      <c r="GL901" s="30"/>
      <c r="GM901" s="30"/>
      <c r="GN901" s="30"/>
      <c r="GO901" s="30"/>
      <c r="GP901" s="30"/>
      <c r="GQ901" s="30"/>
      <c r="GR901" s="30"/>
      <c r="GS901" s="30"/>
      <c r="GT901" s="30"/>
      <c r="GU901" s="30"/>
      <c r="GV901" s="30"/>
      <c r="GW901" s="30"/>
      <c r="GX901" s="30"/>
      <c r="GY901" s="30"/>
      <c r="GZ901" s="30"/>
      <c r="HA901" s="30"/>
      <c r="HB901" s="30"/>
      <c r="HC901" s="30"/>
      <c r="HD901" s="31"/>
      <c r="HE901" s="30"/>
      <c r="HF901" s="30"/>
      <c r="HG901" s="30"/>
      <c r="HH901" s="30"/>
      <c r="HI901" s="30"/>
      <c r="HJ901" s="30"/>
      <c r="HR901" s="31"/>
      <c r="HS901" s="30"/>
      <c r="HT901" s="30"/>
      <c r="HU901" s="30"/>
      <c r="HV901" s="30"/>
      <c r="HW901" s="30"/>
      <c r="HX901" s="30"/>
      <c r="HY901" s="30"/>
      <c r="HZ901" s="30"/>
      <c r="IX901" s="30"/>
      <c r="IY901" s="30"/>
      <c r="IZ901" s="30"/>
      <c r="JA901" s="30"/>
      <c r="JB901" s="30"/>
      <c r="JC901" s="30"/>
      <c r="JD901" s="30"/>
      <c r="JE901" s="30"/>
      <c r="JF901" s="30"/>
      <c r="JG901" s="30"/>
      <c r="JH901" s="30"/>
      <c r="JI901" s="31"/>
      <c r="JJ901" s="30"/>
      <c r="JK901" s="30"/>
      <c r="JL901" s="30"/>
      <c r="JM901" s="30"/>
      <c r="JN901" s="30"/>
      <c r="JO901" s="30"/>
      <c r="JX901" s="28"/>
      <c r="JZ901" s="30"/>
      <c r="KA901" s="30"/>
      <c r="KB901" s="30"/>
      <c r="KC901" s="28"/>
      <c r="KH901" s="33"/>
      <c r="KI901" s="28"/>
      <c r="KN901" s="33"/>
      <c r="KO901" s="30"/>
      <c r="KP901" s="30"/>
      <c r="KQ901" s="30"/>
      <c r="KR901" s="30"/>
      <c r="LA901" s="44"/>
      <c r="MU901" s="49"/>
      <c r="MV901" s="30"/>
      <c r="MW901" s="30"/>
      <c r="MX901" s="30"/>
      <c r="NB901" s="44"/>
      <c r="NH901" s="49"/>
      <c r="NI901" s="30"/>
      <c r="NJ901" s="30"/>
      <c r="NK901" s="30"/>
      <c r="NO901" s="44"/>
      <c r="NU901" s="28"/>
      <c r="NZ901" s="28"/>
      <c r="OE901" s="28"/>
      <c r="OG901" s="35"/>
      <c r="OH901" s="28"/>
      <c r="OK901" s="35"/>
      <c r="OL901" s="28"/>
      <c r="OO901" s="35"/>
      <c r="OP901" s="28"/>
      <c r="OS901" s="36"/>
      <c r="OT901" s="28"/>
      <c r="OW901" s="35"/>
      <c r="OX901" s="28"/>
      <c r="OY901" s="30"/>
      <c r="PA901" s="41"/>
      <c r="PN901" s="41"/>
      <c r="PS901" s="41"/>
      <c r="PX901" s="41"/>
      <c r="QC901" s="41"/>
      <c r="QH901" s="28"/>
      <c r="QI901" s="30"/>
      <c r="QJ901" s="30"/>
      <c r="QK901" s="41"/>
      <c r="QM901"/>
      <c r="QN901"/>
      <c r="QO901"/>
      <c r="QX901" s="41"/>
      <c r="RC901" s="41"/>
      <c r="RH901" s="41"/>
      <c r="RM901" s="41"/>
      <c r="RS901" s="28"/>
      <c r="RT901" s="30"/>
      <c r="RU901" s="30"/>
      <c r="RV901" s="41"/>
      <c r="SI901" s="41"/>
      <c r="SN901" s="41"/>
      <c r="SS901" s="41"/>
      <c r="SX901" s="41"/>
      <c r="TD901" s="28"/>
      <c r="TE901" s="30"/>
      <c r="TF901" s="30"/>
      <c r="TG901" s="41"/>
      <c r="TT901" s="41"/>
      <c r="TY901" s="41"/>
      <c r="UD901" s="41"/>
      <c r="UI901" s="41"/>
      <c r="UO901" s="28"/>
      <c r="UP901" s="30"/>
      <c r="UQ901" s="30"/>
      <c r="UR901" s="41"/>
      <c r="VE901" s="41"/>
      <c r="VJ901" s="41"/>
      <c r="VO901" s="41"/>
      <c r="VT901" s="41"/>
      <c r="VZ901" s="28"/>
      <c r="WA901" s="30"/>
      <c r="WB901" s="30"/>
      <c r="WC901" s="41"/>
      <c r="WH901" s="41"/>
      <c r="WM901" s="41"/>
      <c r="WR901" s="41"/>
      <c r="WW901" s="41"/>
      <c r="XB901" s="28"/>
      <c r="XC901" s="30"/>
      <c r="XD901" s="30"/>
      <c r="XE901" s="41"/>
      <c r="XJ901" s="41"/>
      <c r="XO901" s="41"/>
      <c r="XT901" s="41"/>
      <c r="XY901" s="41"/>
      <c r="YE901" s="28"/>
      <c r="YF901" s="30"/>
      <c r="YG901" s="30"/>
      <c r="YH901" s="41"/>
      <c r="YM901" s="41"/>
      <c r="YR901" s="41"/>
      <c r="YW901" s="41"/>
      <c r="ZB901" s="41"/>
      <c r="ZH901" s="28"/>
      <c r="ZI901" s="30"/>
      <c r="ZJ901" s="30"/>
      <c r="ZK901" s="41"/>
      <c r="ZP901" s="41"/>
      <c r="ZU901" s="41"/>
      <c r="ZZ901" s="41"/>
      <c r="AAE901" s="41"/>
      <c r="AAK901" s="28"/>
      <c r="AAL901" s="30"/>
      <c r="AAM901" s="30"/>
      <c r="AAN901" s="41"/>
      <c r="AAS901" s="41"/>
      <c r="AAX901" s="41"/>
      <c r="ABC901" s="41"/>
      <c r="ABH901" s="41"/>
      <c r="ABN901" s="28"/>
      <c r="ABQ901" s="28"/>
      <c r="ABR901" s="30"/>
      <c r="ABS901" s="30"/>
      <c r="ABT901" s="31"/>
      <c r="ABU901" s="30"/>
      <c r="ABV901" s="30"/>
      <c r="ABW901" s="28"/>
      <c r="ABZ901" s="28"/>
      <c r="ACC901" s="36"/>
      <c r="ACD901" s="28"/>
      <c r="ACG901" s="36"/>
      <c r="ACH901" s="28"/>
      <c r="ACK901" s="36"/>
      <c r="ACL901" s="28"/>
      <c r="ACO901" s="36"/>
      <c r="AJI901" s="31"/>
      <c r="AJM901" s="32"/>
      <c r="AJQ901" s="32"/>
      <c r="AJU901" s="32"/>
    </row>
    <row r="902" spans="3:957" s="27" customFormat="1" x14ac:dyDescent="0.25">
      <c r="C902" s="31"/>
      <c r="J902" s="29"/>
      <c r="K902" s="31"/>
      <c r="U902" s="29"/>
      <c r="V902" s="31"/>
      <c r="W902" s="30"/>
      <c r="X902" s="30"/>
      <c r="AF902" s="29"/>
      <c r="AG902" s="30"/>
      <c r="AM902" s="32"/>
      <c r="AN902" s="30"/>
      <c r="AO902" s="30"/>
      <c r="AP902" s="30"/>
      <c r="AQ902" s="29"/>
      <c r="AR902" s="30"/>
      <c r="AS902" s="30"/>
      <c r="AT902" s="30"/>
      <c r="AU902" s="30"/>
      <c r="AV902" s="30"/>
      <c r="AW902" s="31"/>
      <c r="AX902" s="30"/>
      <c r="AY902" s="30"/>
      <c r="AZ902" s="30"/>
      <c r="BA902" s="30"/>
      <c r="BB902" s="31"/>
      <c r="BG902" s="32"/>
      <c r="BH902" s="30"/>
      <c r="BI902" s="30"/>
      <c r="BJ902" s="30"/>
      <c r="BK902" s="30"/>
      <c r="BL902" s="31"/>
      <c r="BM902" s="30"/>
      <c r="BN902" s="30"/>
      <c r="BO902" s="30"/>
      <c r="BP902" s="30"/>
      <c r="BQ902" s="30"/>
      <c r="BR902" s="31"/>
      <c r="BS902" s="30"/>
      <c r="BT902" s="30"/>
      <c r="BU902" s="30"/>
      <c r="BV902" s="30"/>
      <c r="BW902" s="30"/>
      <c r="BX902" s="29"/>
      <c r="BY902" s="30"/>
      <c r="CD902" s="32"/>
      <c r="CE902" s="30"/>
      <c r="CF902" s="30"/>
      <c r="CG902" s="30"/>
      <c r="CH902" s="30"/>
      <c r="CI902" s="31"/>
      <c r="CJ902" s="30"/>
      <c r="CK902" s="30"/>
      <c r="CL902" s="30"/>
      <c r="CM902" s="30"/>
      <c r="CN902" s="30"/>
      <c r="CO902" s="31"/>
      <c r="CP902" s="30"/>
      <c r="CQ902" s="30"/>
      <c r="CR902" s="30"/>
      <c r="CS902" s="30"/>
      <c r="CT902" s="30"/>
      <c r="CU902" s="29"/>
      <c r="CV902" s="30"/>
      <c r="DA902" s="32"/>
      <c r="DB902" s="30"/>
      <c r="DC902" s="30"/>
      <c r="DD902" s="30"/>
      <c r="DE902" s="30"/>
      <c r="DF902" s="31"/>
      <c r="DG902" s="30"/>
      <c r="DH902" s="30"/>
      <c r="DI902" s="30"/>
      <c r="DJ902" s="30"/>
      <c r="DK902" s="30"/>
      <c r="DL902" s="31"/>
      <c r="DM902" s="30"/>
      <c r="DN902" s="30"/>
      <c r="DO902" s="30"/>
      <c r="DP902" s="30"/>
      <c r="DQ902" s="30"/>
      <c r="DR902" s="29"/>
      <c r="DS902" s="30"/>
      <c r="DX902" s="32"/>
      <c r="DY902" s="30"/>
      <c r="DZ902" s="30"/>
      <c r="EA902" s="30"/>
      <c r="EB902" s="30"/>
      <c r="EC902" s="31"/>
      <c r="ED902" s="30"/>
      <c r="EE902" s="30"/>
      <c r="EF902" s="30"/>
      <c r="EG902" s="30"/>
      <c r="EH902" s="30"/>
      <c r="EI902" s="31"/>
      <c r="EJ902" s="30"/>
      <c r="EK902" s="30"/>
      <c r="EL902" s="30"/>
      <c r="EM902" s="30"/>
      <c r="EN902" s="30"/>
      <c r="EO902" s="29"/>
      <c r="EP902" s="30"/>
      <c r="EQ902" s="33"/>
      <c r="ER902" s="30"/>
      <c r="ES902" s="29"/>
      <c r="ET902" s="34"/>
      <c r="EU902" s="29"/>
      <c r="EV902" s="28"/>
      <c r="EW902" s="30"/>
      <c r="EX902" s="30"/>
      <c r="EY902" s="30"/>
      <c r="EZ902" s="33"/>
      <c r="FA902" s="30"/>
      <c r="FB902" s="30"/>
      <c r="FF902" s="29"/>
      <c r="FG902" s="28"/>
      <c r="FH902" s="30"/>
      <c r="FL902" s="29"/>
      <c r="FM902" s="31"/>
      <c r="FN902" s="30"/>
      <c r="FO902" s="30"/>
      <c r="FP902" s="30"/>
      <c r="FQ902" s="30"/>
      <c r="FR902" s="30"/>
      <c r="FS902" s="30"/>
      <c r="FT902" s="30"/>
      <c r="FU902" s="30"/>
      <c r="FV902" s="30"/>
      <c r="FW902" s="30"/>
      <c r="FX902" s="30"/>
      <c r="FY902" s="30"/>
      <c r="FZ902" s="30"/>
      <c r="GA902" s="30"/>
      <c r="GB902" s="30"/>
      <c r="GC902" s="30"/>
      <c r="GD902" s="30"/>
      <c r="GE902" s="30"/>
      <c r="GF902" s="30"/>
      <c r="GG902" s="30"/>
      <c r="GH902" s="30"/>
      <c r="GI902" s="30"/>
      <c r="GJ902" s="30"/>
      <c r="GK902" s="30"/>
      <c r="GL902" s="30"/>
      <c r="GM902" s="30"/>
      <c r="GN902" s="30"/>
      <c r="GO902" s="30"/>
      <c r="GP902" s="30"/>
      <c r="GQ902" s="30"/>
      <c r="GR902" s="30"/>
      <c r="GS902" s="30"/>
      <c r="GT902" s="30"/>
      <c r="GU902" s="30"/>
      <c r="GV902" s="30"/>
      <c r="GW902" s="30"/>
      <c r="GX902" s="30"/>
      <c r="GY902" s="30"/>
      <c r="GZ902" s="30"/>
      <c r="HA902" s="30"/>
      <c r="HB902" s="30"/>
      <c r="HC902" s="30"/>
      <c r="HD902" s="31"/>
      <c r="HE902" s="30"/>
      <c r="HF902" s="30"/>
      <c r="HG902" s="30"/>
      <c r="HH902" s="30"/>
      <c r="HI902" s="30"/>
      <c r="HJ902" s="30"/>
      <c r="HR902" s="31"/>
      <c r="HS902" s="30"/>
      <c r="HT902" s="30"/>
      <c r="HU902" s="30"/>
      <c r="HV902" s="30"/>
      <c r="HW902" s="30"/>
      <c r="HX902" s="30"/>
      <c r="HY902" s="30"/>
      <c r="HZ902" s="30"/>
      <c r="IX902" s="30"/>
      <c r="IY902" s="30"/>
      <c r="IZ902" s="30"/>
      <c r="JA902" s="30"/>
      <c r="JB902" s="30"/>
      <c r="JC902" s="30"/>
      <c r="JD902" s="30"/>
      <c r="JE902" s="30"/>
      <c r="JF902" s="30"/>
      <c r="JG902" s="30"/>
      <c r="JH902" s="30"/>
      <c r="JI902" s="31"/>
      <c r="JJ902" s="30"/>
      <c r="JK902" s="30"/>
      <c r="JL902" s="30"/>
      <c r="JM902" s="30"/>
      <c r="JN902" s="30"/>
      <c r="JO902" s="30"/>
      <c r="JX902" s="28"/>
      <c r="JZ902" s="30"/>
      <c r="KA902" s="30"/>
      <c r="KB902" s="30"/>
      <c r="KC902" s="28"/>
      <c r="KH902" s="33"/>
      <c r="KI902" s="28"/>
      <c r="KN902" s="33"/>
      <c r="KO902" s="30"/>
      <c r="KP902" s="30"/>
      <c r="KQ902" s="30"/>
      <c r="KR902" s="30"/>
      <c r="LA902" s="44"/>
      <c r="MU902" s="49"/>
      <c r="MV902" s="30"/>
      <c r="MW902" s="30"/>
      <c r="MX902" s="30"/>
      <c r="NB902" s="44"/>
      <c r="NH902" s="49"/>
      <c r="NI902" s="30"/>
      <c r="NJ902" s="30"/>
      <c r="NK902" s="30"/>
      <c r="NO902" s="44"/>
      <c r="NU902" s="28"/>
      <c r="NZ902" s="28"/>
      <c r="OE902" s="28"/>
      <c r="OG902" s="35"/>
      <c r="OH902" s="28"/>
      <c r="OK902" s="35"/>
      <c r="OL902" s="28"/>
      <c r="OO902" s="35"/>
      <c r="OP902" s="28"/>
      <c r="OS902" s="36"/>
      <c r="OT902" s="28"/>
      <c r="OW902" s="35"/>
      <c r="OX902" s="28"/>
      <c r="OY902" s="30"/>
      <c r="PA902" s="41"/>
      <c r="PN902" s="41"/>
      <c r="PS902" s="41"/>
      <c r="PX902" s="41"/>
      <c r="QC902" s="41"/>
      <c r="QH902" s="28"/>
      <c r="QI902" s="30"/>
      <c r="QJ902" s="30"/>
      <c r="QK902" s="41"/>
      <c r="QM902"/>
      <c r="QN902"/>
      <c r="QO902"/>
      <c r="QX902" s="41"/>
      <c r="RC902" s="41"/>
      <c r="RH902" s="41"/>
      <c r="RM902" s="41"/>
      <c r="RS902" s="28"/>
      <c r="RT902" s="30"/>
      <c r="RU902" s="30"/>
      <c r="RV902" s="41"/>
      <c r="SI902" s="41"/>
      <c r="SN902" s="41"/>
      <c r="SS902" s="41"/>
      <c r="SX902" s="41"/>
      <c r="TD902" s="28"/>
      <c r="TE902" s="30"/>
      <c r="TF902" s="30"/>
      <c r="TG902" s="41"/>
      <c r="TT902" s="41"/>
      <c r="TY902" s="41"/>
      <c r="UD902" s="41"/>
      <c r="UI902" s="41"/>
      <c r="UO902" s="28"/>
      <c r="UP902" s="30"/>
      <c r="UQ902" s="30"/>
      <c r="UR902" s="41"/>
      <c r="VE902" s="41"/>
      <c r="VJ902" s="41"/>
      <c r="VO902" s="41"/>
      <c r="VT902" s="41"/>
      <c r="VZ902" s="28"/>
      <c r="WA902" s="30"/>
      <c r="WB902" s="30"/>
      <c r="WC902" s="41"/>
      <c r="WH902" s="41"/>
      <c r="WM902" s="41"/>
      <c r="WR902" s="41"/>
      <c r="WW902" s="41"/>
      <c r="XB902" s="28"/>
      <c r="XC902" s="30"/>
      <c r="XD902" s="30"/>
      <c r="XE902" s="41"/>
      <c r="XJ902" s="41"/>
      <c r="XO902" s="41"/>
      <c r="XT902" s="41"/>
      <c r="XY902" s="41"/>
      <c r="YE902" s="28"/>
      <c r="YF902" s="30"/>
      <c r="YG902" s="30"/>
      <c r="YH902" s="41"/>
      <c r="YM902" s="41"/>
      <c r="YR902" s="41"/>
      <c r="YW902" s="41"/>
      <c r="ZB902" s="41"/>
      <c r="ZH902" s="28"/>
      <c r="ZI902" s="30"/>
      <c r="ZJ902" s="30"/>
      <c r="ZK902" s="41"/>
      <c r="ZP902" s="41"/>
      <c r="ZU902" s="41"/>
      <c r="ZZ902" s="41"/>
      <c r="AAE902" s="41"/>
      <c r="AAK902" s="28"/>
      <c r="AAL902" s="30"/>
      <c r="AAM902" s="30"/>
      <c r="AAN902" s="41"/>
      <c r="AAS902" s="41"/>
      <c r="AAX902" s="41"/>
      <c r="ABC902" s="41"/>
      <c r="ABH902" s="41"/>
      <c r="ABN902" s="28"/>
      <c r="ABQ902" s="28"/>
      <c r="ABR902" s="30"/>
      <c r="ABS902" s="30"/>
      <c r="ABT902" s="31"/>
      <c r="ABU902" s="30"/>
      <c r="ABV902" s="30"/>
      <c r="ABW902" s="28"/>
      <c r="ABZ902" s="28"/>
      <c r="ACC902" s="36"/>
      <c r="ACD902" s="28"/>
      <c r="ACG902" s="36"/>
      <c r="ACH902" s="28"/>
      <c r="ACK902" s="36"/>
      <c r="ACL902" s="28"/>
      <c r="ACO902" s="36"/>
      <c r="AJI902" s="31"/>
      <c r="AJM902" s="32"/>
      <c r="AJQ902" s="32"/>
      <c r="AJU902" s="32"/>
    </row>
    <row r="903" spans="3:957" s="27" customFormat="1" x14ac:dyDescent="0.25">
      <c r="C903" s="31"/>
      <c r="J903" s="29"/>
      <c r="K903" s="31"/>
      <c r="U903" s="29"/>
      <c r="V903" s="31"/>
      <c r="W903" s="30"/>
      <c r="X903" s="30"/>
      <c r="AF903" s="29"/>
      <c r="AG903" s="30"/>
      <c r="AM903" s="32"/>
      <c r="AN903" s="30"/>
      <c r="AO903" s="30"/>
      <c r="AP903" s="30"/>
      <c r="AQ903" s="29"/>
      <c r="AR903" s="30"/>
      <c r="AS903" s="30"/>
      <c r="AT903" s="30"/>
      <c r="AU903" s="30"/>
      <c r="AV903" s="30"/>
      <c r="AW903" s="31"/>
      <c r="AX903" s="30"/>
      <c r="AY903" s="30"/>
      <c r="AZ903" s="30"/>
      <c r="BA903" s="30"/>
      <c r="BB903" s="31"/>
      <c r="BG903" s="32"/>
      <c r="BH903" s="30"/>
      <c r="BI903" s="30"/>
      <c r="BJ903" s="30"/>
      <c r="BK903" s="30"/>
      <c r="BL903" s="31"/>
      <c r="BM903" s="30"/>
      <c r="BN903" s="30"/>
      <c r="BO903" s="30"/>
      <c r="BP903" s="30"/>
      <c r="BQ903" s="30"/>
      <c r="BR903" s="31"/>
      <c r="BS903" s="30"/>
      <c r="BT903" s="30"/>
      <c r="BU903" s="30"/>
      <c r="BV903" s="30"/>
      <c r="BW903" s="30"/>
      <c r="BX903" s="29"/>
      <c r="BY903" s="30"/>
      <c r="CD903" s="32"/>
      <c r="CE903" s="30"/>
      <c r="CF903" s="30"/>
      <c r="CG903" s="30"/>
      <c r="CH903" s="30"/>
      <c r="CI903" s="31"/>
      <c r="CJ903" s="30"/>
      <c r="CK903" s="30"/>
      <c r="CL903" s="30"/>
      <c r="CM903" s="30"/>
      <c r="CN903" s="30"/>
      <c r="CO903" s="31"/>
      <c r="CP903" s="30"/>
      <c r="CQ903" s="30"/>
      <c r="CR903" s="30"/>
      <c r="CS903" s="30"/>
      <c r="CT903" s="30"/>
      <c r="CU903" s="29"/>
      <c r="CV903" s="30"/>
      <c r="DA903" s="32"/>
      <c r="DB903" s="30"/>
      <c r="DC903" s="30"/>
      <c r="DD903" s="30"/>
      <c r="DE903" s="30"/>
      <c r="DF903" s="31"/>
      <c r="DG903" s="30"/>
      <c r="DH903" s="30"/>
      <c r="DI903" s="30"/>
      <c r="DJ903" s="30"/>
      <c r="DK903" s="30"/>
      <c r="DL903" s="31"/>
      <c r="DM903" s="30"/>
      <c r="DN903" s="30"/>
      <c r="DO903" s="30"/>
      <c r="DP903" s="30"/>
      <c r="DQ903" s="30"/>
      <c r="DR903" s="29"/>
      <c r="DS903" s="30"/>
      <c r="DX903" s="32"/>
      <c r="DY903" s="30"/>
      <c r="DZ903" s="30"/>
      <c r="EA903" s="30"/>
      <c r="EB903" s="30"/>
      <c r="EC903" s="31"/>
      <c r="ED903" s="30"/>
      <c r="EE903" s="30"/>
      <c r="EF903" s="30"/>
      <c r="EG903" s="30"/>
      <c r="EH903" s="30"/>
      <c r="EI903" s="31"/>
      <c r="EJ903" s="30"/>
      <c r="EK903" s="30"/>
      <c r="EL903" s="30"/>
      <c r="EM903" s="30"/>
      <c r="EN903" s="30"/>
      <c r="EO903" s="29"/>
      <c r="EP903" s="30"/>
      <c r="EQ903" s="33"/>
      <c r="ER903" s="30"/>
      <c r="ES903" s="29"/>
      <c r="ET903" s="34"/>
      <c r="EU903" s="29"/>
      <c r="EV903" s="28"/>
      <c r="EW903" s="30"/>
      <c r="EX903" s="30"/>
      <c r="EY903" s="30"/>
      <c r="EZ903" s="33"/>
      <c r="FA903" s="30"/>
      <c r="FB903" s="30"/>
      <c r="FF903" s="29"/>
      <c r="FG903" s="28"/>
      <c r="FH903" s="30"/>
      <c r="FL903" s="29"/>
      <c r="FM903" s="31"/>
      <c r="FN903" s="30"/>
      <c r="FO903" s="30"/>
      <c r="FP903" s="30"/>
      <c r="FQ903" s="30"/>
      <c r="FR903" s="30"/>
      <c r="FS903" s="30"/>
      <c r="FT903" s="30"/>
      <c r="FU903" s="30"/>
      <c r="FV903" s="30"/>
      <c r="FW903" s="30"/>
      <c r="FX903" s="30"/>
      <c r="FY903" s="30"/>
      <c r="FZ903" s="30"/>
      <c r="GA903" s="30"/>
      <c r="GB903" s="30"/>
      <c r="GC903" s="30"/>
      <c r="GD903" s="30"/>
      <c r="GE903" s="30"/>
      <c r="GF903" s="30"/>
      <c r="GG903" s="30"/>
      <c r="GH903" s="30"/>
      <c r="GI903" s="30"/>
      <c r="GJ903" s="30"/>
      <c r="GK903" s="30"/>
      <c r="GL903" s="30"/>
      <c r="GM903" s="30"/>
      <c r="GN903" s="30"/>
      <c r="GO903" s="30"/>
      <c r="GP903" s="30"/>
      <c r="GQ903" s="30"/>
      <c r="GR903" s="30"/>
      <c r="GS903" s="30"/>
      <c r="GT903" s="30"/>
      <c r="GU903" s="30"/>
      <c r="GV903" s="30"/>
      <c r="GW903" s="30"/>
      <c r="GX903" s="30"/>
      <c r="GY903" s="30"/>
      <c r="GZ903" s="30"/>
      <c r="HA903" s="30"/>
      <c r="HB903" s="30"/>
      <c r="HC903" s="30"/>
      <c r="HD903" s="31"/>
      <c r="HE903" s="30"/>
      <c r="HF903" s="30"/>
      <c r="HG903" s="30"/>
      <c r="HH903" s="30"/>
      <c r="HI903" s="30"/>
      <c r="HJ903" s="30"/>
      <c r="HR903" s="31"/>
      <c r="HS903" s="30"/>
      <c r="HT903" s="30"/>
      <c r="HU903" s="30"/>
      <c r="HV903" s="30"/>
      <c r="HW903" s="30"/>
      <c r="HX903" s="30"/>
      <c r="HY903" s="30"/>
      <c r="HZ903" s="30"/>
      <c r="IX903" s="30"/>
      <c r="IY903" s="30"/>
      <c r="IZ903" s="30"/>
      <c r="JA903" s="30"/>
      <c r="JB903" s="30"/>
      <c r="JC903" s="30"/>
      <c r="JD903" s="30"/>
      <c r="JE903" s="30"/>
      <c r="JF903" s="30"/>
      <c r="JG903" s="30"/>
      <c r="JH903" s="30"/>
      <c r="JI903" s="31"/>
      <c r="JJ903" s="30"/>
      <c r="JK903" s="30"/>
      <c r="JL903" s="30"/>
      <c r="JM903" s="30"/>
      <c r="JN903" s="30"/>
      <c r="JO903" s="30"/>
      <c r="JX903" s="28"/>
      <c r="JZ903" s="30"/>
      <c r="KA903" s="30"/>
      <c r="KB903" s="30"/>
      <c r="KC903" s="28"/>
      <c r="KH903" s="33"/>
      <c r="KI903" s="28"/>
      <c r="KN903" s="33"/>
      <c r="KO903" s="30"/>
      <c r="KP903" s="30"/>
      <c r="KQ903" s="30"/>
      <c r="KR903" s="30"/>
      <c r="LA903" s="44"/>
      <c r="MU903" s="49"/>
      <c r="MV903" s="30"/>
      <c r="MW903" s="30"/>
      <c r="MX903" s="30"/>
      <c r="NB903" s="44"/>
      <c r="NH903" s="49"/>
      <c r="NI903" s="30"/>
      <c r="NJ903" s="30"/>
      <c r="NK903" s="30"/>
      <c r="NO903" s="44"/>
      <c r="NU903" s="28"/>
      <c r="NZ903" s="28"/>
      <c r="OE903" s="28"/>
      <c r="OG903" s="35"/>
      <c r="OH903" s="28"/>
      <c r="OK903" s="35"/>
      <c r="OL903" s="28"/>
      <c r="OO903" s="35"/>
      <c r="OP903" s="28"/>
      <c r="OS903" s="36"/>
      <c r="OT903" s="28"/>
      <c r="OW903" s="35"/>
      <c r="OX903" s="28"/>
      <c r="OY903" s="30"/>
      <c r="PA903" s="41"/>
      <c r="PN903" s="41"/>
      <c r="PS903" s="41"/>
      <c r="PX903" s="41"/>
      <c r="QC903" s="41"/>
      <c r="QH903" s="28"/>
      <c r="QI903" s="30"/>
      <c r="QJ903" s="30"/>
      <c r="QK903" s="41"/>
      <c r="QM903"/>
      <c r="QN903"/>
      <c r="QO903"/>
      <c r="QX903" s="41"/>
      <c r="RC903" s="41"/>
      <c r="RH903" s="41"/>
      <c r="RM903" s="41"/>
      <c r="RS903" s="28"/>
      <c r="RT903" s="30"/>
      <c r="RU903" s="30"/>
      <c r="RV903" s="41"/>
      <c r="SI903" s="41"/>
      <c r="SN903" s="41"/>
      <c r="SS903" s="41"/>
      <c r="SX903" s="41"/>
      <c r="TD903" s="28"/>
      <c r="TE903" s="30"/>
      <c r="TF903" s="30"/>
      <c r="TG903" s="41"/>
      <c r="TT903" s="41"/>
      <c r="TY903" s="41"/>
      <c r="UD903" s="41"/>
      <c r="UI903" s="41"/>
      <c r="UO903" s="28"/>
      <c r="UP903" s="30"/>
      <c r="UQ903" s="30"/>
      <c r="UR903" s="41"/>
      <c r="VE903" s="41"/>
      <c r="VJ903" s="41"/>
      <c r="VO903" s="41"/>
      <c r="VT903" s="41"/>
      <c r="VZ903" s="28"/>
      <c r="WA903" s="30"/>
      <c r="WB903" s="30"/>
      <c r="WC903" s="41"/>
      <c r="WH903" s="41"/>
      <c r="WM903" s="41"/>
      <c r="WR903" s="41"/>
      <c r="WW903" s="41"/>
      <c r="XB903" s="28"/>
      <c r="XC903" s="30"/>
      <c r="XD903" s="30"/>
      <c r="XE903" s="41"/>
      <c r="XJ903" s="41"/>
      <c r="XO903" s="41"/>
      <c r="XT903" s="41"/>
      <c r="XY903" s="41"/>
      <c r="YE903" s="28"/>
      <c r="YF903" s="30"/>
      <c r="YG903" s="30"/>
      <c r="YH903" s="41"/>
      <c r="YM903" s="41"/>
      <c r="YR903" s="41"/>
      <c r="YW903" s="41"/>
      <c r="ZB903" s="41"/>
      <c r="ZH903" s="28"/>
      <c r="ZI903" s="30"/>
      <c r="ZJ903" s="30"/>
      <c r="ZK903" s="41"/>
      <c r="ZP903" s="41"/>
      <c r="ZU903" s="41"/>
      <c r="ZZ903" s="41"/>
      <c r="AAE903" s="41"/>
      <c r="AAK903" s="28"/>
      <c r="AAL903" s="30"/>
      <c r="AAM903" s="30"/>
      <c r="AAN903" s="41"/>
      <c r="AAS903" s="41"/>
      <c r="AAX903" s="41"/>
      <c r="ABC903" s="41"/>
      <c r="ABH903" s="41"/>
      <c r="ABN903" s="28"/>
      <c r="ABQ903" s="28"/>
      <c r="ABR903" s="30"/>
      <c r="ABS903" s="30"/>
      <c r="ABT903" s="31"/>
      <c r="ABU903" s="30"/>
      <c r="ABV903" s="30"/>
      <c r="ABW903" s="28"/>
      <c r="ABZ903" s="28"/>
      <c r="ACC903" s="36"/>
      <c r="ACD903" s="28"/>
      <c r="ACG903" s="36"/>
      <c r="ACH903" s="28"/>
      <c r="ACK903" s="36"/>
      <c r="ACL903" s="28"/>
      <c r="ACO903" s="36"/>
      <c r="AJI903" s="31"/>
      <c r="AJM903" s="32"/>
      <c r="AJQ903" s="32"/>
      <c r="AJU903" s="32"/>
    </row>
    <row r="904" spans="3:957" s="27" customFormat="1" x14ac:dyDescent="0.25">
      <c r="C904" s="31"/>
      <c r="J904" s="29"/>
      <c r="K904" s="31"/>
      <c r="U904" s="29"/>
      <c r="V904" s="31"/>
      <c r="W904" s="30"/>
      <c r="X904" s="30"/>
      <c r="AF904" s="29"/>
      <c r="AG904" s="30"/>
      <c r="AM904" s="32"/>
      <c r="AN904" s="30"/>
      <c r="AO904" s="30"/>
      <c r="AP904" s="30"/>
      <c r="AQ904" s="29"/>
      <c r="AR904" s="30"/>
      <c r="AS904" s="30"/>
      <c r="AT904" s="30"/>
      <c r="AU904" s="30"/>
      <c r="AV904" s="30"/>
      <c r="AW904" s="31"/>
      <c r="AX904" s="30"/>
      <c r="AY904" s="30"/>
      <c r="AZ904" s="30"/>
      <c r="BA904" s="30"/>
      <c r="BB904" s="31"/>
      <c r="BG904" s="32"/>
      <c r="BH904" s="30"/>
      <c r="BI904" s="30"/>
      <c r="BJ904" s="30"/>
      <c r="BK904" s="30"/>
      <c r="BL904" s="31"/>
      <c r="BM904" s="30"/>
      <c r="BN904" s="30"/>
      <c r="BO904" s="30"/>
      <c r="BP904" s="30"/>
      <c r="BQ904" s="30"/>
      <c r="BR904" s="31"/>
      <c r="BS904" s="30"/>
      <c r="BT904" s="30"/>
      <c r="BU904" s="30"/>
      <c r="BV904" s="30"/>
      <c r="BW904" s="30"/>
      <c r="BX904" s="29"/>
      <c r="BY904" s="30"/>
      <c r="CD904" s="32"/>
      <c r="CE904" s="30"/>
      <c r="CF904" s="30"/>
      <c r="CG904" s="30"/>
      <c r="CH904" s="30"/>
      <c r="CI904" s="31"/>
      <c r="CJ904" s="30"/>
      <c r="CK904" s="30"/>
      <c r="CL904" s="30"/>
      <c r="CM904" s="30"/>
      <c r="CN904" s="30"/>
      <c r="CO904" s="31"/>
      <c r="CP904" s="30"/>
      <c r="CQ904" s="30"/>
      <c r="CR904" s="30"/>
      <c r="CS904" s="30"/>
      <c r="CT904" s="30"/>
      <c r="CU904" s="29"/>
      <c r="CV904" s="30"/>
      <c r="DA904" s="32"/>
      <c r="DB904" s="30"/>
      <c r="DC904" s="30"/>
      <c r="DD904" s="30"/>
      <c r="DE904" s="30"/>
      <c r="DF904" s="31"/>
      <c r="DG904" s="30"/>
      <c r="DH904" s="30"/>
      <c r="DI904" s="30"/>
      <c r="DJ904" s="30"/>
      <c r="DK904" s="30"/>
      <c r="DL904" s="31"/>
      <c r="DM904" s="30"/>
      <c r="DN904" s="30"/>
      <c r="DO904" s="30"/>
      <c r="DP904" s="30"/>
      <c r="DQ904" s="30"/>
      <c r="DR904" s="29"/>
      <c r="DS904" s="30"/>
      <c r="DX904" s="32"/>
      <c r="DY904" s="30"/>
      <c r="DZ904" s="30"/>
      <c r="EA904" s="30"/>
      <c r="EB904" s="30"/>
      <c r="EC904" s="31"/>
      <c r="ED904" s="30"/>
      <c r="EE904" s="30"/>
      <c r="EF904" s="30"/>
      <c r="EG904" s="30"/>
      <c r="EH904" s="30"/>
      <c r="EI904" s="31"/>
      <c r="EJ904" s="30"/>
      <c r="EK904" s="30"/>
      <c r="EL904" s="30"/>
      <c r="EM904" s="30"/>
      <c r="EN904" s="30"/>
      <c r="EO904" s="29"/>
      <c r="EP904" s="30"/>
      <c r="EQ904" s="33"/>
      <c r="ER904" s="30"/>
      <c r="ES904" s="29"/>
      <c r="ET904" s="34"/>
      <c r="EU904" s="29"/>
      <c r="EV904" s="28"/>
      <c r="EW904" s="30"/>
      <c r="EX904" s="30"/>
      <c r="EY904" s="30"/>
      <c r="EZ904" s="33"/>
      <c r="FA904" s="30"/>
      <c r="FB904" s="30"/>
      <c r="FF904" s="29"/>
      <c r="FG904" s="28"/>
      <c r="FH904" s="30"/>
      <c r="FL904" s="29"/>
      <c r="FM904" s="31"/>
      <c r="FN904" s="30"/>
      <c r="FO904" s="30"/>
      <c r="FP904" s="30"/>
      <c r="FQ904" s="30"/>
      <c r="FR904" s="30"/>
      <c r="FS904" s="30"/>
      <c r="FT904" s="30"/>
      <c r="FU904" s="30"/>
      <c r="FV904" s="30"/>
      <c r="FW904" s="30"/>
      <c r="FX904" s="30"/>
      <c r="FY904" s="30"/>
      <c r="FZ904" s="30"/>
      <c r="GA904" s="30"/>
      <c r="GB904" s="30"/>
      <c r="GC904" s="30"/>
      <c r="GD904" s="30"/>
      <c r="GE904" s="30"/>
      <c r="GF904" s="30"/>
      <c r="GG904" s="30"/>
      <c r="GH904" s="30"/>
      <c r="GI904" s="30"/>
      <c r="GJ904" s="30"/>
      <c r="GK904" s="30"/>
      <c r="GL904" s="30"/>
      <c r="GM904" s="30"/>
      <c r="GN904" s="30"/>
      <c r="GO904" s="30"/>
      <c r="GP904" s="30"/>
      <c r="GQ904" s="30"/>
      <c r="GR904" s="30"/>
      <c r="GS904" s="30"/>
      <c r="GT904" s="30"/>
      <c r="GU904" s="30"/>
      <c r="GV904" s="30"/>
      <c r="GW904" s="30"/>
      <c r="GX904" s="30"/>
      <c r="GY904" s="30"/>
      <c r="GZ904" s="30"/>
      <c r="HA904" s="30"/>
      <c r="HB904" s="30"/>
      <c r="HC904" s="30"/>
      <c r="HD904" s="31"/>
      <c r="HE904" s="30"/>
      <c r="HF904" s="30"/>
      <c r="HG904" s="30"/>
      <c r="HH904" s="30"/>
      <c r="HI904" s="30"/>
      <c r="HJ904" s="30"/>
      <c r="HR904" s="31"/>
      <c r="HS904" s="30"/>
      <c r="HT904" s="30"/>
      <c r="HU904" s="30"/>
      <c r="HV904" s="30"/>
      <c r="HW904" s="30"/>
      <c r="HX904" s="30"/>
      <c r="HY904" s="30"/>
      <c r="HZ904" s="30"/>
      <c r="IX904" s="30"/>
      <c r="IY904" s="30"/>
      <c r="IZ904" s="30"/>
      <c r="JA904" s="30"/>
      <c r="JB904" s="30"/>
      <c r="JC904" s="30"/>
      <c r="JD904" s="30"/>
      <c r="JE904" s="30"/>
      <c r="JF904" s="30"/>
      <c r="JG904" s="30"/>
      <c r="JH904" s="30"/>
      <c r="JI904" s="31"/>
      <c r="JJ904" s="30"/>
      <c r="JK904" s="30"/>
      <c r="JL904" s="30"/>
      <c r="JM904" s="30"/>
      <c r="JN904" s="30"/>
      <c r="JO904" s="30"/>
      <c r="JX904" s="28"/>
      <c r="JZ904" s="30"/>
      <c r="KA904" s="30"/>
      <c r="KB904" s="30"/>
      <c r="KC904" s="28"/>
      <c r="KH904" s="33"/>
      <c r="KI904" s="28"/>
      <c r="KN904" s="33"/>
      <c r="KO904" s="30"/>
      <c r="KP904" s="30"/>
      <c r="KQ904" s="30"/>
      <c r="KR904" s="30"/>
      <c r="LA904" s="44"/>
      <c r="MU904" s="49"/>
      <c r="MV904" s="30"/>
      <c r="MW904" s="30"/>
      <c r="MX904" s="30"/>
      <c r="NB904" s="44"/>
      <c r="NH904" s="49"/>
      <c r="NI904" s="30"/>
      <c r="NJ904" s="30"/>
      <c r="NK904" s="30"/>
      <c r="NO904" s="44"/>
      <c r="NU904" s="28"/>
      <c r="NZ904" s="28"/>
      <c r="OE904" s="28"/>
      <c r="OG904" s="35"/>
      <c r="OH904" s="28"/>
      <c r="OK904" s="35"/>
      <c r="OL904" s="28"/>
      <c r="OO904" s="35"/>
      <c r="OP904" s="28"/>
      <c r="OS904" s="36"/>
      <c r="OT904" s="28"/>
      <c r="OW904" s="35"/>
      <c r="OX904" s="28"/>
      <c r="OY904" s="30"/>
      <c r="PA904" s="41"/>
      <c r="PN904" s="41"/>
      <c r="PS904" s="41"/>
      <c r="PX904" s="41"/>
      <c r="QC904" s="41"/>
      <c r="QH904" s="28"/>
      <c r="QI904" s="30"/>
      <c r="QJ904" s="30"/>
      <c r="QK904" s="41"/>
      <c r="QM904"/>
      <c r="QN904"/>
      <c r="QO904"/>
      <c r="QX904" s="41"/>
      <c r="RC904" s="41"/>
      <c r="RH904" s="41"/>
      <c r="RM904" s="41"/>
      <c r="RS904" s="28"/>
      <c r="RT904" s="30"/>
      <c r="RU904" s="30"/>
      <c r="RV904" s="41"/>
      <c r="SI904" s="41"/>
      <c r="SN904" s="41"/>
      <c r="SS904" s="41"/>
      <c r="SX904" s="41"/>
      <c r="TD904" s="28"/>
      <c r="TE904" s="30"/>
      <c r="TF904" s="30"/>
      <c r="TG904" s="41"/>
      <c r="TT904" s="41"/>
      <c r="TY904" s="41"/>
      <c r="UD904" s="41"/>
      <c r="UI904" s="41"/>
      <c r="UO904" s="28"/>
      <c r="UP904" s="30"/>
      <c r="UQ904" s="30"/>
      <c r="UR904" s="41"/>
      <c r="VE904" s="41"/>
      <c r="VJ904" s="41"/>
      <c r="VO904" s="41"/>
      <c r="VT904" s="41"/>
      <c r="VZ904" s="28"/>
      <c r="WA904" s="30"/>
      <c r="WB904" s="30"/>
      <c r="WC904" s="41"/>
      <c r="WH904" s="41"/>
      <c r="WM904" s="41"/>
      <c r="WR904" s="41"/>
      <c r="WW904" s="41"/>
      <c r="XB904" s="28"/>
      <c r="XC904" s="30"/>
      <c r="XD904" s="30"/>
      <c r="XE904" s="41"/>
      <c r="XJ904" s="41"/>
      <c r="XO904" s="41"/>
      <c r="XT904" s="41"/>
      <c r="XY904" s="41"/>
      <c r="YE904" s="28"/>
      <c r="YF904" s="30"/>
      <c r="YG904" s="30"/>
      <c r="YH904" s="41"/>
      <c r="YM904" s="41"/>
      <c r="YR904" s="41"/>
      <c r="YW904" s="41"/>
      <c r="ZB904" s="41"/>
      <c r="ZH904" s="28"/>
      <c r="ZI904" s="30"/>
      <c r="ZJ904" s="30"/>
      <c r="ZK904" s="41"/>
      <c r="ZP904" s="41"/>
      <c r="ZU904" s="41"/>
      <c r="ZZ904" s="41"/>
      <c r="AAE904" s="41"/>
      <c r="AAK904" s="28"/>
      <c r="AAL904" s="30"/>
      <c r="AAM904" s="30"/>
      <c r="AAN904" s="41"/>
      <c r="AAS904" s="41"/>
      <c r="AAX904" s="41"/>
      <c r="ABC904" s="41"/>
      <c r="ABH904" s="41"/>
      <c r="ABN904" s="28"/>
      <c r="ABQ904" s="28"/>
      <c r="ABR904" s="30"/>
      <c r="ABS904" s="30"/>
      <c r="ABT904" s="31"/>
      <c r="ABU904" s="30"/>
      <c r="ABV904" s="30"/>
      <c r="ABW904" s="28"/>
      <c r="ABZ904" s="28"/>
      <c r="ACC904" s="36"/>
      <c r="ACD904" s="28"/>
      <c r="ACG904" s="36"/>
      <c r="ACH904" s="28"/>
      <c r="ACK904" s="36"/>
      <c r="ACL904" s="28"/>
      <c r="ACO904" s="36"/>
      <c r="AJI904" s="31"/>
      <c r="AJM904" s="32"/>
      <c r="AJQ904" s="32"/>
      <c r="AJU904" s="32"/>
    </row>
    <row r="905" spans="3:957" s="27" customFormat="1" x14ac:dyDescent="0.25">
      <c r="C905" s="31"/>
      <c r="J905" s="29"/>
      <c r="K905" s="31"/>
      <c r="U905" s="29"/>
      <c r="V905" s="31"/>
      <c r="W905" s="30"/>
      <c r="X905" s="30"/>
      <c r="AF905" s="29"/>
      <c r="AG905" s="30"/>
      <c r="AM905" s="32"/>
      <c r="AN905" s="30"/>
      <c r="AO905" s="30"/>
      <c r="AP905" s="30"/>
      <c r="AQ905" s="29"/>
      <c r="AR905" s="30"/>
      <c r="AS905" s="30"/>
      <c r="AT905" s="30"/>
      <c r="AU905" s="30"/>
      <c r="AV905" s="30"/>
      <c r="AW905" s="31"/>
      <c r="AX905" s="30"/>
      <c r="AY905" s="30"/>
      <c r="AZ905" s="30"/>
      <c r="BA905" s="30"/>
      <c r="BB905" s="31"/>
      <c r="BG905" s="32"/>
      <c r="BH905" s="30"/>
      <c r="BI905" s="30"/>
      <c r="BJ905" s="30"/>
      <c r="BK905" s="30"/>
      <c r="BL905" s="31"/>
      <c r="BM905" s="30"/>
      <c r="BN905" s="30"/>
      <c r="BO905" s="30"/>
      <c r="BP905" s="30"/>
      <c r="BQ905" s="30"/>
      <c r="BR905" s="31"/>
      <c r="BS905" s="30"/>
      <c r="BT905" s="30"/>
      <c r="BU905" s="30"/>
      <c r="BV905" s="30"/>
      <c r="BW905" s="30"/>
      <c r="BX905" s="29"/>
      <c r="BY905" s="30"/>
      <c r="CD905" s="32"/>
      <c r="CE905" s="30"/>
      <c r="CF905" s="30"/>
      <c r="CG905" s="30"/>
      <c r="CH905" s="30"/>
      <c r="CI905" s="31"/>
      <c r="CJ905" s="30"/>
      <c r="CK905" s="30"/>
      <c r="CL905" s="30"/>
      <c r="CM905" s="30"/>
      <c r="CN905" s="30"/>
      <c r="CO905" s="31"/>
      <c r="CP905" s="30"/>
      <c r="CQ905" s="30"/>
      <c r="CR905" s="30"/>
      <c r="CS905" s="30"/>
      <c r="CT905" s="30"/>
      <c r="CU905" s="29"/>
      <c r="CV905" s="30"/>
      <c r="DA905" s="32"/>
      <c r="DB905" s="30"/>
      <c r="DC905" s="30"/>
      <c r="DD905" s="30"/>
      <c r="DE905" s="30"/>
      <c r="DF905" s="31"/>
      <c r="DG905" s="30"/>
      <c r="DH905" s="30"/>
      <c r="DI905" s="30"/>
      <c r="DJ905" s="30"/>
      <c r="DK905" s="30"/>
      <c r="DL905" s="31"/>
      <c r="DM905" s="30"/>
      <c r="DN905" s="30"/>
      <c r="DO905" s="30"/>
      <c r="DP905" s="30"/>
      <c r="DQ905" s="30"/>
      <c r="DR905" s="29"/>
      <c r="DS905" s="30"/>
      <c r="DX905" s="32"/>
      <c r="DY905" s="30"/>
      <c r="DZ905" s="30"/>
      <c r="EA905" s="30"/>
      <c r="EB905" s="30"/>
      <c r="EC905" s="31"/>
      <c r="ED905" s="30"/>
      <c r="EE905" s="30"/>
      <c r="EF905" s="30"/>
      <c r="EG905" s="30"/>
      <c r="EH905" s="30"/>
      <c r="EI905" s="31"/>
      <c r="EJ905" s="30"/>
      <c r="EK905" s="30"/>
      <c r="EL905" s="30"/>
      <c r="EM905" s="30"/>
      <c r="EN905" s="30"/>
      <c r="EO905" s="29"/>
      <c r="EP905" s="30"/>
      <c r="EQ905" s="33"/>
      <c r="ER905" s="30"/>
      <c r="ES905" s="29"/>
      <c r="ET905" s="34"/>
      <c r="EU905" s="29"/>
      <c r="EV905" s="28"/>
      <c r="EW905" s="30"/>
      <c r="EX905" s="30"/>
      <c r="EY905" s="30"/>
      <c r="EZ905" s="33"/>
      <c r="FA905" s="30"/>
      <c r="FB905" s="30"/>
      <c r="FF905" s="29"/>
      <c r="FG905" s="28"/>
      <c r="FH905" s="30"/>
      <c r="FL905" s="29"/>
      <c r="FM905" s="31"/>
      <c r="FN905" s="30"/>
      <c r="FO905" s="30"/>
      <c r="FP905" s="30"/>
      <c r="FQ905" s="30"/>
      <c r="FR905" s="30"/>
      <c r="FS905" s="30"/>
      <c r="FT905" s="30"/>
      <c r="FU905" s="30"/>
      <c r="FV905" s="30"/>
      <c r="FW905" s="30"/>
      <c r="FX905" s="30"/>
      <c r="FY905" s="30"/>
      <c r="FZ905" s="30"/>
      <c r="GA905" s="30"/>
      <c r="GB905" s="30"/>
      <c r="GC905" s="30"/>
      <c r="GD905" s="30"/>
      <c r="GE905" s="30"/>
      <c r="GF905" s="30"/>
      <c r="GG905" s="30"/>
      <c r="GH905" s="30"/>
      <c r="GI905" s="30"/>
      <c r="GJ905" s="30"/>
      <c r="GK905" s="30"/>
      <c r="GL905" s="30"/>
      <c r="GM905" s="30"/>
      <c r="GN905" s="30"/>
      <c r="GO905" s="30"/>
      <c r="GP905" s="30"/>
      <c r="GQ905" s="30"/>
      <c r="GR905" s="30"/>
      <c r="GS905" s="30"/>
      <c r="GT905" s="30"/>
      <c r="GU905" s="30"/>
      <c r="GV905" s="30"/>
      <c r="GW905" s="30"/>
      <c r="GX905" s="30"/>
      <c r="GY905" s="30"/>
      <c r="GZ905" s="30"/>
      <c r="HA905" s="30"/>
      <c r="HB905" s="30"/>
      <c r="HC905" s="30"/>
      <c r="HD905" s="31"/>
      <c r="HE905" s="30"/>
      <c r="HF905" s="30"/>
      <c r="HG905" s="30"/>
      <c r="HH905" s="30"/>
      <c r="HI905" s="30"/>
      <c r="HJ905" s="30"/>
      <c r="HR905" s="31"/>
      <c r="HS905" s="30"/>
      <c r="HT905" s="30"/>
      <c r="HU905" s="30"/>
      <c r="HV905" s="30"/>
      <c r="HW905" s="30"/>
      <c r="HX905" s="30"/>
      <c r="HY905" s="30"/>
      <c r="HZ905" s="30"/>
      <c r="IX905" s="30"/>
      <c r="IY905" s="30"/>
      <c r="IZ905" s="30"/>
      <c r="JA905" s="30"/>
      <c r="JB905" s="30"/>
      <c r="JC905" s="30"/>
      <c r="JD905" s="30"/>
      <c r="JE905" s="30"/>
      <c r="JF905" s="30"/>
      <c r="JG905" s="30"/>
      <c r="JH905" s="30"/>
      <c r="JI905" s="31"/>
      <c r="JJ905" s="30"/>
      <c r="JK905" s="30"/>
      <c r="JL905" s="30"/>
      <c r="JM905" s="30"/>
      <c r="JN905" s="30"/>
      <c r="JO905" s="30"/>
      <c r="JX905" s="28"/>
      <c r="JZ905" s="30"/>
      <c r="KA905" s="30"/>
      <c r="KB905" s="30"/>
      <c r="KC905" s="28"/>
      <c r="KH905" s="33"/>
      <c r="KI905" s="28"/>
      <c r="KN905" s="33"/>
      <c r="KO905" s="30"/>
      <c r="KP905" s="30"/>
      <c r="KQ905" s="30"/>
      <c r="KR905" s="30"/>
      <c r="LA905" s="44"/>
      <c r="MU905" s="49"/>
      <c r="MV905" s="30"/>
      <c r="MW905" s="30"/>
      <c r="MX905" s="30"/>
      <c r="NB905" s="44"/>
      <c r="NH905" s="49"/>
      <c r="NI905" s="30"/>
      <c r="NJ905" s="30"/>
      <c r="NK905" s="30"/>
      <c r="NO905" s="44"/>
      <c r="NU905" s="28"/>
      <c r="NZ905" s="28"/>
      <c r="OE905" s="28"/>
      <c r="OG905" s="35"/>
      <c r="OH905" s="28"/>
      <c r="OK905" s="35"/>
      <c r="OL905" s="28"/>
      <c r="OO905" s="35"/>
      <c r="OP905" s="28"/>
      <c r="OS905" s="36"/>
      <c r="OT905" s="28"/>
      <c r="OW905" s="35"/>
      <c r="OX905" s="28"/>
      <c r="OY905" s="30"/>
      <c r="PA905" s="41"/>
      <c r="PN905" s="41"/>
      <c r="PS905" s="41"/>
      <c r="PX905" s="41"/>
      <c r="QC905" s="41"/>
      <c r="QH905" s="28"/>
      <c r="QI905" s="30"/>
      <c r="QJ905" s="30"/>
      <c r="QK905" s="41"/>
      <c r="QM905"/>
      <c r="QN905"/>
      <c r="QO905"/>
      <c r="QX905" s="41"/>
      <c r="RC905" s="41"/>
      <c r="RH905" s="41"/>
      <c r="RM905" s="41"/>
      <c r="RS905" s="28"/>
      <c r="RT905" s="30"/>
      <c r="RU905" s="30"/>
      <c r="RV905" s="41"/>
      <c r="SI905" s="41"/>
      <c r="SN905" s="41"/>
      <c r="SS905" s="41"/>
      <c r="SX905" s="41"/>
      <c r="TD905" s="28"/>
      <c r="TE905" s="30"/>
      <c r="TF905" s="30"/>
      <c r="TG905" s="41"/>
      <c r="TT905" s="41"/>
      <c r="TY905" s="41"/>
      <c r="UD905" s="41"/>
      <c r="UI905" s="41"/>
      <c r="UO905" s="28"/>
      <c r="UP905" s="30"/>
      <c r="UQ905" s="30"/>
      <c r="UR905" s="41"/>
      <c r="VE905" s="41"/>
      <c r="VJ905" s="41"/>
      <c r="VO905" s="41"/>
      <c r="VT905" s="41"/>
      <c r="VZ905" s="28"/>
      <c r="WA905" s="30"/>
      <c r="WB905" s="30"/>
      <c r="WC905" s="41"/>
      <c r="WH905" s="41"/>
      <c r="WM905" s="41"/>
      <c r="WR905" s="41"/>
      <c r="WW905" s="41"/>
      <c r="XB905" s="28"/>
      <c r="XC905" s="30"/>
      <c r="XD905" s="30"/>
      <c r="XE905" s="41"/>
      <c r="XJ905" s="41"/>
      <c r="XO905" s="41"/>
      <c r="XT905" s="41"/>
      <c r="XY905" s="41"/>
      <c r="YE905" s="28"/>
      <c r="YF905" s="30"/>
      <c r="YG905" s="30"/>
      <c r="YH905" s="41"/>
      <c r="YM905" s="41"/>
      <c r="YR905" s="41"/>
      <c r="YW905" s="41"/>
      <c r="ZB905" s="41"/>
      <c r="ZH905" s="28"/>
      <c r="ZI905" s="30"/>
      <c r="ZJ905" s="30"/>
      <c r="ZK905" s="41"/>
      <c r="ZP905" s="41"/>
      <c r="ZU905" s="41"/>
      <c r="ZZ905" s="41"/>
      <c r="AAE905" s="41"/>
      <c r="AAK905" s="28"/>
      <c r="AAL905" s="30"/>
      <c r="AAM905" s="30"/>
      <c r="AAN905" s="41"/>
      <c r="AAS905" s="41"/>
      <c r="AAX905" s="41"/>
      <c r="ABC905" s="41"/>
      <c r="ABH905" s="41"/>
      <c r="ABN905" s="28"/>
      <c r="ABQ905" s="28"/>
      <c r="ABR905" s="30"/>
      <c r="ABS905" s="30"/>
      <c r="ABT905" s="31"/>
      <c r="ABU905" s="30"/>
      <c r="ABV905" s="30"/>
      <c r="ABW905" s="28"/>
      <c r="ABZ905" s="28"/>
      <c r="ACC905" s="36"/>
      <c r="ACD905" s="28"/>
      <c r="ACG905" s="36"/>
      <c r="ACH905" s="28"/>
      <c r="ACK905" s="36"/>
      <c r="ACL905" s="28"/>
      <c r="ACO905" s="36"/>
      <c r="AJI905" s="31"/>
      <c r="AJM905" s="32"/>
      <c r="AJQ905" s="32"/>
      <c r="AJU905" s="32"/>
    </row>
    <row r="906" spans="3:957" s="27" customFormat="1" x14ac:dyDescent="0.25">
      <c r="C906" s="31"/>
      <c r="J906" s="29"/>
      <c r="K906" s="31"/>
      <c r="U906" s="29"/>
      <c r="V906" s="31"/>
      <c r="W906" s="30"/>
      <c r="X906" s="30"/>
      <c r="AF906" s="29"/>
      <c r="AG906" s="30"/>
      <c r="AM906" s="32"/>
      <c r="AN906" s="30"/>
      <c r="AO906" s="30"/>
      <c r="AP906" s="30"/>
      <c r="AQ906" s="29"/>
      <c r="AR906" s="30"/>
      <c r="AS906" s="30"/>
      <c r="AT906" s="30"/>
      <c r="AU906" s="30"/>
      <c r="AV906" s="30"/>
      <c r="AW906" s="31"/>
      <c r="AX906" s="30"/>
      <c r="AY906" s="30"/>
      <c r="AZ906" s="30"/>
      <c r="BA906" s="30"/>
      <c r="BB906" s="31"/>
      <c r="BG906" s="32"/>
      <c r="BH906" s="30"/>
      <c r="BI906" s="30"/>
      <c r="BJ906" s="30"/>
      <c r="BK906" s="30"/>
      <c r="BL906" s="31"/>
      <c r="BM906" s="30"/>
      <c r="BN906" s="30"/>
      <c r="BO906" s="30"/>
      <c r="BP906" s="30"/>
      <c r="BQ906" s="30"/>
      <c r="BR906" s="31"/>
      <c r="BS906" s="30"/>
      <c r="BT906" s="30"/>
      <c r="BU906" s="30"/>
      <c r="BV906" s="30"/>
      <c r="BW906" s="30"/>
      <c r="BX906" s="29"/>
      <c r="BY906" s="30"/>
      <c r="CD906" s="32"/>
      <c r="CE906" s="30"/>
      <c r="CF906" s="30"/>
      <c r="CG906" s="30"/>
      <c r="CH906" s="30"/>
      <c r="CI906" s="31"/>
      <c r="CJ906" s="30"/>
      <c r="CK906" s="30"/>
      <c r="CL906" s="30"/>
      <c r="CM906" s="30"/>
      <c r="CN906" s="30"/>
      <c r="CO906" s="31"/>
      <c r="CP906" s="30"/>
      <c r="CQ906" s="30"/>
      <c r="CR906" s="30"/>
      <c r="CS906" s="30"/>
      <c r="CT906" s="30"/>
      <c r="CU906" s="29"/>
      <c r="CV906" s="30"/>
      <c r="DA906" s="32"/>
      <c r="DB906" s="30"/>
      <c r="DC906" s="30"/>
      <c r="DD906" s="30"/>
      <c r="DE906" s="30"/>
      <c r="DF906" s="31"/>
      <c r="DG906" s="30"/>
      <c r="DH906" s="30"/>
      <c r="DI906" s="30"/>
      <c r="DJ906" s="30"/>
      <c r="DK906" s="30"/>
      <c r="DL906" s="31"/>
      <c r="DM906" s="30"/>
      <c r="DN906" s="30"/>
      <c r="DO906" s="30"/>
      <c r="DP906" s="30"/>
      <c r="DQ906" s="30"/>
      <c r="DR906" s="29"/>
      <c r="DS906" s="30"/>
      <c r="DX906" s="32"/>
      <c r="DY906" s="30"/>
      <c r="DZ906" s="30"/>
      <c r="EA906" s="30"/>
      <c r="EB906" s="30"/>
      <c r="EC906" s="31"/>
      <c r="ED906" s="30"/>
      <c r="EE906" s="30"/>
      <c r="EF906" s="30"/>
      <c r="EG906" s="30"/>
      <c r="EH906" s="30"/>
      <c r="EI906" s="31"/>
      <c r="EJ906" s="30"/>
      <c r="EK906" s="30"/>
      <c r="EL906" s="30"/>
      <c r="EM906" s="30"/>
      <c r="EN906" s="30"/>
      <c r="EO906" s="29"/>
      <c r="EP906" s="30"/>
      <c r="EQ906" s="33"/>
      <c r="ER906" s="30"/>
      <c r="ES906" s="29"/>
      <c r="ET906" s="34"/>
      <c r="EU906" s="29"/>
      <c r="EV906" s="28"/>
      <c r="EW906" s="30"/>
      <c r="EX906" s="30"/>
      <c r="EY906" s="30"/>
      <c r="EZ906" s="33"/>
      <c r="FA906" s="30"/>
      <c r="FB906" s="30"/>
      <c r="FF906" s="29"/>
      <c r="FG906" s="28"/>
      <c r="FH906" s="30"/>
      <c r="FL906" s="29"/>
      <c r="FM906" s="31"/>
      <c r="FN906" s="30"/>
      <c r="FO906" s="30"/>
      <c r="FP906" s="30"/>
      <c r="FQ906" s="30"/>
      <c r="FR906" s="30"/>
      <c r="FS906" s="30"/>
      <c r="FT906" s="30"/>
      <c r="FU906" s="30"/>
      <c r="FV906" s="30"/>
      <c r="FW906" s="30"/>
      <c r="FX906" s="30"/>
      <c r="FY906" s="30"/>
      <c r="FZ906" s="30"/>
      <c r="GA906" s="30"/>
      <c r="GB906" s="30"/>
      <c r="GC906" s="30"/>
      <c r="GD906" s="30"/>
      <c r="GE906" s="30"/>
      <c r="GF906" s="30"/>
      <c r="GG906" s="30"/>
      <c r="GH906" s="30"/>
      <c r="GI906" s="30"/>
      <c r="GJ906" s="30"/>
      <c r="GK906" s="30"/>
      <c r="GL906" s="30"/>
      <c r="GM906" s="30"/>
      <c r="GN906" s="30"/>
      <c r="GO906" s="30"/>
      <c r="GP906" s="30"/>
      <c r="GQ906" s="30"/>
      <c r="GR906" s="30"/>
      <c r="GS906" s="30"/>
      <c r="GT906" s="30"/>
      <c r="GU906" s="30"/>
      <c r="GV906" s="30"/>
      <c r="GW906" s="30"/>
      <c r="GX906" s="30"/>
      <c r="GY906" s="30"/>
      <c r="GZ906" s="30"/>
      <c r="HA906" s="30"/>
      <c r="HB906" s="30"/>
      <c r="HC906" s="30"/>
      <c r="HD906" s="31"/>
      <c r="HE906" s="30"/>
      <c r="HF906" s="30"/>
      <c r="HG906" s="30"/>
      <c r="HH906" s="30"/>
      <c r="HI906" s="30"/>
      <c r="HJ906" s="30"/>
      <c r="HR906" s="31"/>
      <c r="HS906" s="30"/>
      <c r="HT906" s="30"/>
      <c r="HU906" s="30"/>
      <c r="HV906" s="30"/>
      <c r="HW906" s="30"/>
      <c r="HX906" s="30"/>
      <c r="HY906" s="30"/>
      <c r="HZ906" s="30"/>
      <c r="IX906" s="30"/>
      <c r="IY906" s="30"/>
      <c r="IZ906" s="30"/>
      <c r="JA906" s="30"/>
      <c r="JB906" s="30"/>
      <c r="JC906" s="30"/>
      <c r="JD906" s="30"/>
      <c r="JE906" s="30"/>
      <c r="JF906" s="30"/>
      <c r="JG906" s="30"/>
      <c r="JH906" s="30"/>
      <c r="JI906" s="31"/>
      <c r="JJ906" s="30"/>
      <c r="JK906" s="30"/>
      <c r="JL906" s="30"/>
      <c r="JM906" s="30"/>
      <c r="JN906" s="30"/>
      <c r="JO906" s="30"/>
      <c r="JX906" s="28"/>
      <c r="JZ906" s="30"/>
      <c r="KA906" s="30"/>
      <c r="KB906" s="30"/>
      <c r="KC906" s="28"/>
      <c r="KH906" s="33"/>
      <c r="KI906" s="28"/>
      <c r="KN906" s="33"/>
      <c r="KO906" s="30"/>
      <c r="KP906" s="30"/>
      <c r="KQ906" s="30"/>
      <c r="KR906" s="30"/>
      <c r="LA906" s="44"/>
      <c r="MU906" s="49"/>
      <c r="MV906" s="30"/>
      <c r="MW906" s="30"/>
      <c r="MX906" s="30"/>
      <c r="NB906" s="44"/>
      <c r="NH906" s="49"/>
      <c r="NI906" s="30"/>
      <c r="NJ906" s="30"/>
      <c r="NK906" s="30"/>
      <c r="NO906" s="44"/>
      <c r="NU906" s="28"/>
      <c r="NZ906" s="28"/>
      <c r="OE906" s="28"/>
      <c r="OG906" s="35"/>
      <c r="OH906" s="28"/>
      <c r="OK906" s="35"/>
      <c r="OL906" s="28"/>
      <c r="OO906" s="35"/>
      <c r="OP906" s="28"/>
      <c r="OS906" s="36"/>
      <c r="OT906" s="28"/>
      <c r="OW906" s="35"/>
      <c r="OX906" s="28"/>
      <c r="OY906" s="30"/>
      <c r="PA906" s="41"/>
      <c r="PN906" s="41"/>
      <c r="PS906" s="41"/>
      <c r="PX906" s="41"/>
      <c r="QC906" s="41"/>
      <c r="QH906" s="28"/>
      <c r="QI906" s="30"/>
      <c r="QJ906" s="30"/>
      <c r="QK906" s="41"/>
      <c r="QM906"/>
      <c r="QN906"/>
      <c r="QO906"/>
      <c r="QX906" s="41"/>
      <c r="RC906" s="41"/>
      <c r="RH906" s="41"/>
      <c r="RM906" s="41"/>
      <c r="RS906" s="28"/>
      <c r="RT906" s="30"/>
      <c r="RU906" s="30"/>
      <c r="RV906" s="41"/>
      <c r="SI906" s="41"/>
      <c r="SN906" s="41"/>
      <c r="SS906" s="41"/>
      <c r="SX906" s="41"/>
      <c r="TD906" s="28"/>
      <c r="TE906" s="30"/>
      <c r="TF906" s="30"/>
      <c r="TG906" s="41"/>
      <c r="TT906" s="41"/>
      <c r="TY906" s="41"/>
      <c r="UD906" s="41"/>
      <c r="UI906" s="41"/>
      <c r="UO906" s="28"/>
      <c r="UP906" s="30"/>
      <c r="UQ906" s="30"/>
      <c r="UR906" s="41"/>
      <c r="VE906" s="41"/>
      <c r="VJ906" s="41"/>
      <c r="VO906" s="41"/>
      <c r="VT906" s="41"/>
      <c r="VZ906" s="28"/>
      <c r="WA906" s="30"/>
      <c r="WB906" s="30"/>
      <c r="WC906" s="41"/>
      <c r="WH906" s="41"/>
      <c r="WM906" s="41"/>
      <c r="WR906" s="41"/>
      <c r="WW906" s="41"/>
      <c r="XB906" s="28"/>
      <c r="XC906" s="30"/>
      <c r="XD906" s="30"/>
      <c r="XE906" s="41"/>
      <c r="XJ906" s="41"/>
      <c r="XO906" s="41"/>
      <c r="XT906" s="41"/>
      <c r="XY906" s="41"/>
      <c r="YE906" s="28"/>
      <c r="YF906" s="30"/>
      <c r="YG906" s="30"/>
      <c r="YH906" s="41"/>
      <c r="YM906" s="41"/>
      <c r="YR906" s="41"/>
      <c r="YW906" s="41"/>
      <c r="ZB906" s="41"/>
      <c r="ZH906" s="28"/>
      <c r="ZI906" s="30"/>
      <c r="ZJ906" s="30"/>
      <c r="ZK906" s="41"/>
      <c r="ZP906" s="41"/>
      <c r="ZU906" s="41"/>
      <c r="ZZ906" s="41"/>
      <c r="AAE906" s="41"/>
      <c r="AAK906" s="28"/>
      <c r="AAL906" s="30"/>
      <c r="AAM906" s="30"/>
      <c r="AAN906" s="41"/>
      <c r="AAS906" s="41"/>
      <c r="AAX906" s="41"/>
      <c r="ABC906" s="41"/>
      <c r="ABH906" s="41"/>
      <c r="ABN906" s="28"/>
      <c r="ABQ906" s="28"/>
      <c r="ABR906" s="30"/>
      <c r="ABS906" s="30"/>
      <c r="ABT906" s="31"/>
      <c r="ABU906" s="30"/>
      <c r="ABV906" s="30"/>
      <c r="ABW906" s="28"/>
      <c r="ABZ906" s="28"/>
      <c r="ACC906" s="36"/>
      <c r="ACD906" s="28"/>
      <c r="ACG906" s="36"/>
      <c r="ACH906" s="28"/>
      <c r="ACK906" s="36"/>
      <c r="ACL906" s="28"/>
      <c r="ACO906" s="36"/>
      <c r="AJI906" s="31"/>
      <c r="AJM906" s="32"/>
      <c r="AJQ906" s="32"/>
      <c r="AJU906" s="32"/>
    </row>
    <row r="907" spans="3:957" s="27" customFormat="1" x14ac:dyDescent="0.25">
      <c r="C907" s="31"/>
      <c r="J907" s="29"/>
      <c r="K907" s="31"/>
      <c r="U907" s="29"/>
      <c r="V907" s="31"/>
      <c r="W907" s="30"/>
      <c r="X907" s="30"/>
      <c r="AF907" s="29"/>
      <c r="AG907" s="30"/>
      <c r="AM907" s="32"/>
      <c r="AN907" s="30"/>
      <c r="AO907" s="30"/>
      <c r="AP907" s="30"/>
      <c r="AQ907" s="29"/>
      <c r="AR907" s="30"/>
      <c r="AS907" s="30"/>
      <c r="AT907" s="30"/>
      <c r="AU907" s="30"/>
      <c r="AV907" s="30"/>
      <c r="AW907" s="31"/>
      <c r="AX907" s="30"/>
      <c r="AY907" s="30"/>
      <c r="AZ907" s="30"/>
      <c r="BA907" s="30"/>
      <c r="BB907" s="31"/>
      <c r="BG907" s="32"/>
      <c r="BH907" s="30"/>
      <c r="BI907" s="30"/>
      <c r="BJ907" s="30"/>
      <c r="BK907" s="30"/>
      <c r="BL907" s="31"/>
      <c r="BM907" s="30"/>
      <c r="BN907" s="30"/>
      <c r="BO907" s="30"/>
      <c r="BP907" s="30"/>
      <c r="BQ907" s="30"/>
      <c r="BR907" s="31"/>
      <c r="BS907" s="30"/>
      <c r="BT907" s="30"/>
      <c r="BU907" s="30"/>
      <c r="BV907" s="30"/>
      <c r="BW907" s="30"/>
      <c r="BX907" s="29"/>
      <c r="BY907" s="30"/>
      <c r="CD907" s="32"/>
      <c r="CE907" s="30"/>
      <c r="CF907" s="30"/>
      <c r="CG907" s="30"/>
      <c r="CH907" s="30"/>
      <c r="CI907" s="31"/>
      <c r="CJ907" s="30"/>
      <c r="CK907" s="30"/>
      <c r="CL907" s="30"/>
      <c r="CM907" s="30"/>
      <c r="CN907" s="30"/>
      <c r="CO907" s="31"/>
      <c r="CP907" s="30"/>
      <c r="CQ907" s="30"/>
      <c r="CR907" s="30"/>
      <c r="CS907" s="30"/>
      <c r="CT907" s="30"/>
      <c r="CU907" s="29"/>
      <c r="CV907" s="30"/>
      <c r="DA907" s="32"/>
      <c r="DB907" s="30"/>
      <c r="DC907" s="30"/>
      <c r="DD907" s="30"/>
      <c r="DE907" s="30"/>
      <c r="DF907" s="31"/>
      <c r="DG907" s="30"/>
      <c r="DH907" s="30"/>
      <c r="DI907" s="30"/>
      <c r="DJ907" s="30"/>
      <c r="DK907" s="30"/>
      <c r="DL907" s="31"/>
      <c r="DM907" s="30"/>
      <c r="DN907" s="30"/>
      <c r="DO907" s="30"/>
      <c r="DP907" s="30"/>
      <c r="DQ907" s="30"/>
      <c r="DR907" s="29"/>
      <c r="DS907" s="30"/>
      <c r="DX907" s="32"/>
      <c r="DY907" s="30"/>
      <c r="DZ907" s="30"/>
      <c r="EA907" s="30"/>
      <c r="EB907" s="30"/>
      <c r="EC907" s="31"/>
      <c r="ED907" s="30"/>
      <c r="EE907" s="30"/>
      <c r="EF907" s="30"/>
      <c r="EG907" s="30"/>
      <c r="EH907" s="30"/>
      <c r="EI907" s="31"/>
      <c r="EJ907" s="30"/>
      <c r="EK907" s="30"/>
      <c r="EL907" s="30"/>
      <c r="EM907" s="30"/>
      <c r="EN907" s="30"/>
      <c r="EO907" s="29"/>
      <c r="EP907" s="30"/>
      <c r="EQ907" s="33"/>
      <c r="ER907" s="30"/>
      <c r="ES907" s="29"/>
      <c r="ET907" s="34"/>
      <c r="EU907" s="29"/>
      <c r="EV907" s="28"/>
      <c r="EW907" s="30"/>
      <c r="EX907" s="30"/>
      <c r="EY907" s="30"/>
      <c r="EZ907" s="33"/>
      <c r="FA907" s="30"/>
      <c r="FB907" s="30"/>
      <c r="FF907" s="29"/>
      <c r="FG907" s="28"/>
      <c r="FH907" s="30"/>
      <c r="FL907" s="29"/>
      <c r="FM907" s="31"/>
      <c r="FN907" s="30"/>
      <c r="FO907" s="30"/>
      <c r="FP907" s="30"/>
      <c r="FQ907" s="30"/>
      <c r="FR907" s="30"/>
      <c r="FS907" s="30"/>
      <c r="FT907" s="30"/>
      <c r="FU907" s="30"/>
      <c r="FV907" s="30"/>
      <c r="FW907" s="30"/>
      <c r="FX907" s="30"/>
      <c r="FY907" s="30"/>
      <c r="FZ907" s="30"/>
      <c r="GA907" s="30"/>
      <c r="GB907" s="30"/>
      <c r="GC907" s="30"/>
      <c r="GD907" s="30"/>
      <c r="GE907" s="30"/>
      <c r="GF907" s="30"/>
      <c r="GG907" s="30"/>
      <c r="GH907" s="30"/>
      <c r="GI907" s="30"/>
      <c r="GJ907" s="30"/>
      <c r="GK907" s="30"/>
      <c r="GL907" s="30"/>
      <c r="GM907" s="30"/>
      <c r="GN907" s="30"/>
      <c r="GO907" s="30"/>
      <c r="GP907" s="30"/>
      <c r="GQ907" s="30"/>
      <c r="GR907" s="30"/>
      <c r="GS907" s="30"/>
      <c r="GT907" s="30"/>
      <c r="GU907" s="30"/>
      <c r="GV907" s="30"/>
      <c r="GW907" s="30"/>
      <c r="GX907" s="30"/>
      <c r="GY907" s="30"/>
      <c r="GZ907" s="30"/>
      <c r="HA907" s="30"/>
      <c r="HB907" s="30"/>
      <c r="HC907" s="30"/>
      <c r="HD907" s="31"/>
      <c r="HE907" s="30"/>
      <c r="HF907" s="30"/>
      <c r="HG907" s="30"/>
      <c r="HH907" s="30"/>
      <c r="HI907" s="30"/>
      <c r="HJ907" s="30"/>
      <c r="HR907" s="31"/>
      <c r="HS907" s="30"/>
      <c r="HT907" s="30"/>
      <c r="HU907" s="30"/>
      <c r="HV907" s="30"/>
      <c r="HW907" s="30"/>
      <c r="HX907" s="30"/>
      <c r="HY907" s="30"/>
      <c r="HZ907" s="30"/>
      <c r="IX907" s="30"/>
      <c r="IY907" s="30"/>
      <c r="IZ907" s="30"/>
      <c r="JA907" s="30"/>
      <c r="JB907" s="30"/>
      <c r="JC907" s="30"/>
      <c r="JD907" s="30"/>
      <c r="JE907" s="30"/>
      <c r="JF907" s="30"/>
      <c r="JG907" s="30"/>
      <c r="JH907" s="30"/>
      <c r="JI907" s="31"/>
      <c r="JJ907" s="30"/>
      <c r="JK907" s="30"/>
      <c r="JL907" s="30"/>
      <c r="JM907" s="30"/>
      <c r="JN907" s="30"/>
      <c r="JO907" s="30"/>
      <c r="JX907" s="28"/>
      <c r="JZ907" s="30"/>
      <c r="KA907" s="30"/>
      <c r="KB907" s="30"/>
      <c r="KC907" s="28"/>
      <c r="KH907" s="33"/>
      <c r="KI907" s="28"/>
      <c r="KN907" s="33"/>
      <c r="KO907" s="30"/>
      <c r="KP907" s="30"/>
      <c r="KQ907" s="30"/>
      <c r="KR907" s="30"/>
      <c r="LA907" s="44"/>
      <c r="MU907" s="49"/>
      <c r="MV907" s="30"/>
      <c r="MW907" s="30"/>
      <c r="MX907" s="30"/>
      <c r="NB907" s="44"/>
      <c r="NH907" s="49"/>
      <c r="NI907" s="30"/>
      <c r="NJ907" s="30"/>
      <c r="NK907" s="30"/>
      <c r="NO907" s="44"/>
      <c r="NU907" s="28"/>
      <c r="NZ907" s="28"/>
      <c r="OE907" s="28"/>
      <c r="OG907" s="35"/>
      <c r="OH907" s="28"/>
      <c r="OK907" s="35"/>
      <c r="OL907" s="28"/>
      <c r="OO907" s="35"/>
      <c r="OP907" s="28"/>
      <c r="OS907" s="36"/>
      <c r="OT907" s="28"/>
      <c r="OW907" s="35"/>
      <c r="OX907" s="28"/>
      <c r="OY907" s="30"/>
      <c r="PA907" s="41"/>
      <c r="PN907" s="41"/>
      <c r="PS907" s="41"/>
      <c r="PX907" s="41"/>
      <c r="QC907" s="41"/>
      <c r="QH907" s="28"/>
      <c r="QI907" s="30"/>
      <c r="QJ907" s="30"/>
      <c r="QK907" s="41"/>
      <c r="QM907"/>
      <c r="QN907"/>
      <c r="QO907"/>
      <c r="QX907" s="41"/>
      <c r="RC907" s="41"/>
      <c r="RH907" s="41"/>
      <c r="RM907" s="41"/>
      <c r="RS907" s="28"/>
      <c r="RT907" s="30"/>
      <c r="RU907" s="30"/>
      <c r="RV907" s="41"/>
      <c r="SI907" s="41"/>
      <c r="SN907" s="41"/>
      <c r="SS907" s="41"/>
      <c r="SX907" s="41"/>
      <c r="TD907" s="28"/>
      <c r="TE907" s="30"/>
      <c r="TF907" s="30"/>
      <c r="TG907" s="41"/>
      <c r="TT907" s="41"/>
      <c r="TY907" s="41"/>
      <c r="UD907" s="41"/>
      <c r="UI907" s="41"/>
      <c r="UO907" s="28"/>
      <c r="UP907" s="30"/>
      <c r="UQ907" s="30"/>
      <c r="UR907" s="41"/>
      <c r="VE907" s="41"/>
      <c r="VJ907" s="41"/>
      <c r="VO907" s="41"/>
      <c r="VT907" s="41"/>
      <c r="VZ907" s="28"/>
      <c r="WA907" s="30"/>
      <c r="WB907" s="30"/>
      <c r="WC907" s="41"/>
      <c r="WH907" s="41"/>
      <c r="WM907" s="41"/>
      <c r="WR907" s="41"/>
      <c r="WW907" s="41"/>
      <c r="XB907" s="28"/>
      <c r="XC907" s="30"/>
      <c r="XD907" s="30"/>
      <c r="XE907" s="41"/>
      <c r="XJ907" s="41"/>
      <c r="XO907" s="41"/>
      <c r="XT907" s="41"/>
      <c r="XY907" s="41"/>
      <c r="YE907" s="28"/>
      <c r="YF907" s="30"/>
      <c r="YG907" s="30"/>
      <c r="YH907" s="41"/>
      <c r="YM907" s="41"/>
      <c r="YR907" s="41"/>
      <c r="YW907" s="41"/>
      <c r="ZB907" s="41"/>
      <c r="ZH907" s="28"/>
      <c r="ZI907" s="30"/>
      <c r="ZJ907" s="30"/>
      <c r="ZK907" s="41"/>
      <c r="ZP907" s="41"/>
      <c r="ZU907" s="41"/>
      <c r="ZZ907" s="41"/>
      <c r="AAE907" s="41"/>
      <c r="AAK907" s="28"/>
      <c r="AAL907" s="30"/>
      <c r="AAM907" s="30"/>
      <c r="AAN907" s="41"/>
      <c r="AAS907" s="41"/>
      <c r="AAX907" s="41"/>
      <c r="ABC907" s="41"/>
      <c r="ABH907" s="41"/>
      <c r="ABN907" s="28"/>
      <c r="ABQ907" s="28"/>
      <c r="ABR907" s="30"/>
      <c r="ABS907" s="30"/>
      <c r="ABT907" s="31"/>
      <c r="ABU907" s="30"/>
      <c r="ABV907" s="30"/>
      <c r="ABW907" s="28"/>
      <c r="ABZ907" s="28"/>
      <c r="ACC907" s="36"/>
      <c r="ACD907" s="28"/>
      <c r="ACG907" s="36"/>
      <c r="ACH907" s="28"/>
      <c r="ACK907" s="36"/>
      <c r="ACL907" s="28"/>
      <c r="ACO907" s="36"/>
      <c r="AJI907" s="31"/>
      <c r="AJM907" s="32"/>
      <c r="AJQ907" s="32"/>
      <c r="AJU907" s="32"/>
    </row>
    <row r="908" spans="3:957" s="27" customFormat="1" x14ac:dyDescent="0.25">
      <c r="C908" s="31"/>
      <c r="J908" s="29"/>
      <c r="K908" s="31"/>
      <c r="U908" s="29"/>
      <c r="V908" s="31"/>
      <c r="W908" s="30"/>
      <c r="X908" s="30"/>
      <c r="AF908" s="29"/>
      <c r="AG908" s="30"/>
      <c r="AM908" s="32"/>
      <c r="AN908" s="30"/>
      <c r="AO908" s="30"/>
      <c r="AP908" s="30"/>
      <c r="AQ908" s="29"/>
      <c r="AR908" s="30"/>
      <c r="AS908" s="30"/>
      <c r="AT908" s="30"/>
      <c r="AU908" s="30"/>
      <c r="AV908" s="30"/>
      <c r="AW908" s="31"/>
      <c r="AX908" s="30"/>
      <c r="AY908" s="30"/>
      <c r="AZ908" s="30"/>
      <c r="BA908" s="30"/>
      <c r="BB908" s="31"/>
      <c r="BG908" s="32"/>
      <c r="BH908" s="30"/>
      <c r="BI908" s="30"/>
      <c r="BJ908" s="30"/>
      <c r="BK908" s="30"/>
      <c r="BL908" s="31"/>
      <c r="BM908" s="30"/>
      <c r="BN908" s="30"/>
      <c r="BO908" s="30"/>
      <c r="BP908" s="30"/>
      <c r="BQ908" s="30"/>
      <c r="BR908" s="31"/>
      <c r="BS908" s="30"/>
      <c r="BT908" s="30"/>
      <c r="BU908" s="30"/>
      <c r="BV908" s="30"/>
      <c r="BW908" s="30"/>
      <c r="BX908" s="29"/>
      <c r="BY908" s="30"/>
      <c r="CD908" s="32"/>
      <c r="CE908" s="30"/>
      <c r="CF908" s="30"/>
      <c r="CG908" s="30"/>
      <c r="CH908" s="30"/>
      <c r="CI908" s="31"/>
      <c r="CJ908" s="30"/>
      <c r="CK908" s="30"/>
      <c r="CL908" s="30"/>
      <c r="CM908" s="30"/>
      <c r="CN908" s="30"/>
      <c r="CO908" s="31"/>
      <c r="CP908" s="30"/>
      <c r="CQ908" s="30"/>
      <c r="CR908" s="30"/>
      <c r="CS908" s="30"/>
      <c r="CT908" s="30"/>
      <c r="CU908" s="29"/>
      <c r="CV908" s="30"/>
      <c r="DA908" s="32"/>
      <c r="DB908" s="30"/>
      <c r="DC908" s="30"/>
      <c r="DD908" s="30"/>
      <c r="DE908" s="30"/>
      <c r="DF908" s="31"/>
      <c r="DG908" s="30"/>
      <c r="DH908" s="30"/>
      <c r="DI908" s="30"/>
      <c r="DJ908" s="30"/>
      <c r="DK908" s="30"/>
      <c r="DL908" s="31"/>
      <c r="DM908" s="30"/>
      <c r="DN908" s="30"/>
      <c r="DO908" s="30"/>
      <c r="DP908" s="30"/>
      <c r="DQ908" s="30"/>
      <c r="DR908" s="29"/>
      <c r="DS908" s="30"/>
      <c r="DX908" s="32"/>
      <c r="DY908" s="30"/>
      <c r="DZ908" s="30"/>
      <c r="EA908" s="30"/>
      <c r="EB908" s="30"/>
      <c r="EC908" s="31"/>
      <c r="ED908" s="30"/>
      <c r="EE908" s="30"/>
      <c r="EF908" s="30"/>
      <c r="EG908" s="30"/>
      <c r="EH908" s="30"/>
      <c r="EI908" s="31"/>
      <c r="EJ908" s="30"/>
      <c r="EK908" s="30"/>
      <c r="EL908" s="30"/>
      <c r="EM908" s="30"/>
      <c r="EN908" s="30"/>
      <c r="EO908" s="29"/>
      <c r="EP908" s="30"/>
      <c r="EQ908" s="33"/>
      <c r="ER908" s="30"/>
      <c r="ES908" s="29"/>
      <c r="ET908" s="34"/>
      <c r="EU908" s="29"/>
      <c r="EV908" s="28"/>
      <c r="EW908" s="30"/>
      <c r="EX908" s="30"/>
      <c r="EY908" s="30"/>
      <c r="EZ908" s="33"/>
      <c r="FA908" s="30"/>
      <c r="FB908" s="30"/>
      <c r="FF908" s="29"/>
      <c r="FG908" s="28"/>
      <c r="FH908" s="30"/>
      <c r="FL908" s="29"/>
      <c r="FM908" s="31"/>
      <c r="FN908" s="30"/>
      <c r="FO908" s="30"/>
      <c r="FP908" s="30"/>
      <c r="FQ908" s="30"/>
      <c r="FR908" s="30"/>
      <c r="FS908" s="30"/>
      <c r="FT908" s="30"/>
      <c r="FU908" s="30"/>
      <c r="FV908" s="30"/>
      <c r="FW908" s="30"/>
      <c r="FX908" s="30"/>
      <c r="FY908" s="30"/>
      <c r="FZ908" s="30"/>
      <c r="GA908" s="30"/>
      <c r="GB908" s="30"/>
      <c r="GC908" s="30"/>
      <c r="GD908" s="30"/>
      <c r="GE908" s="30"/>
      <c r="GF908" s="30"/>
      <c r="GG908" s="30"/>
      <c r="GH908" s="30"/>
      <c r="GI908" s="30"/>
      <c r="GJ908" s="30"/>
      <c r="GK908" s="30"/>
      <c r="GL908" s="30"/>
      <c r="GM908" s="30"/>
      <c r="GN908" s="30"/>
      <c r="GO908" s="30"/>
      <c r="GP908" s="30"/>
      <c r="GQ908" s="30"/>
      <c r="GR908" s="30"/>
      <c r="GS908" s="30"/>
      <c r="GT908" s="30"/>
      <c r="GU908" s="30"/>
      <c r="GV908" s="30"/>
      <c r="GW908" s="30"/>
      <c r="GX908" s="30"/>
      <c r="GY908" s="30"/>
      <c r="GZ908" s="30"/>
      <c r="HA908" s="30"/>
      <c r="HB908" s="30"/>
      <c r="HC908" s="30"/>
      <c r="HD908" s="31"/>
      <c r="HE908" s="30"/>
      <c r="HF908" s="30"/>
      <c r="HG908" s="30"/>
      <c r="HH908" s="30"/>
      <c r="HI908" s="30"/>
      <c r="HJ908" s="30"/>
      <c r="HR908" s="31"/>
      <c r="HS908" s="30"/>
      <c r="HT908" s="30"/>
      <c r="HU908" s="30"/>
      <c r="HV908" s="30"/>
      <c r="HW908" s="30"/>
      <c r="HX908" s="30"/>
      <c r="HY908" s="30"/>
      <c r="HZ908" s="30"/>
      <c r="IX908" s="30"/>
      <c r="IY908" s="30"/>
      <c r="IZ908" s="30"/>
      <c r="JA908" s="30"/>
      <c r="JB908" s="30"/>
      <c r="JC908" s="30"/>
      <c r="JD908" s="30"/>
      <c r="JE908" s="30"/>
      <c r="JF908" s="30"/>
      <c r="JG908" s="30"/>
      <c r="JH908" s="30"/>
      <c r="JI908" s="31"/>
      <c r="JJ908" s="30"/>
      <c r="JK908" s="30"/>
      <c r="JL908" s="30"/>
      <c r="JM908" s="30"/>
      <c r="JN908" s="30"/>
      <c r="JO908" s="30"/>
      <c r="JX908" s="28"/>
      <c r="JZ908" s="30"/>
      <c r="KA908" s="30"/>
      <c r="KB908" s="30"/>
      <c r="KC908" s="28"/>
      <c r="KH908" s="33"/>
      <c r="KI908" s="28"/>
      <c r="KN908" s="33"/>
      <c r="KO908" s="30"/>
      <c r="KP908" s="30"/>
      <c r="KQ908" s="30"/>
      <c r="KR908" s="30"/>
      <c r="LA908" s="44"/>
      <c r="MU908" s="49"/>
      <c r="MV908" s="30"/>
      <c r="MW908" s="30"/>
      <c r="MX908" s="30"/>
      <c r="NB908" s="44"/>
      <c r="NH908" s="49"/>
      <c r="NI908" s="30"/>
      <c r="NJ908" s="30"/>
      <c r="NK908" s="30"/>
      <c r="NO908" s="44"/>
      <c r="NU908" s="28"/>
      <c r="NZ908" s="28"/>
      <c r="OE908" s="28"/>
      <c r="OG908" s="35"/>
      <c r="OH908" s="28"/>
      <c r="OK908" s="35"/>
      <c r="OL908" s="28"/>
      <c r="OO908" s="35"/>
      <c r="OP908" s="28"/>
      <c r="OS908" s="36"/>
      <c r="OT908" s="28"/>
      <c r="OW908" s="35"/>
      <c r="OX908" s="28"/>
      <c r="OY908" s="30"/>
      <c r="PA908" s="41"/>
      <c r="PN908" s="41"/>
      <c r="PS908" s="41"/>
      <c r="PX908" s="41"/>
      <c r="QC908" s="41"/>
      <c r="QH908" s="28"/>
      <c r="QI908" s="30"/>
      <c r="QJ908" s="30"/>
      <c r="QK908" s="41"/>
      <c r="QM908"/>
      <c r="QN908"/>
      <c r="QO908"/>
      <c r="QX908" s="41"/>
      <c r="RC908" s="41"/>
      <c r="RH908" s="41"/>
      <c r="RM908" s="41"/>
      <c r="RS908" s="28"/>
      <c r="RT908" s="30"/>
      <c r="RU908" s="30"/>
      <c r="RV908" s="41"/>
      <c r="SI908" s="41"/>
      <c r="SN908" s="41"/>
      <c r="SS908" s="41"/>
      <c r="SX908" s="41"/>
      <c r="TD908" s="28"/>
      <c r="TE908" s="30"/>
      <c r="TF908" s="30"/>
      <c r="TG908" s="41"/>
      <c r="TT908" s="41"/>
      <c r="TY908" s="41"/>
      <c r="UD908" s="41"/>
      <c r="UI908" s="41"/>
      <c r="UO908" s="28"/>
      <c r="UP908" s="30"/>
      <c r="UQ908" s="30"/>
      <c r="UR908" s="41"/>
      <c r="VE908" s="41"/>
      <c r="VJ908" s="41"/>
      <c r="VO908" s="41"/>
      <c r="VT908" s="41"/>
      <c r="VZ908" s="28"/>
      <c r="WA908" s="30"/>
      <c r="WB908" s="30"/>
      <c r="WC908" s="41"/>
      <c r="WH908" s="41"/>
      <c r="WM908" s="41"/>
      <c r="WR908" s="41"/>
      <c r="WW908" s="41"/>
      <c r="XB908" s="28"/>
      <c r="XC908" s="30"/>
      <c r="XD908" s="30"/>
      <c r="XE908" s="41"/>
      <c r="XJ908" s="41"/>
      <c r="XO908" s="41"/>
      <c r="XT908" s="41"/>
      <c r="XY908" s="41"/>
      <c r="YE908" s="28"/>
      <c r="YF908" s="30"/>
      <c r="YG908" s="30"/>
      <c r="YH908" s="41"/>
      <c r="YM908" s="41"/>
      <c r="YR908" s="41"/>
      <c r="YW908" s="41"/>
      <c r="ZB908" s="41"/>
      <c r="ZH908" s="28"/>
      <c r="ZI908" s="30"/>
      <c r="ZJ908" s="30"/>
      <c r="ZK908" s="41"/>
      <c r="ZP908" s="41"/>
      <c r="ZU908" s="41"/>
      <c r="ZZ908" s="41"/>
      <c r="AAE908" s="41"/>
      <c r="AAK908" s="28"/>
      <c r="AAL908" s="30"/>
      <c r="AAM908" s="30"/>
      <c r="AAN908" s="41"/>
      <c r="AAS908" s="41"/>
      <c r="AAX908" s="41"/>
      <c r="ABC908" s="41"/>
      <c r="ABH908" s="41"/>
      <c r="ABN908" s="28"/>
      <c r="ABQ908" s="28"/>
      <c r="ABR908" s="30"/>
      <c r="ABS908" s="30"/>
      <c r="ABT908" s="31"/>
      <c r="ABU908" s="30"/>
      <c r="ABV908" s="30"/>
      <c r="ABW908" s="28"/>
      <c r="ABZ908" s="28"/>
      <c r="ACC908" s="36"/>
      <c r="ACD908" s="28"/>
      <c r="ACG908" s="36"/>
      <c r="ACH908" s="28"/>
      <c r="ACK908" s="36"/>
      <c r="ACL908" s="28"/>
      <c r="ACO908" s="36"/>
      <c r="AJI908" s="31"/>
      <c r="AJM908" s="32"/>
      <c r="AJQ908" s="32"/>
      <c r="AJU908" s="32"/>
    </row>
    <row r="909" spans="3:957" s="27" customFormat="1" x14ac:dyDescent="0.25">
      <c r="C909" s="31"/>
      <c r="J909" s="29"/>
      <c r="K909" s="31"/>
      <c r="U909" s="29"/>
      <c r="V909" s="31"/>
      <c r="W909" s="30"/>
      <c r="X909" s="30"/>
      <c r="AF909" s="29"/>
      <c r="AG909" s="30"/>
      <c r="AM909" s="32"/>
      <c r="AN909" s="30"/>
      <c r="AO909" s="30"/>
      <c r="AP909" s="30"/>
      <c r="AQ909" s="29"/>
      <c r="AR909" s="30"/>
      <c r="AS909" s="30"/>
      <c r="AT909" s="30"/>
      <c r="AU909" s="30"/>
      <c r="AV909" s="30"/>
      <c r="AW909" s="31"/>
      <c r="AX909" s="30"/>
      <c r="AY909" s="30"/>
      <c r="AZ909" s="30"/>
      <c r="BA909" s="30"/>
      <c r="BB909" s="31"/>
      <c r="BG909" s="32"/>
      <c r="BH909" s="30"/>
      <c r="BI909" s="30"/>
      <c r="BJ909" s="30"/>
      <c r="BK909" s="30"/>
      <c r="BL909" s="31"/>
      <c r="BM909" s="30"/>
      <c r="BN909" s="30"/>
      <c r="BO909" s="30"/>
      <c r="BP909" s="30"/>
      <c r="BQ909" s="30"/>
      <c r="BR909" s="31"/>
      <c r="BS909" s="30"/>
      <c r="BT909" s="30"/>
      <c r="BU909" s="30"/>
      <c r="BV909" s="30"/>
      <c r="BW909" s="30"/>
      <c r="BX909" s="29"/>
      <c r="BY909" s="30"/>
      <c r="CD909" s="32"/>
      <c r="CE909" s="30"/>
      <c r="CF909" s="30"/>
      <c r="CG909" s="30"/>
      <c r="CH909" s="30"/>
      <c r="CI909" s="31"/>
      <c r="CJ909" s="30"/>
      <c r="CK909" s="30"/>
      <c r="CL909" s="30"/>
      <c r="CM909" s="30"/>
      <c r="CN909" s="30"/>
      <c r="CO909" s="31"/>
      <c r="CP909" s="30"/>
      <c r="CQ909" s="30"/>
      <c r="CR909" s="30"/>
      <c r="CS909" s="30"/>
      <c r="CT909" s="30"/>
      <c r="CU909" s="29"/>
      <c r="CV909" s="30"/>
      <c r="DA909" s="32"/>
      <c r="DB909" s="30"/>
      <c r="DC909" s="30"/>
      <c r="DD909" s="30"/>
      <c r="DE909" s="30"/>
      <c r="DF909" s="31"/>
      <c r="DG909" s="30"/>
      <c r="DH909" s="30"/>
      <c r="DI909" s="30"/>
      <c r="DJ909" s="30"/>
      <c r="DK909" s="30"/>
      <c r="DL909" s="31"/>
      <c r="DM909" s="30"/>
      <c r="DN909" s="30"/>
      <c r="DO909" s="30"/>
      <c r="DP909" s="30"/>
      <c r="DQ909" s="30"/>
      <c r="DR909" s="29"/>
      <c r="DS909" s="30"/>
      <c r="DX909" s="32"/>
      <c r="DY909" s="30"/>
      <c r="DZ909" s="30"/>
      <c r="EA909" s="30"/>
      <c r="EB909" s="30"/>
      <c r="EC909" s="31"/>
      <c r="ED909" s="30"/>
      <c r="EE909" s="30"/>
      <c r="EF909" s="30"/>
      <c r="EG909" s="30"/>
      <c r="EH909" s="30"/>
      <c r="EI909" s="31"/>
      <c r="EJ909" s="30"/>
      <c r="EK909" s="30"/>
      <c r="EL909" s="30"/>
      <c r="EM909" s="30"/>
      <c r="EN909" s="30"/>
      <c r="EO909" s="29"/>
      <c r="EP909" s="30"/>
      <c r="EQ909" s="33"/>
      <c r="ER909" s="30"/>
      <c r="ES909" s="29"/>
      <c r="ET909" s="34"/>
      <c r="EU909" s="29"/>
      <c r="EV909" s="28"/>
      <c r="EW909" s="30"/>
      <c r="EX909" s="30"/>
      <c r="EY909" s="30"/>
      <c r="EZ909" s="33"/>
      <c r="FA909" s="30"/>
      <c r="FB909" s="30"/>
      <c r="FF909" s="29"/>
      <c r="FG909" s="28"/>
      <c r="FH909" s="30"/>
      <c r="FL909" s="29"/>
      <c r="FM909" s="31"/>
      <c r="FN909" s="30"/>
      <c r="FO909" s="30"/>
      <c r="FP909" s="30"/>
      <c r="FQ909" s="30"/>
      <c r="FR909" s="30"/>
      <c r="FS909" s="30"/>
      <c r="FT909" s="30"/>
      <c r="FU909" s="30"/>
      <c r="FV909" s="30"/>
      <c r="FW909" s="30"/>
      <c r="FX909" s="30"/>
      <c r="FY909" s="30"/>
      <c r="FZ909" s="30"/>
      <c r="GA909" s="30"/>
      <c r="GB909" s="30"/>
      <c r="GC909" s="30"/>
      <c r="GD909" s="30"/>
      <c r="GE909" s="30"/>
      <c r="GF909" s="30"/>
      <c r="GG909" s="30"/>
      <c r="GH909" s="30"/>
      <c r="GI909" s="30"/>
      <c r="GJ909" s="30"/>
      <c r="GK909" s="30"/>
      <c r="GL909" s="30"/>
      <c r="GM909" s="30"/>
      <c r="GN909" s="30"/>
      <c r="GO909" s="30"/>
      <c r="GP909" s="30"/>
      <c r="GQ909" s="30"/>
      <c r="GR909" s="30"/>
      <c r="GS909" s="30"/>
      <c r="GT909" s="30"/>
      <c r="GU909" s="30"/>
      <c r="GV909" s="30"/>
      <c r="GW909" s="30"/>
      <c r="GX909" s="30"/>
      <c r="GY909" s="30"/>
      <c r="GZ909" s="30"/>
      <c r="HA909" s="30"/>
      <c r="HB909" s="30"/>
      <c r="HC909" s="30"/>
      <c r="HD909" s="31"/>
      <c r="HE909" s="30"/>
      <c r="HF909" s="30"/>
      <c r="HG909" s="30"/>
      <c r="HH909" s="30"/>
      <c r="HI909" s="30"/>
      <c r="HJ909" s="30"/>
      <c r="HR909" s="31"/>
      <c r="HS909" s="30"/>
      <c r="HT909" s="30"/>
      <c r="HU909" s="30"/>
      <c r="HV909" s="30"/>
      <c r="HW909" s="30"/>
      <c r="HX909" s="30"/>
      <c r="HY909" s="30"/>
      <c r="HZ909" s="30"/>
      <c r="IX909" s="30"/>
      <c r="IY909" s="30"/>
      <c r="IZ909" s="30"/>
      <c r="JA909" s="30"/>
      <c r="JB909" s="30"/>
      <c r="JC909" s="30"/>
      <c r="JD909" s="30"/>
      <c r="JE909" s="30"/>
      <c r="JF909" s="30"/>
      <c r="JG909" s="30"/>
      <c r="JH909" s="30"/>
      <c r="JI909" s="31"/>
      <c r="JJ909" s="30"/>
      <c r="JK909" s="30"/>
      <c r="JL909" s="30"/>
      <c r="JM909" s="30"/>
      <c r="JN909" s="30"/>
      <c r="JO909" s="30"/>
      <c r="JX909" s="28"/>
      <c r="JZ909" s="30"/>
      <c r="KA909" s="30"/>
      <c r="KB909" s="30"/>
      <c r="KC909" s="28"/>
      <c r="KH909" s="33"/>
      <c r="KI909" s="28"/>
      <c r="KN909" s="33"/>
      <c r="KO909" s="30"/>
      <c r="KP909" s="30"/>
      <c r="KQ909" s="30"/>
      <c r="KR909" s="30"/>
      <c r="LA909" s="44"/>
      <c r="MU909" s="49"/>
      <c r="MV909" s="30"/>
      <c r="MW909" s="30"/>
      <c r="MX909" s="30"/>
      <c r="NB909" s="44"/>
      <c r="NH909" s="49"/>
      <c r="NI909" s="30"/>
      <c r="NJ909" s="30"/>
      <c r="NK909" s="30"/>
      <c r="NO909" s="44"/>
      <c r="NU909" s="28"/>
      <c r="NZ909" s="28"/>
      <c r="OE909" s="28"/>
      <c r="OG909" s="35"/>
      <c r="OH909" s="28"/>
      <c r="OK909" s="35"/>
      <c r="OL909" s="28"/>
      <c r="OO909" s="35"/>
      <c r="OP909" s="28"/>
      <c r="OS909" s="36"/>
      <c r="OT909" s="28"/>
      <c r="OW909" s="35"/>
      <c r="OX909" s="28"/>
      <c r="OY909" s="30"/>
      <c r="PA909" s="41"/>
      <c r="PN909" s="41"/>
      <c r="PS909" s="41"/>
      <c r="PX909" s="41"/>
      <c r="QC909" s="41"/>
      <c r="QH909" s="28"/>
      <c r="QI909" s="30"/>
      <c r="QJ909" s="30"/>
      <c r="QK909" s="41"/>
      <c r="QM909"/>
      <c r="QN909"/>
      <c r="QO909"/>
      <c r="QX909" s="41"/>
      <c r="RC909" s="41"/>
      <c r="RH909" s="41"/>
      <c r="RM909" s="41"/>
      <c r="RS909" s="28"/>
      <c r="RT909" s="30"/>
      <c r="RU909" s="30"/>
      <c r="RV909" s="41"/>
      <c r="SI909" s="41"/>
      <c r="SN909" s="41"/>
      <c r="SS909" s="41"/>
      <c r="SX909" s="41"/>
      <c r="TD909" s="28"/>
      <c r="TE909" s="30"/>
      <c r="TF909" s="30"/>
      <c r="TG909" s="41"/>
      <c r="TT909" s="41"/>
      <c r="TY909" s="41"/>
      <c r="UD909" s="41"/>
      <c r="UI909" s="41"/>
      <c r="UO909" s="28"/>
      <c r="UP909" s="30"/>
      <c r="UQ909" s="30"/>
      <c r="UR909" s="41"/>
      <c r="VE909" s="41"/>
      <c r="VJ909" s="41"/>
      <c r="VO909" s="41"/>
      <c r="VT909" s="41"/>
      <c r="VZ909" s="28"/>
      <c r="WA909" s="30"/>
      <c r="WB909" s="30"/>
      <c r="WC909" s="41"/>
      <c r="WH909" s="41"/>
      <c r="WM909" s="41"/>
      <c r="WR909" s="41"/>
      <c r="WW909" s="41"/>
      <c r="XB909" s="28"/>
      <c r="XC909" s="30"/>
      <c r="XD909" s="30"/>
      <c r="XE909" s="41"/>
      <c r="XJ909" s="41"/>
      <c r="XO909" s="41"/>
      <c r="XT909" s="41"/>
      <c r="XY909" s="41"/>
      <c r="YE909" s="28"/>
      <c r="YF909" s="30"/>
      <c r="YG909" s="30"/>
      <c r="YH909" s="41"/>
      <c r="YM909" s="41"/>
      <c r="YR909" s="41"/>
      <c r="YW909" s="41"/>
      <c r="ZB909" s="41"/>
      <c r="ZH909" s="28"/>
      <c r="ZI909" s="30"/>
      <c r="ZJ909" s="30"/>
      <c r="ZK909" s="41"/>
      <c r="ZP909" s="41"/>
      <c r="ZU909" s="41"/>
      <c r="ZZ909" s="41"/>
      <c r="AAE909" s="41"/>
      <c r="AAK909" s="28"/>
      <c r="AAL909" s="30"/>
      <c r="AAM909" s="30"/>
      <c r="AAN909" s="41"/>
      <c r="AAS909" s="41"/>
      <c r="AAX909" s="41"/>
      <c r="ABC909" s="41"/>
      <c r="ABH909" s="41"/>
      <c r="ABN909" s="28"/>
      <c r="ABQ909" s="28"/>
      <c r="ABR909" s="30"/>
      <c r="ABS909" s="30"/>
      <c r="ABT909" s="31"/>
      <c r="ABU909" s="30"/>
      <c r="ABV909" s="30"/>
      <c r="ABW909" s="28"/>
      <c r="ABZ909" s="28"/>
      <c r="ACC909" s="36"/>
      <c r="ACD909" s="28"/>
      <c r="ACG909" s="36"/>
      <c r="ACH909" s="28"/>
      <c r="ACK909" s="36"/>
      <c r="ACL909" s="28"/>
      <c r="ACO909" s="36"/>
      <c r="AJI909" s="31"/>
      <c r="AJM909" s="32"/>
      <c r="AJQ909" s="32"/>
      <c r="AJU909" s="32"/>
    </row>
    <row r="910" spans="3:957" s="27" customFormat="1" x14ac:dyDescent="0.25">
      <c r="C910" s="31"/>
      <c r="J910" s="29"/>
      <c r="K910" s="31"/>
      <c r="U910" s="29"/>
      <c r="V910" s="31"/>
      <c r="W910" s="30"/>
      <c r="X910" s="30"/>
      <c r="AF910" s="29"/>
      <c r="AG910" s="30"/>
      <c r="AM910" s="32"/>
      <c r="AN910" s="30"/>
      <c r="AO910" s="30"/>
      <c r="AP910" s="30"/>
      <c r="AQ910" s="29"/>
      <c r="AR910" s="30"/>
      <c r="AS910" s="30"/>
      <c r="AT910" s="30"/>
      <c r="AU910" s="30"/>
      <c r="AV910" s="30"/>
      <c r="AW910" s="31"/>
      <c r="AX910" s="30"/>
      <c r="AY910" s="30"/>
      <c r="AZ910" s="30"/>
      <c r="BA910" s="30"/>
      <c r="BB910" s="31"/>
      <c r="BG910" s="32"/>
      <c r="BH910" s="30"/>
      <c r="BI910" s="30"/>
      <c r="BJ910" s="30"/>
      <c r="BK910" s="30"/>
      <c r="BL910" s="31"/>
      <c r="BM910" s="30"/>
      <c r="BN910" s="30"/>
      <c r="BO910" s="30"/>
      <c r="BP910" s="30"/>
      <c r="BQ910" s="30"/>
      <c r="BR910" s="31"/>
      <c r="BS910" s="30"/>
      <c r="BT910" s="30"/>
      <c r="BU910" s="30"/>
      <c r="BV910" s="30"/>
      <c r="BW910" s="30"/>
      <c r="BX910" s="29"/>
      <c r="BY910" s="30"/>
      <c r="CD910" s="32"/>
      <c r="CE910" s="30"/>
      <c r="CF910" s="30"/>
      <c r="CG910" s="30"/>
      <c r="CH910" s="30"/>
      <c r="CI910" s="31"/>
      <c r="CJ910" s="30"/>
      <c r="CK910" s="30"/>
      <c r="CL910" s="30"/>
      <c r="CM910" s="30"/>
      <c r="CN910" s="30"/>
      <c r="CO910" s="31"/>
      <c r="CP910" s="30"/>
      <c r="CQ910" s="30"/>
      <c r="CR910" s="30"/>
      <c r="CS910" s="30"/>
      <c r="CT910" s="30"/>
      <c r="CU910" s="29"/>
      <c r="CV910" s="30"/>
      <c r="DA910" s="32"/>
      <c r="DB910" s="30"/>
      <c r="DC910" s="30"/>
      <c r="DD910" s="30"/>
      <c r="DE910" s="30"/>
      <c r="DF910" s="31"/>
      <c r="DG910" s="30"/>
      <c r="DH910" s="30"/>
      <c r="DI910" s="30"/>
      <c r="DJ910" s="30"/>
      <c r="DK910" s="30"/>
      <c r="DL910" s="31"/>
      <c r="DM910" s="30"/>
      <c r="DN910" s="30"/>
      <c r="DO910" s="30"/>
      <c r="DP910" s="30"/>
      <c r="DQ910" s="30"/>
      <c r="DR910" s="29"/>
      <c r="DS910" s="30"/>
      <c r="DX910" s="32"/>
      <c r="DY910" s="30"/>
      <c r="DZ910" s="30"/>
      <c r="EA910" s="30"/>
      <c r="EB910" s="30"/>
      <c r="EC910" s="31"/>
      <c r="ED910" s="30"/>
      <c r="EE910" s="30"/>
      <c r="EF910" s="30"/>
      <c r="EG910" s="30"/>
      <c r="EH910" s="30"/>
      <c r="EI910" s="31"/>
      <c r="EJ910" s="30"/>
      <c r="EK910" s="30"/>
      <c r="EL910" s="30"/>
      <c r="EM910" s="30"/>
      <c r="EN910" s="30"/>
      <c r="EO910" s="29"/>
      <c r="EP910" s="30"/>
      <c r="EQ910" s="33"/>
      <c r="ER910" s="30"/>
      <c r="ES910" s="29"/>
      <c r="ET910" s="34"/>
      <c r="EU910" s="29"/>
      <c r="EV910" s="28"/>
      <c r="EW910" s="30"/>
      <c r="EX910" s="30"/>
      <c r="EY910" s="30"/>
      <c r="EZ910" s="33"/>
      <c r="FA910" s="30"/>
      <c r="FB910" s="30"/>
      <c r="FF910" s="29"/>
      <c r="FG910" s="28"/>
      <c r="FH910" s="30"/>
      <c r="FL910" s="29"/>
      <c r="FM910" s="31"/>
      <c r="FN910" s="30"/>
      <c r="FO910" s="30"/>
      <c r="FP910" s="30"/>
      <c r="FQ910" s="30"/>
      <c r="FR910" s="30"/>
      <c r="FS910" s="30"/>
      <c r="FT910" s="30"/>
      <c r="FU910" s="30"/>
      <c r="FV910" s="30"/>
      <c r="FW910" s="30"/>
      <c r="FX910" s="30"/>
      <c r="FY910" s="30"/>
      <c r="FZ910" s="30"/>
      <c r="GA910" s="30"/>
      <c r="GB910" s="30"/>
      <c r="GC910" s="30"/>
      <c r="GD910" s="30"/>
      <c r="GE910" s="30"/>
      <c r="GF910" s="30"/>
      <c r="GG910" s="30"/>
      <c r="GH910" s="30"/>
      <c r="GI910" s="30"/>
      <c r="GJ910" s="30"/>
      <c r="GK910" s="30"/>
      <c r="GL910" s="30"/>
      <c r="GM910" s="30"/>
      <c r="GN910" s="30"/>
      <c r="GO910" s="30"/>
      <c r="GP910" s="30"/>
      <c r="GQ910" s="30"/>
      <c r="GR910" s="30"/>
      <c r="GS910" s="30"/>
      <c r="GT910" s="30"/>
      <c r="GU910" s="30"/>
      <c r="GV910" s="30"/>
      <c r="GW910" s="30"/>
      <c r="GX910" s="30"/>
      <c r="GY910" s="30"/>
      <c r="GZ910" s="30"/>
      <c r="HA910" s="30"/>
      <c r="HB910" s="30"/>
      <c r="HC910" s="30"/>
      <c r="HD910" s="31"/>
      <c r="HE910" s="30"/>
      <c r="HF910" s="30"/>
      <c r="HG910" s="30"/>
      <c r="HH910" s="30"/>
      <c r="HI910" s="30"/>
      <c r="HJ910" s="30"/>
      <c r="HR910" s="31"/>
      <c r="HS910" s="30"/>
      <c r="HT910" s="30"/>
      <c r="HU910" s="30"/>
      <c r="HV910" s="30"/>
      <c r="HW910" s="30"/>
      <c r="HX910" s="30"/>
      <c r="HY910" s="30"/>
      <c r="HZ910" s="30"/>
      <c r="IX910" s="30"/>
      <c r="IY910" s="30"/>
      <c r="IZ910" s="30"/>
      <c r="JA910" s="30"/>
      <c r="JB910" s="30"/>
      <c r="JC910" s="30"/>
      <c r="JD910" s="30"/>
      <c r="JE910" s="30"/>
      <c r="JF910" s="30"/>
      <c r="JG910" s="30"/>
      <c r="JH910" s="30"/>
      <c r="JI910" s="31"/>
      <c r="JJ910" s="30"/>
      <c r="JK910" s="30"/>
      <c r="JL910" s="30"/>
      <c r="JM910" s="30"/>
      <c r="JN910" s="30"/>
      <c r="JO910" s="30"/>
      <c r="JX910" s="28"/>
      <c r="JZ910" s="30"/>
      <c r="KA910" s="30"/>
      <c r="KB910" s="30"/>
      <c r="KC910" s="28"/>
      <c r="KH910" s="33"/>
      <c r="KI910" s="28"/>
      <c r="KN910" s="33"/>
      <c r="KO910" s="30"/>
      <c r="KP910" s="30"/>
      <c r="KQ910" s="30"/>
      <c r="KR910" s="30"/>
      <c r="LA910" s="44"/>
      <c r="MU910" s="49"/>
      <c r="MV910" s="30"/>
      <c r="MW910" s="30"/>
      <c r="MX910" s="30"/>
      <c r="NB910" s="44"/>
      <c r="NH910" s="49"/>
      <c r="NI910" s="30"/>
      <c r="NJ910" s="30"/>
      <c r="NK910" s="30"/>
      <c r="NO910" s="44"/>
      <c r="NU910" s="28"/>
      <c r="NZ910" s="28"/>
      <c r="OE910" s="28"/>
      <c r="OG910" s="35"/>
      <c r="OH910" s="28"/>
      <c r="OK910" s="35"/>
      <c r="OL910" s="28"/>
      <c r="OO910" s="35"/>
      <c r="OP910" s="28"/>
      <c r="OS910" s="36"/>
      <c r="OT910" s="28"/>
      <c r="OW910" s="35"/>
      <c r="OX910" s="28"/>
      <c r="OY910" s="30"/>
      <c r="PA910" s="41"/>
      <c r="PN910" s="41"/>
      <c r="PS910" s="41"/>
      <c r="PX910" s="41"/>
      <c r="QC910" s="41"/>
      <c r="QH910" s="28"/>
      <c r="QI910" s="30"/>
      <c r="QJ910" s="30"/>
      <c r="QK910" s="41"/>
      <c r="QM910"/>
      <c r="QN910"/>
      <c r="QO910"/>
      <c r="QX910" s="41"/>
      <c r="RC910" s="41"/>
      <c r="RH910" s="41"/>
      <c r="RM910" s="41"/>
      <c r="RS910" s="28"/>
      <c r="RT910" s="30"/>
      <c r="RU910" s="30"/>
      <c r="RV910" s="41"/>
      <c r="SI910" s="41"/>
      <c r="SN910" s="41"/>
      <c r="SS910" s="41"/>
      <c r="SX910" s="41"/>
      <c r="TD910" s="28"/>
      <c r="TE910" s="30"/>
      <c r="TF910" s="30"/>
      <c r="TG910" s="41"/>
      <c r="TT910" s="41"/>
      <c r="TY910" s="41"/>
      <c r="UD910" s="41"/>
      <c r="UI910" s="41"/>
      <c r="UO910" s="28"/>
      <c r="UP910" s="30"/>
      <c r="UQ910" s="30"/>
      <c r="UR910" s="41"/>
      <c r="VE910" s="41"/>
      <c r="VJ910" s="41"/>
      <c r="VO910" s="41"/>
      <c r="VT910" s="41"/>
      <c r="VZ910" s="28"/>
      <c r="WA910" s="30"/>
      <c r="WB910" s="30"/>
      <c r="WC910" s="41"/>
      <c r="WH910" s="41"/>
      <c r="WM910" s="41"/>
      <c r="WR910" s="41"/>
      <c r="WW910" s="41"/>
      <c r="XB910" s="28"/>
      <c r="XC910" s="30"/>
      <c r="XD910" s="30"/>
      <c r="XE910" s="41"/>
      <c r="XJ910" s="41"/>
      <c r="XO910" s="41"/>
      <c r="XT910" s="41"/>
      <c r="XY910" s="41"/>
      <c r="YE910" s="28"/>
      <c r="YF910" s="30"/>
      <c r="YG910" s="30"/>
      <c r="YH910" s="41"/>
      <c r="YM910" s="41"/>
      <c r="YR910" s="41"/>
      <c r="YW910" s="41"/>
      <c r="ZB910" s="41"/>
      <c r="ZH910" s="28"/>
      <c r="ZI910" s="30"/>
      <c r="ZJ910" s="30"/>
      <c r="ZK910" s="41"/>
      <c r="ZP910" s="41"/>
      <c r="ZU910" s="41"/>
      <c r="ZZ910" s="41"/>
      <c r="AAE910" s="41"/>
      <c r="AAK910" s="28"/>
      <c r="AAL910" s="30"/>
      <c r="AAM910" s="30"/>
      <c r="AAN910" s="41"/>
      <c r="AAS910" s="41"/>
      <c r="AAX910" s="41"/>
      <c r="ABC910" s="41"/>
      <c r="ABH910" s="41"/>
      <c r="ABN910" s="28"/>
      <c r="ABQ910" s="28"/>
      <c r="ABR910" s="30"/>
      <c r="ABS910" s="30"/>
      <c r="ABT910" s="31"/>
      <c r="ABU910" s="30"/>
      <c r="ABV910" s="30"/>
      <c r="ABW910" s="28"/>
      <c r="ABZ910" s="28"/>
      <c r="ACC910" s="36"/>
      <c r="ACD910" s="28"/>
      <c r="ACG910" s="36"/>
      <c r="ACH910" s="28"/>
      <c r="ACK910" s="36"/>
      <c r="ACL910" s="28"/>
      <c r="ACO910" s="36"/>
      <c r="AJI910" s="31"/>
      <c r="AJM910" s="32"/>
      <c r="AJQ910" s="32"/>
      <c r="AJU910" s="32"/>
    </row>
    <row r="911" spans="3:957" s="27" customFormat="1" x14ac:dyDescent="0.25">
      <c r="C911" s="31"/>
      <c r="J911" s="29"/>
      <c r="K911" s="31"/>
      <c r="U911" s="29"/>
      <c r="V911" s="31"/>
      <c r="W911" s="30"/>
      <c r="X911" s="30"/>
      <c r="AF911" s="29"/>
      <c r="AG911" s="30"/>
      <c r="AM911" s="32"/>
      <c r="AN911" s="30"/>
      <c r="AO911" s="30"/>
      <c r="AP911" s="30"/>
      <c r="AQ911" s="29"/>
      <c r="AR911" s="30"/>
      <c r="AS911" s="30"/>
      <c r="AT911" s="30"/>
      <c r="AU911" s="30"/>
      <c r="AV911" s="30"/>
      <c r="AW911" s="31"/>
      <c r="AX911" s="30"/>
      <c r="AY911" s="30"/>
      <c r="AZ911" s="30"/>
      <c r="BA911" s="30"/>
      <c r="BB911" s="31"/>
      <c r="BG911" s="32"/>
      <c r="BH911" s="30"/>
      <c r="BI911" s="30"/>
      <c r="BJ911" s="30"/>
      <c r="BK911" s="30"/>
      <c r="BL911" s="31"/>
      <c r="BM911" s="30"/>
      <c r="BN911" s="30"/>
      <c r="BO911" s="30"/>
      <c r="BP911" s="30"/>
      <c r="BQ911" s="30"/>
      <c r="BR911" s="31"/>
      <c r="BS911" s="30"/>
      <c r="BT911" s="30"/>
      <c r="BU911" s="30"/>
      <c r="BV911" s="30"/>
      <c r="BW911" s="30"/>
      <c r="BX911" s="29"/>
      <c r="BY911" s="30"/>
      <c r="CD911" s="32"/>
      <c r="CE911" s="30"/>
      <c r="CF911" s="30"/>
      <c r="CG911" s="30"/>
      <c r="CH911" s="30"/>
      <c r="CI911" s="31"/>
      <c r="CJ911" s="30"/>
      <c r="CK911" s="30"/>
      <c r="CL911" s="30"/>
      <c r="CM911" s="30"/>
      <c r="CN911" s="30"/>
      <c r="CO911" s="31"/>
      <c r="CP911" s="30"/>
      <c r="CQ911" s="30"/>
      <c r="CR911" s="30"/>
      <c r="CS911" s="30"/>
      <c r="CT911" s="30"/>
      <c r="CU911" s="29"/>
      <c r="CV911" s="30"/>
      <c r="DA911" s="32"/>
      <c r="DB911" s="30"/>
      <c r="DC911" s="30"/>
      <c r="DD911" s="30"/>
      <c r="DE911" s="30"/>
      <c r="DF911" s="31"/>
      <c r="DG911" s="30"/>
      <c r="DH911" s="30"/>
      <c r="DI911" s="30"/>
      <c r="DJ911" s="30"/>
      <c r="DK911" s="30"/>
      <c r="DL911" s="31"/>
      <c r="DM911" s="30"/>
      <c r="DN911" s="30"/>
      <c r="DO911" s="30"/>
      <c r="DP911" s="30"/>
      <c r="DQ911" s="30"/>
      <c r="DR911" s="29"/>
      <c r="DS911" s="30"/>
      <c r="DX911" s="32"/>
      <c r="DY911" s="30"/>
      <c r="DZ911" s="30"/>
      <c r="EA911" s="30"/>
      <c r="EB911" s="30"/>
      <c r="EC911" s="31"/>
      <c r="ED911" s="30"/>
      <c r="EE911" s="30"/>
      <c r="EF911" s="30"/>
      <c r="EG911" s="30"/>
      <c r="EH911" s="30"/>
      <c r="EI911" s="31"/>
      <c r="EJ911" s="30"/>
      <c r="EK911" s="30"/>
      <c r="EL911" s="30"/>
      <c r="EM911" s="30"/>
      <c r="EN911" s="30"/>
      <c r="EO911" s="29"/>
      <c r="EP911" s="30"/>
      <c r="EQ911" s="33"/>
      <c r="ER911" s="30"/>
      <c r="ES911" s="29"/>
      <c r="ET911" s="34"/>
      <c r="EU911" s="29"/>
      <c r="EV911" s="28"/>
      <c r="EW911" s="30"/>
      <c r="EX911" s="30"/>
      <c r="EY911" s="30"/>
      <c r="EZ911" s="33"/>
      <c r="FA911" s="30"/>
      <c r="FB911" s="30"/>
      <c r="FF911" s="29"/>
      <c r="FG911" s="28"/>
      <c r="FH911" s="30"/>
      <c r="FL911" s="29"/>
      <c r="FM911" s="31"/>
      <c r="FN911" s="30"/>
      <c r="FO911" s="30"/>
      <c r="FP911" s="30"/>
      <c r="FQ911" s="30"/>
      <c r="FR911" s="30"/>
      <c r="FS911" s="30"/>
      <c r="FT911" s="30"/>
      <c r="FU911" s="30"/>
      <c r="FV911" s="30"/>
      <c r="FW911" s="30"/>
      <c r="FX911" s="30"/>
      <c r="FY911" s="30"/>
      <c r="FZ911" s="30"/>
      <c r="GA911" s="30"/>
      <c r="GB911" s="30"/>
      <c r="GC911" s="30"/>
      <c r="GD911" s="30"/>
      <c r="GE911" s="30"/>
      <c r="GF911" s="30"/>
      <c r="GG911" s="30"/>
      <c r="GH911" s="30"/>
      <c r="GI911" s="30"/>
      <c r="GJ911" s="30"/>
      <c r="GK911" s="30"/>
      <c r="GL911" s="30"/>
      <c r="GM911" s="30"/>
      <c r="GN911" s="30"/>
      <c r="GO911" s="30"/>
      <c r="GP911" s="30"/>
      <c r="GQ911" s="30"/>
      <c r="GR911" s="30"/>
      <c r="GS911" s="30"/>
      <c r="GT911" s="30"/>
      <c r="GU911" s="30"/>
      <c r="GV911" s="30"/>
      <c r="GW911" s="30"/>
      <c r="GX911" s="30"/>
      <c r="GY911" s="30"/>
      <c r="GZ911" s="30"/>
      <c r="HA911" s="30"/>
      <c r="HB911" s="30"/>
      <c r="HC911" s="30"/>
      <c r="HD911" s="31"/>
      <c r="HE911" s="30"/>
      <c r="HF911" s="30"/>
      <c r="HG911" s="30"/>
      <c r="HH911" s="30"/>
      <c r="HI911" s="30"/>
      <c r="HJ911" s="30"/>
      <c r="HR911" s="31"/>
      <c r="HS911" s="30"/>
      <c r="HT911" s="30"/>
      <c r="HU911" s="30"/>
      <c r="HV911" s="30"/>
      <c r="HW911" s="30"/>
      <c r="HX911" s="30"/>
      <c r="HY911" s="30"/>
      <c r="HZ911" s="30"/>
      <c r="IX911" s="30"/>
      <c r="IY911" s="30"/>
      <c r="IZ911" s="30"/>
      <c r="JA911" s="30"/>
      <c r="JB911" s="30"/>
      <c r="JC911" s="30"/>
      <c r="JD911" s="30"/>
      <c r="JE911" s="30"/>
      <c r="JF911" s="30"/>
      <c r="JG911" s="30"/>
      <c r="JH911" s="30"/>
      <c r="JI911" s="31"/>
      <c r="JJ911" s="30"/>
      <c r="JK911" s="30"/>
      <c r="JL911" s="30"/>
      <c r="JM911" s="30"/>
      <c r="JN911" s="30"/>
      <c r="JO911" s="30"/>
      <c r="JX911" s="28"/>
      <c r="JZ911" s="30"/>
      <c r="KA911" s="30"/>
      <c r="KB911" s="30"/>
      <c r="KC911" s="28"/>
      <c r="KH911" s="33"/>
      <c r="KI911" s="28"/>
      <c r="KN911" s="33"/>
      <c r="KO911" s="30"/>
      <c r="KP911" s="30"/>
      <c r="KQ911" s="30"/>
      <c r="KR911" s="30"/>
      <c r="LA911" s="44"/>
      <c r="MU911" s="49"/>
      <c r="MV911" s="30"/>
      <c r="MW911" s="30"/>
      <c r="MX911" s="30"/>
      <c r="NB911" s="44"/>
      <c r="NH911" s="49"/>
      <c r="NI911" s="30"/>
      <c r="NJ911" s="30"/>
      <c r="NK911" s="30"/>
      <c r="NO911" s="44"/>
      <c r="NU911" s="28"/>
      <c r="NZ911" s="28"/>
      <c r="OE911" s="28"/>
      <c r="OG911" s="35"/>
      <c r="OH911" s="28"/>
      <c r="OK911" s="35"/>
      <c r="OL911" s="28"/>
      <c r="OO911" s="35"/>
      <c r="OP911" s="28"/>
      <c r="OS911" s="36"/>
      <c r="OT911" s="28"/>
      <c r="OW911" s="35"/>
      <c r="OX911" s="28"/>
      <c r="OY911" s="30"/>
      <c r="PA911" s="41"/>
      <c r="PN911" s="41"/>
      <c r="PS911" s="41"/>
      <c r="PX911" s="41"/>
      <c r="QC911" s="41"/>
      <c r="QH911" s="28"/>
      <c r="QI911" s="30"/>
      <c r="QJ911" s="30"/>
      <c r="QK911" s="41"/>
      <c r="QM911"/>
      <c r="QN911"/>
      <c r="QO911"/>
      <c r="QX911" s="41"/>
      <c r="RC911" s="41"/>
      <c r="RH911" s="41"/>
      <c r="RM911" s="41"/>
      <c r="RS911" s="28"/>
      <c r="RT911" s="30"/>
      <c r="RU911" s="30"/>
      <c r="RV911" s="41"/>
      <c r="SI911" s="41"/>
      <c r="SN911" s="41"/>
      <c r="SS911" s="41"/>
      <c r="SX911" s="41"/>
      <c r="TD911" s="28"/>
      <c r="TE911" s="30"/>
      <c r="TF911" s="30"/>
      <c r="TG911" s="41"/>
      <c r="TT911" s="41"/>
      <c r="TY911" s="41"/>
      <c r="UD911" s="41"/>
      <c r="UI911" s="41"/>
      <c r="UO911" s="28"/>
      <c r="UP911" s="30"/>
      <c r="UQ911" s="30"/>
      <c r="UR911" s="41"/>
      <c r="VE911" s="41"/>
      <c r="VJ911" s="41"/>
      <c r="VO911" s="41"/>
      <c r="VT911" s="41"/>
      <c r="VZ911" s="28"/>
      <c r="WA911" s="30"/>
      <c r="WB911" s="30"/>
      <c r="WC911" s="41"/>
      <c r="WH911" s="41"/>
      <c r="WM911" s="41"/>
      <c r="WR911" s="41"/>
      <c r="WW911" s="41"/>
      <c r="XB911" s="28"/>
      <c r="XC911" s="30"/>
      <c r="XD911" s="30"/>
      <c r="XE911" s="41"/>
      <c r="XJ911" s="41"/>
      <c r="XO911" s="41"/>
      <c r="XT911" s="41"/>
      <c r="XY911" s="41"/>
      <c r="YE911" s="28"/>
      <c r="YF911" s="30"/>
      <c r="YG911" s="30"/>
      <c r="YH911" s="41"/>
      <c r="YM911" s="41"/>
      <c r="YR911" s="41"/>
      <c r="YW911" s="41"/>
      <c r="ZB911" s="41"/>
      <c r="ZH911" s="28"/>
      <c r="ZI911" s="30"/>
      <c r="ZJ911" s="30"/>
      <c r="ZK911" s="41"/>
      <c r="ZP911" s="41"/>
      <c r="ZU911" s="41"/>
      <c r="ZZ911" s="41"/>
      <c r="AAE911" s="41"/>
      <c r="AAK911" s="28"/>
      <c r="AAL911" s="30"/>
      <c r="AAM911" s="30"/>
      <c r="AAN911" s="41"/>
      <c r="AAS911" s="41"/>
      <c r="AAX911" s="41"/>
      <c r="ABC911" s="41"/>
      <c r="ABH911" s="41"/>
      <c r="ABN911" s="28"/>
      <c r="ABQ911" s="28"/>
      <c r="ABR911" s="30"/>
      <c r="ABS911" s="30"/>
      <c r="ABT911" s="31"/>
      <c r="ABU911" s="30"/>
      <c r="ABV911" s="30"/>
      <c r="ABW911" s="28"/>
      <c r="ABZ911" s="28"/>
      <c r="ACC911" s="36"/>
      <c r="ACD911" s="28"/>
      <c r="ACG911" s="36"/>
      <c r="ACH911" s="28"/>
      <c r="ACK911" s="36"/>
      <c r="ACL911" s="28"/>
      <c r="ACO911" s="36"/>
      <c r="AJI911" s="31"/>
      <c r="AJM911" s="32"/>
      <c r="AJQ911" s="32"/>
      <c r="AJU911" s="32"/>
    </row>
    <row r="912" spans="3:957" s="27" customFormat="1" x14ac:dyDescent="0.25">
      <c r="C912" s="31"/>
      <c r="J912" s="29"/>
      <c r="K912" s="31"/>
      <c r="U912" s="29"/>
      <c r="V912" s="31"/>
      <c r="W912" s="30"/>
      <c r="X912" s="30"/>
      <c r="AF912" s="29"/>
      <c r="AG912" s="30"/>
      <c r="AM912" s="32"/>
      <c r="AN912" s="30"/>
      <c r="AO912" s="30"/>
      <c r="AP912" s="30"/>
      <c r="AQ912" s="29"/>
      <c r="AR912" s="30"/>
      <c r="AS912" s="30"/>
      <c r="AT912" s="30"/>
      <c r="AU912" s="30"/>
      <c r="AV912" s="30"/>
      <c r="AW912" s="31"/>
      <c r="AX912" s="30"/>
      <c r="AY912" s="30"/>
      <c r="AZ912" s="30"/>
      <c r="BA912" s="30"/>
      <c r="BB912" s="31"/>
      <c r="BG912" s="32"/>
      <c r="BH912" s="30"/>
      <c r="BI912" s="30"/>
      <c r="BJ912" s="30"/>
      <c r="BK912" s="30"/>
      <c r="BL912" s="31"/>
      <c r="BM912" s="30"/>
      <c r="BN912" s="30"/>
      <c r="BO912" s="30"/>
      <c r="BP912" s="30"/>
      <c r="BQ912" s="30"/>
      <c r="BR912" s="31"/>
      <c r="BS912" s="30"/>
      <c r="BT912" s="30"/>
      <c r="BU912" s="30"/>
      <c r="BV912" s="30"/>
      <c r="BW912" s="30"/>
      <c r="BX912" s="29"/>
      <c r="BY912" s="30"/>
      <c r="CD912" s="32"/>
      <c r="CE912" s="30"/>
      <c r="CF912" s="30"/>
      <c r="CG912" s="30"/>
      <c r="CH912" s="30"/>
      <c r="CI912" s="31"/>
      <c r="CJ912" s="30"/>
      <c r="CK912" s="30"/>
      <c r="CL912" s="30"/>
      <c r="CM912" s="30"/>
      <c r="CN912" s="30"/>
      <c r="CO912" s="31"/>
      <c r="CP912" s="30"/>
      <c r="CQ912" s="30"/>
      <c r="CR912" s="30"/>
      <c r="CS912" s="30"/>
      <c r="CT912" s="30"/>
      <c r="CU912" s="29"/>
      <c r="CV912" s="30"/>
      <c r="DA912" s="32"/>
      <c r="DB912" s="30"/>
      <c r="DC912" s="30"/>
      <c r="DD912" s="30"/>
      <c r="DE912" s="30"/>
      <c r="DF912" s="31"/>
      <c r="DG912" s="30"/>
      <c r="DH912" s="30"/>
      <c r="DI912" s="30"/>
      <c r="DJ912" s="30"/>
      <c r="DK912" s="30"/>
      <c r="DL912" s="31"/>
      <c r="DM912" s="30"/>
      <c r="DN912" s="30"/>
      <c r="DO912" s="30"/>
      <c r="DP912" s="30"/>
      <c r="DQ912" s="30"/>
      <c r="DR912" s="29"/>
      <c r="DS912" s="30"/>
      <c r="DX912" s="32"/>
      <c r="DY912" s="30"/>
      <c r="DZ912" s="30"/>
      <c r="EA912" s="30"/>
      <c r="EB912" s="30"/>
      <c r="EC912" s="31"/>
      <c r="ED912" s="30"/>
      <c r="EE912" s="30"/>
      <c r="EF912" s="30"/>
      <c r="EG912" s="30"/>
      <c r="EH912" s="30"/>
      <c r="EI912" s="31"/>
      <c r="EJ912" s="30"/>
      <c r="EK912" s="30"/>
      <c r="EL912" s="30"/>
      <c r="EM912" s="30"/>
      <c r="EN912" s="30"/>
      <c r="EO912" s="29"/>
      <c r="EP912" s="30"/>
      <c r="EQ912" s="33"/>
      <c r="ER912" s="30"/>
      <c r="ES912" s="29"/>
      <c r="ET912" s="34"/>
      <c r="EU912" s="29"/>
      <c r="EV912" s="28"/>
      <c r="EW912" s="30"/>
      <c r="EX912" s="30"/>
      <c r="EY912" s="30"/>
      <c r="EZ912" s="33"/>
      <c r="FA912" s="30"/>
      <c r="FB912" s="30"/>
      <c r="FF912" s="29"/>
      <c r="FG912" s="28"/>
      <c r="FH912" s="30"/>
      <c r="FL912" s="29"/>
      <c r="FM912" s="31"/>
      <c r="FN912" s="30"/>
      <c r="FO912" s="30"/>
      <c r="FP912" s="30"/>
      <c r="FQ912" s="30"/>
      <c r="FR912" s="30"/>
      <c r="FS912" s="30"/>
      <c r="FT912" s="30"/>
      <c r="FU912" s="30"/>
      <c r="FV912" s="30"/>
      <c r="FW912" s="30"/>
      <c r="FX912" s="30"/>
      <c r="FY912" s="30"/>
      <c r="FZ912" s="30"/>
      <c r="GA912" s="30"/>
      <c r="GB912" s="30"/>
      <c r="GC912" s="30"/>
      <c r="GD912" s="30"/>
      <c r="GE912" s="30"/>
      <c r="GF912" s="30"/>
      <c r="GG912" s="30"/>
      <c r="GH912" s="30"/>
      <c r="GI912" s="30"/>
      <c r="GJ912" s="30"/>
      <c r="GK912" s="30"/>
      <c r="GL912" s="30"/>
      <c r="GM912" s="30"/>
      <c r="GN912" s="30"/>
      <c r="GO912" s="30"/>
      <c r="GP912" s="30"/>
      <c r="GQ912" s="30"/>
      <c r="GR912" s="30"/>
      <c r="GS912" s="30"/>
      <c r="GT912" s="30"/>
      <c r="GU912" s="30"/>
      <c r="GV912" s="30"/>
      <c r="GW912" s="30"/>
      <c r="GX912" s="30"/>
      <c r="GY912" s="30"/>
      <c r="GZ912" s="30"/>
      <c r="HA912" s="30"/>
      <c r="HB912" s="30"/>
      <c r="HC912" s="30"/>
      <c r="HD912" s="31"/>
      <c r="HE912" s="30"/>
      <c r="HF912" s="30"/>
      <c r="HG912" s="30"/>
      <c r="HH912" s="30"/>
      <c r="HI912" s="30"/>
      <c r="HJ912" s="30"/>
      <c r="HR912" s="31"/>
      <c r="HS912" s="30"/>
      <c r="HT912" s="30"/>
      <c r="HU912" s="30"/>
      <c r="HV912" s="30"/>
      <c r="HW912" s="30"/>
      <c r="HX912" s="30"/>
      <c r="HY912" s="30"/>
      <c r="HZ912" s="30"/>
      <c r="IX912" s="30"/>
      <c r="IY912" s="30"/>
      <c r="IZ912" s="30"/>
      <c r="JA912" s="30"/>
      <c r="JB912" s="30"/>
      <c r="JC912" s="30"/>
      <c r="JD912" s="30"/>
      <c r="JE912" s="30"/>
      <c r="JF912" s="30"/>
      <c r="JG912" s="30"/>
      <c r="JH912" s="30"/>
      <c r="JI912" s="31"/>
      <c r="JJ912" s="30"/>
      <c r="JK912" s="30"/>
      <c r="JL912" s="30"/>
      <c r="JM912" s="30"/>
      <c r="JN912" s="30"/>
      <c r="JO912" s="30"/>
      <c r="JX912" s="28"/>
      <c r="JZ912" s="30"/>
      <c r="KA912" s="30"/>
      <c r="KB912" s="30"/>
      <c r="KC912" s="28"/>
      <c r="KH912" s="33"/>
      <c r="KI912" s="28"/>
      <c r="KN912" s="33"/>
      <c r="KO912" s="30"/>
      <c r="KP912" s="30"/>
      <c r="KQ912" s="30"/>
      <c r="KR912" s="30"/>
      <c r="LA912" s="44"/>
      <c r="MU912" s="49"/>
      <c r="MV912" s="30"/>
      <c r="MW912" s="30"/>
      <c r="MX912" s="30"/>
      <c r="NB912" s="44"/>
      <c r="NH912" s="49"/>
      <c r="NI912" s="30"/>
      <c r="NJ912" s="30"/>
      <c r="NK912" s="30"/>
      <c r="NO912" s="44"/>
      <c r="NU912" s="28"/>
      <c r="NZ912" s="28"/>
      <c r="OE912" s="28"/>
      <c r="OG912" s="35"/>
      <c r="OH912" s="28"/>
      <c r="OK912" s="35"/>
      <c r="OL912" s="28"/>
      <c r="OO912" s="35"/>
      <c r="OP912" s="28"/>
      <c r="OS912" s="36"/>
      <c r="OT912" s="28"/>
      <c r="OW912" s="35"/>
      <c r="OX912" s="28"/>
      <c r="OY912" s="30"/>
      <c r="PA912" s="41"/>
      <c r="PN912" s="41"/>
      <c r="PS912" s="41"/>
      <c r="PX912" s="41"/>
      <c r="QC912" s="41"/>
      <c r="QH912" s="28"/>
      <c r="QI912" s="30"/>
      <c r="QJ912" s="30"/>
      <c r="QK912" s="41"/>
      <c r="QM912"/>
      <c r="QN912"/>
      <c r="QO912"/>
      <c r="QX912" s="41"/>
      <c r="RC912" s="41"/>
      <c r="RH912" s="41"/>
      <c r="RM912" s="41"/>
      <c r="RS912" s="28"/>
      <c r="RT912" s="30"/>
      <c r="RU912" s="30"/>
      <c r="RV912" s="41"/>
      <c r="SI912" s="41"/>
      <c r="SN912" s="41"/>
      <c r="SS912" s="41"/>
      <c r="SX912" s="41"/>
      <c r="TD912" s="28"/>
      <c r="TE912" s="30"/>
      <c r="TF912" s="30"/>
      <c r="TG912" s="41"/>
      <c r="TT912" s="41"/>
      <c r="TY912" s="41"/>
      <c r="UD912" s="41"/>
      <c r="UI912" s="41"/>
      <c r="UO912" s="28"/>
      <c r="UP912" s="30"/>
      <c r="UQ912" s="30"/>
      <c r="UR912" s="41"/>
      <c r="VE912" s="41"/>
      <c r="VJ912" s="41"/>
      <c r="VO912" s="41"/>
      <c r="VT912" s="41"/>
      <c r="VZ912" s="28"/>
      <c r="WA912" s="30"/>
      <c r="WB912" s="30"/>
      <c r="WC912" s="41"/>
      <c r="WH912" s="41"/>
      <c r="WM912" s="41"/>
      <c r="WR912" s="41"/>
      <c r="WW912" s="41"/>
      <c r="XB912" s="28"/>
      <c r="XC912" s="30"/>
      <c r="XD912" s="30"/>
      <c r="XE912" s="41"/>
      <c r="XJ912" s="41"/>
      <c r="XO912" s="41"/>
      <c r="XT912" s="41"/>
      <c r="XY912" s="41"/>
      <c r="YE912" s="28"/>
      <c r="YF912" s="30"/>
      <c r="YG912" s="30"/>
      <c r="YH912" s="41"/>
      <c r="YM912" s="41"/>
      <c r="YR912" s="41"/>
      <c r="YW912" s="41"/>
      <c r="ZB912" s="41"/>
      <c r="ZH912" s="28"/>
      <c r="ZI912" s="30"/>
      <c r="ZJ912" s="30"/>
      <c r="ZK912" s="41"/>
      <c r="ZP912" s="41"/>
      <c r="ZU912" s="41"/>
      <c r="ZZ912" s="41"/>
      <c r="AAE912" s="41"/>
      <c r="AAK912" s="28"/>
      <c r="AAL912" s="30"/>
      <c r="AAM912" s="30"/>
      <c r="AAN912" s="41"/>
      <c r="AAS912" s="41"/>
      <c r="AAX912" s="41"/>
      <c r="ABC912" s="41"/>
      <c r="ABH912" s="41"/>
      <c r="ABN912" s="28"/>
      <c r="ABQ912" s="28"/>
      <c r="ABR912" s="30"/>
      <c r="ABS912" s="30"/>
      <c r="ABT912" s="31"/>
      <c r="ABU912" s="30"/>
      <c r="ABV912" s="30"/>
      <c r="ABW912" s="28"/>
      <c r="ABZ912" s="28"/>
      <c r="ACC912" s="36"/>
      <c r="ACD912" s="28"/>
      <c r="ACG912" s="36"/>
      <c r="ACH912" s="28"/>
      <c r="ACK912" s="36"/>
      <c r="ACL912" s="28"/>
      <c r="ACO912" s="36"/>
      <c r="AJI912" s="31"/>
      <c r="AJM912" s="32"/>
      <c r="AJQ912" s="32"/>
      <c r="AJU912" s="32"/>
    </row>
    <row r="913" spans="3:957" s="27" customFormat="1" x14ac:dyDescent="0.25">
      <c r="C913" s="31"/>
      <c r="J913" s="29"/>
      <c r="K913" s="31"/>
      <c r="U913" s="29"/>
      <c r="V913" s="31"/>
      <c r="W913" s="30"/>
      <c r="X913" s="30"/>
      <c r="AF913" s="29"/>
      <c r="AG913" s="30"/>
      <c r="AM913" s="32"/>
      <c r="AN913" s="30"/>
      <c r="AO913" s="30"/>
      <c r="AP913" s="30"/>
      <c r="AQ913" s="29"/>
      <c r="AR913" s="30"/>
      <c r="AS913" s="30"/>
      <c r="AT913" s="30"/>
      <c r="AU913" s="30"/>
      <c r="AV913" s="30"/>
      <c r="AW913" s="31"/>
      <c r="AX913" s="30"/>
      <c r="AY913" s="30"/>
      <c r="AZ913" s="30"/>
      <c r="BA913" s="30"/>
      <c r="BB913" s="31"/>
      <c r="BG913" s="32"/>
      <c r="BH913" s="30"/>
      <c r="BI913" s="30"/>
      <c r="BJ913" s="30"/>
      <c r="BK913" s="30"/>
      <c r="BL913" s="31"/>
      <c r="BM913" s="30"/>
      <c r="BN913" s="30"/>
      <c r="BO913" s="30"/>
      <c r="BP913" s="30"/>
      <c r="BQ913" s="30"/>
      <c r="BR913" s="31"/>
      <c r="BS913" s="30"/>
      <c r="BT913" s="30"/>
      <c r="BU913" s="30"/>
      <c r="BV913" s="30"/>
      <c r="BW913" s="30"/>
      <c r="BX913" s="29"/>
      <c r="BY913" s="30"/>
      <c r="CD913" s="32"/>
      <c r="CE913" s="30"/>
      <c r="CF913" s="30"/>
      <c r="CG913" s="30"/>
      <c r="CH913" s="30"/>
      <c r="CI913" s="31"/>
      <c r="CJ913" s="30"/>
      <c r="CK913" s="30"/>
      <c r="CL913" s="30"/>
      <c r="CM913" s="30"/>
      <c r="CN913" s="30"/>
      <c r="CO913" s="31"/>
      <c r="CP913" s="30"/>
      <c r="CQ913" s="30"/>
      <c r="CR913" s="30"/>
      <c r="CS913" s="30"/>
      <c r="CT913" s="30"/>
      <c r="CU913" s="29"/>
      <c r="CV913" s="30"/>
      <c r="DA913" s="32"/>
      <c r="DB913" s="30"/>
      <c r="DC913" s="30"/>
      <c r="DD913" s="30"/>
      <c r="DE913" s="30"/>
      <c r="DF913" s="31"/>
      <c r="DG913" s="30"/>
      <c r="DH913" s="30"/>
      <c r="DI913" s="30"/>
      <c r="DJ913" s="30"/>
      <c r="DK913" s="30"/>
      <c r="DL913" s="31"/>
      <c r="DM913" s="30"/>
      <c r="DN913" s="30"/>
      <c r="DO913" s="30"/>
      <c r="DP913" s="30"/>
      <c r="DQ913" s="30"/>
      <c r="DR913" s="29"/>
      <c r="DS913" s="30"/>
      <c r="DX913" s="32"/>
      <c r="DY913" s="30"/>
      <c r="DZ913" s="30"/>
      <c r="EA913" s="30"/>
      <c r="EB913" s="30"/>
      <c r="EC913" s="31"/>
      <c r="ED913" s="30"/>
      <c r="EE913" s="30"/>
      <c r="EF913" s="30"/>
      <c r="EG913" s="30"/>
      <c r="EH913" s="30"/>
      <c r="EI913" s="31"/>
      <c r="EJ913" s="30"/>
      <c r="EK913" s="30"/>
      <c r="EL913" s="30"/>
      <c r="EM913" s="30"/>
      <c r="EN913" s="30"/>
      <c r="EO913" s="29"/>
      <c r="EP913" s="30"/>
      <c r="EQ913" s="33"/>
      <c r="ER913" s="30"/>
      <c r="ES913" s="29"/>
      <c r="ET913" s="34"/>
      <c r="EU913" s="29"/>
      <c r="EV913" s="28"/>
      <c r="EW913" s="30"/>
      <c r="EX913" s="30"/>
      <c r="EY913" s="30"/>
      <c r="EZ913" s="33"/>
      <c r="FA913" s="30"/>
      <c r="FB913" s="30"/>
      <c r="FF913" s="29"/>
      <c r="FG913" s="28"/>
      <c r="FH913" s="30"/>
      <c r="FL913" s="29"/>
      <c r="FM913" s="31"/>
      <c r="FN913" s="30"/>
      <c r="FO913" s="30"/>
      <c r="FP913" s="30"/>
      <c r="FQ913" s="30"/>
      <c r="FR913" s="30"/>
      <c r="FS913" s="30"/>
      <c r="FT913" s="30"/>
      <c r="FU913" s="30"/>
      <c r="FV913" s="30"/>
      <c r="FW913" s="30"/>
      <c r="FX913" s="30"/>
      <c r="FY913" s="30"/>
      <c r="FZ913" s="30"/>
      <c r="GA913" s="30"/>
      <c r="GB913" s="30"/>
      <c r="GC913" s="30"/>
      <c r="GD913" s="30"/>
      <c r="GE913" s="30"/>
      <c r="GF913" s="30"/>
      <c r="GG913" s="30"/>
      <c r="GH913" s="30"/>
      <c r="GI913" s="30"/>
      <c r="GJ913" s="30"/>
      <c r="GK913" s="30"/>
      <c r="GL913" s="30"/>
      <c r="GM913" s="30"/>
      <c r="GN913" s="30"/>
      <c r="GO913" s="30"/>
      <c r="GP913" s="30"/>
      <c r="GQ913" s="30"/>
      <c r="GR913" s="30"/>
      <c r="GS913" s="30"/>
      <c r="GT913" s="30"/>
      <c r="GU913" s="30"/>
      <c r="GV913" s="30"/>
      <c r="GW913" s="30"/>
      <c r="GX913" s="30"/>
      <c r="GY913" s="30"/>
      <c r="GZ913" s="30"/>
      <c r="HA913" s="30"/>
      <c r="HB913" s="30"/>
      <c r="HC913" s="30"/>
      <c r="HD913" s="31"/>
      <c r="HE913" s="30"/>
      <c r="HF913" s="30"/>
      <c r="HG913" s="30"/>
      <c r="HH913" s="30"/>
      <c r="HI913" s="30"/>
      <c r="HJ913" s="30"/>
      <c r="HR913" s="31"/>
      <c r="HS913" s="30"/>
      <c r="HT913" s="30"/>
      <c r="HU913" s="30"/>
      <c r="HV913" s="30"/>
      <c r="HW913" s="30"/>
      <c r="HX913" s="30"/>
      <c r="HY913" s="30"/>
      <c r="HZ913" s="30"/>
      <c r="IX913" s="30"/>
      <c r="IY913" s="30"/>
      <c r="IZ913" s="30"/>
      <c r="JA913" s="30"/>
      <c r="JB913" s="30"/>
      <c r="JC913" s="30"/>
      <c r="JD913" s="30"/>
      <c r="JE913" s="30"/>
      <c r="JF913" s="30"/>
      <c r="JG913" s="30"/>
      <c r="JH913" s="30"/>
      <c r="JI913" s="31"/>
      <c r="JJ913" s="30"/>
      <c r="JK913" s="30"/>
      <c r="JL913" s="30"/>
      <c r="JM913" s="30"/>
      <c r="JN913" s="30"/>
      <c r="JO913" s="30"/>
      <c r="JX913" s="28"/>
      <c r="JZ913" s="30"/>
      <c r="KA913" s="30"/>
      <c r="KB913" s="30"/>
      <c r="KC913" s="28"/>
      <c r="KH913" s="33"/>
      <c r="KI913" s="28"/>
      <c r="KN913" s="33"/>
      <c r="KO913" s="30"/>
      <c r="KP913" s="30"/>
      <c r="KQ913" s="30"/>
      <c r="KR913" s="30"/>
      <c r="LA913" s="44"/>
      <c r="MU913" s="49"/>
      <c r="MV913" s="30"/>
      <c r="MW913" s="30"/>
      <c r="MX913" s="30"/>
      <c r="NB913" s="44"/>
      <c r="NH913" s="49"/>
      <c r="NI913" s="30"/>
      <c r="NJ913" s="30"/>
      <c r="NK913" s="30"/>
      <c r="NO913" s="44"/>
      <c r="NU913" s="28"/>
      <c r="NZ913" s="28"/>
      <c r="OE913" s="28"/>
      <c r="OG913" s="35"/>
      <c r="OH913" s="28"/>
      <c r="OK913" s="35"/>
      <c r="OL913" s="28"/>
      <c r="OO913" s="35"/>
      <c r="OP913" s="28"/>
      <c r="OS913" s="36"/>
      <c r="OT913" s="28"/>
      <c r="OW913" s="35"/>
      <c r="OX913" s="28"/>
      <c r="OY913" s="30"/>
      <c r="PA913" s="41"/>
      <c r="PN913" s="41"/>
      <c r="PS913" s="41"/>
      <c r="PX913" s="41"/>
      <c r="QC913" s="41"/>
      <c r="QH913" s="28"/>
      <c r="QI913" s="30"/>
      <c r="QJ913" s="30"/>
      <c r="QK913" s="41"/>
      <c r="QM913"/>
      <c r="QN913"/>
      <c r="QO913"/>
      <c r="QX913" s="41"/>
      <c r="RC913" s="41"/>
      <c r="RH913" s="41"/>
      <c r="RM913" s="41"/>
      <c r="RS913" s="28"/>
      <c r="RT913" s="30"/>
      <c r="RU913" s="30"/>
      <c r="RV913" s="41"/>
      <c r="SI913" s="41"/>
      <c r="SN913" s="41"/>
      <c r="SS913" s="41"/>
      <c r="SX913" s="41"/>
      <c r="TD913" s="28"/>
      <c r="TE913" s="30"/>
      <c r="TF913" s="30"/>
      <c r="TG913" s="41"/>
      <c r="TT913" s="41"/>
      <c r="TY913" s="41"/>
      <c r="UD913" s="41"/>
      <c r="UI913" s="41"/>
      <c r="UO913" s="28"/>
      <c r="UP913" s="30"/>
      <c r="UQ913" s="30"/>
      <c r="UR913" s="41"/>
      <c r="VE913" s="41"/>
      <c r="VJ913" s="41"/>
      <c r="VO913" s="41"/>
      <c r="VT913" s="41"/>
      <c r="VZ913" s="28"/>
      <c r="WA913" s="30"/>
      <c r="WB913" s="30"/>
      <c r="WC913" s="41"/>
      <c r="WH913" s="41"/>
      <c r="WM913" s="41"/>
      <c r="WR913" s="41"/>
      <c r="WW913" s="41"/>
      <c r="XB913" s="28"/>
      <c r="XC913" s="30"/>
      <c r="XD913" s="30"/>
      <c r="XE913" s="41"/>
      <c r="XJ913" s="41"/>
      <c r="XO913" s="41"/>
      <c r="XT913" s="41"/>
      <c r="XY913" s="41"/>
      <c r="YE913" s="28"/>
      <c r="YF913" s="30"/>
      <c r="YG913" s="30"/>
      <c r="YH913" s="41"/>
      <c r="YM913" s="41"/>
      <c r="YR913" s="41"/>
      <c r="YW913" s="41"/>
      <c r="ZB913" s="41"/>
      <c r="ZH913" s="28"/>
      <c r="ZI913" s="30"/>
      <c r="ZJ913" s="30"/>
      <c r="ZK913" s="41"/>
      <c r="ZP913" s="41"/>
      <c r="ZU913" s="41"/>
      <c r="ZZ913" s="41"/>
      <c r="AAE913" s="41"/>
      <c r="AAK913" s="28"/>
      <c r="AAL913" s="30"/>
      <c r="AAM913" s="30"/>
      <c r="AAN913" s="41"/>
      <c r="AAS913" s="41"/>
      <c r="AAX913" s="41"/>
      <c r="ABC913" s="41"/>
      <c r="ABH913" s="41"/>
      <c r="ABN913" s="28"/>
      <c r="ABQ913" s="28"/>
      <c r="ABR913" s="30"/>
      <c r="ABS913" s="30"/>
      <c r="ABT913" s="31"/>
      <c r="ABU913" s="30"/>
      <c r="ABV913" s="30"/>
      <c r="ABW913" s="28"/>
      <c r="ABZ913" s="28"/>
      <c r="ACC913" s="36"/>
      <c r="ACD913" s="28"/>
      <c r="ACG913" s="36"/>
      <c r="ACH913" s="28"/>
      <c r="ACK913" s="36"/>
      <c r="ACL913" s="28"/>
      <c r="ACO913" s="36"/>
      <c r="AJI913" s="31"/>
      <c r="AJM913" s="32"/>
      <c r="AJQ913" s="32"/>
      <c r="AJU913" s="32"/>
    </row>
    <row r="914" spans="3:957" s="27" customFormat="1" x14ac:dyDescent="0.25">
      <c r="C914" s="31"/>
      <c r="J914" s="29"/>
      <c r="K914" s="31"/>
      <c r="U914" s="29"/>
      <c r="V914" s="31"/>
      <c r="W914" s="30"/>
      <c r="X914" s="30"/>
      <c r="AF914" s="29"/>
      <c r="AG914" s="30"/>
      <c r="AM914" s="32"/>
      <c r="AN914" s="30"/>
      <c r="AO914" s="30"/>
      <c r="AP914" s="30"/>
      <c r="AQ914" s="29"/>
      <c r="AR914" s="30"/>
      <c r="AS914" s="30"/>
      <c r="AT914" s="30"/>
      <c r="AU914" s="30"/>
      <c r="AV914" s="30"/>
      <c r="AW914" s="31"/>
      <c r="AX914" s="30"/>
      <c r="AY914" s="30"/>
      <c r="AZ914" s="30"/>
      <c r="BA914" s="30"/>
      <c r="BB914" s="31"/>
      <c r="BG914" s="32"/>
      <c r="BH914" s="30"/>
      <c r="BI914" s="30"/>
      <c r="BJ914" s="30"/>
      <c r="BK914" s="30"/>
      <c r="BL914" s="31"/>
      <c r="BM914" s="30"/>
      <c r="BN914" s="30"/>
      <c r="BO914" s="30"/>
      <c r="BP914" s="30"/>
      <c r="BQ914" s="30"/>
      <c r="BR914" s="31"/>
      <c r="BS914" s="30"/>
      <c r="BT914" s="30"/>
      <c r="BU914" s="30"/>
      <c r="BV914" s="30"/>
      <c r="BW914" s="30"/>
      <c r="BX914" s="29"/>
      <c r="BY914" s="30"/>
      <c r="CD914" s="32"/>
      <c r="CE914" s="30"/>
      <c r="CF914" s="30"/>
      <c r="CG914" s="30"/>
      <c r="CH914" s="30"/>
      <c r="CI914" s="31"/>
      <c r="CJ914" s="30"/>
      <c r="CK914" s="30"/>
      <c r="CL914" s="30"/>
      <c r="CM914" s="30"/>
      <c r="CN914" s="30"/>
      <c r="CO914" s="31"/>
      <c r="CP914" s="30"/>
      <c r="CQ914" s="30"/>
      <c r="CR914" s="30"/>
      <c r="CS914" s="30"/>
      <c r="CT914" s="30"/>
      <c r="CU914" s="29"/>
      <c r="CV914" s="30"/>
      <c r="DA914" s="32"/>
      <c r="DB914" s="30"/>
      <c r="DC914" s="30"/>
      <c r="DD914" s="30"/>
      <c r="DE914" s="30"/>
      <c r="DF914" s="31"/>
      <c r="DG914" s="30"/>
      <c r="DH914" s="30"/>
      <c r="DI914" s="30"/>
      <c r="DJ914" s="30"/>
      <c r="DK914" s="30"/>
      <c r="DL914" s="31"/>
      <c r="DM914" s="30"/>
      <c r="DN914" s="30"/>
      <c r="DO914" s="30"/>
      <c r="DP914" s="30"/>
      <c r="DQ914" s="30"/>
      <c r="DR914" s="29"/>
      <c r="DS914" s="30"/>
      <c r="DX914" s="32"/>
      <c r="DY914" s="30"/>
      <c r="DZ914" s="30"/>
      <c r="EA914" s="30"/>
      <c r="EB914" s="30"/>
      <c r="EC914" s="31"/>
      <c r="ED914" s="30"/>
      <c r="EE914" s="30"/>
      <c r="EF914" s="30"/>
      <c r="EG914" s="30"/>
      <c r="EH914" s="30"/>
      <c r="EI914" s="31"/>
      <c r="EJ914" s="30"/>
      <c r="EK914" s="30"/>
      <c r="EL914" s="30"/>
      <c r="EM914" s="30"/>
      <c r="EN914" s="30"/>
      <c r="EO914" s="29"/>
      <c r="EP914" s="30"/>
      <c r="EQ914" s="33"/>
      <c r="ER914" s="30"/>
      <c r="ES914" s="29"/>
      <c r="ET914" s="34"/>
      <c r="EU914" s="29"/>
      <c r="EV914" s="28"/>
      <c r="EW914" s="30"/>
      <c r="EX914" s="30"/>
      <c r="EY914" s="30"/>
      <c r="EZ914" s="33"/>
      <c r="FA914" s="30"/>
      <c r="FB914" s="30"/>
      <c r="FF914" s="29"/>
      <c r="FG914" s="28"/>
      <c r="FH914" s="30"/>
      <c r="FL914" s="29"/>
      <c r="FM914" s="31"/>
      <c r="FN914" s="30"/>
      <c r="FO914" s="30"/>
      <c r="FP914" s="30"/>
      <c r="FQ914" s="30"/>
      <c r="FR914" s="30"/>
      <c r="FS914" s="30"/>
      <c r="FT914" s="30"/>
      <c r="FU914" s="30"/>
      <c r="FV914" s="30"/>
      <c r="FW914" s="30"/>
      <c r="FX914" s="30"/>
      <c r="FY914" s="30"/>
      <c r="FZ914" s="30"/>
      <c r="GA914" s="30"/>
      <c r="GB914" s="30"/>
      <c r="GC914" s="30"/>
      <c r="GD914" s="30"/>
      <c r="GE914" s="30"/>
      <c r="GF914" s="30"/>
      <c r="GG914" s="30"/>
      <c r="GH914" s="30"/>
      <c r="GI914" s="30"/>
      <c r="GJ914" s="30"/>
      <c r="GK914" s="30"/>
      <c r="GL914" s="30"/>
      <c r="GM914" s="30"/>
      <c r="GN914" s="30"/>
      <c r="GO914" s="30"/>
      <c r="GP914" s="30"/>
      <c r="GQ914" s="30"/>
      <c r="GR914" s="30"/>
      <c r="GS914" s="30"/>
      <c r="GT914" s="30"/>
      <c r="GU914" s="30"/>
      <c r="GV914" s="30"/>
      <c r="GW914" s="30"/>
      <c r="GX914" s="30"/>
      <c r="GY914" s="30"/>
      <c r="GZ914" s="30"/>
      <c r="HA914" s="30"/>
      <c r="HB914" s="30"/>
      <c r="HC914" s="30"/>
      <c r="HD914" s="31"/>
      <c r="HE914" s="30"/>
      <c r="HF914" s="30"/>
      <c r="HG914" s="30"/>
      <c r="HH914" s="30"/>
      <c r="HI914" s="30"/>
      <c r="HJ914" s="30"/>
      <c r="HR914" s="31"/>
      <c r="HS914" s="30"/>
      <c r="HT914" s="30"/>
      <c r="HU914" s="30"/>
      <c r="HV914" s="30"/>
      <c r="HW914" s="30"/>
      <c r="HX914" s="30"/>
      <c r="HY914" s="30"/>
      <c r="HZ914" s="30"/>
      <c r="IX914" s="30"/>
      <c r="IY914" s="30"/>
      <c r="IZ914" s="30"/>
      <c r="JA914" s="30"/>
      <c r="JB914" s="30"/>
      <c r="JC914" s="30"/>
      <c r="JD914" s="30"/>
      <c r="JE914" s="30"/>
      <c r="JF914" s="30"/>
      <c r="JG914" s="30"/>
      <c r="JH914" s="30"/>
      <c r="JI914" s="31"/>
      <c r="JJ914" s="30"/>
      <c r="JK914" s="30"/>
      <c r="JL914" s="30"/>
      <c r="JM914" s="30"/>
      <c r="JN914" s="30"/>
      <c r="JO914" s="30"/>
      <c r="JX914" s="28"/>
      <c r="JZ914" s="30"/>
      <c r="KA914" s="30"/>
      <c r="KB914" s="30"/>
      <c r="KC914" s="28"/>
      <c r="KH914" s="33"/>
      <c r="KI914" s="28"/>
      <c r="KN914" s="33"/>
      <c r="KO914" s="30"/>
      <c r="KP914" s="30"/>
      <c r="KQ914" s="30"/>
      <c r="KR914" s="30"/>
      <c r="LA914" s="44"/>
      <c r="MU914" s="49"/>
      <c r="MV914" s="30"/>
      <c r="MW914" s="30"/>
      <c r="MX914" s="30"/>
      <c r="NB914" s="44"/>
      <c r="NH914" s="49"/>
      <c r="NI914" s="30"/>
      <c r="NJ914" s="30"/>
      <c r="NK914" s="30"/>
      <c r="NO914" s="44"/>
      <c r="NU914" s="28"/>
      <c r="NZ914" s="28"/>
      <c r="OE914" s="28"/>
      <c r="OG914" s="35"/>
      <c r="OH914" s="28"/>
      <c r="OK914" s="35"/>
      <c r="OL914" s="28"/>
      <c r="OO914" s="35"/>
      <c r="OP914" s="28"/>
      <c r="OS914" s="36"/>
      <c r="OT914" s="28"/>
      <c r="OW914" s="35"/>
      <c r="OX914" s="28"/>
      <c r="OY914" s="30"/>
      <c r="PA914" s="41"/>
      <c r="PN914" s="41"/>
      <c r="PS914" s="41"/>
      <c r="PX914" s="41"/>
      <c r="QC914" s="41"/>
      <c r="QH914" s="28"/>
      <c r="QI914" s="30"/>
      <c r="QJ914" s="30"/>
      <c r="QK914" s="41"/>
      <c r="QM914"/>
      <c r="QN914"/>
      <c r="QO914"/>
      <c r="QX914" s="41"/>
      <c r="RC914" s="41"/>
      <c r="RH914" s="41"/>
      <c r="RM914" s="41"/>
      <c r="RS914" s="28"/>
      <c r="RT914" s="30"/>
      <c r="RU914" s="30"/>
      <c r="RV914" s="41"/>
      <c r="SI914" s="41"/>
      <c r="SN914" s="41"/>
      <c r="SS914" s="41"/>
      <c r="SX914" s="41"/>
      <c r="TD914" s="28"/>
      <c r="TE914" s="30"/>
      <c r="TF914" s="30"/>
      <c r="TG914" s="41"/>
      <c r="TT914" s="41"/>
      <c r="TY914" s="41"/>
      <c r="UD914" s="41"/>
      <c r="UI914" s="41"/>
      <c r="UO914" s="28"/>
      <c r="UP914" s="30"/>
      <c r="UQ914" s="30"/>
      <c r="UR914" s="41"/>
      <c r="VE914" s="41"/>
      <c r="VJ914" s="41"/>
      <c r="VO914" s="41"/>
      <c r="VT914" s="41"/>
      <c r="VZ914" s="28"/>
      <c r="WA914" s="30"/>
      <c r="WB914" s="30"/>
      <c r="WC914" s="41"/>
      <c r="WH914" s="41"/>
      <c r="WM914" s="41"/>
      <c r="WR914" s="41"/>
      <c r="WW914" s="41"/>
      <c r="XB914" s="28"/>
      <c r="XC914" s="30"/>
      <c r="XD914" s="30"/>
      <c r="XE914" s="41"/>
      <c r="XJ914" s="41"/>
      <c r="XO914" s="41"/>
      <c r="XT914" s="41"/>
      <c r="XY914" s="41"/>
      <c r="YE914" s="28"/>
      <c r="YF914" s="30"/>
      <c r="YG914" s="30"/>
      <c r="YH914" s="41"/>
      <c r="YM914" s="41"/>
      <c r="YR914" s="41"/>
      <c r="YW914" s="41"/>
      <c r="ZB914" s="41"/>
      <c r="ZH914" s="28"/>
      <c r="ZI914" s="30"/>
      <c r="ZJ914" s="30"/>
      <c r="ZK914" s="41"/>
      <c r="ZP914" s="41"/>
      <c r="ZU914" s="41"/>
      <c r="ZZ914" s="41"/>
      <c r="AAE914" s="41"/>
      <c r="AAK914" s="28"/>
      <c r="AAL914" s="30"/>
      <c r="AAM914" s="30"/>
      <c r="AAN914" s="41"/>
      <c r="AAS914" s="41"/>
      <c r="AAX914" s="41"/>
      <c r="ABC914" s="41"/>
      <c r="ABH914" s="41"/>
      <c r="ABN914" s="28"/>
      <c r="ABQ914" s="28"/>
      <c r="ABR914" s="30"/>
      <c r="ABS914" s="30"/>
      <c r="ABT914" s="31"/>
      <c r="ABU914" s="30"/>
      <c r="ABV914" s="30"/>
      <c r="ABW914" s="28"/>
      <c r="ABZ914" s="28"/>
      <c r="ACC914" s="36"/>
      <c r="ACD914" s="28"/>
      <c r="ACG914" s="36"/>
      <c r="ACH914" s="28"/>
      <c r="ACK914" s="36"/>
      <c r="ACL914" s="28"/>
      <c r="ACO914" s="36"/>
      <c r="AJI914" s="31"/>
      <c r="AJM914" s="32"/>
      <c r="AJQ914" s="32"/>
      <c r="AJU914" s="32"/>
    </row>
    <row r="915" spans="3:957" s="27" customFormat="1" x14ac:dyDescent="0.25">
      <c r="C915" s="31"/>
      <c r="J915" s="29"/>
      <c r="K915" s="31"/>
      <c r="U915" s="29"/>
      <c r="V915" s="31"/>
      <c r="W915" s="30"/>
      <c r="X915" s="30"/>
      <c r="AF915" s="29"/>
      <c r="AG915" s="30"/>
      <c r="AM915" s="32"/>
      <c r="AN915" s="30"/>
      <c r="AO915" s="30"/>
      <c r="AP915" s="30"/>
      <c r="AQ915" s="29"/>
      <c r="AR915" s="30"/>
      <c r="AS915" s="30"/>
      <c r="AT915" s="30"/>
      <c r="AU915" s="30"/>
      <c r="AV915" s="30"/>
      <c r="AW915" s="31"/>
      <c r="AX915" s="30"/>
      <c r="AY915" s="30"/>
      <c r="AZ915" s="30"/>
      <c r="BA915" s="30"/>
      <c r="BB915" s="31"/>
      <c r="BG915" s="32"/>
      <c r="BH915" s="30"/>
      <c r="BI915" s="30"/>
      <c r="BJ915" s="30"/>
      <c r="BK915" s="30"/>
      <c r="BL915" s="31"/>
      <c r="BM915" s="30"/>
      <c r="BN915" s="30"/>
      <c r="BO915" s="30"/>
      <c r="BP915" s="30"/>
      <c r="BQ915" s="30"/>
      <c r="BR915" s="31"/>
      <c r="BS915" s="30"/>
      <c r="BT915" s="30"/>
      <c r="BU915" s="30"/>
      <c r="BV915" s="30"/>
      <c r="BW915" s="30"/>
      <c r="BX915" s="29"/>
      <c r="BY915" s="30"/>
      <c r="CD915" s="32"/>
      <c r="CE915" s="30"/>
      <c r="CF915" s="30"/>
      <c r="CG915" s="30"/>
      <c r="CH915" s="30"/>
      <c r="CI915" s="31"/>
      <c r="CJ915" s="30"/>
      <c r="CK915" s="30"/>
      <c r="CL915" s="30"/>
      <c r="CM915" s="30"/>
      <c r="CN915" s="30"/>
      <c r="CO915" s="31"/>
      <c r="CP915" s="30"/>
      <c r="CQ915" s="30"/>
      <c r="CR915" s="30"/>
      <c r="CS915" s="30"/>
      <c r="CT915" s="30"/>
      <c r="CU915" s="29"/>
      <c r="CV915" s="30"/>
      <c r="DA915" s="32"/>
      <c r="DB915" s="30"/>
      <c r="DC915" s="30"/>
      <c r="DD915" s="30"/>
      <c r="DE915" s="30"/>
      <c r="DF915" s="31"/>
      <c r="DG915" s="30"/>
      <c r="DH915" s="30"/>
      <c r="DI915" s="30"/>
      <c r="DJ915" s="30"/>
      <c r="DK915" s="30"/>
      <c r="DL915" s="31"/>
      <c r="DM915" s="30"/>
      <c r="DN915" s="30"/>
      <c r="DO915" s="30"/>
      <c r="DP915" s="30"/>
      <c r="DQ915" s="30"/>
      <c r="DR915" s="29"/>
      <c r="DS915" s="30"/>
      <c r="DX915" s="32"/>
      <c r="DY915" s="30"/>
      <c r="DZ915" s="30"/>
      <c r="EA915" s="30"/>
      <c r="EB915" s="30"/>
      <c r="EC915" s="31"/>
      <c r="ED915" s="30"/>
      <c r="EE915" s="30"/>
      <c r="EF915" s="30"/>
      <c r="EG915" s="30"/>
      <c r="EH915" s="30"/>
      <c r="EI915" s="31"/>
      <c r="EJ915" s="30"/>
      <c r="EK915" s="30"/>
      <c r="EL915" s="30"/>
      <c r="EM915" s="30"/>
      <c r="EN915" s="30"/>
      <c r="EO915" s="29"/>
      <c r="EP915" s="30"/>
      <c r="EQ915" s="33"/>
      <c r="ER915" s="30"/>
      <c r="ES915" s="29"/>
      <c r="ET915" s="34"/>
      <c r="EU915" s="29"/>
      <c r="EV915" s="28"/>
      <c r="EW915" s="30"/>
      <c r="EX915" s="30"/>
      <c r="EY915" s="30"/>
      <c r="EZ915" s="33"/>
      <c r="FA915" s="30"/>
      <c r="FB915" s="30"/>
      <c r="FF915" s="29"/>
      <c r="FG915" s="28"/>
      <c r="FH915" s="30"/>
      <c r="FL915" s="29"/>
      <c r="FM915" s="31"/>
      <c r="FN915" s="30"/>
      <c r="FO915" s="30"/>
      <c r="FP915" s="30"/>
      <c r="FQ915" s="30"/>
      <c r="FR915" s="30"/>
      <c r="FS915" s="30"/>
      <c r="FT915" s="30"/>
      <c r="FU915" s="30"/>
      <c r="FV915" s="30"/>
      <c r="FW915" s="30"/>
      <c r="FX915" s="30"/>
      <c r="FY915" s="30"/>
      <c r="FZ915" s="30"/>
      <c r="GA915" s="30"/>
      <c r="GB915" s="30"/>
      <c r="GC915" s="30"/>
      <c r="GD915" s="30"/>
      <c r="GE915" s="30"/>
      <c r="GF915" s="30"/>
      <c r="GG915" s="30"/>
      <c r="GH915" s="30"/>
      <c r="GI915" s="30"/>
      <c r="GJ915" s="30"/>
      <c r="GK915" s="30"/>
      <c r="GL915" s="30"/>
      <c r="GM915" s="30"/>
      <c r="GN915" s="30"/>
      <c r="GO915" s="30"/>
      <c r="GP915" s="30"/>
      <c r="GQ915" s="30"/>
      <c r="GR915" s="30"/>
      <c r="GS915" s="30"/>
      <c r="GT915" s="30"/>
      <c r="GU915" s="30"/>
      <c r="GV915" s="30"/>
      <c r="GW915" s="30"/>
      <c r="GX915" s="30"/>
      <c r="GY915" s="30"/>
      <c r="GZ915" s="30"/>
      <c r="HA915" s="30"/>
      <c r="HB915" s="30"/>
      <c r="HC915" s="30"/>
      <c r="HD915" s="31"/>
      <c r="HE915" s="30"/>
      <c r="HF915" s="30"/>
      <c r="HG915" s="30"/>
      <c r="HH915" s="30"/>
      <c r="HI915" s="30"/>
      <c r="HJ915" s="30"/>
      <c r="HR915" s="31"/>
      <c r="HS915" s="30"/>
      <c r="HT915" s="30"/>
      <c r="HU915" s="30"/>
      <c r="HV915" s="30"/>
      <c r="HW915" s="30"/>
      <c r="HX915" s="30"/>
      <c r="HY915" s="30"/>
      <c r="HZ915" s="30"/>
      <c r="IX915" s="30"/>
      <c r="IY915" s="30"/>
      <c r="IZ915" s="30"/>
      <c r="JA915" s="30"/>
      <c r="JB915" s="30"/>
      <c r="JC915" s="30"/>
      <c r="JD915" s="30"/>
      <c r="JE915" s="30"/>
      <c r="JF915" s="30"/>
      <c r="JG915" s="30"/>
      <c r="JH915" s="30"/>
      <c r="JI915" s="31"/>
      <c r="JJ915" s="30"/>
      <c r="JK915" s="30"/>
      <c r="JL915" s="30"/>
      <c r="JM915" s="30"/>
      <c r="JN915" s="30"/>
      <c r="JO915" s="30"/>
      <c r="JX915" s="28"/>
      <c r="JZ915" s="30"/>
      <c r="KA915" s="30"/>
      <c r="KB915" s="30"/>
      <c r="KC915" s="28"/>
      <c r="KH915" s="33"/>
      <c r="KI915" s="28"/>
      <c r="KN915" s="33"/>
      <c r="KO915" s="30"/>
      <c r="KP915" s="30"/>
      <c r="KQ915" s="30"/>
      <c r="KR915" s="30"/>
      <c r="LA915" s="44"/>
      <c r="MU915" s="49"/>
      <c r="MV915" s="30"/>
      <c r="MW915" s="30"/>
      <c r="MX915" s="30"/>
      <c r="NB915" s="44"/>
      <c r="NH915" s="49"/>
      <c r="NI915" s="30"/>
      <c r="NJ915" s="30"/>
      <c r="NK915" s="30"/>
      <c r="NO915" s="44"/>
      <c r="NU915" s="28"/>
      <c r="NZ915" s="28"/>
      <c r="OE915" s="28"/>
      <c r="OG915" s="35"/>
      <c r="OH915" s="28"/>
      <c r="OK915" s="35"/>
      <c r="OL915" s="28"/>
      <c r="OO915" s="35"/>
      <c r="OP915" s="28"/>
      <c r="OS915" s="36"/>
      <c r="OT915" s="28"/>
      <c r="OW915" s="35"/>
      <c r="OX915" s="28"/>
      <c r="OY915" s="30"/>
      <c r="PA915" s="41"/>
      <c r="PN915" s="41"/>
      <c r="PS915" s="41"/>
      <c r="PX915" s="41"/>
      <c r="QC915" s="41"/>
      <c r="QH915" s="28"/>
      <c r="QI915" s="30"/>
      <c r="QJ915" s="30"/>
      <c r="QK915" s="41"/>
      <c r="QM915"/>
      <c r="QN915"/>
      <c r="QO915"/>
      <c r="QX915" s="41"/>
      <c r="RC915" s="41"/>
      <c r="RH915" s="41"/>
      <c r="RM915" s="41"/>
      <c r="RS915" s="28"/>
      <c r="RT915" s="30"/>
      <c r="RU915" s="30"/>
      <c r="RV915" s="41"/>
      <c r="SI915" s="41"/>
      <c r="SN915" s="41"/>
      <c r="SS915" s="41"/>
      <c r="SX915" s="41"/>
      <c r="TD915" s="28"/>
      <c r="TE915" s="30"/>
      <c r="TF915" s="30"/>
      <c r="TG915" s="41"/>
      <c r="TT915" s="41"/>
      <c r="TY915" s="41"/>
      <c r="UD915" s="41"/>
      <c r="UI915" s="41"/>
      <c r="UO915" s="28"/>
      <c r="UP915" s="30"/>
      <c r="UQ915" s="30"/>
      <c r="UR915" s="41"/>
      <c r="VE915" s="41"/>
      <c r="VJ915" s="41"/>
      <c r="VO915" s="41"/>
      <c r="VT915" s="41"/>
      <c r="VZ915" s="28"/>
      <c r="WA915" s="30"/>
      <c r="WB915" s="30"/>
      <c r="WC915" s="41"/>
      <c r="WH915" s="41"/>
      <c r="WM915" s="41"/>
      <c r="WR915" s="41"/>
      <c r="WW915" s="41"/>
      <c r="XB915" s="28"/>
      <c r="XC915" s="30"/>
      <c r="XD915" s="30"/>
      <c r="XE915" s="41"/>
      <c r="XJ915" s="41"/>
      <c r="XO915" s="41"/>
      <c r="XT915" s="41"/>
      <c r="XY915" s="41"/>
      <c r="YE915" s="28"/>
      <c r="YF915" s="30"/>
      <c r="YG915" s="30"/>
      <c r="YH915" s="41"/>
      <c r="YM915" s="41"/>
      <c r="YR915" s="41"/>
      <c r="YW915" s="41"/>
      <c r="ZB915" s="41"/>
      <c r="ZH915" s="28"/>
      <c r="ZI915" s="30"/>
      <c r="ZJ915" s="30"/>
      <c r="ZK915" s="41"/>
      <c r="ZP915" s="41"/>
      <c r="ZU915" s="41"/>
      <c r="ZZ915" s="41"/>
      <c r="AAE915" s="41"/>
      <c r="AAK915" s="28"/>
      <c r="AAL915" s="30"/>
      <c r="AAM915" s="30"/>
      <c r="AAN915" s="41"/>
      <c r="AAS915" s="41"/>
      <c r="AAX915" s="41"/>
      <c r="ABC915" s="41"/>
      <c r="ABH915" s="41"/>
      <c r="ABN915" s="28"/>
      <c r="ABQ915" s="28"/>
      <c r="ABR915" s="30"/>
      <c r="ABS915" s="30"/>
      <c r="ABT915" s="31"/>
      <c r="ABU915" s="30"/>
      <c r="ABV915" s="30"/>
      <c r="ABW915" s="28"/>
      <c r="ABZ915" s="28"/>
      <c r="ACC915" s="36"/>
      <c r="ACD915" s="28"/>
      <c r="ACG915" s="36"/>
      <c r="ACH915" s="28"/>
      <c r="ACK915" s="36"/>
      <c r="ACL915" s="28"/>
      <c r="ACO915" s="36"/>
      <c r="AJI915" s="31"/>
      <c r="AJM915" s="32"/>
      <c r="AJQ915" s="32"/>
      <c r="AJU915" s="32"/>
    </row>
    <row r="916" spans="3:957" s="27" customFormat="1" x14ac:dyDescent="0.25">
      <c r="C916" s="31"/>
      <c r="J916" s="29"/>
      <c r="K916" s="31"/>
      <c r="U916" s="29"/>
      <c r="V916" s="31"/>
      <c r="W916" s="30"/>
      <c r="X916" s="30"/>
      <c r="AF916" s="29"/>
      <c r="AG916" s="30"/>
      <c r="AM916" s="32"/>
      <c r="AN916" s="30"/>
      <c r="AO916" s="30"/>
      <c r="AP916" s="30"/>
      <c r="AQ916" s="29"/>
      <c r="AR916" s="30"/>
      <c r="AS916" s="30"/>
      <c r="AT916" s="30"/>
      <c r="AU916" s="30"/>
      <c r="AV916" s="30"/>
      <c r="AW916" s="31"/>
      <c r="AX916" s="30"/>
      <c r="AY916" s="30"/>
      <c r="AZ916" s="30"/>
      <c r="BA916" s="30"/>
      <c r="BB916" s="31"/>
      <c r="BG916" s="32"/>
      <c r="BH916" s="30"/>
      <c r="BI916" s="30"/>
      <c r="BJ916" s="30"/>
      <c r="BK916" s="30"/>
      <c r="BL916" s="31"/>
      <c r="BM916" s="30"/>
      <c r="BN916" s="30"/>
      <c r="BO916" s="30"/>
      <c r="BP916" s="30"/>
      <c r="BQ916" s="30"/>
      <c r="BR916" s="31"/>
      <c r="BS916" s="30"/>
      <c r="BT916" s="30"/>
      <c r="BU916" s="30"/>
      <c r="BV916" s="30"/>
      <c r="BW916" s="30"/>
      <c r="BX916" s="29"/>
      <c r="BY916" s="30"/>
      <c r="CD916" s="32"/>
      <c r="CE916" s="30"/>
      <c r="CF916" s="30"/>
      <c r="CG916" s="30"/>
      <c r="CH916" s="30"/>
      <c r="CI916" s="31"/>
      <c r="CJ916" s="30"/>
      <c r="CK916" s="30"/>
      <c r="CL916" s="30"/>
      <c r="CM916" s="30"/>
      <c r="CN916" s="30"/>
      <c r="CO916" s="31"/>
      <c r="CP916" s="30"/>
      <c r="CQ916" s="30"/>
      <c r="CR916" s="30"/>
      <c r="CS916" s="30"/>
      <c r="CT916" s="30"/>
      <c r="CU916" s="29"/>
      <c r="CV916" s="30"/>
      <c r="DA916" s="32"/>
      <c r="DB916" s="30"/>
      <c r="DC916" s="30"/>
      <c r="DD916" s="30"/>
      <c r="DE916" s="30"/>
      <c r="DF916" s="31"/>
      <c r="DG916" s="30"/>
      <c r="DH916" s="30"/>
      <c r="DI916" s="30"/>
      <c r="DJ916" s="30"/>
      <c r="DK916" s="30"/>
      <c r="DL916" s="31"/>
      <c r="DM916" s="30"/>
      <c r="DN916" s="30"/>
      <c r="DO916" s="30"/>
      <c r="DP916" s="30"/>
      <c r="DQ916" s="30"/>
      <c r="DR916" s="29"/>
      <c r="DS916" s="30"/>
      <c r="DX916" s="32"/>
      <c r="DY916" s="30"/>
      <c r="DZ916" s="30"/>
      <c r="EA916" s="30"/>
      <c r="EB916" s="30"/>
      <c r="EC916" s="31"/>
      <c r="ED916" s="30"/>
      <c r="EE916" s="30"/>
      <c r="EF916" s="30"/>
      <c r="EG916" s="30"/>
      <c r="EH916" s="30"/>
      <c r="EI916" s="31"/>
      <c r="EJ916" s="30"/>
      <c r="EK916" s="30"/>
      <c r="EL916" s="30"/>
      <c r="EM916" s="30"/>
      <c r="EN916" s="30"/>
      <c r="EO916" s="29"/>
      <c r="EP916" s="30"/>
      <c r="EQ916" s="33"/>
      <c r="ER916" s="30"/>
      <c r="ES916" s="29"/>
      <c r="ET916" s="34"/>
      <c r="EU916" s="29"/>
      <c r="EV916" s="28"/>
      <c r="EW916" s="30"/>
      <c r="EX916" s="30"/>
      <c r="EY916" s="30"/>
      <c r="EZ916" s="33"/>
      <c r="FA916" s="30"/>
      <c r="FB916" s="30"/>
      <c r="FF916" s="29"/>
      <c r="FG916" s="28"/>
      <c r="FH916" s="30"/>
      <c r="FL916" s="29"/>
      <c r="FM916" s="31"/>
      <c r="FN916" s="30"/>
      <c r="FO916" s="30"/>
      <c r="FP916" s="30"/>
      <c r="FQ916" s="30"/>
      <c r="FR916" s="30"/>
      <c r="FS916" s="30"/>
      <c r="FT916" s="30"/>
      <c r="FU916" s="30"/>
      <c r="FV916" s="30"/>
      <c r="FW916" s="30"/>
      <c r="FX916" s="30"/>
      <c r="FY916" s="30"/>
      <c r="FZ916" s="30"/>
      <c r="GA916" s="30"/>
      <c r="GB916" s="30"/>
      <c r="GC916" s="30"/>
      <c r="GD916" s="30"/>
      <c r="GE916" s="30"/>
      <c r="GF916" s="30"/>
      <c r="GG916" s="30"/>
      <c r="GH916" s="30"/>
      <c r="GI916" s="30"/>
      <c r="GJ916" s="30"/>
      <c r="GK916" s="30"/>
      <c r="GL916" s="30"/>
      <c r="GM916" s="30"/>
      <c r="GN916" s="30"/>
      <c r="GO916" s="30"/>
      <c r="GP916" s="30"/>
      <c r="GQ916" s="30"/>
      <c r="GR916" s="30"/>
      <c r="GS916" s="30"/>
      <c r="GT916" s="30"/>
      <c r="GU916" s="30"/>
      <c r="GV916" s="30"/>
      <c r="GW916" s="30"/>
      <c r="GX916" s="30"/>
      <c r="GY916" s="30"/>
      <c r="GZ916" s="30"/>
      <c r="HA916" s="30"/>
      <c r="HB916" s="30"/>
      <c r="HC916" s="30"/>
      <c r="HD916" s="31"/>
      <c r="HE916" s="30"/>
      <c r="HF916" s="30"/>
      <c r="HG916" s="30"/>
      <c r="HH916" s="30"/>
      <c r="HI916" s="30"/>
      <c r="HJ916" s="30"/>
      <c r="HR916" s="31"/>
      <c r="HS916" s="30"/>
      <c r="HT916" s="30"/>
      <c r="HU916" s="30"/>
      <c r="HV916" s="30"/>
      <c r="HW916" s="30"/>
      <c r="HX916" s="30"/>
      <c r="HY916" s="30"/>
      <c r="HZ916" s="30"/>
      <c r="IX916" s="30"/>
      <c r="IY916" s="30"/>
      <c r="IZ916" s="30"/>
      <c r="JA916" s="30"/>
      <c r="JB916" s="30"/>
      <c r="JC916" s="30"/>
      <c r="JD916" s="30"/>
      <c r="JE916" s="30"/>
      <c r="JF916" s="30"/>
      <c r="JG916" s="30"/>
      <c r="JH916" s="30"/>
      <c r="JI916" s="31"/>
      <c r="JJ916" s="30"/>
      <c r="JK916" s="30"/>
      <c r="JL916" s="30"/>
      <c r="JM916" s="30"/>
      <c r="JN916" s="30"/>
      <c r="JO916" s="30"/>
      <c r="JX916" s="28"/>
      <c r="JZ916" s="30"/>
      <c r="KA916" s="30"/>
      <c r="KB916" s="30"/>
      <c r="KC916" s="28"/>
      <c r="KH916" s="33"/>
      <c r="KI916" s="28"/>
      <c r="KN916" s="33"/>
      <c r="KO916" s="30"/>
      <c r="KP916" s="30"/>
      <c r="KQ916" s="30"/>
      <c r="KR916" s="30"/>
      <c r="LA916" s="44"/>
      <c r="MU916" s="49"/>
      <c r="MV916" s="30"/>
      <c r="MW916" s="30"/>
      <c r="MX916" s="30"/>
      <c r="NB916" s="44"/>
      <c r="NH916" s="49"/>
      <c r="NI916" s="30"/>
      <c r="NJ916" s="30"/>
      <c r="NK916" s="30"/>
      <c r="NO916" s="44"/>
      <c r="NU916" s="28"/>
      <c r="NZ916" s="28"/>
      <c r="OE916" s="28"/>
      <c r="OG916" s="35"/>
      <c r="OH916" s="28"/>
      <c r="OK916" s="35"/>
      <c r="OL916" s="28"/>
      <c r="OO916" s="35"/>
      <c r="OP916" s="28"/>
      <c r="OS916" s="36"/>
      <c r="OT916" s="28"/>
      <c r="OW916" s="35"/>
      <c r="OX916" s="28"/>
      <c r="OY916" s="30"/>
      <c r="PA916" s="41"/>
      <c r="PN916" s="41"/>
      <c r="PS916" s="41"/>
      <c r="PX916" s="41"/>
      <c r="QC916" s="41"/>
      <c r="QH916" s="28"/>
      <c r="QI916" s="30"/>
      <c r="QJ916" s="30"/>
      <c r="QK916" s="41"/>
      <c r="QM916"/>
      <c r="QN916"/>
      <c r="QO916"/>
      <c r="QX916" s="41"/>
      <c r="RC916" s="41"/>
      <c r="RH916" s="41"/>
      <c r="RM916" s="41"/>
      <c r="RS916" s="28"/>
      <c r="RT916" s="30"/>
      <c r="RU916" s="30"/>
      <c r="RV916" s="41"/>
      <c r="SI916" s="41"/>
      <c r="SN916" s="41"/>
      <c r="SS916" s="41"/>
      <c r="SX916" s="41"/>
      <c r="TD916" s="28"/>
      <c r="TE916" s="30"/>
      <c r="TF916" s="30"/>
      <c r="TG916" s="41"/>
      <c r="TT916" s="41"/>
      <c r="TY916" s="41"/>
      <c r="UD916" s="41"/>
      <c r="UI916" s="41"/>
      <c r="UO916" s="28"/>
      <c r="UP916" s="30"/>
      <c r="UQ916" s="30"/>
      <c r="UR916" s="41"/>
      <c r="VE916" s="41"/>
      <c r="VJ916" s="41"/>
      <c r="VO916" s="41"/>
      <c r="VT916" s="41"/>
      <c r="VZ916" s="28"/>
      <c r="WA916" s="30"/>
      <c r="WB916" s="30"/>
      <c r="WC916" s="41"/>
      <c r="WH916" s="41"/>
      <c r="WM916" s="41"/>
      <c r="WR916" s="41"/>
      <c r="WW916" s="41"/>
      <c r="XB916" s="28"/>
      <c r="XC916" s="30"/>
      <c r="XD916" s="30"/>
      <c r="XE916" s="41"/>
      <c r="XJ916" s="41"/>
      <c r="XO916" s="41"/>
      <c r="XT916" s="41"/>
      <c r="XY916" s="41"/>
      <c r="YE916" s="28"/>
      <c r="YF916" s="30"/>
      <c r="YG916" s="30"/>
      <c r="YH916" s="41"/>
      <c r="YM916" s="41"/>
      <c r="YR916" s="41"/>
      <c r="YW916" s="41"/>
      <c r="ZB916" s="41"/>
      <c r="ZH916" s="28"/>
      <c r="ZI916" s="30"/>
      <c r="ZJ916" s="30"/>
      <c r="ZK916" s="41"/>
      <c r="ZP916" s="41"/>
      <c r="ZU916" s="41"/>
      <c r="ZZ916" s="41"/>
      <c r="AAE916" s="41"/>
      <c r="AAK916" s="28"/>
      <c r="AAL916" s="30"/>
      <c r="AAM916" s="30"/>
      <c r="AAN916" s="41"/>
      <c r="AAS916" s="41"/>
      <c r="AAX916" s="41"/>
      <c r="ABC916" s="41"/>
      <c r="ABH916" s="41"/>
      <c r="ABN916" s="28"/>
      <c r="ABQ916" s="28"/>
      <c r="ABR916" s="30"/>
      <c r="ABS916" s="30"/>
      <c r="ABT916" s="31"/>
      <c r="ABU916" s="30"/>
      <c r="ABV916" s="30"/>
      <c r="ABW916" s="28"/>
      <c r="ABZ916" s="28"/>
      <c r="ACC916" s="36"/>
      <c r="ACD916" s="28"/>
      <c r="ACG916" s="36"/>
      <c r="ACH916" s="28"/>
      <c r="ACK916" s="36"/>
      <c r="ACL916" s="28"/>
      <c r="ACO916" s="36"/>
      <c r="AJI916" s="31"/>
      <c r="AJM916" s="32"/>
      <c r="AJQ916" s="32"/>
      <c r="AJU916" s="32"/>
    </row>
    <row r="917" spans="3:957" s="27" customFormat="1" x14ac:dyDescent="0.25">
      <c r="C917" s="31"/>
      <c r="J917" s="29"/>
      <c r="K917" s="31"/>
      <c r="U917" s="29"/>
      <c r="V917" s="31"/>
      <c r="W917" s="30"/>
      <c r="X917" s="30"/>
      <c r="AF917" s="29"/>
      <c r="AG917" s="30"/>
      <c r="AM917" s="32"/>
      <c r="AN917" s="30"/>
      <c r="AO917" s="30"/>
      <c r="AP917" s="30"/>
      <c r="AQ917" s="29"/>
      <c r="AR917" s="30"/>
      <c r="AS917" s="30"/>
      <c r="AT917" s="30"/>
      <c r="AU917" s="30"/>
      <c r="AV917" s="30"/>
      <c r="AW917" s="31"/>
      <c r="AX917" s="30"/>
      <c r="AY917" s="30"/>
      <c r="AZ917" s="30"/>
      <c r="BA917" s="30"/>
      <c r="BB917" s="31"/>
      <c r="BG917" s="32"/>
      <c r="BH917" s="30"/>
      <c r="BI917" s="30"/>
      <c r="BJ917" s="30"/>
      <c r="BK917" s="30"/>
      <c r="BL917" s="31"/>
      <c r="BM917" s="30"/>
      <c r="BN917" s="30"/>
      <c r="BO917" s="30"/>
      <c r="BP917" s="30"/>
      <c r="BQ917" s="30"/>
      <c r="BR917" s="31"/>
      <c r="BS917" s="30"/>
      <c r="BT917" s="30"/>
      <c r="BU917" s="30"/>
      <c r="BV917" s="30"/>
      <c r="BW917" s="30"/>
      <c r="BX917" s="29"/>
      <c r="BY917" s="30"/>
      <c r="CD917" s="32"/>
      <c r="CE917" s="30"/>
      <c r="CF917" s="30"/>
      <c r="CG917" s="30"/>
      <c r="CH917" s="30"/>
      <c r="CI917" s="31"/>
      <c r="CJ917" s="30"/>
      <c r="CK917" s="30"/>
      <c r="CL917" s="30"/>
      <c r="CM917" s="30"/>
      <c r="CN917" s="30"/>
      <c r="CO917" s="31"/>
      <c r="CP917" s="30"/>
      <c r="CQ917" s="30"/>
      <c r="CR917" s="30"/>
      <c r="CS917" s="30"/>
      <c r="CT917" s="30"/>
      <c r="CU917" s="29"/>
      <c r="CV917" s="30"/>
      <c r="DA917" s="32"/>
      <c r="DB917" s="30"/>
      <c r="DC917" s="30"/>
      <c r="DD917" s="30"/>
      <c r="DE917" s="30"/>
      <c r="DF917" s="31"/>
      <c r="DG917" s="30"/>
      <c r="DH917" s="30"/>
      <c r="DI917" s="30"/>
      <c r="DJ917" s="30"/>
      <c r="DK917" s="30"/>
      <c r="DL917" s="31"/>
      <c r="DM917" s="30"/>
      <c r="DN917" s="30"/>
      <c r="DO917" s="30"/>
      <c r="DP917" s="30"/>
      <c r="DQ917" s="30"/>
      <c r="DR917" s="29"/>
      <c r="DS917" s="30"/>
      <c r="DX917" s="32"/>
      <c r="DY917" s="30"/>
      <c r="DZ917" s="30"/>
      <c r="EA917" s="30"/>
      <c r="EB917" s="30"/>
      <c r="EC917" s="31"/>
      <c r="ED917" s="30"/>
      <c r="EE917" s="30"/>
      <c r="EF917" s="30"/>
      <c r="EG917" s="30"/>
      <c r="EH917" s="30"/>
      <c r="EI917" s="31"/>
      <c r="EJ917" s="30"/>
      <c r="EK917" s="30"/>
      <c r="EL917" s="30"/>
      <c r="EM917" s="30"/>
      <c r="EN917" s="30"/>
      <c r="EO917" s="29"/>
      <c r="EP917" s="30"/>
      <c r="EQ917" s="33"/>
      <c r="ER917" s="30"/>
      <c r="ES917" s="29"/>
      <c r="ET917" s="34"/>
      <c r="EU917" s="29"/>
      <c r="EV917" s="28"/>
      <c r="EW917" s="30"/>
      <c r="EX917" s="30"/>
      <c r="EY917" s="30"/>
      <c r="EZ917" s="33"/>
      <c r="FA917" s="30"/>
      <c r="FB917" s="30"/>
      <c r="FF917" s="29"/>
      <c r="FG917" s="28"/>
      <c r="FH917" s="30"/>
      <c r="FL917" s="29"/>
      <c r="FM917" s="31"/>
      <c r="FN917" s="30"/>
      <c r="FO917" s="30"/>
      <c r="FP917" s="30"/>
      <c r="FQ917" s="30"/>
      <c r="FR917" s="30"/>
      <c r="FS917" s="30"/>
      <c r="FT917" s="30"/>
      <c r="FU917" s="30"/>
      <c r="FV917" s="30"/>
      <c r="FW917" s="30"/>
      <c r="FX917" s="30"/>
      <c r="FY917" s="30"/>
      <c r="FZ917" s="30"/>
      <c r="GA917" s="30"/>
      <c r="GB917" s="30"/>
      <c r="GC917" s="30"/>
      <c r="GD917" s="30"/>
      <c r="GE917" s="30"/>
      <c r="GF917" s="30"/>
      <c r="GG917" s="30"/>
      <c r="GH917" s="30"/>
      <c r="GI917" s="30"/>
      <c r="GJ917" s="30"/>
      <c r="GK917" s="30"/>
      <c r="GL917" s="30"/>
      <c r="GM917" s="30"/>
      <c r="GN917" s="30"/>
      <c r="GO917" s="30"/>
      <c r="GP917" s="30"/>
      <c r="GQ917" s="30"/>
      <c r="GR917" s="30"/>
      <c r="GS917" s="30"/>
      <c r="GT917" s="30"/>
      <c r="GU917" s="30"/>
      <c r="GV917" s="30"/>
      <c r="GW917" s="30"/>
      <c r="GX917" s="30"/>
      <c r="GY917" s="30"/>
      <c r="GZ917" s="30"/>
      <c r="HA917" s="30"/>
      <c r="HB917" s="30"/>
      <c r="HC917" s="30"/>
      <c r="HD917" s="31"/>
      <c r="HE917" s="30"/>
      <c r="HF917" s="30"/>
      <c r="HG917" s="30"/>
      <c r="HH917" s="30"/>
      <c r="HI917" s="30"/>
      <c r="HJ917" s="30"/>
      <c r="HR917" s="31"/>
      <c r="HS917" s="30"/>
      <c r="HT917" s="30"/>
      <c r="HU917" s="30"/>
      <c r="HV917" s="30"/>
      <c r="HW917" s="30"/>
      <c r="HX917" s="30"/>
      <c r="HY917" s="30"/>
      <c r="HZ917" s="30"/>
      <c r="IX917" s="30"/>
      <c r="IY917" s="30"/>
      <c r="IZ917" s="30"/>
      <c r="JA917" s="30"/>
      <c r="JB917" s="30"/>
      <c r="JC917" s="30"/>
      <c r="JD917" s="30"/>
      <c r="JE917" s="30"/>
      <c r="JF917" s="30"/>
      <c r="JG917" s="30"/>
      <c r="JH917" s="30"/>
      <c r="JI917" s="31"/>
      <c r="JJ917" s="30"/>
      <c r="JK917" s="30"/>
      <c r="JL917" s="30"/>
      <c r="JM917" s="30"/>
      <c r="JN917" s="30"/>
      <c r="JO917" s="30"/>
      <c r="JX917" s="28"/>
      <c r="JZ917" s="30"/>
      <c r="KA917" s="30"/>
      <c r="KB917" s="30"/>
      <c r="KC917" s="28"/>
      <c r="KH917" s="33"/>
      <c r="KI917" s="28"/>
      <c r="KN917" s="33"/>
      <c r="KO917" s="30"/>
      <c r="KP917" s="30"/>
      <c r="KQ917" s="30"/>
      <c r="KR917" s="30"/>
      <c r="LA917" s="44"/>
      <c r="MU917" s="49"/>
      <c r="MV917" s="30"/>
      <c r="MW917" s="30"/>
      <c r="MX917" s="30"/>
      <c r="NB917" s="44"/>
      <c r="NH917" s="49"/>
      <c r="NI917" s="30"/>
      <c r="NJ917" s="30"/>
      <c r="NK917" s="30"/>
      <c r="NO917" s="44"/>
      <c r="NU917" s="28"/>
      <c r="NZ917" s="28"/>
      <c r="OE917" s="28"/>
      <c r="OG917" s="35"/>
      <c r="OH917" s="28"/>
      <c r="OK917" s="35"/>
      <c r="OL917" s="28"/>
      <c r="OO917" s="35"/>
      <c r="OP917" s="28"/>
      <c r="OS917" s="36"/>
      <c r="OT917" s="28"/>
      <c r="OW917" s="35"/>
      <c r="OX917" s="28"/>
      <c r="OY917" s="30"/>
      <c r="PA917" s="41"/>
      <c r="PN917" s="41"/>
      <c r="PS917" s="41"/>
      <c r="PX917" s="41"/>
      <c r="QC917" s="41"/>
      <c r="QH917" s="28"/>
      <c r="QI917" s="30"/>
      <c r="QJ917" s="30"/>
      <c r="QK917" s="41"/>
      <c r="QM917"/>
      <c r="QN917"/>
      <c r="QO917"/>
      <c r="QX917" s="41"/>
      <c r="RC917" s="41"/>
      <c r="RH917" s="41"/>
      <c r="RM917" s="41"/>
      <c r="RS917" s="28"/>
      <c r="RT917" s="30"/>
      <c r="RU917" s="30"/>
      <c r="RV917" s="41"/>
      <c r="SI917" s="41"/>
      <c r="SN917" s="41"/>
      <c r="SS917" s="41"/>
      <c r="SX917" s="41"/>
      <c r="TD917" s="28"/>
      <c r="TE917" s="30"/>
      <c r="TF917" s="30"/>
      <c r="TG917" s="41"/>
      <c r="TT917" s="41"/>
      <c r="TY917" s="41"/>
      <c r="UD917" s="41"/>
      <c r="UI917" s="41"/>
      <c r="UO917" s="28"/>
      <c r="UP917" s="30"/>
      <c r="UQ917" s="30"/>
      <c r="UR917" s="41"/>
      <c r="VE917" s="41"/>
      <c r="VJ917" s="41"/>
      <c r="VO917" s="41"/>
      <c r="VT917" s="41"/>
      <c r="VZ917" s="28"/>
      <c r="WA917" s="30"/>
      <c r="WB917" s="30"/>
      <c r="WC917" s="41"/>
      <c r="WH917" s="41"/>
      <c r="WM917" s="41"/>
      <c r="WR917" s="41"/>
      <c r="WW917" s="41"/>
      <c r="XB917" s="28"/>
      <c r="XC917" s="30"/>
      <c r="XD917" s="30"/>
      <c r="XE917" s="41"/>
      <c r="XJ917" s="41"/>
      <c r="XO917" s="41"/>
      <c r="XT917" s="41"/>
      <c r="XY917" s="41"/>
      <c r="YE917" s="28"/>
      <c r="YF917" s="30"/>
      <c r="YG917" s="30"/>
      <c r="YH917" s="41"/>
      <c r="YM917" s="41"/>
      <c r="YR917" s="41"/>
      <c r="YW917" s="41"/>
      <c r="ZB917" s="41"/>
      <c r="ZH917" s="28"/>
      <c r="ZI917" s="30"/>
      <c r="ZJ917" s="30"/>
      <c r="ZK917" s="41"/>
      <c r="ZP917" s="41"/>
      <c r="ZU917" s="41"/>
      <c r="ZZ917" s="41"/>
      <c r="AAE917" s="41"/>
      <c r="AAK917" s="28"/>
      <c r="AAL917" s="30"/>
      <c r="AAM917" s="30"/>
      <c r="AAN917" s="41"/>
      <c r="AAS917" s="41"/>
      <c r="AAX917" s="41"/>
      <c r="ABC917" s="41"/>
      <c r="ABH917" s="41"/>
      <c r="ABN917" s="28"/>
      <c r="ABQ917" s="28"/>
      <c r="ABR917" s="30"/>
      <c r="ABS917" s="30"/>
      <c r="ABT917" s="31"/>
      <c r="ABU917" s="30"/>
      <c r="ABV917" s="30"/>
      <c r="ABW917" s="28"/>
      <c r="ABZ917" s="28"/>
      <c r="ACC917" s="36"/>
      <c r="ACD917" s="28"/>
      <c r="ACG917" s="36"/>
      <c r="ACH917" s="28"/>
      <c r="ACK917" s="36"/>
      <c r="ACL917" s="28"/>
      <c r="ACO917" s="36"/>
      <c r="AJI917" s="31"/>
      <c r="AJM917" s="32"/>
      <c r="AJQ917" s="32"/>
      <c r="AJU917" s="32"/>
    </row>
    <row r="918" spans="3:957" s="27" customFormat="1" x14ac:dyDescent="0.25">
      <c r="C918" s="31"/>
      <c r="J918" s="29"/>
      <c r="K918" s="31"/>
      <c r="U918" s="29"/>
      <c r="V918" s="31"/>
      <c r="W918" s="30"/>
      <c r="X918" s="30"/>
      <c r="AF918" s="29"/>
      <c r="AG918" s="30"/>
      <c r="AM918" s="32"/>
      <c r="AN918" s="30"/>
      <c r="AO918" s="30"/>
      <c r="AP918" s="30"/>
      <c r="AQ918" s="29"/>
      <c r="AR918" s="30"/>
      <c r="AS918" s="30"/>
      <c r="AT918" s="30"/>
      <c r="AU918" s="30"/>
      <c r="AV918" s="30"/>
      <c r="AW918" s="31"/>
      <c r="AX918" s="30"/>
      <c r="AY918" s="30"/>
      <c r="AZ918" s="30"/>
      <c r="BA918" s="30"/>
      <c r="BB918" s="31"/>
      <c r="BG918" s="32"/>
      <c r="BH918" s="30"/>
      <c r="BI918" s="30"/>
      <c r="BJ918" s="30"/>
      <c r="BK918" s="30"/>
      <c r="BL918" s="31"/>
      <c r="BM918" s="30"/>
      <c r="BN918" s="30"/>
      <c r="BO918" s="30"/>
      <c r="BP918" s="30"/>
      <c r="BQ918" s="30"/>
      <c r="BR918" s="31"/>
      <c r="BS918" s="30"/>
      <c r="BT918" s="30"/>
      <c r="BU918" s="30"/>
      <c r="BV918" s="30"/>
      <c r="BW918" s="30"/>
      <c r="BX918" s="29"/>
      <c r="BY918" s="30"/>
      <c r="CD918" s="32"/>
      <c r="CE918" s="30"/>
      <c r="CF918" s="30"/>
      <c r="CG918" s="30"/>
      <c r="CH918" s="30"/>
      <c r="CI918" s="31"/>
      <c r="CJ918" s="30"/>
      <c r="CK918" s="30"/>
      <c r="CL918" s="30"/>
      <c r="CM918" s="30"/>
      <c r="CN918" s="30"/>
      <c r="CO918" s="31"/>
      <c r="CP918" s="30"/>
      <c r="CQ918" s="30"/>
      <c r="CR918" s="30"/>
      <c r="CS918" s="30"/>
      <c r="CT918" s="30"/>
      <c r="CU918" s="29"/>
      <c r="CV918" s="30"/>
      <c r="DA918" s="32"/>
      <c r="DB918" s="30"/>
      <c r="DC918" s="30"/>
      <c r="DD918" s="30"/>
      <c r="DE918" s="30"/>
      <c r="DF918" s="31"/>
      <c r="DG918" s="30"/>
      <c r="DH918" s="30"/>
      <c r="DI918" s="30"/>
      <c r="DJ918" s="30"/>
      <c r="DK918" s="30"/>
      <c r="DL918" s="31"/>
      <c r="DM918" s="30"/>
      <c r="DN918" s="30"/>
      <c r="DO918" s="30"/>
      <c r="DP918" s="30"/>
      <c r="DQ918" s="30"/>
      <c r="DR918" s="29"/>
      <c r="DS918" s="30"/>
      <c r="DX918" s="32"/>
      <c r="DY918" s="30"/>
      <c r="DZ918" s="30"/>
      <c r="EA918" s="30"/>
      <c r="EB918" s="30"/>
      <c r="EC918" s="31"/>
      <c r="ED918" s="30"/>
      <c r="EE918" s="30"/>
      <c r="EF918" s="30"/>
      <c r="EG918" s="30"/>
      <c r="EH918" s="30"/>
      <c r="EI918" s="31"/>
      <c r="EJ918" s="30"/>
      <c r="EK918" s="30"/>
      <c r="EL918" s="30"/>
      <c r="EM918" s="30"/>
      <c r="EN918" s="30"/>
      <c r="EO918" s="29"/>
      <c r="EP918" s="30"/>
      <c r="EQ918" s="33"/>
      <c r="ER918" s="30"/>
      <c r="ES918" s="29"/>
      <c r="ET918" s="34"/>
      <c r="EU918" s="29"/>
      <c r="EV918" s="28"/>
      <c r="EW918" s="30"/>
      <c r="EX918" s="30"/>
      <c r="EY918" s="30"/>
      <c r="EZ918" s="33"/>
      <c r="FA918" s="30"/>
      <c r="FB918" s="30"/>
      <c r="FF918" s="29"/>
      <c r="FG918" s="28"/>
      <c r="FH918" s="30"/>
      <c r="FL918" s="29"/>
      <c r="FM918" s="31"/>
      <c r="FN918" s="30"/>
      <c r="FO918" s="30"/>
      <c r="FP918" s="30"/>
      <c r="FQ918" s="30"/>
      <c r="FR918" s="30"/>
      <c r="FS918" s="30"/>
      <c r="FT918" s="30"/>
      <c r="FU918" s="30"/>
      <c r="FV918" s="30"/>
      <c r="FW918" s="30"/>
      <c r="FX918" s="30"/>
      <c r="FY918" s="30"/>
      <c r="FZ918" s="30"/>
      <c r="GA918" s="30"/>
      <c r="GB918" s="30"/>
      <c r="GC918" s="30"/>
      <c r="GD918" s="30"/>
      <c r="GE918" s="30"/>
      <c r="GF918" s="30"/>
      <c r="GG918" s="30"/>
      <c r="GH918" s="30"/>
      <c r="GI918" s="30"/>
      <c r="GJ918" s="30"/>
      <c r="GK918" s="30"/>
      <c r="GL918" s="30"/>
      <c r="GM918" s="30"/>
      <c r="GN918" s="30"/>
      <c r="GO918" s="30"/>
      <c r="GP918" s="30"/>
      <c r="GQ918" s="30"/>
      <c r="GR918" s="30"/>
      <c r="GS918" s="30"/>
      <c r="GT918" s="30"/>
      <c r="GU918" s="30"/>
      <c r="GV918" s="30"/>
      <c r="GW918" s="30"/>
      <c r="GX918" s="30"/>
      <c r="GY918" s="30"/>
      <c r="GZ918" s="30"/>
      <c r="HA918" s="30"/>
      <c r="HB918" s="30"/>
      <c r="HC918" s="30"/>
      <c r="HD918" s="31"/>
      <c r="HE918" s="30"/>
      <c r="HF918" s="30"/>
      <c r="HG918" s="30"/>
      <c r="HH918" s="30"/>
      <c r="HI918" s="30"/>
      <c r="HJ918" s="30"/>
      <c r="HR918" s="31"/>
      <c r="HS918" s="30"/>
      <c r="HT918" s="30"/>
      <c r="HU918" s="30"/>
      <c r="HV918" s="30"/>
      <c r="HW918" s="30"/>
      <c r="HX918" s="30"/>
      <c r="HY918" s="30"/>
      <c r="HZ918" s="30"/>
      <c r="IX918" s="30"/>
      <c r="IY918" s="30"/>
      <c r="IZ918" s="30"/>
      <c r="JA918" s="30"/>
      <c r="JB918" s="30"/>
      <c r="JC918" s="30"/>
      <c r="JD918" s="30"/>
      <c r="JE918" s="30"/>
      <c r="JF918" s="30"/>
      <c r="JG918" s="30"/>
      <c r="JH918" s="30"/>
      <c r="JI918" s="31"/>
      <c r="JJ918" s="30"/>
      <c r="JK918" s="30"/>
      <c r="JL918" s="30"/>
      <c r="JM918" s="30"/>
      <c r="JN918" s="30"/>
      <c r="JO918" s="30"/>
      <c r="JX918" s="28"/>
      <c r="JZ918" s="30"/>
      <c r="KA918" s="30"/>
      <c r="KB918" s="30"/>
      <c r="KC918" s="28"/>
      <c r="KH918" s="33"/>
      <c r="KI918" s="28"/>
      <c r="KN918" s="33"/>
      <c r="KO918" s="30"/>
      <c r="KP918" s="30"/>
      <c r="KQ918" s="30"/>
      <c r="KR918" s="30"/>
      <c r="LA918" s="44"/>
      <c r="MU918" s="49"/>
      <c r="MV918" s="30"/>
      <c r="MW918" s="30"/>
      <c r="MX918" s="30"/>
      <c r="NB918" s="44"/>
      <c r="NH918" s="49"/>
      <c r="NI918" s="30"/>
      <c r="NJ918" s="30"/>
      <c r="NK918" s="30"/>
      <c r="NO918" s="44"/>
      <c r="NU918" s="28"/>
      <c r="NZ918" s="28"/>
      <c r="OE918" s="28"/>
      <c r="OG918" s="35"/>
      <c r="OH918" s="28"/>
      <c r="OK918" s="35"/>
      <c r="OL918" s="28"/>
      <c r="OO918" s="35"/>
      <c r="OP918" s="28"/>
      <c r="OS918" s="36"/>
      <c r="OT918" s="28"/>
      <c r="OW918" s="35"/>
      <c r="OX918" s="28"/>
      <c r="OY918" s="30"/>
      <c r="PA918" s="41"/>
      <c r="PN918" s="41"/>
      <c r="PS918" s="41"/>
      <c r="PX918" s="41"/>
      <c r="QC918" s="41"/>
      <c r="QH918" s="28"/>
      <c r="QI918" s="30"/>
      <c r="QJ918" s="30"/>
      <c r="QK918" s="41"/>
      <c r="QM918"/>
      <c r="QN918"/>
      <c r="QO918"/>
      <c r="QX918" s="41"/>
      <c r="RC918" s="41"/>
      <c r="RH918" s="41"/>
      <c r="RM918" s="41"/>
      <c r="RS918" s="28"/>
      <c r="RT918" s="30"/>
      <c r="RU918" s="30"/>
      <c r="RV918" s="41"/>
      <c r="SI918" s="41"/>
      <c r="SN918" s="41"/>
      <c r="SS918" s="41"/>
      <c r="SX918" s="41"/>
      <c r="TD918" s="28"/>
      <c r="TE918" s="30"/>
      <c r="TF918" s="30"/>
      <c r="TG918" s="41"/>
      <c r="TT918" s="41"/>
      <c r="TY918" s="41"/>
      <c r="UD918" s="41"/>
      <c r="UI918" s="41"/>
      <c r="UO918" s="28"/>
      <c r="UP918" s="30"/>
      <c r="UQ918" s="30"/>
      <c r="UR918" s="41"/>
      <c r="VE918" s="41"/>
      <c r="VJ918" s="41"/>
      <c r="VO918" s="41"/>
      <c r="VT918" s="41"/>
      <c r="VZ918" s="28"/>
      <c r="WA918" s="30"/>
      <c r="WB918" s="30"/>
      <c r="WC918" s="41"/>
      <c r="WH918" s="41"/>
      <c r="WM918" s="41"/>
      <c r="WR918" s="41"/>
      <c r="WW918" s="41"/>
      <c r="XB918" s="28"/>
      <c r="XC918" s="30"/>
      <c r="XD918" s="30"/>
      <c r="XE918" s="41"/>
      <c r="XJ918" s="41"/>
      <c r="XO918" s="41"/>
      <c r="XT918" s="41"/>
      <c r="XY918" s="41"/>
      <c r="YE918" s="28"/>
      <c r="YF918" s="30"/>
      <c r="YG918" s="30"/>
      <c r="YH918" s="41"/>
      <c r="YM918" s="41"/>
      <c r="YR918" s="41"/>
      <c r="YW918" s="41"/>
      <c r="ZB918" s="41"/>
      <c r="ZH918" s="28"/>
      <c r="ZI918" s="30"/>
      <c r="ZJ918" s="30"/>
      <c r="ZK918" s="41"/>
      <c r="ZP918" s="41"/>
      <c r="ZU918" s="41"/>
      <c r="ZZ918" s="41"/>
      <c r="AAE918" s="41"/>
      <c r="AAK918" s="28"/>
      <c r="AAL918" s="30"/>
      <c r="AAM918" s="30"/>
      <c r="AAN918" s="41"/>
      <c r="AAS918" s="41"/>
      <c r="AAX918" s="41"/>
      <c r="ABC918" s="41"/>
      <c r="ABH918" s="41"/>
      <c r="ABN918" s="28"/>
      <c r="ABQ918" s="28"/>
      <c r="ABR918" s="30"/>
      <c r="ABS918" s="30"/>
      <c r="ABT918" s="31"/>
      <c r="ABU918" s="30"/>
      <c r="ABV918" s="30"/>
      <c r="ABW918" s="28"/>
      <c r="ABZ918" s="28"/>
      <c r="ACC918" s="36"/>
      <c r="ACD918" s="28"/>
      <c r="ACG918" s="36"/>
      <c r="ACH918" s="28"/>
      <c r="ACK918" s="36"/>
      <c r="ACL918" s="28"/>
      <c r="ACO918" s="36"/>
      <c r="AJI918" s="31"/>
      <c r="AJM918" s="32"/>
      <c r="AJQ918" s="32"/>
      <c r="AJU918" s="32"/>
    </row>
    <row r="919" spans="3:957" s="27" customFormat="1" x14ac:dyDescent="0.25">
      <c r="C919" s="31"/>
      <c r="J919" s="29"/>
      <c r="K919" s="31"/>
      <c r="U919" s="29"/>
      <c r="V919" s="31"/>
      <c r="W919" s="30"/>
      <c r="X919" s="30"/>
      <c r="AF919" s="29"/>
      <c r="AG919" s="30"/>
      <c r="AM919" s="32"/>
      <c r="AN919" s="30"/>
      <c r="AO919" s="30"/>
      <c r="AP919" s="30"/>
      <c r="AQ919" s="29"/>
      <c r="AR919" s="30"/>
      <c r="AS919" s="30"/>
      <c r="AT919" s="30"/>
      <c r="AU919" s="30"/>
      <c r="AV919" s="30"/>
      <c r="AW919" s="31"/>
      <c r="AX919" s="30"/>
      <c r="AY919" s="30"/>
      <c r="AZ919" s="30"/>
      <c r="BA919" s="30"/>
      <c r="BB919" s="31"/>
      <c r="BG919" s="32"/>
      <c r="BH919" s="30"/>
      <c r="BI919" s="30"/>
      <c r="BJ919" s="30"/>
      <c r="BK919" s="30"/>
      <c r="BL919" s="31"/>
      <c r="BM919" s="30"/>
      <c r="BN919" s="30"/>
      <c r="BO919" s="30"/>
      <c r="BP919" s="30"/>
      <c r="BQ919" s="30"/>
      <c r="BR919" s="31"/>
      <c r="BS919" s="30"/>
      <c r="BT919" s="30"/>
      <c r="BU919" s="30"/>
      <c r="BV919" s="30"/>
      <c r="BW919" s="30"/>
      <c r="BX919" s="29"/>
      <c r="BY919" s="30"/>
      <c r="CD919" s="32"/>
      <c r="CE919" s="30"/>
      <c r="CF919" s="30"/>
      <c r="CG919" s="30"/>
      <c r="CH919" s="30"/>
      <c r="CI919" s="31"/>
      <c r="CJ919" s="30"/>
      <c r="CK919" s="30"/>
      <c r="CL919" s="30"/>
      <c r="CM919" s="30"/>
      <c r="CN919" s="30"/>
      <c r="CO919" s="31"/>
      <c r="CP919" s="30"/>
      <c r="CQ919" s="30"/>
      <c r="CR919" s="30"/>
      <c r="CS919" s="30"/>
      <c r="CT919" s="30"/>
      <c r="CU919" s="29"/>
      <c r="CV919" s="30"/>
      <c r="DA919" s="32"/>
      <c r="DB919" s="30"/>
      <c r="DC919" s="30"/>
      <c r="DD919" s="30"/>
      <c r="DE919" s="30"/>
      <c r="DF919" s="31"/>
      <c r="DG919" s="30"/>
      <c r="DH919" s="30"/>
      <c r="DI919" s="30"/>
      <c r="DJ919" s="30"/>
      <c r="DK919" s="30"/>
      <c r="DL919" s="31"/>
      <c r="DM919" s="30"/>
      <c r="DN919" s="30"/>
      <c r="DO919" s="30"/>
      <c r="DP919" s="30"/>
      <c r="DQ919" s="30"/>
      <c r="DR919" s="29"/>
      <c r="DS919" s="30"/>
      <c r="DX919" s="32"/>
      <c r="DY919" s="30"/>
      <c r="DZ919" s="30"/>
      <c r="EA919" s="30"/>
      <c r="EB919" s="30"/>
      <c r="EC919" s="31"/>
      <c r="ED919" s="30"/>
      <c r="EE919" s="30"/>
      <c r="EF919" s="30"/>
      <c r="EG919" s="30"/>
      <c r="EH919" s="30"/>
      <c r="EI919" s="31"/>
      <c r="EJ919" s="30"/>
      <c r="EK919" s="30"/>
      <c r="EL919" s="30"/>
      <c r="EM919" s="30"/>
      <c r="EN919" s="30"/>
      <c r="EO919" s="29"/>
      <c r="EP919" s="30"/>
      <c r="EQ919" s="33"/>
      <c r="ER919" s="30"/>
      <c r="ES919" s="29"/>
      <c r="ET919" s="34"/>
      <c r="EU919" s="29"/>
      <c r="EV919" s="28"/>
      <c r="EW919" s="30"/>
      <c r="EX919" s="30"/>
      <c r="EY919" s="30"/>
      <c r="EZ919" s="33"/>
      <c r="FA919" s="30"/>
      <c r="FB919" s="30"/>
      <c r="FF919" s="29"/>
      <c r="FG919" s="28"/>
      <c r="FH919" s="30"/>
      <c r="FL919" s="29"/>
      <c r="FM919" s="31"/>
      <c r="FN919" s="30"/>
      <c r="FO919" s="30"/>
      <c r="FP919" s="30"/>
      <c r="FQ919" s="30"/>
      <c r="FR919" s="30"/>
      <c r="FS919" s="30"/>
      <c r="FT919" s="30"/>
      <c r="FU919" s="30"/>
      <c r="FV919" s="30"/>
      <c r="FW919" s="30"/>
      <c r="FX919" s="30"/>
      <c r="FY919" s="30"/>
      <c r="FZ919" s="30"/>
      <c r="GA919" s="30"/>
      <c r="GB919" s="30"/>
      <c r="GC919" s="30"/>
      <c r="GD919" s="30"/>
      <c r="GE919" s="30"/>
      <c r="GF919" s="30"/>
      <c r="GG919" s="30"/>
      <c r="GH919" s="30"/>
      <c r="GI919" s="30"/>
      <c r="GJ919" s="30"/>
      <c r="GK919" s="30"/>
      <c r="GL919" s="30"/>
      <c r="GM919" s="30"/>
      <c r="GN919" s="30"/>
      <c r="GO919" s="30"/>
      <c r="GP919" s="30"/>
      <c r="GQ919" s="30"/>
      <c r="GR919" s="30"/>
      <c r="GS919" s="30"/>
      <c r="GT919" s="30"/>
      <c r="GU919" s="30"/>
      <c r="GV919" s="30"/>
      <c r="GW919" s="30"/>
      <c r="GX919" s="30"/>
      <c r="GY919" s="30"/>
      <c r="GZ919" s="30"/>
      <c r="HA919" s="30"/>
      <c r="HB919" s="30"/>
      <c r="HC919" s="30"/>
      <c r="HD919" s="31"/>
      <c r="HE919" s="30"/>
      <c r="HF919" s="30"/>
      <c r="HG919" s="30"/>
      <c r="HH919" s="30"/>
      <c r="HI919" s="30"/>
      <c r="HJ919" s="30"/>
      <c r="HR919" s="31"/>
      <c r="HS919" s="30"/>
      <c r="HT919" s="30"/>
      <c r="HU919" s="30"/>
      <c r="HV919" s="30"/>
      <c r="HW919" s="30"/>
      <c r="HX919" s="30"/>
      <c r="HY919" s="30"/>
      <c r="HZ919" s="30"/>
      <c r="IX919" s="30"/>
      <c r="IY919" s="30"/>
      <c r="IZ919" s="30"/>
      <c r="JA919" s="30"/>
      <c r="JB919" s="30"/>
      <c r="JC919" s="30"/>
      <c r="JD919" s="30"/>
      <c r="JE919" s="30"/>
      <c r="JF919" s="30"/>
      <c r="JG919" s="30"/>
      <c r="JH919" s="30"/>
      <c r="JI919" s="31"/>
      <c r="JJ919" s="30"/>
      <c r="JK919" s="30"/>
      <c r="JL919" s="30"/>
      <c r="JM919" s="30"/>
      <c r="JN919" s="30"/>
      <c r="JO919" s="30"/>
      <c r="JX919" s="28"/>
      <c r="JZ919" s="30"/>
      <c r="KA919" s="30"/>
      <c r="KB919" s="30"/>
      <c r="KC919" s="28"/>
      <c r="KH919" s="33"/>
      <c r="KI919" s="28"/>
      <c r="KN919" s="33"/>
      <c r="KO919" s="30"/>
      <c r="KP919" s="30"/>
      <c r="KQ919" s="30"/>
      <c r="KR919" s="30"/>
      <c r="LA919" s="44"/>
      <c r="MU919" s="49"/>
      <c r="MV919" s="30"/>
      <c r="MW919" s="30"/>
      <c r="MX919" s="30"/>
      <c r="NB919" s="44"/>
      <c r="NH919" s="49"/>
      <c r="NI919" s="30"/>
      <c r="NJ919" s="30"/>
      <c r="NK919" s="30"/>
      <c r="NO919" s="44"/>
      <c r="NU919" s="28"/>
      <c r="NZ919" s="28"/>
      <c r="OE919" s="28"/>
      <c r="OG919" s="35"/>
      <c r="OH919" s="28"/>
      <c r="OK919" s="35"/>
      <c r="OL919" s="28"/>
      <c r="OO919" s="35"/>
      <c r="OP919" s="28"/>
      <c r="OS919" s="36"/>
      <c r="OT919" s="28"/>
      <c r="OW919" s="35"/>
      <c r="OX919" s="28"/>
      <c r="OY919" s="30"/>
      <c r="PA919" s="41"/>
      <c r="PN919" s="41"/>
      <c r="PS919" s="41"/>
      <c r="PX919" s="41"/>
      <c r="QC919" s="41"/>
      <c r="QH919" s="28"/>
      <c r="QI919" s="30"/>
      <c r="QJ919" s="30"/>
      <c r="QK919" s="41"/>
      <c r="QM919"/>
      <c r="QN919"/>
      <c r="QO919"/>
      <c r="QX919" s="41"/>
      <c r="RC919" s="41"/>
      <c r="RH919" s="41"/>
      <c r="RM919" s="41"/>
      <c r="RS919" s="28"/>
      <c r="RT919" s="30"/>
      <c r="RU919" s="30"/>
      <c r="RV919" s="41"/>
      <c r="SI919" s="41"/>
      <c r="SN919" s="41"/>
      <c r="SS919" s="41"/>
      <c r="SX919" s="41"/>
      <c r="TD919" s="28"/>
      <c r="TE919" s="30"/>
      <c r="TF919" s="30"/>
      <c r="TG919" s="41"/>
      <c r="TT919" s="41"/>
      <c r="TY919" s="41"/>
      <c r="UD919" s="41"/>
      <c r="UI919" s="41"/>
      <c r="UO919" s="28"/>
      <c r="UP919" s="30"/>
      <c r="UQ919" s="30"/>
      <c r="UR919" s="41"/>
      <c r="VE919" s="41"/>
      <c r="VJ919" s="41"/>
      <c r="VO919" s="41"/>
      <c r="VT919" s="41"/>
      <c r="VZ919" s="28"/>
      <c r="WA919" s="30"/>
      <c r="WB919" s="30"/>
      <c r="WC919" s="41"/>
      <c r="WH919" s="41"/>
      <c r="WM919" s="41"/>
      <c r="WR919" s="41"/>
      <c r="WW919" s="41"/>
      <c r="XB919" s="28"/>
      <c r="XC919" s="30"/>
      <c r="XD919" s="30"/>
      <c r="XE919" s="41"/>
      <c r="XJ919" s="41"/>
      <c r="XO919" s="41"/>
      <c r="XT919" s="41"/>
      <c r="XY919" s="41"/>
      <c r="YE919" s="28"/>
      <c r="YF919" s="30"/>
      <c r="YG919" s="30"/>
      <c r="YH919" s="41"/>
      <c r="YM919" s="41"/>
      <c r="YR919" s="41"/>
      <c r="YW919" s="41"/>
      <c r="ZB919" s="41"/>
      <c r="ZH919" s="28"/>
      <c r="ZI919" s="30"/>
      <c r="ZJ919" s="30"/>
      <c r="ZK919" s="41"/>
      <c r="ZP919" s="41"/>
      <c r="ZU919" s="41"/>
      <c r="ZZ919" s="41"/>
      <c r="AAE919" s="41"/>
      <c r="AAK919" s="28"/>
      <c r="AAL919" s="30"/>
      <c r="AAM919" s="30"/>
      <c r="AAN919" s="41"/>
      <c r="AAS919" s="41"/>
      <c r="AAX919" s="41"/>
      <c r="ABC919" s="41"/>
      <c r="ABH919" s="41"/>
      <c r="ABN919" s="28"/>
      <c r="ABQ919" s="28"/>
      <c r="ABR919" s="30"/>
      <c r="ABS919" s="30"/>
      <c r="ABT919" s="31"/>
      <c r="ABU919" s="30"/>
      <c r="ABV919" s="30"/>
      <c r="ABW919" s="28"/>
      <c r="ABZ919" s="28"/>
      <c r="ACC919" s="36"/>
      <c r="ACD919" s="28"/>
      <c r="ACG919" s="36"/>
      <c r="ACH919" s="28"/>
      <c r="ACK919" s="36"/>
      <c r="ACL919" s="28"/>
      <c r="ACO919" s="36"/>
      <c r="AJI919" s="31"/>
      <c r="AJM919" s="32"/>
      <c r="AJQ919" s="32"/>
      <c r="AJU919" s="32"/>
    </row>
    <row r="920" spans="3:957" s="27" customFormat="1" x14ac:dyDescent="0.25">
      <c r="C920" s="31"/>
      <c r="J920" s="29"/>
      <c r="K920" s="31"/>
      <c r="U920" s="29"/>
      <c r="V920" s="31"/>
      <c r="W920" s="30"/>
      <c r="X920" s="30"/>
      <c r="AF920" s="29"/>
      <c r="AG920" s="30"/>
      <c r="AM920" s="32"/>
      <c r="AN920" s="30"/>
      <c r="AO920" s="30"/>
      <c r="AP920" s="30"/>
      <c r="AQ920" s="29"/>
      <c r="AR920" s="30"/>
      <c r="AS920" s="30"/>
      <c r="AT920" s="30"/>
      <c r="AU920" s="30"/>
      <c r="AV920" s="30"/>
      <c r="AW920" s="31"/>
      <c r="AX920" s="30"/>
      <c r="AY920" s="30"/>
      <c r="AZ920" s="30"/>
      <c r="BA920" s="30"/>
      <c r="BB920" s="31"/>
      <c r="BG920" s="32"/>
      <c r="BH920" s="30"/>
      <c r="BI920" s="30"/>
      <c r="BJ920" s="30"/>
      <c r="BK920" s="30"/>
      <c r="BL920" s="31"/>
      <c r="BM920" s="30"/>
      <c r="BN920" s="30"/>
      <c r="BO920" s="30"/>
      <c r="BP920" s="30"/>
      <c r="BQ920" s="30"/>
      <c r="BR920" s="31"/>
      <c r="BS920" s="30"/>
      <c r="BT920" s="30"/>
      <c r="BU920" s="30"/>
      <c r="BV920" s="30"/>
      <c r="BW920" s="30"/>
      <c r="BX920" s="29"/>
      <c r="BY920" s="30"/>
      <c r="CD920" s="32"/>
      <c r="CE920" s="30"/>
      <c r="CF920" s="30"/>
      <c r="CG920" s="30"/>
      <c r="CH920" s="30"/>
      <c r="CI920" s="31"/>
      <c r="CJ920" s="30"/>
      <c r="CK920" s="30"/>
      <c r="CL920" s="30"/>
      <c r="CM920" s="30"/>
      <c r="CN920" s="30"/>
      <c r="CO920" s="31"/>
      <c r="CP920" s="30"/>
      <c r="CQ920" s="30"/>
      <c r="CR920" s="30"/>
      <c r="CS920" s="30"/>
      <c r="CT920" s="30"/>
      <c r="CU920" s="29"/>
      <c r="CV920" s="30"/>
      <c r="DA920" s="32"/>
      <c r="DB920" s="30"/>
      <c r="DC920" s="30"/>
      <c r="DD920" s="30"/>
      <c r="DE920" s="30"/>
      <c r="DF920" s="31"/>
      <c r="DG920" s="30"/>
      <c r="DH920" s="30"/>
      <c r="DI920" s="30"/>
      <c r="DJ920" s="30"/>
      <c r="DK920" s="30"/>
      <c r="DL920" s="31"/>
      <c r="DM920" s="30"/>
      <c r="DN920" s="30"/>
      <c r="DO920" s="30"/>
      <c r="DP920" s="30"/>
      <c r="DQ920" s="30"/>
      <c r="DR920" s="29"/>
      <c r="DS920" s="30"/>
      <c r="DX920" s="32"/>
      <c r="DY920" s="30"/>
      <c r="DZ920" s="30"/>
      <c r="EA920" s="30"/>
      <c r="EB920" s="30"/>
      <c r="EC920" s="31"/>
      <c r="ED920" s="30"/>
      <c r="EE920" s="30"/>
      <c r="EF920" s="30"/>
      <c r="EG920" s="30"/>
      <c r="EH920" s="30"/>
      <c r="EI920" s="31"/>
      <c r="EJ920" s="30"/>
      <c r="EK920" s="30"/>
      <c r="EL920" s="30"/>
      <c r="EM920" s="30"/>
      <c r="EN920" s="30"/>
      <c r="EO920" s="29"/>
      <c r="EP920" s="30"/>
      <c r="EQ920" s="33"/>
      <c r="ER920" s="30"/>
      <c r="ES920" s="29"/>
      <c r="ET920" s="34"/>
      <c r="EU920" s="29"/>
      <c r="EV920" s="28"/>
      <c r="EW920" s="30"/>
      <c r="EX920" s="30"/>
      <c r="EY920" s="30"/>
      <c r="EZ920" s="33"/>
      <c r="FA920" s="30"/>
      <c r="FB920" s="30"/>
      <c r="FF920" s="29"/>
      <c r="FG920" s="28"/>
      <c r="FH920" s="30"/>
      <c r="FL920" s="29"/>
      <c r="FM920" s="31"/>
      <c r="FN920" s="30"/>
      <c r="FO920" s="30"/>
      <c r="FP920" s="30"/>
      <c r="FQ920" s="30"/>
      <c r="FR920" s="30"/>
      <c r="FS920" s="30"/>
      <c r="FT920" s="30"/>
      <c r="FU920" s="30"/>
      <c r="FV920" s="30"/>
      <c r="FW920" s="30"/>
      <c r="FX920" s="30"/>
      <c r="FY920" s="30"/>
      <c r="FZ920" s="30"/>
      <c r="GA920" s="30"/>
      <c r="GB920" s="30"/>
      <c r="GC920" s="30"/>
      <c r="GD920" s="30"/>
      <c r="GE920" s="30"/>
      <c r="GF920" s="30"/>
      <c r="GG920" s="30"/>
      <c r="GH920" s="30"/>
      <c r="GI920" s="30"/>
      <c r="GJ920" s="30"/>
      <c r="GK920" s="30"/>
      <c r="GL920" s="30"/>
      <c r="GM920" s="30"/>
      <c r="GN920" s="30"/>
      <c r="GO920" s="30"/>
      <c r="GP920" s="30"/>
      <c r="GQ920" s="30"/>
      <c r="GR920" s="30"/>
      <c r="GS920" s="30"/>
      <c r="GT920" s="30"/>
      <c r="GU920" s="30"/>
      <c r="GV920" s="30"/>
      <c r="GW920" s="30"/>
      <c r="GX920" s="30"/>
      <c r="GY920" s="30"/>
      <c r="GZ920" s="30"/>
      <c r="HA920" s="30"/>
      <c r="HB920" s="30"/>
      <c r="HC920" s="30"/>
      <c r="HD920" s="31"/>
      <c r="HE920" s="30"/>
      <c r="HF920" s="30"/>
      <c r="HG920" s="30"/>
      <c r="HH920" s="30"/>
      <c r="HI920" s="30"/>
      <c r="HJ920" s="30"/>
      <c r="HR920" s="31"/>
      <c r="HS920" s="30"/>
      <c r="HT920" s="30"/>
      <c r="HU920" s="30"/>
      <c r="HV920" s="30"/>
      <c r="HW920" s="30"/>
      <c r="HX920" s="30"/>
      <c r="HY920" s="30"/>
      <c r="HZ920" s="30"/>
      <c r="IX920" s="30"/>
      <c r="IY920" s="30"/>
      <c r="IZ920" s="30"/>
      <c r="JA920" s="30"/>
      <c r="JB920" s="30"/>
      <c r="JC920" s="30"/>
      <c r="JD920" s="30"/>
      <c r="JE920" s="30"/>
      <c r="JF920" s="30"/>
      <c r="JG920" s="30"/>
      <c r="JH920" s="30"/>
      <c r="JI920" s="31"/>
      <c r="JJ920" s="30"/>
      <c r="JK920" s="30"/>
      <c r="JL920" s="30"/>
      <c r="JM920" s="30"/>
      <c r="JN920" s="30"/>
      <c r="JO920" s="30"/>
      <c r="JX920" s="28"/>
      <c r="JZ920" s="30"/>
      <c r="KA920" s="30"/>
      <c r="KB920" s="30"/>
      <c r="KC920" s="28"/>
      <c r="KH920" s="33"/>
      <c r="KI920" s="28"/>
      <c r="KN920" s="33"/>
      <c r="KO920" s="30"/>
      <c r="KP920" s="30"/>
      <c r="KQ920" s="30"/>
      <c r="KR920" s="30"/>
      <c r="LA920" s="44"/>
      <c r="MU920" s="49"/>
      <c r="MV920" s="30"/>
      <c r="MW920" s="30"/>
      <c r="MX920" s="30"/>
      <c r="NB920" s="44"/>
      <c r="NH920" s="49"/>
      <c r="NI920" s="30"/>
      <c r="NJ920" s="30"/>
      <c r="NK920" s="30"/>
      <c r="NO920" s="44"/>
      <c r="NU920" s="28"/>
      <c r="NZ920" s="28"/>
      <c r="OE920" s="28"/>
      <c r="OG920" s="35"/>
      <c r="OH920" s="28"/>
      <c r="OK920" s="35"/>
      <c r="OL920" s="28"/>
      <c r="OO920" s="35"/>
      <c r="OP920" s="28"/>
      <c r="OS920" s="36"/>
      <c r="OT920" s="28"/>
      <c r="OW920" s="35"/>
      <c r="OX920" s="28"/>
      <c r="OY920" s="30"/>
      <c r="PA920" s="41"/>
      <c r="PN920" s="41"/>
      <c r="PS920" s="41"/>
      <c r="PX920" s="41"/>
      <c r="QC920" s="41"/>
      <c r="QH920" s="28"/>
      <c r="QI920" s="30"/>
      <c r="QJ920" s="30"/>
      <c r="QK920" s="41"/>
      <c r="QM920"/>
      <c r="QN920"/>
      <c r="QO920"/>
      <c r="QX920" s="41"/>
      <c r="RC920" s="41"/>
      <c r="RH920" s="41"/>
      <c r="RM920" s="41"/>
      <c r="RS920" s="28"/>
      <c r="RT920" s="30"/>
      <c r="RU920" s="30"/>
      <c r="RV920" s="41"/>
      <c r="SI920" s="41"/>
      <c r="SN920" s="41"/>
      <c r="SS920" s="41"/>
      <c r="SX920" s="41"/>
      <c r="TD920" s="28"/>
      <c r="TE920" s="30"/>
      <c r="TF920" s="30"/>
      <c r="TG920" s="41"/>
      <c r="TT920" s="41"/>
      <c r="TY920" s="41"/>
      <c r="UD920" s="41"/>
      <c r="UI920" s="41"/>
      <c r="UO920" s="28"/>
      <c r="UP920" s="30"/>
      <c r="UQ920" s="30"/>
      <c r="UR920" s="41"/>
      <c r="VE920" s="41"/>
      <c r="VJ920" s="41"/>
      <c r="VO920" s="41"/>
      <c r="VT920" s="41"/>
      <c r="VZ920" s="28"/>
      <c r="WA920" s="30"/>
      <c r="WB920" s="30"/>
      <c r="WC920" s="41"/>
      <c r="WH920" s="41"/>
      <c r="WM920" s="41"/>
      <c r="WR920" s="41"/>
      <c r="WW920" s="41"/>
      <c r="XB920" s="28"/>
      <c r="XC920" s="30"/>
      <c r="XD920" s="30"/>
      <c r="XE920" s="41"/>
      <c r="XJ920" s="41"/>
      <c r="XO920" s="41"/>
      <c r="XT920" s="41"/>
      <c r="XY920" s="41"/>
      <c r="YE920" s="28"/>
      <c r="YF920" s="30"/>
      <c r="YG920" s="30"/>
      <c r="YH920" s="41"/>
      <c r="YM920" s="41"/>
      <c r="YR920" s="41"/>
      <c r="YW920" s="41"/>
      <c r="ZB920" s="41"/>
      <c r="ZH920" s="28"/>
      <c r="ZI920" s="30"/>
      <c r="ZJ920" s="30"/>
      <c r="ZK920" s="41"/>
      <c r="ZP920" s="41"/>
      <c r="ZU920" s="41"/>
      <c r="ZZ920" s="41"/>
      <c r="AAE920" s="41"/>
      <c r="AAK920" s="28"/>
      <c r="AAL920" s="30"/>
      <c r="AAM920" s="30"/>
      <c r="AAN920" s="41"/>
      <c r="AAS920" s="41"/>
      <c r="AAX920" s="41"/>
      <c r="ABC920" s="41"/>
      <c r="ABH920" s="41"/>
      <c r="ABN920" s="28"/>
      <c r="ABQ920" s="28"/>
      <c r="ABR920" s="30"/>
      <c r="ABS920" s="30"/>
      <c r="ABT920" s="31"/>
      <c r="ABU920" s="30"/>
      <c r="ABV920" s="30"/>
      <c r="ABW920" s="28"/>
      <c r="ABZ920" s="28"/>
      <c r="ACC920" s="36"/>
      <c r="ACD920" s="28"/>
      <c r="ACG920" s="36"/>
      <c r="ACH920" s="28"/>
      <c r="ACK920" s="36"/>
      <c r="ACL920" s="28"/>
      <c r="ACO920" s="36"/>
      <c r="AJI920" s="31"/>
      <c r="AJM920" s="32"/>
      <c r="AJQ920" s="32"/>
      <c r="AJU920" s="32"/>
    </row>
    <row r="921" spans="3:957" s="27" customFormat="1" x14ac:dyDescent="0.25">
      <c r="C921" s="31"/>
      <c r="J921" s="29"/>
      <c r="K921" s="31"/>
      <c r="U921" s="29"/>
      <c r="V921" s="31"/>
      <c r="W921" s="30"/>
      <c r="X921" s="30"/>
      <c r="AF921" s="29"/>
      <c r="AG921" s="30"/>
      <c r="AM921" s="32"/>
      <c r="AN921" s="30"/>
      <c r="AO921" s="30"/>
      <c r="AP921" s="30"/>
      <c r="AQ921" s="29"/>
      <c r="AR921" s="30"/>
      <c r="AS921" s="30"/>
      <c r="AT921" s="30"/>
      <c r="AU921" s="30"/>
      <c r="AV921" s="30"/>
      <c r="AW921" s="31"/>
      <c r="AX921" s="30"/>
      <c r="AY921" s="30"/>
      <c r="AZ921" s="30"/>
      <c r="BA921" s="30"/>
      <c r="BB921" s="31"/>
      <c r="BG921" s="32"/>
      <c r="BH921" s="30"/>
      <c r="BI921" s="30"/>
      <c r="BJ921" s="30"/>
      <c r="BK921" s="30"/>
      <c r="BL921" s="31"/>
      <c r="BM921" s="30"/>
      <c r="BN921" s="30"/>
      <c r="BO921" s="30"/>
      <c r="BP921" s="30"/>
      <c r="BQ921" s="30"/>
      <c r="BR921" s="31"/>
      <c r="BS921" s="30"/>
      <c r="BT921" s="30"/>
      <c r="BU921" s="30"/>
      <c r="BV921" s="30"/>
      <c r="BW921" s="30"/>
      <c r="BX921" s="29"/>
      <c r="BY921" s="30"/>
      <c r="CD921" s="32"/>
      <c r="CE921" s="30"/>
      <c r="CF921" s="30"/>
      <c r="CG921" s="30"/>
      <c r="CH921" s="30"/>
      <c r="CI921" s="31"/>
      <c r="CJ921" s="30"/>
      <c r="CK921" s="30"/>
      <c r="CL921" s="30"/>
      <c r="CM921" s="30"/>
      <c r="CN921" s="30"/>
      <c r="CO921" s="31"/>
      <c r="CP921" s="30"/>
      <c r="CQ921" s="30"/>
      <c r="CR921" s="30"/>
      <c r="CS921" s="30"/>
      <c r="CT921" s="30"/>
      <c r="CU921" s="29"/>
      <c r="CV921" s="30"/>
      <c r="DA921" s="32"/>
      <c r="DB921" s="30"/>
      <c r="DC921" s="30"/>
      <c r="DD921" s="30"/>
      <c r="DE921" s="30"/>
      <c r="DF921" s="31"/>
      <c r="DG921" s="30"/>
      <c r="DH921" s="30"/>
      <c r="DI921" s="30"/>
      <c r="DJ921" s="30"/>
      <c r="DK921" s="30"/>
      <c r="DL921" s="31"/>
      <c r="DM921" s="30"/>
      <c r="DN921" s="30"/>
      <c r="DO921" s="30"/>
      <c r="DP921" s="30"/>
      <c r="DQ921" s="30"/>
      <c r="DR921" s="29"/>
      <c r="DS921" s="30"/>
      <c r="DX921" s="32"/>
      <c r="DY921" s="30"/>
      <c r="DZ921" s="30"/>
      <c r="EA921" s="30"/>
      <c r="EB921" s="30"/>
      <c r="EC921" s="31"/>
      <c r="ED921" s="30"/>
      <c r="EE921" s="30"/>
      <c r="EF921" s="30"/>
      <c r="EG921" s="30"/>
      <c r="EH921" s="30"/>
      <c r="EI921" s="31"/>
      <c r="EJ921" s="30"/>
      <c r="EK921" s="30"/>
      <c r="EL921" s="30"/>
      <c r="EM921" s="30"/>
      <c r="EN921" s="30"/>
      <c r="EO921" s="29"/>
      <c r="EP921" s="30"/>
      <c r="EQ921" s="33"/>
      <c r="ER921" s="30"/>
      <c r="ES921" s="29"/>
      <c r="ET921" s="34"/>
      <c r="EU921" s="29"/>
      <c r="EV921" s="28"/>
      <c r="EW921" s="30"/>
      <c r="EX921" s="30"/>
      <c r="EY921" s="30"/>
      <c r="EZ921" s="33"/>
      <c r="FA921" s="30"/>
      <c r="FB921" s="30"/>
      <c r="FF921" s="29"/>
      <c r="FG921" s="28"/>
      <c r="FH921" s="30"/>
      <c r="FL921" s="29"/>
      <c r="FM921" s="31"/>
      <c r="FN921" s="30"/>
      <c r="FO921" s="30"/>
      <c r="FP921" s="30"/>
      <c r="FQ921" s="30"/>
      <c r="FR921" s="30"/>
      <c r="FS921" s="30"/>
      <c r="FT921" s="30"/>
      <c r="FU921" s="30"/>
      <c r="FV921" s="30"/>
      <c r="FW921" s="30"/>
      <c r="FX921" s="30"/>
      <c r="FY921" s="30"/>
      <c r="FZ921" s="30"/>
      <c r="GA921" s="30"/>
      <c r="GB921" s="30"/>
      <c r="GC921" s="30"/>
      <c r="GD921" s="30"/>
      <c r="GE921" s="30"/>
      <c r="GF921" s="30"/>
      <c r="GG921" s="30"/>
      <c r="GH921" s="30"/>
      <c r="GI921" s="30"/>
      <c r="GJ921" s="30"/>
      <c r="GK921" s="30"/>
      <c r="GL921" s="30"/>
      <c r="GM921" s="30"/>
      <c r="GN921" s="30"/>
      <c r="GO921" s="30"/>
      <c r="GP921" s="30"/>
      <c r="GQ921" s="30"/>
      <c r="GR921" s="30"/>
      <c r="GS921" s="30"/>
      <c r="GT921" s="30"/>
      <c r="GU921" s="30"/>
      <c r="GV921" s="30"/>
      <c r="GW921" s="30"/>
      <c r="GX921" s="30"/>
      <c r="GY921" s="30"/>
      <c r="GZ921" s="30"/>
      <c r="HA921" s="30"/>
      <c r="HB921" s="30"/>
      <c r="HC921" s="30"/>
      <c r="HD921" s="31"/>
      <c r="HE921" s="30"/>
      <c r="HF921" s="30"/>
      <c r="HG921" s="30"/>
      <c r="HH921" s="30"/>
      <c r="HI921" s="30"/>
      <c r="HJ921" s="30"/>
      <c r="HR921" s="31"/>
      <c r="HS921" s="30"/>
      <c r="HT921" s="30"/>
      <c r="HU921" s="30"/>
      <c r="HV921" s="30"/>
      <c r="HW921" s="30"/>
      <c r="HX921" s="30"/>
      <c r="HY921" s="30"/>
      <c r="HZ921" s="30"/>
      <c r="IX921" s="30"/>
      <c r="IY921" s="30"/>
      <c r="IZ921" s="30"/>
      <c r="JA921" s="30"/>
      <c r="JB921" s="30"/>
      <c r="JC921" s="30"/>
      <c r="JD921" s="30"/>
      <c r="JE921" s="30"/>
      <c r="JF921" s="30"/>
      <c r="JG921" s="30"/>
      <c r="JH921" s="30"/>
      <c r="JI921" s="31"/>
      <c r="JJ921" s="30"/>
      <c r="JK921" s="30"/>
      <c r="JL921" s="30"/>
      <c r="JM921" s="30"/>
      <c r="JN921" s="30"/>
      <c r="JO921" s="30"/>
      <c r="JX921" s="28"/>
      <c r="JZ921" s="30"/>
      <c r="KA921" s="30"/>
      <c r="KB921" s="30"/>
      <c r="KC921" s="28"/>
      <c r="KH921" s="33"/>
      <c r="KI921" s="28"/>
      <c r="KN921" s="33"/>
      <c r="KO921" s="30"/>
      <c r="KP921" s="30"/>
      <c r="KQ921" s="30"/>
      <c r="KR921" s="30"/>
      <c r="LA921" s="44"/>
      <c r="MU921" s="49"/>
      <c r="MV921" s="30"/>
      <c r="MW921" s="30"/>
      <c r="MX921" s="30"/>
      <c r="NB921" s="44"/>
      <c r="NH921" s="49"/>
      <c r="NI921" s="30"/>
      <c r="NJ921" s="30"/>
      <c r="NK921" s="30"/>
      <c r="NO921" s="44"/>
      <c r="NU921" s="28"/>
      <c r="NZ921" s="28"/>
      <c r="OE921" s="28"/>
      <c r="OG921" s="35"/>
      <c r="OH921" s="28"/>
      <c r="OK921" s="35"/>
      <c r="OL921" s="28"/>
      <c r="OO921" s="35"/>
      <c r="OP921" s="28"/>
      <c r="OS921" s="36"/>
      <c r="OT921" s="28"/>
      <c r="OW921" s="35"/>
      <c r="OX921" s="28"/>
      <c r="OY921" s="30"/>
      <c r="PA921" s="41"/>
      <c r="PN921" s="41"/>
      <c r="PS921" s="41"/>
      <c r="PX921" s="41"/>
      <c r="QC921" s="41"/>
      <c r="QH921" s="28"/>
      <c r="QI921" s="30"/>
      <c r="QJ921" s="30"/>
      <c r="QK921" s="41"/>
      <c r="QM921"/>
      <c r="QN921"/>
      <c r="QO921"/>
      <c r="QX921" s="41"/>
      <c r="RC921" s="41"/>
      <c r="RH921" s="41"/>
      <c r="RM921" s="41"/>
      <c r="RS921" s="28"/>
      <c r="RT921" s="30"/>
      <c r="RU921" s="30"/>
      <c r="RV921" s="41"/>
      <c r="SI921" s="41"/>
      <c r="SN921" s="41"/>
      <c r="SS921" s="41"/>
      <c r="SX921" s="41"/>
      <c r="TD921" s="28"/>
      <c r="TE921" s="30"/>
      <c r="TF921" s="30"/>
      <c r="TG921" s="41"/>
      <c r="TT921" s="41"/>
      <c r="TY921" s="41"/>
      <c r="UD921" s="41"/>
      <c r="UI921" s="41"/>
      <c r="UO921" s="28"/>
      <c r="UP921" s="30"/>
      <c r="UQ921" s="30"/>
      <c r="UR921" s="41"/>
      <c r="VE921" s="41"/>
      <c r="VJ921" s="41"/>
      <c r="VO921" s="41"/>
      <c r="VT921" s="41"/>
      <c r="VZ921" s="28"/>
      <c r="WA921" s="30"/>
      <c r="WB921" s="30"/>
      <c r="WC921" s="41"/>
      <c r="WH921" s="41"/>
      <c r="WM921" s="41"/>
      <c r="WR921" s="41"/>
      <c r="WW921" s="41"/>
      <c r="XB921" s="28"/>
      <c r="XC921" s="30"/>
      <c r="XD921" s="30"/>
      <c r="XE921" s="41"/>
      <c r="XJ921" s="41"/>
      <c r="XO921" s="41"/>
      <c r="XT921" s="41"/>
      <c r="XY921" s="41"/>
      <c r="YE921" s="28"/>
      <c r="YF921" s="30"/>
      <c r="YG921" s="30"/>
      <c r="YH921" s="41"/>
      <c r="YM921" s="41"/>
      <c r="YR921" s="41"/>
      <c r="YW921" s="41"/>
      <c r="ZB921" s="41"/>
      <c r="ZH921" s="28"/>
      <c r="ZI921" s="30"/>
      <c r="ZJ921" s="30"/>
      <c r="ZK921" s="41"/>
      <c r="ZP921" s="41"/>
      <c r="ZU921" s="41"/>
      <c r="ZZ921" s="41"/>
      <c r="AAE921" s="41"/>
      <c r="AAK921" s="28"/>
      <c r="AAL921" s="30"/>
      <c r="AAM921" s="30"/>
      <c r="AAN921" s="41"/>
      <c r="AAS921" s="41"/>
      <c r="AAX921" s="41"/>
      <c r="ABC921" s="41"/>
      <c r="ABH921" s="41"/>
      <c r="ABN921" s="28"/>
      <c r="ABQ921" s="28"/>
      <c r="ABR921" s="30"/>
      <c r="ABS921" s="30"/>
      <c r="ABT921" s="31"/>
      <c r="ABU921" s="30"/>
      <c r="ABV921" s="30"/>
      <c r="ABW921" s="28"/>
      <c r="ABZ921" s="28"/>
      <c r="ACC921" s="36"/>
      <c r="ACD921" s="28"/>
      <c r="ACG921" s="36"/>
      <c r="ACH921" s="28"/>
      <c r="ACK921" s="36"/>
      <c r="ACL921" s="28"/>
      <c r="ACO921" s="36"/>
      <c r="AJI921" s="31"/>
      <c r="AJM921" s="32"/>
      <c r="AJQ921" s="32"/>
      <c r="AJU921" s="32"/>
    </row>
    <row r="922" spans="3:957" s="27" customFormat="1" x14ac:dyDescent="0.25">
      <c r="C922" s="31"/>
      <c r="J922" s="29"/>
      <c r="K922" s="31"/>
      <c r="U922" s="29"/>
      <c r="V922" s="31"/>
      <c r="W922" s="30"/>
      <c r="X922" s="30"/>
      <c r="AF922" s="29"/>
      <c r="AG922" s="30"/>
      <c r="AM922" s="32"/>
      <c r="AN922" s="30"/>
      <c r="AO922" s="30"/>
      <c r="AP922" s="30"/>
      <c r="AQ922" s="29"/>
      <c r="AR922" s="30"/>
      <c r="AS922" s="30"/>
      <c r="AT922" s="30"/>
      <c r="AU922" s="30"/>
      <c r="AV922" s="30"/>
      <c r="AW922" s="31"/>
      <c r="AX922" s="30"/>
      <c r="AY922" s="30"/>
      <c r="AZ922" s="30"/>
      <c r="BA922" s="30"/>
      <c r="BB922" s="31"/>
      <c r="BG922" s="32"/>
      <c r="BH922" s="30"/>
      <c r="BI922" s="30"/>
      <c r="BJ922" s="30"/>
      <c r="BK922" s="30"/>
      <c r="BL922" s="31"/>
      <c r="BM922" s="30"/>
      <c r="BN922" s="30"/>
      <c r="BO922" s="30"/>
      <c r="BP922" s="30"/>
      <c r="BQ922" s="30"/>
      <c r="BR922" s="31"/>
      <c r="BS922" s="30"/>
      <c r="BT922" s="30"/>
      <c r="BU922" s="30"/>
      <c r="BV922" s="30"/>
      <c r="BW922" s="30"/>
      <c r="BX922" s="29"/>
      <c r="BY922" s="30"/>
      <c r="CD922" s="32"/>
      <c r="CE922" s="30"/>
      <c r="CF922" s="30"/>
      <c r="CG922" s="30"/>
      <c r="CH922" s="30"/>
      <c r="CI922" s="31"/>
      <c r="CJ922" s="30"/>
      <c r="CK922" s="30"/>
      <c r="CL922" s="30"/>
      <c r="CM922" s="30"/>
      <c r="CN922" s="30"/>
      <c r="CO922" s="31"/>
      <c r="CP922" s="30"/>
      <c r="CQ922" s="30"/>
      <c r="CR922" s="30"/>
      <c r="CS922" s="30"/>
      <c r="CT922" s="30"/>
      <c r="CU922" s="29"/>
      <c r="CV922" s="30"/>
      <c r="DA922" s="32"/>
      <c r="DB922" s="30"/>
      <c r="DC922" s="30"/>
      <c r="DD922" s="30"/>
      <c r="DE922" s="30"/>
      <c r="DF922" s="31"/>
      <c r="DG922" s="30"/>
      <c r="DH922" s="30"/>
      <c r="DI922" s="30"/>
      <c r="DJ922" s="30"/>
      <c r="DK922" s="30"/>
      <c r="DL922" s="31"/>
      <c r="DM922" s="30"/>
      <c r="DN922" s="30"/>
      <c r="DO922" s="30"/>
      <c r="DP922" s="30"/>
      <c r="DQ922" s="30"/>
      <c r="DR922" s="29"/>
      <c r="DS922" s="30"/>
      <c r="DX922" s="32"/>
      <c r="DY922" s="30"/>
      <c r="DZ922" s="30"/>
      <c r="EA922" s="30"/>
      <c r="EB922" s="30"/>
      <c r="EC922" s="31"/>
      <c r="ED922" s="30"/>
      <c r="EE922" s="30"/>
      <c r="EF922" s="30"/>
      <c r="EG922" s="30"/>
      <c r="EH922" s="30"/>
      <c r="EI922" s="31"/>
      <c r="EJ922" s="30"/>
      <c r="EK922" s="30"/>
      <c r="EL922" s="30"/>
      <c r="EM922" s="30"/>
      <c r="EN922" s="30"/>
      <c r="EO922" s="29"/>
      <c r="EP922" s="30"/>
      <c r="EQ922" s="33"/>
      <c r="ER922" s="30"/>
      <c r="ES922" s="29"/>
      <c r="ET922" s="34"/>
      <c r="EU922" s="29"/>
      <c r="EV922" s="28"/>
      <c r="EW922" s="30"/>
      <c r="EX922" s="30"/>
      <c r="EY922" s="30"/>
      <c r="EZ922" s="33"/>
      <c r="FA922" s="30"/>
      <c r="FB922" s="30"/>
      <c r="FF922" s="29"/>
      <c r="FG922" s="28"/>
      <c r="FH922" s="30"/>
      <c r="FL922" s="29"/>
      <c r="FM922" s="31"/>
      <c r="FN922" s="30"/>
      <c r="FO922" s="30"/>
      <c r="FP922" s="30"/>
      <c r="FQ922" s="30"/>
      <c r="FR922" s="30"/>
      <c r="FS922" s="30"/>
      <c r="FT922" s="30"/>
      <c r="FU922" s="30"/>
      <c r="FV922" s="30"/>
      <c r="FW922" s="30"/>
      <c r="FX922" s="30"/>
      <c r="FY922" s="30"/>
      <c r="FZ922" s="30"/>
      <c r="GA922" s="30"/>
      <c r="GB922" s="30"/>
      <c r="GC922" s="30"/>
      <c r="GD922" s="30"/>
      <c r="GE922" s="30"/>
      <c r="GF922" s="30"/>
      <c r="GG922" s="30"/>
      <c r="GH922" s="30"/>
      <c r="GI922" s="30"/>
      <c r="GJ922" s="30"/>
      <c r="GK922" s="30"/>
      <c r="GL922" s="30"/>
      <c r="GM922" s="30"/>
      <c r="GN922" s="30"/>
      <c r="GO922" s="30"/>
      <c r="GP922" s="30"/>
      <c r="GQ922" s="30"/>
      <c r="GR922" s="30"/>
      <c r="GS922" s="30"/>
      <c r="GT922" s="30"/>
      <c r="GU922" s="30"/>
      <c r="GV922" s="30"/>
      <c r="GW922" s="30"/>
      <c r="GX922" s="30"/>
      <c r="GY922" s="30"/>
      <c r="GZ922" s="30"/>
      <c r="HA922" s="30"/>
      <c r="HB922" s="30"/>
      <c r="HC922" s="30"/>
      <c r="HD922" s="31"/>
      <c r="HE922" s="30"/>
      <c r="HF922" s="30"/>
      <c r="HG922" s="30"/>
      <c r="HH922" s="30"/>
      <c r="HI922" s="30"/>
      <c r="HJ922" s="30"/>
      <c r="HR922" s="31"/>
      <c r="HS922" s="30"/>
      <c r="HT922" s="30"/>
      <c r="HU922" s="30"/>
      <c r="HV922" s="30"/>
      <c r="HW922" s="30"/>
      <c r="HX922" s="30"/>
      <c r="HY922" s="30"/>
      <c r="HZ922" s="30"/>
      <c r="IX922" s="30"/>
      <c r="IY922" s="30"/>
      <c r="IZ922" s="30"/>
      <c r="JA922" s="30"/>
      <c r="JB922" s="30"/>
      <c r="JC922" s="30"/>
      <c r="JD922" s="30"/>
      <c r="JE922" s="30"/>
      <c r="JF922" s="30"/>
      <c r="JG922" s="30"/>
      <c r="JH922" s="30"/>
      <c r="JI922" s="31"/>
      <c r="JJ922" s="30"/>
      <c r="JK922" s="30"/>
      <c r="JL922" s="30"/>
      <c r="JM922" s="30"/>
      <c r="JN922" s="30"/>
      <c r="JO922" s="30"/>
      <c r="JX922" s="28"/>
      <c r="JZ922" s="30"/>
      <c r="KA922" s="30"/>
      <c r="KB922" s="30"/>
      <c r="KC922" s="28"/>
      <c r="KH922" s="33"/>
      <c r="KI922" s="28"/>
      <c r="KN922" s="33"/>
      <c r="KO922" s="30"/>
      <c r="KP922" s="30"/>
      <c r="KQ922" s="30"/>
      <c r="KR922" s="30"/>
      <c r="LA922" s="44"/>
      <c r="MU922" s="49"/>
      <c r="MV922" s="30"/>
      <c r="MW922" s="30"/>
      <c r="MX922" s="30"/>
      <c r="NB922" s="44"/>
      <c r="NH922" s="49"/>
      <c r="NI922" s="30"/>
      <c r="NJ922" s="30"/>
      <c r="NK922" s="30"/>
      <c r="NO922" s="44"/>
      <c r="NU922" s="28"/>
      <c r="NZ922" s="28"/>
      <c r="OE922" s="28"/>
      <c r="OG922" s="35"/>
      <c r="OH922" s="28"/>
      <c r="OK922" s="35"/>
      <c r="OL922" s="28"/>
      <c r="OO922" s="35"/>
      <c r="OP922" s="28"/>
      <c r="OS922" s="36"/>
      <c r="OT922" s="28"/>
      <c r="OW922" s="35"/>
      <c r="OX922" s="28"/>
      <c r="OY922" s="30"/>
      <c r="PA922" s="41"/>
      <c r="PN922" s="41"/>
      <c r="PS922" s="41"/>
      <c r="PX922" s="41"/>
      <c r="QC922" s="41"/>
      <c r="QH922" s="28"/>
      <c r="QI922" s="30"/>
      <c r="QJ922" s="30"/>
      <c r="QK922" s="41"/>
      <c r="QM922"/>
      <c r="QN922"/>
      <c r="QO922"/>
      <c r="QX922" s="41"/>
      <c r="RC922" s="41"/>
      <c r="RH922" s="41"/>
      <c r="RM922" s="41"/>
      <c r="RS922" s="28"/>
      <c r="RT922" s="30"/>
      <c r="RU922" s="30"/>
      <c r="RV922" s="41"/>
      <c r="SI922" s="41"/>
      <c r="SN922" s="41"/>
      <c r="SS922" s="41"/>
      <c r="SX922" s="41"/>
      <c r="TD922" s="28"/>
      <c r="TE922" s="30"/>
      <c r="TF922" s="30"/>
      <c r="TG922" s="41"/>
      <c r="TT922" s="41"/>
      <c r="TY922" s="41"/>
      <c r="UD922" s="41"/>
      <c r="UI922" s="41"/>
      <c r="UO922" s="28"/>
      <c r="UP922" s="30"/>
      <c r="UQ922" s="30"/>
      <c r="UR922" s="41"/>
      <c r="VE922" s="41"/>
      <c r="VJ922" s="41"/>
      <c r="VO922" s="41"/>
      <c r="VT922" s="41"/>
      <c r="VZ922" s="28"/>
      <c r="WA922" s="30"/>
      <c r="WB922" s="30"/>
      <c r="WC922" s="41"/>
      <c r="WH922" s="41"/>
      <c r="WM922" s="41"/>
      <c r="WR922" s="41"/>
      <c r="WW922" s="41"/>
      <c r="XB922" s="28"/>
      <c r="XC922" s="30"/>
      <c r="XD922" s="30"/>
      <c r="XE922" s="41"/>
      <c r="XJ922" s="41"/>
      <c r="XO922" s="41"/>
      <c r="XT922" s="41"/>
      <c r="XY922" s="41"/>
      <c r="YE922" s="28"/>
      <c r="YF922" s="30"/>
      <c r="YG922" s="30"/>
      <c r="YH922" s="41"/>
      <c r="YM922" s="41"/>
      <c r="YR922" s="41"/>
      <c r="YW922" s="41"/>
      <c r="ZB922" s="41"/>
      <c r="ZH922" s="28"/>
      <c r="ZI922" s="30"/>
      <c r="ZJ922" s="30"/>
      <c r="ZK922" s="41"/>
      <c r="ZP922" s="41"/>
      <c r="ZU922" s="41"/>
      <c r="ZZ922" s="41"/>
      <c r="AAE922" s="41"/>
      <c r="AAK922" s="28"/>
      <c r="AAL922" s="30"/>
      <c r="AAM922" s="30"/>
      <c r="AAN922" s="41"/>
      <c r="AAS922" s="41"/>
      <c r="AAX922" s="41"/>
      <c r="ABC922" s="41"/>
      <c r="ABH922" s="41"/>
      <c r="ABN922" s="28"/>
      <c r="ABQ922" s="28"/>
      <c r="ABR922" s="30"/>
      <c r="ABS922" s="30"/>
      <c r="ABT922" s="31"/>
      <c r="ABU922" s="30"/>
      <c r="ABV922" s="30"/>
      <c r="ABW922" s="28"/>
      <c r="ABZ922" s="28"/>
      <c r="ACC922" s="36"/>
      <c r="ACD922" s="28"/>
      <c r="ACG922" s="36"/>
      <c r="ACH922" s="28"/>
      <c r="ACK922" s="36"/>
      <c r="ACL922" s="28"/>
      <c r="ACO922" s="36"/>
      <c r="AJI922" s="31"/>
      <c r="AJM922" s="32"/>
      <c r="AJQ922" s="32"/>
      <c r="AJU922" s="32"/>
    </row>
    <row r="923" spans="3:957" s="27" customFormat="1" x14ac:dyDescent="0.25">
      <c r="C923" s="31"/>
      <c r="J923" s="29"/>
      <c r="K923" s="31"/>
      <c r="U923" s="29"/>
      <c r="V923" s="31"/>
      <c r="W923" s="30"/>
      <c r="X923" s="30"/>
      <c r="AF923" s="29"/>
      <c r="AG923" s="30"/>
      <c r="AM923" s="32"/>
      <c r="AN923" s="30"/>
      <c r="AO923" s="30"/>
      <c r="AP923" s="30"/>
      <c r="AQ923" s="29"/>
      <c r="AR923" s="30"/>
      <c r="AS923" s="30"/>
      <c r="AT923" s="30"/>
      <c r="AU923" s="30"/>
      <c r="AV923" s="30"/>
      <c r="AW923" s="31"/>
      <c r="AX923" s="30"/>
      <c r="AY923" s="30"/>
      <c r="AZ923" s="30"/>
      <c r="BA923" s="30"/>
      <c r="BB923" s="31"/>
      <c r="BG923" s="32"/>
      <c r="BH923" s="30"/>
      <c r="BI923" s="30"/>
      <c r="BJ923" s="30"/>
      <c r="BK923" s="30"/>
      <c r="BL923" s="31"/>
      <c r="BM923" s="30"/>
      <c r="BN923" s="30"/>
      <c r="BO923" s="30"/>
      <c r="BP923" s="30"/>
      <c r="BQ923" s="30"/>
      <c r="BR923" s="31"/>
      <c r="BS923" s="30"/>
      <c r="BT923" s="30"/>
      <c r="BU923" s="30"/>
      <c r="BV923" s="30"/>
      <c r="BW923" s="30"/>
      <c r="BX923" s="29"/>
      <c r="BY923" s="30"/>
      <c r="CD923" s="32"/>
      <c r="CE923" s="30"/>
      <c r="CF923" s="30"/>
      <c r="CG923" s="30"/>
      <c r="CH923" s="30"/>
      <c r="CI923" s="31"/>
      <c r="CJ923" s="30"/>
      <c r="CK923" s="30"/>
      <c r="CL923" s="30"/>
      <c r="CM923" s="30"/>
      <c r="CN923" s="30"/>
      <c r="CO923" s="31"/>
      <c r="CP923" s="30"/>
      <c r="CQ923" s="30"/>
      <c r="CR923" s="30"/>
      <c r="CS923" s="30"/>
      <c r="CT923" s="30"/>
      <c r="CU923" s="29"/>
      <c r="CV923" s="30"/>
      <c r="DA923" s="32"/>
      <c r="DB923" s="30"/>
      <c r="DC923" s="30"/>
      <c r="DD923" s="30"/>
      <c r="DE923" s="30"/>
      <c r="DF923" s="31"/>
      <c r="DG923" s="30"/>
      <c r="DH923" s="30"/>
      <c r="DI923" s="30"/>
      <c r="DJ923" s="30"/>
      <c r="DK923" s="30"/>
      <c r="DL923" s="31"/>
      <c r="DM923" s="30"/>
      <c r="DN923" s="30"/>
      <c r="DO923" s="30"/>
      <c r="DP923" s="30"/>
      <c r="DQ923" s="30"/>
      <c r="DR923" s="29"/>
      <c r="DS923" s="30"/>
      <c r="DX923" s="32"/>
      <c r="DY923" s="30"/>
      <c r="DZ923" s="30"/>
      <c r="EA923" s="30"/>
      <c r="EB923" s="30"/>
      <c r="EC923" s="31"/>
      <c r="ED923" s="30"/>
      <c r="EE923" s="30"/>
      <c r="EF923" s="30"/>
      <c r="EG923" s="30"/>
      <c r="EH923" s="30"/>
      <c r="EI923" s="31"/>
      <c r="EJ923" s="30"/>
      <c r="EK923" s="30"/>
      <c r="EL923" s="30"/>
      <c r="EM923" s="30"/>
      <c r="EN923" s="30"/>
      <c r="EO923" s="29"/>
      <c r="EP923" s="30"/>
      <c r="EQ923" s="33"/>
      <c r="ER923" s="30"/>
      <c r="ES923" s="29"/>
      <c r="ET923" s="34"/>
      <c r="EU923" s="29"/>
      <c r="EV923" s="28"/>
      <c r="EW923" s="30"/>
      <c r="EX923" s="30"/>
      <c r="EY923" s="30"/>
      <c r="EZ923" s="33"/>
      <c r="FA923" s="30"/>
      <c r="FB923" s="30"/>
      <c r="FF923" s="29"/>
      <c r="FG923" s="28"/>
      <c r="FH923" s="30"/>
      <c r="FL923" s="29"/>
      <c r="FM923" s="31"/>
      <c r="FN923" s="30"/>
      <c r="FO923" s="30"/>
      <c r="FP923" s="30"/>
      <c r="FQ923" s="30"/>
      <c r="FR923" s="30"/>
      <c r="FS923" s="30"/>
      <c r="FT923" s="30"/>
      <c r="FU923" s="30"/>
      <c r="FV923" s="30"/>
      <c r="FW923" s="30"/>
      <c r="FX923" s="30"/>
      <c r="FY923" s="30"/>
      <c r="FZ923" s="30"/>
      <c r="GA923" s="30"/>
      <c r="GB923" s="30"/>
      <c r="GC923" s="30"/>
      <c r="GD923" s="30"/>
      <c r="GE923" s="30"/>
      <c r="GF923" s="30"/>
      <c r="GG923" s="30"/>
      <c r="GH923" s="30"/>
      <c r="GI923" s="30"/>
      <c r="GJ923" s="30"/>
      <c r="GK923" s="30"/>
      <c r="GL923" s="30"/>
      <c r="GM923" s="30"/>
      <c r="GN923" s="30"/>
      <c r="GO923" s="30"/>
      <c r="GP923" s="30"/>
      <c r="GQ923" s="30"/>
      <c r="GR923" s="30"/>
      <c r="GS923" s="30"/>
      <c r="GT923" s="30"/>
      <c r="GU923" s="30"/>
      <c r="GV923" s="30"/>
      <c r="GW923" s="30"/>
      <c r="GX923" s="30"/>
      <c r="GY923" s="30"/>
      <c r="GZ923" s="30"/>
      <c r="HA923" s="30"/>
      <c r="HB923" s="30"/>
      <c r="HC923" s="30"/>
      <c r="HD923" s="31"/>
      <c r="HE923" s="30"/>
      <c r="HF923" s="30"/>
      <c r="HG923" s="30"/>
      <c r="HH923" s="30"/>
      <c r="HI923" s="30"/>
      <c r="HJ923" s="30"/>
      <c r="HR923" s="31"/>
      <c r="HS923" s="30"/>
      <c r="HT923" s="30"/>
      <c r="HU923" s="30"/>
      <c r="HV923" s="30"/>
      <c r="HW923" s="30"/>
      <c r="HX923" s="30"/>
      <c r="HY923" s="30"/>
      <c r="HZ923" s="30"/>
      <c r="IX923" s="30"/>
      <c r="IY923" s="30"/>
      <c r="IZ923" s="30"/>
      <c r="JA923" s="30"/>
      <c r="JB923" s="30"/>
      <c r="JC923" s="30"/>
      <c r="JD923" s="30"/>
      <c r="JE923" s="30"/>
      <c r="JF923" s="30"/>
      <c r="JG923" s="30"/>
      <c r="JH923" s="30"/>
      <c r="JI923" s="31"/>
      <c r="JJ923" s="30"/>
      <c r="JK923" s="30"/>
      <c r="JL923" s="30"/>
      <c r="JM923" s="30"/>
      <c r="JN923" s="30"/>
      <c r="JO923" s="30"/>
      <c r="JX923" s="28"/>
      <c r="JZ923" s="30"/>
      <c r="KA923" s="30"/>
      <c r="KB923" s="30"/>
      <c r="KC923" s="28"/>
      <c r="KH923" s="33"/>
      <c r="KI923" s="28"/>
      <c r="KN923" s="33"/>
      <c r="KO923" s="30"/>
      <c r="KP923" s="30"/>
      <c r="KQ923" s="30"/>
      <c r="KR923" s="30"/>
      <c r="LA923" s="44"/>
      <c r="MU923" s="49"/>
      <c r="MV923" s="30"/>
      <c r="MW923" s="30"/>
      <c r="MX923" s="30"/>
      <c r="NB923" s="44"/>
      <c r="NH923" s="49"/>
      <c r="NI923" s="30"/>
      <c r="NJ923" s="30"/>
      <c r="NK923" s="30"/>
      <c r="NO923" s="44"/>
      <c r="NU923" s="28"/>
      <c r="NZ923" s="28"/>
      <c r="OE923" s="28"/>
      <c r="OG923" s="35"/>
      <c r="OH923" s="28"/>
      <c r="OK923" s="35"/>
      <c r="OL923" s="28"/>
      <c r="OO923" s="35"/>
      <c r="OP923" s="28"/>
      <c r="OS923" s="36"/>
      <c r="OT923" s="28"/>
      <c r="OW923" s="35"/>
      <c r="OX923" s="28"/>
      <c r="OY923" s="30"/>
      <c r="PA923" s="41"/>
      <c r="PN923" s="41"/>
      <c r="PS923" s="41"/>
      <c r="PX923" s="41"/>
      <c r="QC923" s="41"/>
      <c r="QH923" s="28"/>
      <c r="QI923" s="30"/>
      <c r="QJ923" s="30"/>
      <c r="QK923" s="41"/>
      <c r="QM923"/>
      <c r="QN923"/>
      <c r="QO923"/>
      <c r="QX923" s="41"/>
      <c r="RC923" s="41"/>
      <c r="RH923" s="41"/>
      <c r="RM923" s="41"/>
      <c r="RS923" s="28"/>
      <c r="RT923" s="30"/>
      <c r="RU923" s="30"/>
      <c r="RV923" s="41"/>
      <c r="SI923" s="41"/>
      <c r="SN923" s="41"/>
      <c r="SS923" s="41"/>
      <c r="SX923" s="41"/>
      <c r="TD923" s="28"/>
      <c r="TE923" s="30"/>
      <c r="TF923" s="30"/>
      <c r="TG923" s="41"/>
      <c r="TT923" s="41"/>
      <c r="TY923" s="41"/>
      <c r="UD923" s="41"/>
      <c r="UI923" s="41"/>
      <c r="UO923" s="28"/>
      <c r="UP923" s="30"/>
      <c r="UQ923" s="30"/>
      <c r="UR923" s="41"/>
      <c r="VE923" s="41"/>
      <c r="VJ923" s="41"/>
      <c r="VO923" s="41"/>
      <c r="VT923" s="41"/>
      <c r="VZ923" s="28"/>
      <c r="WA923" s="30"/>
      <c r="WB923" s="30"/>
      <c r="WC923" s="41"/>
      <c r="WH923" s="41"/>
      <c r="WM923" s="41"/>
      <c r="WR923" s="41"/>
      <c r="WW923" s="41"/>
      <c r="XB923" s="28"/>
      <c r="XC923" s="30"/>
      <c r="XD923" s="30"/>
      <c r="XE923" s="41"/>
      <c r="XJ923" s="41"/>
      <c r="XO923" s="41"/>
      <c r="XT923" s="41"/>
      <c r="XY923" s="41"/>
      <c r="YE923" s="28"/>
      <c r="YF923" s="30"/>
      <c r="YG923" s="30"/>
      <c r="YH923" s="41"/>
      <c r="YM923" s="41"/>
      <c r="YR923" s="41"/>
      <c r="YW923" s="41"/>
      <c r="ZB923" s="41"/>
      <c r="ZH923" s="28"/>
      <c r="ZI923" s="30"/>
      <c r="ZJ923" s="30"/>
      <c r="ZK923" s="41"/>
      <c r="ZP923" s="41"/>
      <c r="ZU923" s="41"/>
      <c r="ZZ923" s="41"/>
      <c r="AAE923" s="41"/>
      <c r="AAK923" s="28"/>
      <c r="AAL923" s="30"/>
      <c r="AAM923" s="30"/>
      <c r="AAN923" s="41"/>
      <c r="AAS923" s="41"/>
      <c r="AAX923" s="41"/>
      <c r="ABC923" s="41"/>
      <c r="ABH923" s="41"/>
      <c r="ABN923" s="28"/>
      <c r="ABQ923" s="28"/>
      <c r="ABR923" s="30"/>
      <c r="ABS923" s="30"/>
      <c r="ABT923" s="31"/>
      <c r="ABU923" s="30"/>
      <c r="ABV923" s="30"/>
      <c r="ABW923" s="28"/>
      <c r="ABZ923" s="28"/>
      <c r="ACC923" s="36"/>
      <c r="ACD923" s="28"/>
      <c r="ACG923" s="36"/>
      <c r="ACH923" s="28"/>
      <c r="ACK923" s="36"/>
      <c r="ACL923" s="28"/>
      <c r="ACO923" s="36"/>
      <c r="AJI923" s="31"/>
      <c r="AJM923" s="32"/>
      <c r="AJQ923" s="32"/>
      <c r="AJU923" s="32"/>
    </row>
    <row r="924" spans="3:957" s="27" customFormat="1" x14ac:dyDescent="0.25">
      <c r="C924" s="31"/>
      <c r="J924" s="29"/>
      <c r="K924" s="31"/>
      <c r="U924" s="29"/>
      <c r="V924" s="31"/>
      <c r="W924" s="30"/>
      <c r="X924" s="30"/>
      <c r="AF924" s="29"/>
      <c r="AG924" s="30"/>
      <c r="AM924" s="32"/>
      <c r="AN924" s="30"/>
      <c r="AO924" s="30"/>
      <c r="AP924" s="30"/>
      <c r="AQ924" s="29"/>
      <c r="AR924" s="30"/>
      <c r="AS924" s="30"/>
      <c r="AT924" s="30"/>
      <c r="AU924" s="30"/>
      <c r="AV924" s="30"/>
      <c r="AW924" s="31"/>
      <c r="AX924" s="30"/>
      <c r="AY924" s="30"/>
      <c r="AZ924" s="30"/>
      <c r="BA924" s="30"/>
      <c r="BB924" s="31"/>
      <c r="BG924" s="32"/>
      <c r="BH924" s="30"/>
      <c r="BI924" s="30"/>
      <c r="BJ924" s="30"/>
      <c r="BK924" s="30"/>
      <c r="BL924" s="31"/>
      <c r="BM924" s="30"/>
      <c r="BN924" s="30"/>
      <c r="BO924" s="30"/>
      <c r="BP924" s="30"/>
      <c r="BQ924" s="30"/>
      <c r="BR924" s="31"/>
      <c r="BS924" s="30"/>
      <c r="BT924" s="30"/>
      <c r="BU924" s="30"/>
      <c r="BV924" s="30"/>
      <c r="BW924" s="30"/>
      <c r="BX924" s="29"/>
      <c r="BY924" s="30"/>
      <c r="CD924" s="32"/>
      <c r="CE924" s="30"/>
      <c r="CF924" s="30"/>
      <c r="CG924" s="30"/>
      <c r="CH924" s="30"/>
      <c r="CI924" s="31"/>
      <c r="CJ924" s="30"/>
      <c r="CK924" s="30"/>
      <c r="CL924" s="30"/>
      <c r="CM924" s="30"/>
      <c r="CN924" s="30"/>
      <c r="CO924" s="31"/>
      <c r="CP924" s="30"/>
      <c r="CQ924" s="30"/>
      <c r="CR924" s="30"/>
      <c r="CS924" s="30"/>
      <c r="CT924" s="30"/>
      <c r="CU924" s="29"/>
      <c r="CV924" s="30"/>
      <c r="DA924" s="32"/>
      <c r="DB924" s="30"/>
      <c r="DC924" s="30"/>
      <c r="DD924" s="30"/>
      <c r="DE924" s="30"/>
      <c r="DF924" s="31"/>
      <c r="DG924" s="30"/>
      <c r="DH924" s="30"/>
      <c r="DI924" s="30"/>
      <c r="DJ924" s="30"/>
      <c r="DK924" s="30"/>
      <c r="DL924" s="31"/>
      <c r="DM924" s="30"/>
      <c r="DN924" s="30"/>
      <c r="DO924" s="30"/>
      <c r="DP924" s="30"/>
      <c r="DQ924" s="30"/>
      <c r="DR924" s="29"/>
      <c r="DS924" s="30"/>
      <c r="DX924" s="32"/>
      <c r="DY924" s="30"/>
      <c r="DZ924" s="30"/>
      <c r="EA924" s="30"/>
      <c r="EB924" s="30"/>
      <c r="EC924" s="31"/>
      <c r="ED924" s="30"/>
      <c r="EE924" s="30"/>
      <c r="EF924" s="30"/>
      <c r="EG924" s="30"/>
      <c r="EH924" s="30"/>
      <c r="EI924" s="31"/>
      <c r="EJ924" s="30"/>
      <c r="EK924" s="30"/>
      <c r="EL924" s="30"/>
      <c r="EM924" s="30"/>
      <c r="EN924" s="30"/>
      <c r="EO924" s="29"/>
      <c r="EP924" s="30"/>
      <c r="EQ924" s="33"/>
      <c r="ER924" s="30"/>
      <c r="ES924" s="29"/>
      <c r="ET924" s="34"/>
      <c r="EU924" s="29"/>
      <c r="EV924" s="28"/>
      <c r="EW924" s="30"/>
      <c r="EX924" s="30"/>
      <c r="EY924" s="30"/>
      <c r="EZ924" s="33"/>
      <c r="FA924" s="30"/>
      <c r="FB924" s="30"/>
      <c r="FF924" s="29"/>
      <c r="FG924" s="28"/>
      <c r="FH924" s="30"/>
      <c r="FL924" s="29"/>
      <c r="FM924" s="31"/>
      <c r="FN924" s="30"/>
      <c r="FO924" s="30"/>
      <c r="FP924" s="30"/>
      <c r="FQ924" s="30"/>
      <c r="FR924" s="30"/>
      <c r="FS924" s="30"/>
      <c r="FT924" s="30"/>
      <c r="FU924" s="30"/>
      <c r="FV924" s="30"/>
      <c r="FW924" s="30"/>
      <c r="FX924" s="30"/>
      <c r="FY924" s="30"/>
      <c r="FZ924" s="30"/>
      <c r="GA924" s="30"/>
      <c r="GB924" s="30"/>
      <c r="GC924" s="30"/>
      <c r="GD924" s="30"/>
      <c r="GE924" s="30"/>
      <c r="GF924" s="30"/>
      <c r="GG924" s="30"/>
      <c r="GH924" s="30"/>
      <c r="GI924" s="30"/>
      <c r="GJ924" s="30"/>
      <c r="GK924" s="30"/>
      <c r="GL924" s="30"/>
      <c r="GM924" s="30"/>
      <c r="GN924" s="30"/>
      <c r="GO924" s="30"/>
      <c r="GP924" s="30"/>
      <c r="GQ924" s="30"/>
      <c r="GR924" s="30"/>
      <c r="GS924" s="30"/>
      <c r="GT924" s="30"/>
      <c r="GU924" s="30"/>
      <c r="GV924" s="30"/>
      <c r="GW924" s="30"/>
      <c r="GX924" s="30"/>
      <c r="GY924" s="30"/>
      <c r="GZ924" s="30"/>
      <c r="HA924" s="30"/>
      <c r="HB924" s="30"/>
      <c r="HC924" s="30"/>
      <c r="HD924" s="31"/>
      <c r="HE924" s="30"/>
      <c r="HF924" s="30"/>
      <c r="HG924" s="30"/>
      <c r="HH924" s="30"/>
      <c r="HI924" s="30"/>
      <c r="HJ924" s="30"/>
      <c r="HR924" s="31"/>
      <c r="HS924" s="30"/>
      <c r="HT924" s="30"/>
      <c r="HU924" s="30"/>
      <c r="HV924" s="30"/>
      <c r="HW924" s="30"/>
      <c r="HX924" s="30"/>
      <c r="HY924" s="30"/>
      <c r="HZ924" s="30"/>
      <c r="IX924" s="30"/>
      <c r="IY924" s="30"/>
      <c r="IZ924" s="30"/>
      <c r="JA924" s="30"/>
      <c r="JB924" s="30"/>
      <c r="JC924" s="30"/>
      <c r="JD924" s="30"/>
      <c r="JE924" s="30"/>
      <c r="JF924" s="30"/>
      <c r="JG924" s="30"/>
      <c r="JH924" s="30"/>
      <c r="JI924" s="31"/>
      <c r="JJ924" s="30"/>
      <c r="JK924" s="30"/>
      <c r="JL924" s="30"/>
      <c r="JM924" s="30"/>
      <c r="JN924" s="30"/>
      <c r="JO924" s="30"/>
      <c r="JX924" s="28"/>
      <c r="JZ924" s="30"/>
      <c r="KA924" s="30"/>
      <c r="KB924" s="30"/>
      <c r="KC924" s="28"/>
      <c r="KH924" s="33"/>
      <c r="KI924" s="28"/>
      <c r="KN924" s="33"/>
      <c r="KO924" s="30"/>
      <c r="KP924" s="30"/>
      <c r="KQ924" s="30"/>
      <c r="KR924" s="30"/>
      <c r="LA924" s="44"/>
      <c r="MU924" s="49"/>
      <c r="MV924" s="30"/>
      <c r="MW924" s="30"/>
      <c r="MX924" s="30"/>
      <c r="NB924" s="44"/>
      <c r="NH924" s="49"/>
      <c r="NI924" s="30"/>
      <c r="NJ924" s="30"/>
      <c r="NK924" s="30"/>
      <c r="NO924" s="44"/>
      <c r="NU924" s="28"/>
      <c r="NZ924" s="28"/>
      <c r="OE924" s="28"/>
      <c r="OG924" s="35"/>
      <c r="OH924" s="28"/>
      <c r="OK924" s="35"/>
      <c r="OL924" s="28"/>
      <c r="OO924" s="35"/>
      <c r="OP924" s="28"/>
      <c r="OS924" s="36"/>
      <c r="OT924" s="28"/>
      <c r="OW924" s="35"/>
      <c r="OX924" s="28"/>
      <c r="OY924" s="30"/>
      <c r="PA924" s="41"/>
      <c r="PN924" s="41"/>
      <c r="PS924" s="41"/>
      <c r="PX924" s="41"/>
      <c r="QC924" s="41"/>
      <c r="QH924" s="28"/>
      <c r="QI924" s="30"/>
      <c r="QJ924" s="30"/>
      <c r="QK924" s="41"/>
      <c r="QM924"/>
      <c r="QN924"/>
      <c r="QO924"/>
      <c r="QX924" s="41"/>
      <c r="RC924" s="41"/>
      <c r="RH924" s="41"/>
      <c r="RM924" s="41"/>
      <c r="RS924" s="28"/>
      <c r="RT924" s="30"/>
      <c r="RU924" s="30"/>
      <c r="RV924" s="41"/>
      <c r="SI924" s="41"/>
      <c r="SN924" s="41"/>
      <c r="SS924" s="41"/>
      <c r="SX924" s="41"/>
      <c r="TD924" s="28"/>
      <c r="TE924" s="30"/>
      <c r="TF924" s="30"/>
      <c r="TG924" s="41"/>
      <c r="TT924" s="41"/>
      <c r="TY924" s="41"/>
      <c r="UD924" s="41"/>
      <c r="UI924" s="41"/>
      <c r="UO924" s="28"/>
      <c r="UP924" s="30"/>
      <c r="UQ924" s="30"/>
      <c r="UR924" s="41"/>
      <c r="VE924" s="41"/>
      <c r="VJ924" s="41"/>
      <c r="VO924" s="41"/>
      <c r="VT924" s="41"/>
      <c r="VZ924" s="28"/>
      <c r="WA924" s="30"/>
      <c r="WB924" s="30"/>
      <c r="WC924" s="41"/>
      <c r="WH924" s="41"/>
      <c r="WM924" s="41"/>
      <c r="WR924" s="41"/>
      <c r="WW924" s="41"/>
      <c r="XB924" s="28"/>
      <c r="XC924" s="30"/>
      <c r="XD924" s="30"/>
      <c r="XE924" s="41"/>
      <c r="XJ924" s="41"/>
      <c r="XO924" s="41"/>
      <c r="XT924" s="41"/>
      <c r="XY924" s="41"/>
      <c r="YE924" s="28"/>
      <c r="YF924" s="30"/>
      <c r="YG924" s="30"/>
      <c r="YH924" s="41"/>
      <c r="YM924" s="41"/>
      <c r="YR924" s="41"/>
      <c r="YW924" s="41"/>
      <c r="ZB924" s="41"/>
      <c r="ZH924" s="28"/>
      <c r="ZI924" s="30"/>
      <c r="ZJ924" s="30"/>
      <c r="ZK924" s="41"/>
      <c r="ZP924" s="41"/>
      <c r="ZU924" s="41"/>
      <c r="ZZ924" s="41"/>
      <c r="AAE924" s="41"/>
      <c r="AAK924" s="28"/>
      <c r="AAL924" s="30"/>
      <c r="AAM924" s="30"/>
      <c r="AAN924" s="41"/>
      <c r="AAS924" s="41"/>
      <c r="AAX924" s="41"/>
      <c r="ABC924" s="41"/>
      <c r="ABH924" s="41"/>
      <c r="ABN924" s="28"/>
      <c r="ABQ924" s="28"/>
      <c r="ABR924" s="30"/>
      <c r="ABS924" s="30"/>
      <c r="ABT924" s="31"/>
      <c r="ABU924" s="30"/>
      <c r="ABV924" s="30"/>
      <c r="ABW924" s="28"/>
      <c r="ABZ924" s="28"/>
      <c r="ACC924" s="36"/>
      <c r="ACD924" s="28"/>
      <c r="ACG924" s="36"/>
      <c r="ACH924" s="28"/>
      <c r="ACK924" s="36"/>
      <c r="ACL924" s="28"/>
      <c r="ACO924" s="36"/>
      <c r="AJI924" s="31"/>
      <c r="AJM924" s="32"/>
      <c r="AJQ924" s="32"/>
      <c r="AJU924" s="32"/>
    </row>
    <row r="925" spans="3:957" s="27" customFormat="1" x14ac:dyDescent="0.25">
      <c r="C925" s="31"/>
      <c r="J925" s="29"/>
      <c r="K925" s="31"/>
      <c r="U925" s="29"/>
      <c r="V925" s="31"/>
      <c r="W925" s="30"/>
      <c r="X925" s="30"/>
      <c r="AF925" s="29"/>
      <c r="AG925" s="30"/>
      <c r="AM925" s="32"/>
      <c r="AN925" s="30"/>
      <c r="AO925" s="30"/>
      <c r="AP925" s="30"/>
      <c r="AQ925" s="29"/>
      <c r="AR925" s="30"/>
      <c r="AS925" s="30"/>
      <c r="AT925" s="30"/>
      <c r="AU925" s="30"/>
      <c r="AV925" s="30"/>
      <c r="AW925" s="31"/>
      <c r="AX925" s="30"/>
      <c r="AY925" s="30"/>
      <c r="AZ925" s="30"/>
      <c r="BA925" s="30"/>
      <c r="BB925" s="31"/>
      <c r="BG925" s="32"/>
      <c r="BH925" s="30"/>
      <c r="BI925" s="30"/>
      <c r="BJ925" s="30"/>
      <c r="BK925" s="30"/>
      <c r="BL925" s="31"/>
      <c r="BM925" s="30"/>
      <c r="BN925" s="30"/>
      <c r="BO925" s="30"/>
      <c r="BP925" s="30"/>
      <c r="BQ925" s="30"/>
      <c r="BR925" s="31"/>
      <c r="BS925" s="30"/>
      <c r="BT925" s="30"/>
      <c r="BU925" s="30"/>
      <c r="BV925" s="30"/>
      <c r="BW925" s="30"/>
      <c r="BX925" s="29"/>
      <c r="BY925" s="30"/>
      <c r="CD925" s="32"/>
      <c r="CE925" s="30"/>
      <c r="CF925" s="30"/>
      <c r="CG925" s="30"/>
      <c r="CH925" s="30"/>
      <c r="CI925" s="31"/>
      <c r="CJ925" s="30"/>
      <c r="CK925" s="30"/>
      <c r="CL925" s="30"/>
      <c r="CM925" s="30"/>
      <c r="CN925" s="30"/>
      <c r="CO925" s="31"/>
      <c r="CP925" s="30"/>
      <c r="CQ925" s="30"/>
      <c r="CR925" s="30"/>
      <c r="CS925" s="30"/>
      <c r="CT925" s="30"/>
      <c r="CU925" s="29"/>
      <c r="CV925" s="30"/>
      <c r="DA925" s="32"/>
      <c r="DB925" s="30"/>
      <c r="DC925" s="30"/>
      <c r="DD925" s="30"/>
      <c r="DE925" s="30"/>
      <c r="DF925" s="31"/>
      <c r="DG925" s="30"/>
      <c r="DH925" s="30"/>
      <c r="DI925" s="30"/>
      <c r="DJ925" s="30"/>
      <c r="DK925" s="30"/>
      <c r="DL925" s="31"/>
      <c r="DM925" s="30"/>
      <c r="DN925" s="30"/>
      <c r="DO925" s="30"/>
      <c r="DP925" s="30"/>
      <c r="DQ925" s="30"/>
      <c r="DR925" s="29"/>
      <c r="DS925" s="30"/>
      <c r="DX925" s="32"/>
      <c r="DY925" s="30"/>
      <c r="DZ925" s="30"/>
      <c r="EA925" s="30"/>
      <c r="EB925" s="30"/>
      <c r="EC925" s="31"/>
      <c r="ED925" s="30"/>
      <c r="EE925" s="30"/>
      <c r="EF925" s="30"/>
      <c r="EG925" s="30"/>
      <c r="EH925" s="30"/>
      <c r="EI925" s="31"/>
      <c r="EJ925" s="30"/>
      <c r="EK925" s="30"/>
      <c r="EL925" s="30"/>
      <c r="EM925" s="30"/>
      <c r="EN925" s="30"/>
      <c r="EO925" s="29"/>
      <c r="EP925" s="30"/>
      <c r="EQ925" s="33"/>
      <c r="ER925" s="30"/>
      <c r="ES925" s="29"/>
      <c r="ET925" s="34"/>
      <c r="EU925" s="29"/>
      <c r="EV925" s="28"/>
      <c r="EW925" s="30"/>
      <c r="EX925" s="30"/>
      <c r="EY925" s="30"/>
      <c r="EZ925" s="33"/>
      <c r="FA925" s="30"/>
      <c r="FB925" s="30"/>
      <c r="FF925" s="29"/>
      <c r="FG925" s="28"/>
      <c r="FH925" s="30"/>
      <c r="FL925" s="29"/>
      <c r="FM925" s="31"/>
      <c r="FN925" s="30"/>
      <c r="FO925" s="30"/>
      <c r="FP925" s="30"/>
      <c r="FQ925" s="30"/>
      <c r="FR925" s="30"/>
      <c r="FS925" s="30"/>
      <c r="FT925" s="30"/>
      <c r="FU925" s="30"/>
      <c r="FV925" s="30"/>
      <c r="FW925" s="30"/>
      <c r="FX925" s="30"/>
      <c r="FY925" s="30"/>
      <c r="FZ925" s="30"/>
      <c r="GA925" s="30"/>
      <c r="GB925" s="30"/>
      <c r="GC925" s="30"/>
      <c r="GD925" s="30"/>
      <c r="GE925" s="30"/>
      <c r="GF925" s="30"/>
      <c r="GG925" s="30"/>
      <c r="GH925" s="30"/>
      <c r="GI925" s="30"/>
      <c r="GJ925" s="30"/>
      <c r="GK925" s="30"/>
      <c r="GL925" s="30"/>
      <c r="GM925" s="30"/>
      <c r="GN925" s="30"/>
      <c r="GO925" s="30"/>
      <c r="GP925" s="30"/>
      <c r="GQ925" s="30"/>
      <c r="GR925" s="30"/>
      <c r="GS925" s="30"/>
      <c r="GT925" s="30"/>
      <c r="GU925" s="30"/>
      <c r="GV925" s="30"/>
      <c r="GW925" s="30"/>
      <c r="GX925" s="30"/>
      <c r="GY925" s="30"/>
      <c r="GZ925" s="30"/>
      <c r="HA925" s="30"/>
      <c r="HB925" s="30"/>
      <c r="HC925" s="30"/>
      <c r="HD925" s="31"/>
      <c r="HE925" s="30"/>
      <c r="HF925" s="30"/>
      <c r="HG925" s="30"/>
      <c r="HH925" s="30"/>
      <c r="HI925" s="30"/>
      <c r="HJ925" s="30"/>
      <c r="HR925" s="31"/>
      <c r="HS925" s="30"/>
      <c r="HT925" s="30"/>
      <c r="HU925" s="30"/>
      <c r="HV925" s="30"/>
      <c r="HW925" s="30"/>
      <c r="HX925" s="30"/>
      <c r="HY925" s="30"/>
      <c r="HZ925" s="30"/>
      <c r="IX925" s="30"/>
      <c r="IY925" s="30"/>
      <c r="IZ925" s="30"/>
      <c r="JA925" s="30"/>
      <c r="JB925" s="30"/>
      <c r="JC925" s="30"/>
      <c r="JD925" s="30"/>
      <c r="JE925" s="30"/>
      <c r="JF925" s="30"/>
      <c r="JG925" s="30"/>
      <c r="JH925" s="30"/>
      <c r="JI925" s="31"/>
      <c r="JJ925" s="30"/>
      <c r="JK925" s="30"/>
      <c r="JL925" s="30"/>
      <c r="JM925" s="30"/>
      <c r="JN925" s="30"/>
      <c r="JO925" s="30"/>
      <c r="JX925" s="28"/>
      <c r="JZ925" s="30"/>
      <c r="KA925" s="30"/>
      <c r="KB925" s="30"/>
      <c r="KC925" s="28"/>
      <c r="KH925" s="33"/>
      <c r="KI925" s="28"/>
      <c r="KN925" s="33"/>
      <c r="KO925" s="30"/>
      <c r="KP925" s="30"/>
      <c r="KQ925" s="30"/>
      <c r="KR925" s="30"/>
      <c r="LA925" s="44"/>
      <c r="MU925" s="49"/>
      <c r="MV925" s="30"/>
      <c r="MW925" s="30"/>
      <c r="MX925" s="30"/>
      <c r="NB925" s="44"/>
      <c r="NH925" s="49"/>
      <c r="NI925" s="30"/>
      <c r="NJ925" s="30"/>
      <c r="NK925" s="30"/>
      <c r="NO925" s="44"/>
      <c r="NU925" s="28"/>
      <c r="NZ925" s="28"/>
      <c r="OE925" s="28"/>
      <c r="OG925" s="35"/>
      <c r="OH925" s="28"/>
      <c r="OK925" s="35"/>
      <c r="OL925" s="28"/>
      <c r="OO925" s="35"/>
      <c r="OP925" s="28"/>
      <c r="OS925" s="36"/>
      <c r="OT925" s="28"/>
      <c r="OW925" s="35"/>
      <c r="OX925" s="28"/>
      <c r="OY925" s="30"/>
      <c r="PA925" s="41"/>
      <c r="PN925" s="41"/>
      <c r="PS925" s="41"/>
      <c r="PX925" s="41"/>
      <c r="QC925" s="41"/>
      <c r="QH925" s="28"/>
      <c r="QI925" s="30"/>
      <c r="QJ925" s="30"/>
      <c r="QK925" s="41"/>
      <c r="QM925"/>
      <c r="QN925"/>
      <c r="QO925"/>
      <c r="QX925" s="41"/>
      <c r="RC925" s="41"/>
      <c r="RH925" s="41"/>
      <c r="RM925" s="41"/>
      <c r="RS925" s="28"/>
      <c r="RT925" s="30"/>
      <c r="RU925" s="30"/>
      <c r="RV925" s="41"/>
      <c r="SI925" s="41"/>
      <c r="SN925" s="41"/>
      <c r="SS925" s="41"/>
      <c r="SX925" s="41"/>
      <c r="TD925" s="28"/>
      <c r="TE925" s="30"/>
      <c r="TF925" s="30"/>
      <c r="TG925" s="41"/>
      <c r="TT925" s="41"/>
      <c r="TY925" s="41"/>
      <c r="UD925" s="41"/>
      <c r="UI925" s="41"/>
      <c r="UO925" s="28"/>
      <c r="UP925" s="30"/>
      <c r="UQ925" s="30"/>
      <c r="UR925" s="41"/>
      <c r="VE925" s="41"/>
      <c r="VJ925" s="41"/>
      <c r="VO925" s="41"/>
      <c r="VT925" s="41"/>
      <c r="VZ925" s="28"/>
      <c r="WA925" s="30"/>
      <c r="WB925" s="30"/>
      <c r="WC925" s="41"/>
      <c r="WH925" s="41"/>
      <c r="WM925" s="41"/>
      <c r="WR925" s="41"/>
      <c r="WW925" s="41"/>
      <c r="XB925" s="28"/>
      <c r="XC925" s="30"/>
      <c r="XD925" s="30"/>
      <c r="XE925" s="41"/>
      <c r="XJ925" s="41"/>
      <c r="XO925" s="41"/>
      <c r="XT925" s="41"/>
      <c r="XY925" s="41"/>
      <c r="YE925" s="28"/>
      <c r="YF925" s="30"/>
      <c r="YG925" s="30"/>
      <c r="YH925" s="41"/>
      <c r="YM925" s="41"/>
      <c r="YR925" s="41"/>
      <c r="YW925" s="41"/>
      <c r="ZB925" s="41"/>
      <c r="ZH925" s="28"/>
      <c r="ZI925" s="30"/>
      <c r="ZJ925" s="30"/>
      <c r="ZK925" s="41"/>
      <c r="ZP925" s="41"/>
      <c r="ZU925" s="41"/>
      <c r="ZZ925" s="41"/>
      <c r="AAE925" s="41"/>
      <c r="AAK925" s="28"/>
      <c r="AAL925" s="30"/>
      <c r="AAM925" s="30"/>
      <c r="AAN925" s="41"/>
      <c r="AAS925" s="41"/>
      <c r="AAX925" s="41"/>
      <c r="ABC925" s="41"/>
      <c r="ABH925" s="41"/>
      <c r="ABN925" s="28"/>
      <c r="ABQ925" s="28"/>
      <c r="ABR925" s="30"/>
      <c r="ABS925" s="30"/>
      <c r="ABT925" s="31"/>
      <c r="ABU925" s="30"/>
      <c r="ABV925" s="30"/>
      <c r="ABW925" s="28"/>
      <c r="ABZ925" s="28"/>
      <c r="ACC925" s="36"/>
      <c r="ACD925" s="28"/>
      <c r="ACG925" s="36"/>
      <c r="ACH925" s="28"/>
      <c r="ACK925" s="36"/>
      <c r="ACL925" s="28"/>
      <c r="ACO925" s="36"/>
      <c r="AJI925" s="31"/>
      <c r="AJM925" s="32"/>
      <c r="AJQ925" s="32"/>
      <c r="AJU925" s="32"/>
    </row>
    <row r="926" spans="3:957" s="27" customFormat="1" x14ac:dyDescent="0.25">
      <c r="C926" s="31"/>
      <c r="J926" s="29"/>
      <c r="K926" s="31"/>
      <c r="U926" s="29"/>
      <c r="V926" s="31"/>
      <c r="W926" s="30"/>
      <c r="X926" s="30"/>
      <c r="AF926" s="29"/>
      <c r="AG926" s="30"/>
      <c r="AM926" s="32"/>
      <c r="AN926" s="30"/>
      <c r="AO926" s="30"/>
      <c r="AP926" s="30"/>
      <c r="AQ926" s="29"/>
      <c r="AR926" s="30"/>
      <c r="AS926" s="30"/>
      <c r="AT926" s="30"/>
      <c r="AU926" s="30"/>
      <c r="AV926" s="30"/>
      <c r="AW926" s="31"/>
      <c r="AX926" s="30"/>
      <c r="AY926" s="30"/>
      <c r="AZ926" s="30"/>
      <c r="BA926" s="30"/>
      <c r="BB926" s="31"/>
      <c r="BG926" s="32"/>
      <c r="BH926" s="30"/>
      <c r="BI926" s="30"/>
      <c r="BJ926" s="30"/>
      <c r="BK926" s="30"/>
      <c r="BL926" s="31"/>
      <c r="BM926" s="30"/>
      <c r="BN926" s="30"/>
      <c r="BO926" s="30"/>
      <c r="BP926" s="30"/>
      <c r="BQ926" s="30"/>
      <c r="BR926" s="31"/>
      <c r="BS926" s="30"/>
      <c r="BT926" s="30"/>
      <c r="BU926" s="30"/>
      <c r="BV926" s="30"/>
      <c r="BW926" s="30"/>
      <c r="BX926" s="29"/>
      <c r="BY926" s="30"/>
      <c r="CD926" s="32"/>
      <c r="CE926" s="30"/>
      <c r="CF926" s="30"/>
      <c r="CG926" s="30"/>
      <c r="CH926" s="30"/>
      <c r="CI926" s="31"/>
      <c r="CJ926" s="30"/>
      <c r="CK926" s="30"/>
      <c r="CL926" s="30"/>
      <c r="CM926" s="30"/>
      <c r="CN926" s="30"/>
      <c r="CO926" s="31"/>
      <c r="CP926" s="30"/>
      <c r="CQ926" s="30"/>
      <c r="CR926" s="30"/>
      <c r="CS926" s="30"/>
      <c r="CT926" s="30"/>
      <c r="CU926" s="29"/>
      <c r="CV926" s="30"/>
      <c r="DA926" s="32"/>
      <c r="DB926" s="30"/>
      <c r="DC926" s="30"/>
      <c r="DD926" s="30"/>
      <c r="DE926" s="30"/>
      <c r="DF926" s="31"/>
      <c r="DG926" s="30"/>
      <c r="DH926" s="30"/>
      <c r="DI926" s="30"/>
      <c r="DJ926" s="30"/>
      <c r="DK926" s="30"/>
      <c r="DL926" s="31"/>
      <c r="DM926" s="30"/>
      <c r="DN926" s="30"/>
      <c r="DO926" s="30"/>
      <c r="DP926" s="30"/>
      <c r="DQ926" s="30"/>
      <c r="DR926" s="29"/>
      <c r="DS926" s="30"/>
      <c r="DX926" s="32"/>
      <c r="DY926" s="30"/>
      <c r="DZ926" s="30"/>
      <c r="EA926" s="30"/>
      <c r="EB926" s="30"/>
      <c r="EC926" s="31"/>
      <c r="ED926" s="30"/>
      <c r="EE926" s="30"/>
      <c r="EF926" s="30"/>
      <c r="EG926" s="30"/>
      <c r="EH926" s="30"/>
      <c r="EI926" s="31"/>
      <c r="EJ926" s="30"/>
      <c r="EK926" s="30"/>
      <c r="EL926" s="30"/>
      <c r="EM926" s="30"/>
      <c r="EN926" s="30"/>
      <c r="EO926" s="29"/>
      <c r="EP926" s="30"/>
      <c r="EQ926" s="33"/>
      <c r="ER926" s="30"/>
      <c r="ES926" s="29"/>
      <c r="ET926" s="34"/>
      <c r="EU926" s="29"/>
      <c r="EV926" s="28"/>
      <c r="EW926" s="30"/>
      <c r="EX926" s="30"/>
      <c r="EY926" s="30"/>
      <c r="EZ926" s="33"/>
      <c r="FA926" s="30"/>
      <c r="FB926" s="30"/>
      <c r="FF926" s="29"/>
      <c r="FG926" s="28"/>
      <c r="FH926" s="30"/>
      <c r="FL926" s="29"/>
      <c r="FM926" s="31"/>
      <c r="FN926" s="30"/>
      <c r="FO926" s="30"/>
      <c r="FP926" s="30"/>
      <c r="FQ926" s="30"/>
      <c r="FR926" s="30"/>
      <c r="FS926" s="30"/>
      <c r="FT926" s="30"/>
      <c r="FU926" s="30"/>
      <c r="FV926" s="30"/>
      <c r="FW926" s="30"/>
      <c r="FX926" s="30"/>
      <c r="FY926" s="30"/>
      <c r="FZ926" s="30"/>
      <c r="GA926" s="30"/>
      <c r="GB926" s="30"/>
      <c r="GC926" s="30"/>
      <c r="GD926" s="30"/>
      <c r="GE926" s="30"/>
      <c r="GF926" s="30"/>
      <c r="GG926" s="30"/>
      <c r="GH926" s="30"/>
      <c r="GI926" s="30"/>
      <c r="GJ926" s="30"/>
      <c r="GK926" s="30"/>
      <c r="GL926" s="30"/>
      <c r="GM926" s="30"/>
      <c r="GN926" s="30"/>
      <c r="GO926" s="30"/>
      <c r="GP926" s="30"/>
      <c r="GQ926" s="30"/>
      <c r="GR926" s="30"/>
      <c r="GS926" s="30"/>
      <c r="GT926" s="30"/>
      <c r="GU926" s="30"/>
      <c r="GV926" s="30"/>
      <c r="GW926" s="30"/>
      <c r="GX926" s="30"/>
      <c r="GY926" s="30"/>
      <c r="GZ926" s="30"/>
      <c r="HA926" s="30"/>
      <c r="HB926" s="30"/>
      <c r="HC926" s="30"/>
      <c r="HD926" s="31"/>
      <c r="HE926" s="30"/>
      <c r="HF926" s="30"/>
      <c r="HG926" s="30"/>
      <c r="HH926" s="30"/>
      <c r="HI926" s="30"/>
      <c r="HJ926" s="30"/>
      <c r="HR926" s="31"/>
      <c r="HS926" s="30"/>
      <c r="HT926" s="30"/>
      <c r="HU926" s="30"/>
      <c r="HV926" s="30"/>
      <c r="HW926" s="30"/>
      <c r="HX926" s="30"/>
      <c r="HY926" s="30"/>
      <c r="HZ926" s="30"/>
      <c r="IX926" s="30"/>
      <c r="IY926" s="30"/>
      <c r="IZ926" s="30"/>
      <c r="JA926" s="30"/>
      <c r="JB926" s="30"/>
      <c r="JC926" s="30"/>
      <c r="JD926" s="30"/>
      <c r="JE926" s="30"/>
      <c r="JF926" s="30"/>
      <c r="JG926" s="30"/>
      <c r="JH926" s="30"/>
      <c r="JI926" s="31"/>
      <c r="JJ926" s="30"/>
      <c r="JK926" s="30"/>
      <c r="JL926" s="30"/>
      <c r="JM926" s="30"/>
      <c r="JN926" s="30"/>
      <c r="JO926" s="30"/>
      <c r="JX926" s="28"/>
      <c r="JZ926" s="30"/>
      <c r="KA926" s="30"/>
      <c r="KB926" s="30"/>
      <c r="KC926" s="28"/>
      <c r="KH926" s="33"/>
      <c r="KI926" s="28"/>
      <c r="KN926" s="33"/>
      <c r="KO926" s="30"/>
      <c r="KP926" s="30"/>
      <c r="KQ926" s="30"/>
      <c r="KR926" s="30"/>
      <c r="LA926" s="44"/>
      <c r="MU926" s="49"/>
      <c r="MV926" s="30"/>
      <c r="MW926" s="30"/>
      <c r="MX926" s="30"/>
      <c r="NB926" s="44"/>
      <c r="NH926" s="49"/>
      <c r="NI926" s="30"/>
      <c r="NJ926" s="30"/>
      <c r="NK926" s="30"/>
      <c r="NO926" s="44"/>
      <c r="NU926" s="28"/>
      <c r="NZ926" s="28"/>
      <c r="OE926" s="28"/>
      <c r="OG926" s="35"/>
      <c r="OH926" s="28"/>
      <c r="OK926" s="35"/>
      <c r="OL926" s="28"/>
      <c r="OO926" s="35"/>
      <c r="OP926" s="28"/>
      <c r="OS926" s="36"/>
      <c r="OT926" s="28"/>
      <c r="OW926" s="35"/>
      <c r="OX926" s="28"/>
      <c r="OY926" s="30"/>
      <c r="PA926" s="41"/>
      <c r="PN926" s="41"/>
      <c r="PS926" s="41"/>
      <c r="PX926" s="41"/>
      <c r="QC926" s="41"/>
      <c r="QH926" s="28"/>
      <c r="QI926" s="30"/>
      <c r="QJ926" s="30"/>
      <c r="QK926" s="41"/>
      <c r="QM926"/>
      <c r="QN926"/>
      <c r="QO926"/>
      <c r="QX926" s="41"/>
      <c r="RC926" s="41"/>
      <c r="RH926" s="41"/>
      <c r="RM926" s="41"/>
      <c r="RS926" s="28"/>
      <c r="RT926" s="30"/>
      <c r="RU926" s="30"/>
      <c r="RV926" s="41"/>
      <c r="SI926" s="41"/>
      <c r="SN926" s="41"/>
      <c r="SS926" s="41"/>
      <c r="SX926" s="41"/>
      <c r="TD926" s="28"/>
      <c r="TE926" s="30"/>
      <c r="TF926" s="30"/>
      <c r="TG926" s="41"/>
      <c r="TT926" s="41"/>
      <c r="TY926" s="41"/>
      <c r="UD926" s="41"/>
      <c r="UI926" s="41"/>
      <c r="UO926" s="28"/>
      <c r="UP926" s="30"/>
      <c r="UQ926" s="30"/>
      <c r="UR926" s="41"/>
      <c r="VE926" s="41"/>
      <c r="VJ926" s="41"/>
      <c r="VO926" s="41"/>
      <c r="VT926" s="41"/>
      <c r="VZ926" s="28"/>
      <c r="WA926" s="30"/>
      <c r="WB926" s="30"/>
      <c r="WC926" s="41"/>
      <c r="WH926" s="41"/>
      <c r="WM926" s="41"/>
      <c r="WR926" s="41"/>
      <c r="WW926" s="41"/>
      <c r="XB926" s="28"/>
      <c r="XC926" s="30"/>
      <c r="XD926" s="30"/>
      <c r="XE926" s="41"/>
      <c r="XJ926" s="41"/>
      <c r="XO926" s="41"/>
      <c r="XT926" s="41"/>
      <c r="XY926" s="41"/>
      <c r="YE926" s="28"/>
      <c r="YF926" s="30"/>
      <c r="YG926" s="30"/>
      <c r="YH926" s="41"/>
      <c r="YM926" s="41"/>
      <c r="YR926" s="41"/>
      <c r="YW926" s="41"/>
      <c r="ZB926" s="41"/>
      <c r="ZH926" s="28"/>
      <c r="ZI926" s="30"/>
      <c r="ZJ926" s="30"/>
      <c r="ZK926" s="41"/>
      <c r="ZP926" s="41"/>
      <c r="ZU926" s="41"/>
      <c r="ZZ926" s="41"/>
      <c r="AAE926" s="41"/>
      <c r="AAK926" s="28"/>
      <c r="AAL926" s="30"/>
      <c r="AAM926" s="30"/>
      <c r="AAN926" s="41"/>
      <c r="AAS926" s="41"/>
      <c r="AAX926" s="41"/>
      <c r="ABC926" s="41"/>
      <c r="ABH926" s="41"/>
      <c r="ABN926" s="28"/>
      <c r="ABQ926" s="28"/>
      <c r="ABR926" s="30"/>
      <c r="ABS926" s="30"/>
      <c r="ABT926" s="31"/>
      <c r="ABU926" s="30"/>
      <c r="ABV926" s="30"/>
      <c r="ABW926" s="28"/>
      <c r="ABZ926" s="28"/>
      <c r="ACC926" s="36"/>
      <c r="ACD926" s="28"/>
      <c r="ACG926" s="36"/>
      <c r="ACH926" s="28"/>
      <c r="ACK926" s="36"/>
      <c r="ACL926" s="28"/>
      <c r="ACO926" s="36"/>
      <c r="AJI926" s="31"/>
      <c r="AJM926" s="32"/>
      <c r="AJQ926" s="32"/>
      <c r="AJU926" s="32"/>
    </row>
    <row r="927" spans="3:957" s="27" customFormat="1" x14ac:dyDescent="0.25">
      <c r="C927" s="31"/>
      <c r="J927" s="29"/>
      <c r="K927" s="31"/>
      <c r="U927" s="29"/>
      <c r="V927" s="31"/>
      <c r="W927" s="30"/>
      <c r="X927" s="30"/>
      <c r="AF927" s="29"/>
      <c r="AG927" s="30"/>
      <c r="AM927" s="32"/>
      <c r="AN927" s="30"/>
      <c r="AO927" s="30"/>
      <c r="AP927" s="30"/>
      <c r="AQ927" s="29"/>
      <c r="AR927" s="30"/>
      <c r="AS927" s="30"/>
      <c r="AT927" s="30"/>
      <c r="AU927" s="30"/>
      <c r="AV927" s="30"/>
      <c r="AW927" s="31"/>
      <c r="AX927" s="30"/>
      <c r="AY927" s="30"/>
      <c r="AZ927" s="30"/>
      <c r="BA927" s="30"/>
      <c r="BB927" s="31"/>
      <c r="BG927" s="32"/>
      <c r="BH927" s="30"/>
      <c r="BI927" s="30"/>
      <c r="BJ927" s="30"/>
      <c r="BK927" s="30"/>
      <c r="BL927" s="31"/>
      <c r="BM927" s="30"/>
      <c r="BN927" s="30"/>
      <c r="BO927" s="30"/>
      <c r="BP927" s="30"/>
      <c r="BQ927" s="30"/>
      <c r="BR927" s="31"/>
      <c r="BS927" s="30"/>
      <c r="BT927" s="30"/>
      <c r="BU927" s="30"/>
      <c r="BV927" s="30"/>
      <c r="BW927" s="30"/>
      <c r="BX927" s="29"/>
      <c r="BY927" s="30"/>
      <c r="CD927" s="32"/>
      <c r="CE927" s="30"/>
      <c r="CF927" s="30"/>
      <c r="CG927" s="30"/>
      <c r="CH927" s="30"/>
      <c r="CI927" s="31"/>
      <c r="CJ927" s="30"/>
      <c r="CK927" s="30"/>
      <c r="CL927" s="30"/>
      <c r="CM927" s="30"/>
      <c r="CN927" s="30"/>
      <c r="CO927" s="31"/>
      <c r="CP927" s="30"/>
      <c r="CQ927" s="30"/>
      <c r="CR927" s="30"/>
      <c r="CS927" s="30"/>
      <c r="CT927" s="30"/>
      <c r="CU927" s="29"/>
      <c r="CV927" s="30"/>
      <c r="DA927" s="32"/>
      <c r="DB927" s="30"/>
      <c r="DC927" s="30"/>
      <c r="DD927" s="30"/>
      <c r="DE927" s="30"/>
      <c r="DF927" s="31"/>
      <c r="DG927" s="30"/>
      <c r="DH927" s="30"/>
      <c r="DI927" s="30"/>
      <c r="DJ927" s="30"/>
      <c r="DK927" s="30"/>
      <c r="DL927" s="31"/>
      <c r="DM927" s="30"/>
      <c r="DN927" s="30"/>
      <c r="DO927" s="30"/>
      <c r="DP927" s="30"/>
      <c r="DQ927" s="30"/>
      <c r="DR927" s="29"/>
      <c r="DS927" s="30"/>
      <c r="DX927" s="32"/>
      <c r="DY927" s="30"/>
      <c r="DZ927" s="30"/>
      <c r="EA927" s="30"/>
      <c r="EB927" s="30"/>
      <c r="EC927" s="31"/>
      <c r="ED927" s="30"/>
      <c r="EE927" s="30"/>
      <c r="EF927" s="30"/>
      <c r="EG927" s="30"/>
      <c r="EH927" s="30"/>
      <c r="EI927" s="31"/>
      <c r="EJ927" s="30"/>
      <c r="EK927" s="30"/>
      <c r="EL927" s="30"/>
      <c r="EM927" s="30"/>
      <c r="EN927" s="30"/>
      <c r="EO927" s="29"/>
      <c r="EP927" s="30"/>
      <c r="EQ927" s="33"/>
      <c r="ER927" s="30"/>
      <c r="ES927" s="29"/>
      <c r="ET927" s="34"/>
      <c r="EU927" s="29"/>
      <c r="EV927" s="28"/>
      <c r="EW927" s="30"/>
      <c r="EX927" s="30"/>
      <c r="EY927" s="30"/>
      <c r="EZ927" s="33"/>
      <c r="FA927" s="30"/>
      <c r="FB927" s="30"/>
      <c r="FF927" s="29"/>
      <c r="FG927" s="28"/>
      <c r="FH927" s="30"/>
      <c r="FL927" s="29"/>
      <c r="FM927" s="31"/>
      <c r="FN927" s="30"/>
      <c r="FO927" s="30"/>
      <c r="FP927" s="30"/>
      <c r="FQ927" s="30"/>
      <c r="FR927" s="30"/>
      <c r="FS927" s="30"/>
      <c r="FT927" s="30"/>
      <c r="FU927" s="30"/>
      <c r="FV927" s="30"/>
      <c r="FW927" s="30"/>
      <c r="FX927" s="30"/>
      <c r="FY927" s="30"/>
      <c r="FZ927" s="30"/>
      <c r="GA927" s="30"/>
      <c r="GB927" s="30"/>
      <c r="GC927" s="30"/>
      <c r="GD927" s="30"/>
      <c r="GE927" s="30"/>
      <c r="GF927" s="30"/>
      <c r="GG927" s="30"/>
      <c r="GH927" s="30"/>
      <c r="GI927" s="30"/>
      <c r="GJ927" s="30"/>
      <c r="GK927" s="30"/>
      <c r="GL927" s="30"/>
      <c r="GM927" s="30"/>
      <c r="GN927" s="30"/>
      <c r="GO927" s="30"/>
      <c r="GP927" s="30"/>
      <c r="GQ927" s="30"/>
      <c r="GR927" s="30"/>
      <c r="GS927" s="30"/>
      <c r="GT927" s="30"/>
      <c r="GU927" s="30"/>
      <c r="GV927" s="30"/>
      <c r="GW927" s="30"/>
      <c r="GX927" s="30"/>
      <c r="GY927" s="30"/>
      <c r="GZ927" s="30"/>
      <c r="HA927" s="30"/>
      <c r="HB927" s="30"/>
      <c r="HC927" s="30"/>
      <c r="HD927" s="31"/>
      <c r="HE927" s="30"/>
      <c r="HF927" s="30"/>
      <c r="HG927" s="30"/>
      <c r="HH927" s="30"/>
      <c r="HI927" s="30"/>
      <c r="HJ927" s="30"/>
      <c r="HR927" s="31"/>
      <c r="HS927" s="30"/>
      <c r="HT927" s="30"/>
      <c r="HU927" s="30"/>
      <c r="HV927" s="30"/>
      <c r="HW927" s="30"/>
      <c r="HX927" s="30"/>
      <c r="HY927" s="30"/>
      <c r="HZ927" s="30"/>
      <c r="IX927" s="30"/>
      <c r="IY927" s="30"/>
      <c r="IZ927" s="30"/>
      <c r="JA927" s="30"/>
      <c r="JB927" s="30"/>
      <c r="JC927" s="30"/>
      <c r="JD927" s="30"/>
      <c r="JE927" s="30"/>
      <c r="JF927" s="30"/>
      <c r="JG927" s="30"/>
      <c r="JH927" s="30"/>
      <c r="JI927" s="31"/>
      <c r="JJ927" s="30"/>
      <c r="JK927" s="30"/>
      <c r="JL927" s="30"/>
      <c r="JM927" s="30"/>
      <c r="JN927" s="30"/>
      <c r="JO927" s="30"/>
      <c r="JX927" s="28"/>
      <c r="JZ927" s="30"/>
      <c r="KA927" s="30"/>
      <c r="KB927" s="30"/>
      <c r="KC927" s="28"/>
      <c r="KH927" s="33"/>
      <c r="KI927" s="28"/>
      <c r="KN927" s="33"/>
      <c r="KO927" s="30"/>
      <c r="KP927" s="30"/>
      <c r="KQ927" s="30"/>
      <c r="KR927" s="30"/>
      <c r="LA927" s="44"/>
      <c r="MU927" s="49"/>
      <c r="MV927" s="30"/>
      <c r="MW927" s="30"/>
      <c r="MX927" s="30"/>
      <c r="NB927" s="44"/>
      <c r="NH927" s="49"/>
      <c r="NI927" s="30"/>
      <c r="NJ927" s="30"/>
      <c r="NK927" s="30"/>
      <c r="NO927" s="44"/>
      <c r="NU927" s="28"/>
      <c r="NZ927" s="28"/>
      <c r="OE927" s="28"/>
      <c r="OG927" s="35"/>
      <c r="OH927" s="28"/>
      <c r="OK927" s="35"/>
      <c r="OL927" s="28"/>
      <c r="OO927" s="35"/>
      <c r="OP927" s="28"/>
      <c r="OS927" s="36"/>
      <c r="OT927" s="28"/>
      <c r="OW927" s="35"/>
      <c r="OX927" s="28"/>
      <c r="OY927" s="30"/>
      <c r="PA927" s="41"/>
      <c r="PN927" s="41"/>
      <c r="PS927" s="41"/>
      <c r="PX927" s="41"/>
      <c r="QC927" s="41"/>
      <c r="QH927" s="28"/>
      <c r="QI927" s="30"/>
      <c r="QJ927" s="30"/>
      <c r="QK927" s="41"/>
      <c r="QM927"/>
      <c r="QN927"/>
      <c r="QO927"/>
      <c r="QX927" s="41"/>
      <c r="RC927" s="41"/>
      <c r="RH927" s="41"/>
      <c r="RM927" s="41"/>
      <c r="RS927" s="28"/>
      <c r="RT927" s="30"/>
      <c r="RU927" s="30"/>
      <c r="RV927" s="41"/>
      <c r="SI927" s="41"/>
      <c r="SN927" s="41"/>
      <c r="SS927" s="41"/>
      <c r="SX927" s="41"/>
      <c r="TD927" s="28"/>
      <c r="TE927" s="30"/>
      <c r="TF927" s="30"/>
      <c r="TG927" s="41"/>
      <c r="TT927" s="41"/>
      <c r="TY927" s="41"/>
      <c r="UD927" s="41"/>
      <c r="UI927" s="41"/>
      <c r="UO927" s="28"/>
      <c r="UP927" s="30"/>
      <c r="UQ927" s="30"/>
      <c r="UR927" s="41"/>
      <c r="VE927" s="41"/>
      <c r="VJ927" s="41"/>
      <c r="VO927" s="41"/>
      <c r="VT927" s="41"/>
      <c r="VZ927" s="28"/>
      <c r="WA927" s="30"/>
      <c r="WB927" s="30"/>
      <c r="WC927" s="41"/>
      <c r="WH927" s="41"/>
      <c r="WM927" s="41"/>
      <c r="WR927" s="41"/>
      <c r="WW927" s="41"/>
      <c r="XB927" s="28"/>
      <c r="XC927" s="30"/>
      <c r="XD927" s="30"/>
      <c r="XE927" s="41"/>
      <c r="XJ927" s="41"/>
      <c r="XO927" s="41"/>
      <c r="XT927" s="41"/>
      <c r="XY927" s="41"/>
      <c r="YE927" s="28"/>
      <c r="YF927" s="30"/>
      <c r="YG927" s="30"/>
      <c r="YH927" s="41"/>
      <c r="YM927" s="41"/>
      <c r="YR927" s="41"/>
      <c r="YW927" s="41"/>
      <c r="ZB927" s="41"/>
      <c r="ZH927" s="28"/>
      <c r="ZI927" s="30"/>
      <c r="ZJ927" s="30"/>
      <c r="ZK927" s="41"/>
      <c r="ZP927" s="41"/>
      <c r="ZU927" s="41"/>
      <c r="ZZ927" s="41"/>
      <c r="AAE927" s="41"/>
      <c r="AAK927" s="28"/>
      <c r="AAL927" s="30"/>
      <c r="AAM927" s="30"/>
      <c r="AAN927" s="41"/>
      <c r="AAS927" s="41"/>
      <c r="AAX927" s="41"/>
      <c r="ABC927" s="41"/>
      <c r="ABH927" s="41"/>
      <c r="ABN927" s="28"/>
      <c r="ABQ927" s="28"/>
      <c r="ABR927" s="30"/>
      <c r="ABS927" s="30"/>
      <c r="ABT927" s="31"/>
      <c r="ABU927" s="30"/>
      <c r="ABV927" s="30"/>
      <c r="ABW927" s="28"/>
      <c r="ABZ927" s="28"/>
      <c r="ACC927" s="36"/>
      <c r="ACD927" s="28"/>
      <c r="ACG927" s="36"/>
      <c r="ACH927" s="28"/>
      <c r="ACK927" s="36"/>
      <c r="ACL927" s="28"/>
      <c r="ACO927" s="36"/>
      <c r="AJI927" s="31"/>
      <c r="AJM927" s="32"/>
      <c r="AJQ927" s="32"/>
      <c r="AJU927" s="32"/>
    </row>
    <row r="928" spans="3:957" s="27" customFormat="1" x14ac:dyDescent="0.25">
      <c r="C928" s="31"/>
      <c r="J928" s="29"/>
      <c r="K928" s="31"/>
      <c r="U928" s="29"/>
      <c r="V928" s="31"/>
      <c r="W928" s="30"/>
      <c r="X928" s="30"/>
      <c r="AF928" s="29"/>
      <c r="AG928" s="30"/>
      <c r="AM928" s="32"/>
      <c r="AN928" s="30"/>
      <c r="AO928" s="30"/>
      <c r="AP928" s="30"/>
      <c r="AQ928" s="29"/>
      <c r="AR928" s="30"/>
      <c r="AS928" s="30"/>
      <c r="AT928" s="30"/>
      <c r="AU928" s="30"/>
      <c r="AV928" s="30"/>
      <c r="AW928" s="31"/>
      <c r="AX928" s="30"/>
      <c r="AY928" s="30"/>
      <c r="AZ928" s="30"/>
      <c r="BA928" s="30"/>
      <c r="BB928" s="31"/>
      <c r="BG928" s="32"/>
      <c r="BH928" s="30"/>
      <c r="BI928" s="30"/>
      <c r="BJ928" s="30"/>
      <c r="BK928" s="30"/>
      <c r="BL928" s="31"/>
      <c r="BM928" s="30"/>
      <c r="BN928" s="30"/>
      <c r="BO928" s="30"/>
      <c r="BP928" s="30"/>
      <c r="BQ928" s="30"/>
      <c r="BR928" s="31"/>
      <c r="BS928" s="30"/>
      <c r="BT928" s="30"/>
      <c r="BU928" s="30"/>
      <c r="BV928" s="30"/>
      <c r="BW928" s="30"/>
      <c r="BX928" s="29"/>
      <c r="BY928" s="30"/>
      <c r="CD928" s="32"/>
      <c r="CE928" s="30"/>
      <c r="CF928" s="30"/>
      <c r="CG928" s="30"/>
      <c r="CH928" s="30"/>
      <c r="CI928" s="31"/>
      <c r="CJ928" s="30"/>
      <c r="CK928" s="30"/>
      <c r="CL928" s="30"/>
      <c r="CM928" s="30"/>
      <c r="CN928" s="30"/>
      <c r="CO928" s="31"/>
      <c r="CP928" s="30"/>
      <c r="CQ928" s="30"/>
      <c r="CR928" s="30"/>
      <c r="CS928" s="30"/>
      <c r="CT928" s="30"/>
      <c r="CU928" s="29"/>
      <c r="CV928" s="30"/>
      <c r="DA928" s="32"/>
      <c r="DB928" s="30"/>
      <c r="DC928" s="30"/>
      <c r="DD928" s="30"/>
      <c r="DE928" s="30"/>
      <c r="DF928" s="31"/>
      <c r="DG928" s="30"/>
      <c r="DH928" s="30"/>
      <c r="DI928" s="30"/>
      <c r="DJ928" s="30"/>
      <c r="DK928" s="30"/>
      <c r="DL928" s="31"/>
      <c r="DM928" s="30"/>
      <c r="DN928" s="30"/>
      <c r="DO928" s="30"/>
      <c r="DP928" s="30"/>
      <c r="DQ928" s="30"/>
      <c r="DR928" s="29"/>
      <c r="DS928" s="30"/>
      <c r="DX928" s="32"/>
      <c r="DY928" s="30"/>
      <c r="DZ928" s="30"/>
      <c r="EA928" s="30"/>
      <c r="EB928" s="30"/>
      <c r="EC928" s="31"/>
      <c r="ED928" s="30"/>
      <c r="EE928" s="30"/>
      <c r="EF928" s="30"/>
      <c r="EG928" s="30"/>
      <c r="EH928" s="30"/>
      <c r="EI928" s="31"/>
      <c r="EJ928" s="30"/>
      <c r="EK928" s="30"/>
      <c r="EL928" s="30"/>
      <c r="EM928" s="30"/>
      <c r="EN928" s="30"/>
      <c r="EO928" s="29"/>
      <c r="EP928" s="30"/>
      <c r="EQ928" s="33"/>
      <c r="ER928" s="30"/>
      <c r="ES928" s="29"/>
      <c r="ET928" s="34"/>
      <c r="EU928" s="29"/>
      <c r="EV928" s="28"/>
      <c r="EW928" s="30"/>
      <c r="EX928" s="30"/>
      <c r="EY928" s="30"/>
      <c r="EZ928" s="33"/>
      <c r="FA928" s="30"/>
      <c r="FB928" s="30"/>
      <c r="FF928" s="29"/>
      <c r="FG928" s="28"/>
      <c r="FH928" s="30"/>
      <c r="FL928" s="29"/>
      <c r="FM928" s="31"/>
      <c r="FN928" s="30"/>
      <c r="FO928" s="30"/>
      <c r="FP928" s="30"/>
      <c r="FQ928" s="30"/>
      <c r="FR928" s="30"/>
      <c r="FS928" s="30"/>
      <c r="FT928" s="30"/>
      <c r="FU928" s="30"/>
      <c r="FV928" s="30"/>
      <c r="FW928" s="30"/>
      <c r="FX928" s="30"/>
      <c r="FY928" s="30"/>
      <c r="FZ928" s="30"/>
      <c r="GA928" s="30"/>
      <c r="GB928" s="30"/>
      <c r="GC928" s="30"/>
      <c r="GD928" s="30"/>
      <c r="GE928" s="30"/>
      <c r="GF928" s="30"/>
      <c r="GG928" s="30"/>
      <c r="GH928" s="30"/>
      <c r="GI928" s="30"/>
      <c r="GJ928" s="30"/>
      <c r="GK928" s="30"/>
      <c r="GL928" s="30"/>
      <c r="GM928" s="30"/>
      <c r="GN928" s="30"/>
      <c r="GO928" s="30"/>
      <c r="GP928" s="30"/>
      <c r="GQ928" s="30"/>
      <c r="GR928" s="30"/>
      <c r="GS928" s="30"/>
      <c r="GT928" s="30"/>
      <c r="GU928" s="30"/>
      <c r="GV928" s="30"/>
      <c r="GW928" s="30"/>
      <c r="GX928" s="30"/>
      <c r="GY928" s="30"/>
      <c r="GZ928" s="30"/>
      <c r="HA928" s="30"/>
      <c r="HB928" s="30"/>
      <c r="HC928" s="30"/>
      <c r="HD928" s="31"/>
      <c r="HE928" s="30"/>
      <c r="HF928" s="30"/>
      <c r="HG928" s="30"/>
      <c r="HH928" s="30"/>
      <c r="HI928" s="30"/>
      <c r="HJ928" s="30"/>
      <c r="HR928" s="31"/>
      <c r="HS928" s="30"/>
      <c r="HT928" s="30"/>
      <c r="HU928" s="30"/>
      <c r="HV928" s="30"/>
      <c r="HW928" s="30"/>
      <c r="HX928" s="30"/>
      <c r="HY928" s="30"/>
      <c r="HZ928" s="30"/>
      <c r="IX928" s="30"/>
      <c r="IY928" s="30"/>
      <c r="IZ928" s="30"/>
      <c r="JA928" s="30"/>
      <c r="JB928" s="30"/>
      <c r="JC928" s="30"/>
      <c r="JD928" s="30"/>
      <c r="JE928" s="30"/>
      <c r="JF928" s="30"/>
      <c r="JG928" s="30"/>
      <c r="JH928" s="30"/>
      <c r="JI928" s="31"/>
      <c r="JJ928" s="30"/>
      <c r="JK928" s="30"/>
      <c r="JL928" s="30"/>
      <c r="JM928" s="30"/>
      <c r="JN928" s="30"/>
      <c r="JO928" s="30"/>
      <c r="JX928" s="28"/>
      <c r="JZ928" s="30"/>
      <c r="KA928" s="30"/>
      <c r="KB928" s="30"/>
      <c r="KC928" s="28"/>
      <c r="KH928" s="33"/>
      <c r="KI928" s="28"/>
      <c r="KN928" s="33"/>
      <c r="KO928" s="30"/>
      <c r="KP928" s="30"/>
      <c r="KQ928" s="30"/>
      <c r="KR928" s="30"/>
      <c r="LA928" s="44"/>
      <c r="MU928" s="49"/>
      <c r="MV928" s="30"/>
      <c r="MW928" s="30"/>
      <c r="MX928" s="30"/>
      <c r="NB928" s="44"/>
      <c r="NH928" s="49"/>
      <c r="NI928" s="30"/>
      <c r="NJ928" s="30"/>
      <c r="NK928" s="30"/>
      <c r="NO928" s="44"/>
      <c r="NU928" s="28"/>
      <c r="NZ928" s="28"/>
      <c r="OE928" s="28"/>
      <c r="OG928" s="35"/>
      <c r="OH928" s="28"/>
      <c r="OK928" s="35"/>
      <c r="OL928" s="28"/>
      <c r="OO928" s="35"/>
      <c r="OP928" s="28"/>
      <c r="OS928" s="36"/>
      <c r="OT928" s="28"/>
      <c r="OW928" s="35"/>
      <c r="OX928" s="28"/>
      <c r="OY928" s="30"/>
      <c r="PA928" s="41"/>
      <c r="PN928" s="41"/>
      <c r="PS928" s="41"/>
      <c r="PX928" s="41"/>
      <c r="QC928" s="41"/>
      <c r="QH928" s="28"/>
      <c r="QI928" s="30"/>
      <c r="QJ928" s="30"/>
      <c r="QK928" s="41"/>
      <c r="QM928"/>
      <c r="QN928"/>
      <c r="QO928"/>
      <c r="QX928" s="41"/>
      <c r="RC928" s="41"/>
      <c r="RH928" s="41"/>
      <c r="RM928" s="41"/>
      <c r="RS928" s="28"/>
      <c r="RT928" s="30"/>
      <c r="RU928" s="30"/>
      <c r="RV928" s="41"/>
      <c r="SI928" s="41"/>
      <c r="SN928" s="41"/>
      <c r="SS928" s="41"/>
      <c r="SX928" s="41"/>
      <c r="TD928" s="28"/>
      <c r="TE928" s="30"/>
      <c r="TF928" s="30"/>
      <c r="TG928" s="41"/>
      <c r="TT928" s="41"/>
      <c r="TY928" s="41"/>
      <c r="UD928" s="41"/>
      <c r="UI928" s="41"/>
      <c r="UO928" s="28"/>
      <c r="UP928" s="30"/>
      <c r="UQ928" s="30"/>
      <c r="UR928" s="41"/>
      <c r="VE928" s="41"/>
      <c r="VJ928" s="41"/>
      <c r="VO928" s="41"/>
      <c r="VT928" s="41"/>
      <c r="VZ928" s="28"/>
      <c r="WA928" s="30"/>
      <c r="WB928" s="30"/>
      <c r="WC928" s="41"/>
      <c r="WH928" s="41"/>
      <c r="WM928" s="41"/>
      <c r="WR928" s="41"/>
      <c r="WW928" s="41"/>
      <c r="XB928" s="28"/>
      <c r="XC928" s="30"/>
      <c r="XD928" s="30"/>
      <c r="XE928" s="41"/>
      <c r="XJ928" s="41"/>
      <c r="XO928" s="41"/>
      <c r="XT928" s="41"/>
      <c r="XY928" s="41"/>
      <c r="YE928" s="28"/>
      <c r="YF928" s="30"/>
      <c r="YG928" s="30"/>
      <c r="YH928" s="41"/>
      <c r="YM928" s="41"/>
      <c r="YR928" s="41"/>
      <c r="YW928" s="41"/>
      <c r="ZB928" s="41"/>
      <c r="ZH928" s="28"/>
      <c r="ZI928" s="30"/>
      <c r="ZJ928" s="30"/>
      <c r="ZK928" s="41"/>
      <c r="ZP928" s="41"/>
      <c r="ZU928" s="41"/>
      <c r="ZZ928" s="41"/>
      <c r="AAE928" s="41"/>
      <c r="AAK928" s="28"/>
      <c r="AAL928" s="30"/>
      <c r="AAM928" s="30"/>
      <c r="AAN928" s="41"/>
      <c r="AAS928" s="41"/>
      <c r="AAX928" s="41"/>
      <c r="ABC928" s="41"/>
      <c r="ABH928" s="41"/>
      <c r="ABN928" s="28"/>
      <c r="ABQ928" s="28"/>
      <c r="ABR928" s="30"/>
      <c r="ABS928" s="30"/>
      <c r="ABT928" s="31"/>
      <c r="ABU928" s="30"/>
      <c r="ABV928" s="30"/>
      <c r="ABW928" s="28"/>
      <c r="ABZ928" s="28"/>
      <c r="ACC928" s="36"/>
      <c r="ACD928" s="28"/>
      <c r="ACG928" s="36"/>
      <c r="ACH928" s="28"/>
      <c r="ACK928" s="36"/>
      <c r="ACL928" s="28"/>
      <c r="ACO928" s="36"/>
      <c r="AJI928" s="31"/>
      <c r="AJM928" s="32"/>
      <c r="AJQ928" s="32"/>
      <c r="AJU928" s="32"/>
    </row>
    <row r="929" spans="3:957" s="27" customFormat="1" x14ac:dyDescent="0.25">
      <c r="C929" s="31"/>
      <c r="J929" s="29"/>
      <c r="K929" s="31"/>
      <c r="U929" s="29"/>
      <c r="V929" s="31"/>
      <c r="W929" s="30"/>
      <c r="X929" s="30"/>
      <c r="AF929" s="29"/>
      <c r="AG929" s="30"/>
      <c r="AM929" s="32"/>
      <c r="AN929" s="30"/>
      <c r="AO929" s="30"/>
      <c r="AP929" s="30"/>
      <c r="AQ929" s="29"/>
      <c r="AR929" s="30"/>
      <c r="AS929" s="30"/>
      <c r="AT929" s="30"/>
      <c r="AU929" s="30"/>
      <c r="AV929" s="30"/>
      <c r="AW929" s="31"/>
      <c r="AX929" s="30"/>
      <c r="AY929" s="30"/>
      <c r="AZ929" s="30"/>
      <c r="BA929" s="30"/>
      <c r="BB929" s="31"/>
      <c r="BG929" s="32"/>
      <c r="BH929" s="30"/>
      <c r="BI929" s="30"/>
      <c r="BJ929" s="30"/>
      <c r="BK929" s="30"/>
      <c r="BL929" s="31"/>
      <c r="BM929" s="30"/>
      <c r="BN929" s="30"/>
      <c r="BO929" s="30"/>
      <c r="BP929" s="30"/>
      <c r="BQ929" s="30"/>
      <c r="BR929" s="31"/>
      <c r="BS929" s="30"/>
      <c r="BT929" s="30"/>
      <c r="BU929" s="30"/>
      <c r="BV929" s="30"/>
      <c r="BW929" s="30"/>
      <c r="BX929" s="29"/>
      <c r="BY929" s="30"/>
      <c r="CD929" s="32"/>
      <c r="CE929" s="30"/>
      <c r="CF929" s="30"/>
      <c r="CG929" s="30"/>
      <c r="CH929" s="30"/>
      <c r="CI929" s="31"/>
      <c r="CJ929" s="30"/>
      <c r="CK929" s="30"/>
      <c r="CL929" s="30"/>
      <c r="CM929" s="30"/>
      <c r="CN929" s="30"/>
      <c r="CO929" s="31"/>
      <c r="CP929" s="30"/>
      <c r="CQ929" s="30"/>
      <c r="CR929" s="30"/>
      <c r="CS929" s="30"/>
      <c r="CT929" s="30"/>
      <c r="CU929" s="29"/>
      <c r="CV929" s="30"/>
      <c r="DA929" s="32"/>
      <c r="DB929" s="30"/>
      <c r="DC929" s="30"/>
      <c r="DD929" s="30"/>
      <c r="DE929" s="30"/>
      <c r="DF929" s="31"/>
      <c r="DG929" s="30"/>
      <c r="DH929" s="30"/>
      <c r="DI929" s="30"/>
      <c r="DJ929" s="30"/>
      <c r="DK929" s="30"/>
      <c r="DL929" s="31"/>
      <c r="DM929" s="30"/>
      <c r="DN929" s="30"/>
      <c r="DO929" s="30"/>
      <c r="DP929" s="30"/>
      <c r="DQ929" s="30"/>
      <c r="DR929" s="29"/>
      <c r="DS929" s="30"/>
      <c r="DX929" s="32"/>
      <c r="DY929" s="30"/>
      <c r="DZ929" s="30"/>
      <c r="EA929" s="30"/>
      <c r="EB929" s="30"/>
      <c r="EC929" s="31"/>
      <c r="ED929" s="30"/>
      <c r="EE929" s="30"/>
      <c r="EF929" s="30"/>
      <c r="EG929" s="30"/>
      <c r="EH929" s="30"/>
      <c r="EI929" s="31"/>
      <c r="EJ929" s="30"/>
      <c r="EK929" s="30"/>
      <c r="EL929" s="30"/>
      <c r="EM929" s="30"/>
      <c r="EN929" s="30"/>
      <c r="EO929" s="29"/>
      <c r="EP929" s="30"/>
      <c r="EQ929" s="33"/>
      <c r="ER929" s="30"/>
      <c r="ES929" s="29"/>
      <c r="ET929" s="34"/>
      <c r="EU929" s="29"/>
      <c r="EV929" s="28"/>
      <c r="EW929" s="30"/>
      <c r="EX929" s="30"/>
      <c r="EY929" s="30"/>
      <c r="EZ929" s="33"/>
      <c r="FA929" s="30"/>
      <c r="FB929" s="30"/>
      <c r="FF929" s="29"/>
      <c r="FG929" s="28"/>
      <c r="FH929" s="30"/>
      <c r="FL929" s="29"/>
      <c r="FM929" s="31"/>
      <c r="FN929" s="30"/>
      <c r="FO929" s="30"/>
      <c r="FP929" s="30"/>
      <c r="FQ929" s="30"/>
      <c r="FR929" s="30"/>
      <c r="FS929" s="30"/>
      <c r="FT929" s="30"/>
      <c r="FU929" s="30"/>
      <c r="FV929" s="30"/>
      <c r="FW929" s="30"/>
      <c r="FX929" s="30"/>
      <c r="FY929" s="30"/>
      <c r="FZ929" s="30"/>
      <c r="GA929" s="30"/>
      <c r="GB929" s="30"/>
      <c r="GC929" s="30"/>
      <c r="GD929" s="30"/>
      <c r="GE929" s="30"/>
      <c r="GF929" s="30"/>
      <c r="GG929" s="30"/>
      <c r="GH929" s="30"/>
      <c r="GI929" s="30"/>
      <c r="GJ929" s="30"/>
      <c r="GK929" s="30"/>
      <c r="GL929" s="30"/>
      <c r="GM929" s="30"/>
      <c r="GN929" s="30"/>
      <c r="GO929" s="30"/>
      <c r="GP929" s="30"/>
      <c r="GQ929" s="30"/>
      <c r="GR929" s="30"/>
      <c r="GS929" s="30"/>
      <c r="GT929" s="30"/>
      <c r="GU929" s="30"/>
      <c r="GV929" s="30"/>
      <c r="GW929" s="30"/>
      <c r="GX929" s="30"/>
      <c r="GY929" s="30"/>
      <c r="GZ929" s="30"/>
      <c r="HA929" s="30"/>
      <c r="HB929" s="30"/>
      <c r="HC929" s="30"/>
      <c r="HD929" s="31"/>
      <c r="HE929" s="30"/>
      <c r="HF929" s="30"/>
      <c r="HG929" s="30"/>
      <c r="HH929" s="30"/>
      <c r="HI929" s="30"/>
      <c r="HJ929" s="30"/>
      <c r="HR929" s="31"/>
      <c r="HS929" s="30"/>
      <c r="HT929" s="30"/>
      <c r="HU929" s="30"/>
      <c r="HV929" s="30"/>
      <c r="HW929" s="30"/>
      <c r="HX929" s="30"/>
      <c r="HY929" s="30"/>
      <c r="HZ929" s="30"/>
      <c r="IX929" s="30"/>
      <c r="IY929" s="30"/>
      <c r="IZ929" s="30"/>
      <c r="JA929" s="30"/>
      <c r="JB929" s="30"/>
      <c r="JC929" s="30"/>
      <c r="JD929" s="30"/>
      <c r="JE929" s="30"/>
      <c r="JF929" s="30"/>
      <c r="JG929" s="30"/>
      <c r="JH929" s="30"/>
      <c r="JI929" s="31"/>
      <c r="JJ929" s="30"/>
      <c r="JK929" s="30"/>
      <c r="JL929" s="30"/>
      <c r="JM929" s="30"/>
      <c r="JN929" s="30"/>
      <c r="JO929" s="30"/>
      <c r="JX929" s="28"/>
      <c r="JZ929" s="30"/>
      <c r="KA929" s="30"/>
      <c r="KB929" s="30"/>
      <c r="KC929" s="28"/>
      <c r="KH929" s="33"/>
      <c r="KI929" s="28"/>
      <c r="KN929" s="33"/>
      <c r="KO929" s="30"/>
      <c r="KP929" s="30"/>
      <c r="KQ929" s="30"/>
      <c r="KR929" s="30"/>
      <c r="LA929" s="44"/>
      <c r="MU929" s="49"/>
      <c r="MV929" s="30"/>
      <c r="MW929" s="30"/>
      <c r="MX929" s="30"/>
      <c r="NB929" s="44"/>
      <c r="NH929" s="49"/>
      <c r="NI929" s="30"/>
      <c r="NJ929" s="30"/>
      <c r="NK929" s="30"/>
      <c r="NO929" s="44"/>
      <c r="NU929" s="28"/>
      <c r="NZ929" s="28"/>
      <c r="OE929" s="28"/>
      <c r="OG929" s="35"/>
      <c r="OH929" s="28"/>
      <c r="OK929" s="35"/>
      <c r="OL929" s="28"/>
      <c r="OO929" s="35"/>
      <c r="OP929" s="28"/>
      <c r="OS929" s="36"/>
      <c r="OT929" s="28"/>
      <c r="OW929" s="35"/>
      <c r="OX929" s="28"/>
      <c r="OY929" s="30"/>
      <c r="PA929" s="41"/>
      <c r="PN929" s="41"/>
      <c r="PS929" s="41"/>
      <c r="PX929" s="41"/>
      <c r="QC929" s="41"/>
      <c r="QH929" s="28"/>
      <c r="QI929" s="30"/>
      <c r="QJ929" s="30"/>
      <c r="QK929" s="41"/>
      <c r="QM929"/>
      <c r="QN929"/>
      <c r="QO929"/>
      <c r="QX929" s="41"/>
      <c r="RC929" s="41"/>
      <c r="RH929" s="41"/>
      <c r="RM929" s="41"/>
      <c r="RS929" s="28"/>
      <c r="RT929" s="30"/>
      <c r="RU929" s="30"/>
      <c r="RV929" s="41"/>
      <c r="SI929" s="41"/>
      <c r="SN929" s="41"/>
      <c r="SS929" s="41"/>
      <c r="SX929" s="41"/>
      <c r="TD929" s="28"/>
      <c r="TE929" s="30"/>
      <c r="TF929" s="30"/>
      <c r="TG929" s="41"/>
      <c r="TT929" s="41"/>
      <c r="TY929" s="41"/>
      <c r="UD929" s="41"/>
      <c r="UI929" s="41"/>
      <c r="UO929" s="28"/>
      <c r="UP929" s="30"/>
      <c r="UQ929" s="30"/>
      <c r="UR929" s="41"/>
      <c r="VE929" s="41"/>
      <c r="VJ929" s="41"/>
      <c r="VO929" s="41"/>
      <c r="VT929" s="41"/>
      <c r="VZ929" s="28"/>
      <c r="WA929" s="30"/>
      <c r="WB929" s="30"/>
      <c r="WC929" s="41"/>
      <c r="WH929" s="41"/>
      <c r="WM929" s="41"/>
      <c r="WR929" s="41"/>
      <c r="WW929" s="41"/>
      <c r="XB929" s="28"/>
      <c r="XC929" s="30"/>
      <c r="XD929" s="30"/>
      <c r="XE929" s="41"/>
      <c r="XJ929" s="41"/>
      <c r="XO929" s="41"/>
      <c r="XT929" s="41"/>
      <c r="XY929" s="41"/>
      <c r="YE929" s="28"/>
      <c r="YF929" s="30"/>
      <c r="YG929" s="30"/>
      <c r="YH929" s="41"/>
      <c r="YM929" s="41"/>
      <c r="YR929" s="41"/>
      <c r="YW929" s="41"/>
      <c r="ZB929" s="41"/>
      <c r="ZH929" s="28"/>
      <c r="ZI929" s="30"/>
      <c r="ZJ929" s="30"/>
      <c r="ZK929" s="41"/>
      <c r="ZP929" s="41"/>
      <c r="ZU929" s="41"/>
      <c r="ZZ929" s="41"/>
      <c r="AAE929" s="41"/>
      <c r="AAK929" s="28"/>
      <c r="AAL929" s="30"/>
      <c r="AAM929" s="30"/>
      <c r="AAN929" s="41"/>
      <c r="AAS929" s="41"/>
      <c r="AAX929" s="41"/>
      <c r="ABC929" s="41"/>
      <c r="ABH929" s="41"/>
      <c r="ABN929" s="28"/>
      <c r="ABQ929" s="28"/>
      <c r="ABR929" s="30"/>
      <c r="ABS929" s="30"/>
      <c r="ABT929" s="31"/>
      <c r="ABU929" s="30"/>
      <c r="ABV929" s="30"/>
      <c r="ABW929" s="28"/>
      <c r="ABZ929" s="28"/>
      <c r="ACC929" s="36"/>
      <c r="ACD929" s="28"/>
      <c r="ACG929" s="36"/>
      <c r="ACH929" s="28"/>
      <c r="ACK929" s="36"/>
      <c r="ACL929" s="28"/>
      <c r="ACO929" s="36"/>
      <c r="AJI929" s="31"/>
      <c r="AJM929" s="32"/>
      <c r="AJQ929" s="32"/>
      <c r="AJU929" s="32"/>
    </row>
    <row r="930" spans="3:957" s="27" customFormat="1" x14ac:dyDescent="0.25">
      <c r="C930" s="31"/>
      <c r="J930" s="29"/>
      <c r="K930" s="31"/>
      <c r="U930" s="29"/>
      <c r="V930" s="31"/>
      <c r="W930" s="30"/>
      <c r="X930" s="30"/>
      <c r="AF930" s="29"/>
      <c r="AG930" s="30"/>
      <c r="AM930" s="32"/>
      <c r="AN930" s="30"/>
      <c r="AO930" s="30"/>
      <c r="AP930" s="30"/>
      <c r="AQ930" s="29"/>
      <c r="AR930" s="30"/>
      <c r="AS930" s="30"/>
      <c r="AT930" s="30"/>
      <c r="AU930" s="30"/>
      <c r="AV930" s="30"/>
      <c r="AW930" s="31"/>
      <c r="AX930" s="30"/>
      <c r="AY930" s="30"/>
      <c r="AZ930" s="30"/>
      <c r="BA930" s="30"/>
      <c r="BB930" s="31"/>
      <c r="BG930" s="32"/>
      <c r="BH930" s="30"/>
      <c r="BI930" s="30"/>
      <c r="BJ930" s="30"/>
      <c r="BK930" s="30"/>
      <c r="BL930" s="31"/>
      <c r="BM930" s="30"/>
      <c r="BN930" s="30"/>
      <c r="BO930" s="30"/>
      <c r="BP930" s="30"/>
      <c r="BQ930" s="30"/>
      <c r="BR930" s="31"/>
      <c r="BS930" s="30"/>
      <c r="BT930" s="30"/>
      <c r="BU930" s="30"/>
      <c r="BV930" s="30"/>
      <c r="BW930" s="30"/>
      <c r="BX930" s="29"/>
      <c r="BY930" s="30"/>
      <c r="CD930" s="32"/>
      <c r="CE930" s="30"/>
      <c r="CF930" s="30"/>
      <c r="CG930" s="30"/>
      <c r="CH930" s="30"/>
      <c r="CI930" s="31"/>
      <c r="CJ930" s="30"/>
      <c r="CK930" s="30"/>
      <c r="CL930" s="30"/>
      <c r="CM930" s="30"/>
      <c r="CN930" s="30"/>
      <c r="CO930" s="31"/>
      <c r="CP930" s="30"/>
      <c r="CQ930" s="30"/>
      <c r="CR930" s="30"/>
      <c r="CS930" s="30"/>
      <c r="CT930" s="30"/>
      <c r="CU930" s="29"/>
      <c r="CV930" s="30"/>
      <c r="DA930" s="32"/>
      <c r="DB930" s="30"/>
      <c r="DC930" s="30"/>
      <c r="DD930" s="30"/>
      <c r="DE930" s="30"/>
      <c r="DF930" s="31"/>
      <c r="DG930" s="30"/>
      <c r="DH930" s="30"/>
      <c r="DI930" s="30"/>
      <c r="DJ930" s="30"/>
      <c r="DK930" s="30"/>
      <c r="DL930" s="31"/>
      <c r="DM930" s="30"/>
      <c r="DN930" s="30"/>
      <c r="DO930" s="30"/>
      <c r="DP930" s="30"/>
      <c r="DQ930" s="30"/>
      <c r="DR930" s="29"/>
      <c r="DS930" s="30"/>
      <c r="DX930" s="32"/>
      <c r="DY930" s="30"/>
      <c r="DZ930" s="30"/>
      <c r="EA930" s="30"/>
      <c r="EB930" s="30"/>
      <c r="EC930" s="31"/>
      <c r="ED930" s="30"/>
      <c r="EE930" s="30"/>
      <c r="EF930" s="30"/>
      <c r="EG930" s="30"/>
      <c r="EH930" s="30"/>
      <c r="EI930" s="31"/>
      <c r="EJ930" s="30"/>
      <c r="EK930" s="30"/>
      <c r="EL930" s="30"/>
      <c r="EM930" s="30"/>
      <c r="EN930" s="30"/>
      <c r="EO930" s="29"/>
      <c r="EP930" s="30"/>
      <c r="EQ930" s="33"/>
      <c r="ER930" s="30"/>
      <c r="ES930" s="29"/>
      <c r="ET930" s="34"/>
      <c r="EU930" s="29"/>
      <c r="EV930" s="28"/>
      <c r="EW930" s="30"/>
      <c r="EX930" s="30"/>
      <c r="EY930" s="30"/>
      <c r="EZ930" s="33"/>
      <c r="FA930" s="30"/>
      <c r="FB930" s="30"/>
      <c r="FF930" s="29"/>
      <c r="FG930" s="28"/>
      <c r="FH930" s="30"/>
      <c r="FL930" s="29"/>
      <c r="FM930" s="31"/>
      <c r="FN930" s="30"/>
      <c r="FO930" s="30"/>
      <c r="FP930" s="30"/>
      <c r="FQ930" s="30"/>
      <c r="FR930" s="30"/>
      <c r="FS930" s="30"/>
      <c r="FT930" s="30"/>
      <c r="FU930" s="30"/>
      <c r="FV930" s="30"/>
      <c r="FW930" s="30"/>
      <c r="FX930" s="30"/>
      <c r="FY930" s="30"/>
      <c r="FZ930" s="30"/>
      <c r="GA930" s="30"/>
      <c r="GB930" s="30"/>
      <c r="GC930" s="30"/>
      <c r="GD930" s="30"/>
      <c r="GE930" s="30"/>
      <c r="GF930" s="30"/>
      <c r="GG930" s="30"/>
      <c r="GH930" s="30"/>
      <c r="GI930" s="30"/>
      <c r="GJ930" s="30"/>
      <c r="GK930" s="30"/>
      <c r="GL930" s="30"/>
      <c r="GM930" s="30"/>
      <c r="GN930" s="30"/>
      <c r="GO930" s="30"/>
      <c r="GP930" s="30"/>
      <c r="GQ930" s="30"/>
      <c r="GR930" s="30"/>
      <c r="GS930" s="30"/>
      <c r="GT930" s="30"/>
      <c r="GU930" s="30"/>
      <c r="GV930" s="30"/>
      <c r="GW930" s="30"/>
      <c r="GX930" s="30"/>
      <c r="GY930" s="30"/>
      <c r="GZ930" s="30"/>
      <c r="HA930" s="30"/>
      <c r="HB930" s="30"/>
      <c r="HC930" s="30"/>
      <c r="HD930" s="31"/>
      <c r="HE930" s="30"/>
      <c r="HF930" s="30"/>
      <c r="HG930" s="30"/>
      <c r="HH930" s="30"/>
      <c r="HI930" s="30"/>
      <c r="HJ930" s="30"/>
      <c r="HR930" s="31"/>
      <c r="HS930" s="30"/>
      <c r="HT930" s="30"/>
      <c r="HU930" s="30"/>
      <c r="HV930" s="30"/>
      <c r="HW930" s="30"/>
      <c r="HX930" s="30"/>
      <c r="HY930" s="30"/>
      <c r="HZ930" s="30"/>
      <c r="IX930" s="30"/>
      <c r="IY930" s="30"/>
      <c r="IZ930" s="30"/>
      <c r="JA930" s="30"/>
      <c r="JB930" s="30"/>
      <c r="JC930" s="30"/>
      <c r="JD930" s="30"/>
      <c r="JE930" s="30"/>
      <c r="JF930" s="30"/>
      <c r="JG930" s="30"/>
      <c r="JH930" s="30"/>
      <c r="JI930" s="31"/>
      <c r="JJ930" s="30"/>
      <c r="JK930" s="30"/>
      <c r="JL930" s="30"/>
      <c r="JM930" s="30"/>
      <c r="JN930" s="30"/>
      <c r="JO930" s="30"/>
      <c r="JX930" s="28"/>
      <c r="JZ930" s="30"/>
      <c r="KA930" s="30"/>
      <c r="KB930" s="30"/>
      <c r="KC930" s="28"/>
      <c r="KH930" s="33"/>
      <c r="KI930" s="28"/>
      <c r="KN930" s="33"/>
      <c r="KO930" s="30"/>
      <c r="KP930" s="30"/>
      <c r="KQ930" s="30"/>
      <c r="KR930" s="30"/>
      <c r="LA930" s="44"/>
      <c r="MU930" s="49"/>
      <c r="MV930" s="30"/>
      <c r="MW930" s="30"/>
      <c r="MX930" s="30"/>
      <c r="NB930" s="44"/>
      <c r="NH930" s="49"/>
      <c r="NI930" s="30"/>
      <c r="NJ930" s="30"/>
      <c r="NK930" s="30"/>
      <c r="NO930" s="44"/>
      <c r="NU930" s="28"/>
      <c r="NZ930" s="28"/>
      <c r="OE930" s="28"/>
      <c r="OG930" s="35"/>
      <c r="OH930" s="28"/>
      <c r="OK930" s="35"/>
      <c r="OL930" s="28"/>
      <c r="OO930" s="35"/>
      <c r="OP930" s="28"/>
      <c r="OS930" s="36"/>
      <c r="OT930" s="28"/>
      <c r="OW930" s="35"/>
      <c r="OX930" s="28"/>
      <c r="OY930" s="30"/>
      <c r="PA930" s="41"/>
      <c r="PN930" s="41"/>
      <c r="PS930" s="41"/>
      <c r="PX930" s="41"/>
      <c r="QC930" s="41"/>
      <c r="QH930" s="28"/>
      <c r="QI930" s="30"/>
      <c r="QJ930" s="30"/>
      <c r="QK930" s="41"/>
      <c r="QM930"/>
      <c r="QN930"/>
      <c r="QO930"/>
      <c r="QX930" s="41"/>
      <c r="RC930" s="41"/>
      <c r="RH930" s="41"/>
      <c r="RM930" s="41"/>
      <c r="RS930" s="28"/>
      <c r="RT930" s="30"/>
      <c r="RU930" s="30"/>
      <c r="RV930" s="41"/>
      <c r="SI930" s="41"/>
      <c r="SN930" s="41"/>
      <c r="SS930" s="41"/>
      <c r="SX930" s="41"/>
      <c r="TD930" s="28"/>
      <c r="TE930" s="30"/>
      <c r="TF930" s="30"/>
      <c r="TG930" s="41"/>
      <c r="TT930" s="41"/>
      <c r="TY930" s="41"/>
      <c r="UD930" s="41"/>
      <c r="UI930" s="41"/>
      <c r="UO930" s="28"/>
      <c r="UP930" s="30"/>
      <c r="UQ930" s="30"/>
      <c r="UR930" s="41"/>
      <c r="VE930" s="41"/>
      <c r="VJ930" s="41"/>
      <c r="VO930" s="41"/>
      <c r="VT930" s="41"/>
      <c r="VZ930" s="28"/>
      <c r="WA930" s="30"/>
      <c r="WB930" s="30"/>
      <c r="WC930" s="41"/>
      <c r="WH930" s="41"/>
      <c r="WM930" s="41"/>
      <c r="WR930" s="41"/>
      <c r="WW930" s="41"/>
      <c r="XB930" s="28"/>
      <c r="XC930" s="30"/>
      <c r="XD930" s="30"/>
      <c r="XE930" s="41"/>
      <c r="XJ930" s="41"/>
      <c r="XO930" s="41"/>
      <c r="XT930" s="41"/>
      <c r="XY930" s="41"/>
      <c r="YE930" s="28"/>
      <c r="YF930" s="30"/>
      <c r="YG930" s="30"/>
      <c r="YH930" s="41"/>
      <c r="YM930" s="41"/>
      <c r="YR930" s="41"/>
      <c r="YW930" s="41"/>
      <c r="ZB930" s="41"/>
      <c r="ZH930" s="28"/>
      <c r="ZI930" s="30"/>
      <c r="ZJ930" s="30"/>
      <c r="ZK930" s="41"/>
      <c r="ZP930" s="41"/>
      <c r="ZU930" s="41"/>
      <c r="ZZ930" s="41"/>
      <c r="AAE930" s="41"/>
      <c r="AAK930" s="28"/>
      <c r="AAL930" s="30"/>
      <c r="AAM930" s="30"/>
      <c r="AAN930" s="41"/>
      <c r="AAS930" s="41"/>
      <c r="AAX930" s="41"/>
      <c r="ABC930" s="41"/>
      <c r="ABH930" s="41"/>
      <c r="ABN930" s="28"/>
      <c r="ABQ930" s="28"/>
      <c r="ABR930" s="30"/>
      <c r="ABS930" s="30"/>
      <c r="ABT930" s="31"/>
      <c r="ABU930" s="30"/>
      <c r="ABV930" s="30"/>
      <c r="ABW930" s="28"/>
      <c r="ABZ930" s="28"/>
      <c r="ACC930" s="36"/>
      <c r="ACD930" s="28"/>
      <c r="ACG930" s="36"/>
      <c r="ACH930" s="28"/>
      <c r="ACK930" s="36"/>
      <c r="ACL930" s="28"/>
      <c r="ACO930" s="36"/>
      <c r="AJI930" s="31"/>
      <c r="AJM930" s="32"/>
      <c r="AJQ930" s="32"/>
      <c r="AJU930" s="32"/>
    </row>
    <row r="931" spans="3:957" s="27" customFormat="1" x14ac:dyDescent="0.25">
      <c r="C931" s="31"/>
      <c r="J931" s="29"/>
      <c r="K931" s="31"/>
      <c r="U931" s="29"/>
      <c r="V931" s="31"/>
      <c r="W931" s="30"/>
      <c r="X931" s="30"/>
      <c r="AF931" s="29"/>
      <c r="AG931" s="30"/>
      <c r="AM931" s="32"/>
      <c r="AN931" s="30"/>
      <c r="AO931" s="30"/>
      <c r="AP931" s="30"/>
      <c r="AQ931" s="29"/>
      <c r="AR931" s="30"/>
      <c r="AS931" s="30"/>
      <c r="AT931" s="30"/>
      <c r="AU931" s="30"/>
      <c r="AV931" s="30"/>
      <c r="AW931" s="31"/>
      <c r="AX931" s="30"/>
      <c r="AY931" s="30"/>
      <c r="AZ931" s="30"/>
      <c r="BA931" s="30"/>
      <c r="BB931" s="31"/>
      <c r="BG931" s="32"/>
      <c r="BH931" s="30"/>
      <c r="BI931" s="30"/>
      <c r="BJ931" s="30"/>
      <c r="BK931" s="30"/>
      <c r="BL931" s="31"/>
      <c r="BM931" s="30"/>
      <c r="BN931" s="30"/>
      <c r="BO931" s="30"/>
      <c r="BP931" s="30"/>
      <c r="BQ931" s="30"/>
      <c r="BR931" s="31"/>
      <c r="BS931" s="30"/>
      <c r="BT931" s="30"/>
      <c r="BU931" s="30"/>
      <c r="BV931" s="30"/>
      <c r="BW931" s="30"/>
      <c r="BX931" s="29"/>
      <c r="BY931" s="30"/>
      <c r="CD931" s="32"/>
      <c r="CE931" s="30"/>
      <c r="CF931" s="30"/>
      <c r="CG931" s="30"/>
      <c r="CH931" s="30"/>
      <c r="CI931" s="31"/>
      <c r="CJ931" s="30"/>
      <c r="CK931" s="30"/>
      <c r="CL931" s="30"/>
      <c r="CM931" s="30"/>
      <c r="CN931" s="30"/>
      <c r="CO931" s="31"/>
      <c r="CP931" s="30"/>
      <c r="CQ931" s="30"/>
      <c r="CR931" s="30"/>
      <c r="CS931" s="30"/>
      <c r="CT931" s="30"/>
      <c r="CU931" s="29"/>
      <c r="CV931" s="30"/>
      <c r="DA931" s="32"/>
      <c r="DB931" s="30"/>
      <c r="DC931" s="30"/>
      <c r="DD931" s="30"/>
      <c r="DE931" s="30"/>
      <c r="DF931" s="31"/>
      <c r="DG931" s="30"/>
      <c r="DH931" s="30"/>
      <c r="DI931" s="30"/>
      <c r="DJ931" s="30"/>
      <c r="DK931" s="30"/>
      <c r="DL931" s="31"/>
      <c r="DM931" s="30"/>
      <c r="DN931" s="30"/>
      <c r="DO931" s="30"/>
      <c r="DP931" s="30"/>
      <c r="DQ931" s="30"/>
      <c r="DR931" s="29"/>
      <c r="DS931" s="30"/>
      <c r="DX931" s="32"/>
      <c r="DY931" s="30"/>
      <c r="DZ931" s="30"/>
      <c r="EA931" s="30"/>
      <c r="EB931" s="30"/>
      <c r="EC931" s="31"/>
      <c r="ED931" s="30"/>
      <c r="EE931" s="30"/>
      <c r="EF931" s="30"/>
      <c r="EG931" s="30"/>
      <c r="EH931" s="30"/>
      <c r="EI931" s="31"/>
      <c r="EJ931" s="30"/>
      <c r="EK931" s="30"/>
      <c r="EL931" s="30"/>
      <c r="EM931" s="30"/>
      <c r="EN931" s="30"/>
      <c r="EO931" s="29"/>
      <c r="EP931" s="30"/>
      <c r="EQ931" s="33"/>
      <c r="ER931" s="30"/>
      <c r="ES931" s="29"/>
      <c r="ET931" s="34"/>
      <c r="EU931" s="29"/>
      <c r="EV931" s="28"/>
      <c r="EW931" s="30"/>
      <c r="EX931" s="30"/>
      <c r="EY931" s="30"/>
      <c r="EZ931" s="33"/>
      <c r="FA931" s="30"/>
      <c r="FB931" s="30"/>
      <c r="FF931" s="29"/>
      <c r="FG931" s="28"/>
      <c r="FH931" s="30"/>
      <c r="FL931" s="29"/>
      <c r="FM931" s="31"/>
      <c r="FN931" s="30"/>
      <c r="FO931" s="30"/>
      <c r="FP931" s="30"/>
      <c r="FQ931" s="30"/>
      <c r="FR931" s="30"/>
      <c r="FS931" s="30"/>
      <c r="FT931" s="30"/>
      <c r="FU931" s="30"/>
      <c r="FV931" s="30"/>
      <c r="FW931" s="30"/>
      <c r="FX931" s="30"/>
      <c r="FY931" s="30"/>
      <c r="FZ931" s="30"/>
      <c r="GA931" s="30"/>
      <c r="GB931" s="30"/>
      <c r="GC931" s="30"/>
      <c r="GD931" s="30"/>
      <c r="GE931" s="30"/>
      <c r="GF931" s="30"/>
      <c r="GG931" s="30"/>
      <c r="GH931" s="30"/>
      <c r="GI931" s="30"/>
      <c r="GJ931" s="30"/>
      <c r="GK931" s="30"/>
      <c r="GL931" s="30"/>
      <c r="GM931" s="30"/>
      <c r="GN931" s="30"/>
      <c r="GO931" s="30"/>
      <c r="GP931" s="30"/>
      <c r="GQ931" s="30"/>
      <c r="GR931" s="30"/>
      <c r="GS931" s="30"/>
      <c r="GT931" s="30"/>
      <c r="GU931" s="30"/>
      <c r="GV931" s="30"/>
      <c r="GW931" s="30"/>
      <c r="GX931" s="30"/>
      <c r="GY931" s="30"/>
      <c r="GZ931" s="30"/>
      <c r="HA931" s="30"/>
      <c r="HB931" s="30"/>
      <c r="HC931" s="30"/>
      <c r="HD931" s="31"/>
      <c r="HE931" s="30"/>
      <c r="HF931" s="30"/>
      <c r="HG931" s="30"/>
      <c r="HH931" s="30"/>
      <c r="HI931" s="30"/>
      <c r="HJ931" s="30"/>
      <c r="HR931" s="31"/>
      <c r="HS931" s="30"/>
      <c r="HT931" s="30"/>
      <c r="HU931" s="30"/>
      <c r="HV931" s="30"/>
      <c r="HW931" s="30"/>
      <c r="HX931" s="30"/>
      <c r="HY931" s="30"/>
      <c r="HZ931" s="30"/>
      <c r="IX931" s="30"/>
      <c r="IY931" s="30"/>
      <c r="IZ931" s="30"/>
      <c r="JA931" s="30"/>
      <c r="JB931" s="30"/>
      <c r="JC931" s="30"/>
      <c r="JD931" s="30"/>
      <c r="JE931" s="30"/>
      <c r="JF931" s="30"/>
      <c r="JG931" s="30"/>
      <c r="JH931" s="30"/>
      <c r="JI931" s="31"/>
      <c r="JJ931" s="30"/>
      <c r="JK931" s="30"/>
      <c r="JL931" s="30"/>
      <c r="JM931" s="30"/>
      <c r="JN931" s="30"/>
      <c r="JO931" s="30"/>
      <c r="JX931" s="28"/>
      <c r="JZ931" s="30"/>
      <c r="KA931" s="30"/>
      <c r="KB931" s="30"/>
      <c r="KC931" s="28"/>
      <c r="KH931" s="33"/>
      <c r="KI931" s="28"/>
      <c r="KN931" s="33"/>
      <c r="KO931" s="30"/>
      <c r="KP931" s="30"/>
      <c r="KQ931" s="30"/>
      <c r="KR931" s="30"/>
      <c r="LA931" s="44"/>
      <c r="MU931" s="49"/>
      <c r="MV931" s="30"/>
      <c r="MW931" s="30"/>
      <c r="MX931" s="30"/>
      <c r="NB931" s="44"/>
      <c r="NH931" s="49"/>
      <c r="NI931" s="30"/>
      <c r="NJ931" s="30"/>
      <c r="NK931" s="30"/>
      <c r="NO931" s="44"/>
      <c r="NU931" s="28"/>
      <c r="NZ931" s="28"/>
      <c r="OE931" s="28"/>
      <c r="OG931" s="35"/>
      <c r="OH931" s="28"/>
      <c r="OK931" s="35"/>
      <c r="OL931" s="28"/>
      <c r="OO931" s="35"/>
      <c r="OP931" s="28"/>
      <c r="OS931" s="36"/>
      <c r="OT931" s="28"/>
      <c r="OW931" s="35"/>
      <c r="OX931" s="28"/>
      <c r="OY931" s="30"/>
      <c r="PA931" s="41"/>
      <c r="PN931" s="41"/>
      <c r="PS931" s="41"/>
      <c r="PX931" s="41"/>
      <c r="QC931" s="41"/>
      <c r="QH931" s="28"/>
      <c r="QI931" s="30"/>
      <c r="QJ931" s="30"/>
      <c r="QK931" s="41"/>
      <c r="QM931"/>
      <c r="QN931"/>
      <c r="QO931"/>
      <c r="QX931" s="41"/>
      <c r="RC931" s="41"/>
      <c r="RH931" s="41"/>
      <c r="RM931" s="41"/>
      <c r="RS931" s="28"/>
      <c r="RT931" s="30"/>
      <c r="RU931" s="30"/>
      <c r="RV931" s="41"/>
      <c r="SI931" s="41"/>
      <c r="SN931" s="41"/>
      <c r="SS931" s="41"/>
      <c r="SX931" s="41"/>
      <c r="TD931" s="28"/>
      <c r="TE931" s="30"/>
      <c r="TF931" s="30"/>
      <c r="TG931" s="41"/>
      <c r="TT931" s="41"/>
      <c r="TY931" s="41"/>
      <c r="UD931" s="41"/>
      <c r="UI931" s="41"/>
      <c r="UO931" s="28"/>
      <c r="UP931" s="30"/>
      <c r="UQ931" s="30"/>
      <c r="UR931" s="41"/>
      <c r="VE931" s="41"/>
      <c r="VJ931" s="41"/>
      <c r="VO931" s="41"/>
      <c r="VT931" s="41"/>
      <c r="VZ931" s="28"/>
      <c r="WA931" s="30"/>
      <c r="WB931" s="30"/>
      <c r="WC931" s="41"/>
      <c r="WH931" s="41"/>
      <c r="WM931" s="41"/>
      <c r="WR931" s="41"/>
      <c r="WW931" s="41"/>
      <c r="XB931" s="28"/>
      <c r="XC931" s="30"/>
      <c r="XD931" s="30"/>
      <c r="XE931" s="41"/>
      <c r="XJ931" s="41"/>
      <c r="XO931" s="41"/>
      <c r="XT931" s="41"/>
      <c r="XY931" s="41"/>
      <c r="YE931" s="28"/>
      <c r="YF931" s="30"/>
      <c r="YG931" s="30"/>
      <c r="YH931" s="41"/>
      <c r="YM931" s="41"/>
      <c r="YR931" s="41"/>
      <c r="YW931" s="41"/>
      <c r="ZB931" s="41"/>
      <c r="ZH931" s="28"/>
      <c r="ZI931" s="30"/>
      <c r="ZJ931" s="30"/>
      <c r="ZK931" s="41"/>
      <c r="ZP931" s="41"/>
      <c r="ZU931" s="41"/>
      <c r="ZZ931" s="41"/>
      <c r="AAE931" s="41"/>
      <c r="AAK931" s="28"/>
      <c r="AAL931" s="30"/>
      <c r="AAM931" s="30"/>
      <c r="AAN931" s="41"/>
      <c r="AAS931" s="41"/>
      <c r="AAX931" s="41"/>
      <c r="ABC931" s="41"/>
      <c r="ABH931" s="41"/>
      <c r="ABN931" s="28"/>
      <c r="ABQ931" s="28"/>
      <c r="ABR931" s="30"/>
      <c r="ABS931" s="30"/>
      <c r="ABT931" s="31"/>
      <c r="ABU931" s="30"/>
      <c r="ABV931" s="30"/>
      <c r="ABW931" s="28"/>
      <c r="ABZ931" s="28"/>
      <c r="ACC931" s="36"/>
      <c r="ACD931" s="28"/>
      <c r="ACG931" s="36"/>
      <c r="ACH931" s="28"/>
      <c r="ACK931" s="36"/>
      <c r="ACL931" s="28"/>
      <c r="ACO931" s="36"/>
      <c r="AJI931" s="31"/>
      <c r="AJM931" s="32"/>
      <c r="AJQ931" s="32"/>
      <c r="AJU931" s="32"/>
    </row>
    <row r="932" spans="3:957" s="27" customFormat="1" x14ac:dyDescent="0.25">
      <c r="C932" s="31"/>
      <c r="J932" s="29"/>
      <c r="K932" s="31"/>
      <c r="U932" s="29"/>
      <c r="V932" s="31"/>
      <c r="W932" s="30"/>
      <c r="X932" s="30"/>
      <c r="AF932" s="29"/>
      <c r="AG932" s="30"/>
      <c r="AM932" s="32"/>
      <c r="AN932" s="30"/>
      <c r="AO932" s="30"/>
      <c r="AP932" s="30"/>
      <c r="AQ932" s="29"/>
      <c r="AR932" s="30"/>
      <c r="AS932" s="30"/>
      <c r="AT932" s="30"/>
      <c r="AU932" s="30"/>
      <c r="AV932" s="30"/>
      <c r="AW932" s="31"/>
      <c r="AX932" s="30"/>
      <c r="AY932" s="30"/>
      <c r="AZ932" s="30"/>
      <c r="BA932" s="30"/>
      <c r="BB932" s="31"/>
      <c r="BG932" s="32"/>
      <c r="BH932" s="30"/>
      <c r="BI932" s="30"/>
      <c r="BJ932" s="30"/>
      <c r="BK932" s="30"/>
      <c r="BL932" s="31"/>
      <c r="BM932" s="30"/>
      <c r="BN932" s="30"/>
      <c r="BO932" s="30"/>
      <c r="BP932" s="30"/>
      <c r="BQ932" s="30"/>
      <c r="BR932" s="31"/>
      <c r="BS932" s="30"/>
      <c r="BT932" s="30"/>
      <c r="BU932" s="30"/>
      <c r="BV932" s="30"/>
      <c r="BW932" s="30"/>
      <c r="BX932" s="29"/>
      <c r="BY932" s="30"/>
      <c r="CD932" s="32"/>
      <c r="CE932" s="30"/>
      <c r="CF932" s="30"/>
      <c r="CG932" s="30"/>
      <c r="CH932" s="30"/>
      <c r="CI932" s="31"/>
      <c r="CJ932" s="30"/>
      <c r="CK932" s="30"/>
      <c r="CL932" s="30"/>
      <c r="CM932" s="30"/>
      <c r="CN932" s="30"/>
      <c r="CO932" s="31"/>
      <c r="CP932" s="30"/>
      <c r="CQ932" s="30"/>
      <c r="CR932" s="30"/>
      <c r="CS932" s="30"/>
      <c r="CT932" s="30"/>
      <c r="CU932" s="29"/>
      <c r="CV932" s="30"/>
      <c r="DA932" s="32"/>
      <c r="DB932" s="30"/>
      <c r="DC932" s="30"/>
      <c r="DD932" s="30"/>
      <c r="DE932" s="30"/>
      <c r="DF932" s="31"/>
      <c r="DG932" s="30"/>
      <c r="DH932" s="30"/>
      <c r="DI932" s="30"/>
      <c r="DJ932" s="30"/>
      <c r="DK932" s="30"/>
      <c r="DL932" s="31"/>
      <c r="DM932" s="30"/>
      <c r="DN932" s="30"/>
      <c r="DO932" s="30"/>
      <c r="DP932" s="30"/>
      <c r="DQ932" s="30"/>
      <c r="DR932" s="29"/>
      <c r="DS932" s="30"/>
      <c r="DX932" s="32"/>
      <c r="DY932" s="30"/>
      <c r="DZ932" s="30"/>
      <c r="EA932" s="30"/>
      <c r="EB932" s="30"/>
      <c r="EC932" s="31"/>
      <c r="ED932" s="30"/>
      <c r="EE932" s="30"/>
      <c r="EF932" s="30"/>
      <c r="EG932" s="30"/>
      <c r="EH932" s="30"/>
      <c r="EI932" s="31"/>
      <c r="EJ932" s="30"/>
      <c r="EK932" s="30"/>
      <c r="EL932" s="30"/>
      <c r="EM932" s="30"/>
      <c r="EN932" s="30"/>
      <c r="EO932" s="29"/>
      <c r="EP932" s="30"/>
      <c r="EQ932" s="33"/>
      <c r="ER932" s="30"/>
      <c r="ES932" s="29"/>
      <c r="ET932" s="34"/>
      <c r="EU932" s="29"/>
      <c r="EV932" s="28"/>
      <c r="EW932" s="30"/>
      <c r="EX932" s="30"/>
      <c r="EY932" s="30"/>
      <c r="EZ932" s="33"/>
      <c r="FA932" s="30"/>
      <c r="FB932" s="30"/>
      <c r="FF932" s="29"/>
      <c r="FG932" s="28"/>
      <c r="FH932" s="30"/>
      <c r="FL932" s="29"/>
      <c r="FM932" s="31"/>
      <c r="FN932" s="30"/>
      <c r="FO932" s="30"/>
      <c r="FP932" s="30"/>
      <c r="FQ932" s="30"/>
      <c r="FR932" s="30"/>
      <c r="FS932" s="30"/>
      <c r="FT932" s="30"/>
      <c r="FU932" s="30"/>
      <c r="FV932" s="30"/>
      <c r="FW932" s="30"/>
      <c r="FX932" s="30"/>
      <c r="FY932" s="30"/>
      <c r="FZ932" s="30"/>
      <c r="GA932" s="30"/>
      <c r="GB932" s="30"/>
      <c r="GC932" s="30"/>
      <c r="GD932" s="30"/>
      <c r="GE932" s="30"/>
      <c r="GF932" s="30"/>
      <c r="GG932" s="30"/>
      <c r="GH932" s="30"/>
      <c r="GI932" s="30"/>
      <c r="GJ932" s="30"/>
      <c r="GK932" s="30"/>
      <c r="GL932" s="30"/>
      <c r="GM932" s="30"/>
      <c r="GN932" s="30"/>
      <c r="GO932" s="30"/>
      <c r="GP932" s="30"/>
      <c r="GQ932" s="30"/>
      <c r="GR932" s="30"/>
      <c r="GS932" s="30"/>
      <c r="GT932" s="30"/>
      <c r="GU932" s="30"/>
      <c r="GV932" s="30"/>
      <c r="GW932" s="30"/>
      <c r="GX932" s="30"/>
      <c r="GY932" s="30"/>
      <c r="GZ932" s="30"/>
      <c r="HA932" s="30"/>
      <c r="HB932" s="30"/>
      <c r="HC932" s="30"/>
      <c r="HD932" s="31"/>
      <c r="HE932" s="30"/>
      <c r="HF932" s="30"/>
      <c r="HG932" s="30"/>
      <c r="HH932" s="30"/>
      <c r="HI932" s="30"/>
      <c r="HJ932" s="30"/>
      <c r="HR932" s="31"/>
      <c r="HS932" s="30"/>
      <c r="HT932" s="30"/>
      <c r="HU932" s="30"/>
      <c r="HV932" s="30"/>
      <c r="HW932" s="30"/>
      <c r="HX932" s="30"/>
      <c r="HY932" s="30"/>
      <c r="HZ932" s="30"/>
      <c r="IX932" s="30"/>
      <c r="IY932" s="30"/>
      <c r="IZ932" s="30"/>
      <c r="JA932" s="30"/>
      <c r="JB932" s="30"/>
      <c r="JC932" s="30"/>
      <c r="JD932" s="30"/>
      <c r="JE932" s="30"/>
      <c r="JF932" s="30"/>
      <c r="JG932" s="30"/>
      <c r="JH932" s="30"/>
      <c r="JI932" s="31"/>
      <c r="JJ932" s="30"/>
      <c r="JK932" s="30"/>
      <c r="JL932" s="30"/>
      <c r="JM932" s="30"/>
      <c r="JN932" s="30"/>
      <c r="JO932" s="30"/>
      <c r="JX932" s="28"/>
      <c r="JZ932" s="30"/>
      <c r="KA932" s="30"/>
      <c r="KB932" s="30"/>
      <c r="KC932" s="28"/>
      <c r="KH932" s="33"/>
      <c r="KI932" s="28"/>
      <c r="KN932" s="33"/>
      <c r="KO932" s="30"/>
      <c r="KP932" s="30"/>
      <c r="KQ932" s="30"/>
      <c r="KR932" s="30"/>
      <c r="LA932" s="44"/>
      <c r="MU932" s="49"/>
      <c r="MV932" s="30"/>
      <c r="MW932" s="30"/>
      <c r="MX932" s="30"/>
      <c r="NB932" s="44"/>
      <c r="NH932" s="49"/>
      <c r="NI932" s="30"/>
      <c r="NJ932" s="30"/>
      <c r="NK932" s="30"/>
      <c r="NO932" s="44"/>
      <c r="NU932" s="28"/>
      <c r="NZ932" s="28"/>
      <c r="OE932" s="28"/>
      <c r="OG932" s="35"/>
      <c r="OH932" s="28"/>
      <c r="OK932" s="35"/>
      <c r="OL932" s="28"/>
      <c r="OO932" s="35"/>
      <c r="OP932" s="28"/>
      <c r="OS932" s="36"/>
      <c r="OT932" s="28"/>
      <c r="OW932" s="35"/>
      <c r="OX932" s="28"/>
      <c r="OY932" s="30"/>
      <c r="PA932" s="41"/>
      <c r="PN932" s="41"/>
      <c r="PS932" s="41"/>
      <c r="PX932" s="41"/>
      <c r="QC932" s="41"/>
      <c r="QH932" s="28"/>
      <c r="QI932" s="30"/>
      <c r="QJ932" s="30"/>
      <c r="QK932" s="41"/>
      <c r="QM932"/>
      <c r="QN932"/>
      <c r="QO932"/>
      <c r="QX932" s="41"/>
      <c r="RC932" s="41"/>
      <c r="RH932" s="41"/>
      <c r="RM932" s="41"/>
      <c r="RS932" s="28"/>
      <c r="RT932" s="30"/>
      <c r="RU932" s="30"/>
      <c r="RV932" s="41"/>
      <c r="SI932" s="41"/>
      <c r="SN932" s="41"/>
      <c r="SS932" s="41"/>
      <c r="SX932" s="41"/>
      <c r="TD932" s="28"/>
      <c r="TE932" s="30"/>
      <c r="TF932" s="30"/>
      <c r="TG932" s="41"/>
      <c r="TT932" s="41"/>
      <c r="TY932" s="41"/>
      <c r="UD932" s="41"/>
      <c r="UI932" s="41"/>
      <c r="UO932" s="28"/>
      <c r="UP932" s="30"/>
      <c r="UQ932" s="30"/>
      <c r="UR932" s="41"/>
      <c r="VE932" s="41"/>
      <c r="VJ932" s="41"/>
      <c r="VO932" s="41"/>
      <c r="VT932" s="41"/>
      <c r="VZ932" s="28"/>
      <c r="WA932" s="30"/>
      <c r="WB932" s="30"/>
      <c r="WC932" s="41"/>
      <c r="WH932" s="41"/>
      <c r="WM932" s="41"/>
      <c r="WR932" s="41"/>
      <c r="WW932" s="41"/>
      <c r="XB932" s="28"/>
      <c r="XC932" s="30"/>
      <c r="XD932" s="30"/>
      <c r="XE932" s="41"/>
      <c r="XJ932" s="41"/>
      <c r="XO932" s="41"/>
      <c r="XT932" s="41"/>
      <c r="XY932" s="41"/>
      <c r="YE932" s="28"/>
      <c r="YF932" s="30"/>
      <c r="YG932" s="30"/>
      <c r="YH932" s="41"/>
      <c r="YM932" s="41"/>
      <c r="YR932" s="41"/>
      <c r="YW932" s="41"/>
      <c r="ZB932" s="41"/>
      <c r="ZH932" s="28"/>
      <c r="ZI932" s="30"/>
      <c r="ZJ932" s="30"/>
      <c r="ZK932" s="41"/>
      <c r="ZP932" s="41"/>
      <c r="ZU932" s="41"/>
      <c r="ZZ932" s="41"/>
      <c r="AAE932" s="41"/>
      <c r="AAK932" s="28"/>
      <c r="AAL932" s="30"/>
      <c r="AAM932" s="30"/>
      <c r="AAN932" s="41"/>
      <c r="AAS932" s="41"/>
      <c r="AAX932" s="41"/>
      <c r="ABC932" s="41"/>
      <c r="ABH932" s="41"/>
      <c r="ABN932" s="28"/>
      <c r="ABQ932" s="28"/>
      <c r="ABR932" s="30"/>
      <c r="ABS932" s="30"/>
      <c r="ABT932" s="31"/>
      <c r="ABU932" s="30"/>
      <c r="ABV932" s="30"/>
      <c r="ABW932" s="28"/>
      <c r="ABZ932" s="28"/>
      <c r="ACC932" s="36"/>
      <c r="ACD932" s="28"/>
      <c r="ACG932" s="36"/>
      <c r="ACH932" s="28"/>
      <c r="ACK932" s="36"/>
      <c r="ACL932" s="28"/>
      <c r="ACO932" s="36"/>
      <c r="AJI932" s="31"/>
      <c r="AJM932" s="32"/>
      <c r="AJQ932" s="32"/>
      <c r="AJU932" s="32"/>
    </row>
    <row r="933" spans="3:957" s="27" customFormat="1" x14ac:dyDescent="0.25">
      <c r="C933" s="31"/>
      <c r="J933" s="29"/>
      <c r="K933" s="31"/>
      <c r="U933" s="29"/>
      <c r="V933" s="31"/>
      <c r="W933" s="30"/>
      <c r="X933" s="30"/>
      <c r="AF933" s="29"/>
      <c r="AG933" s="30"/>
      <c r="AM933" s="32"/>
      <c r="AN933" s="30"/>
      <c r="AO933" s="30"/>
      <c r="AP933" s="30"/>
      <c r="AQ933" s="29"/>
      <c r="AR933" s="30"/>
      <c r="AS933" s="30"/>
      <c r="AT933" s="30"/>
      <c r="AU933" s="30"/>
      <c r="AV933" s="30"/>
      <c r="AW933" s="31"/>
      <c r="AX933" s="30"/>
      <c r="AY933" s="30"/>
      <c r="AZ933" s="30"/>
      <c r="BA933" s="30"/>
      <c r="BB933" s="31"/>
      <c r="BG933" s="32"/>
      <c r="BH933" s="30"/>
      <c r="BI933" s="30"/>
      <c r="BJ933" s="30"/>
      <c r="BK933" s="30"/>
      <c r="BL933" s="31"/>
      <c r="BM933" s="30"/>
      <c r="BN933" s="30"/>
      <c r="BO933" s="30"/>
      <c r="BP933" s="30"/>
      <c r="BQ933" s="30"/>
      <c r="BR933" s="31"/>
      <c r="BS933" s="30"/>
      <c r="BT933" s="30"/>
      <c r="BU933" s="30"/>
      <c r="BV933" s="30"/>
      <c r="BW933" s="30"/>
      <c r="BX933" s="29"/>
      <c r="BY933" s="30"/>
      <c r="CD933" s="32"/>
      <c r="CE933" s="30"/>
      <c r="CF933" s="30"/>
      <c r="CG933" s="30"/>
      <c r="CH933" s="30"/>
      <c r="CI933" s="31"/>
      <c r="CJ933" s="30"/>
      <c r="CK933" s="30"/>
      <c r="CL933" s="30"/>
      <c r="CM933" s="30"/>
      <c r="CN933" s="30"/>
      <c r="CO933" s="31"/>
      <c r="CP933" s="30"/>
      <c r="CQ933" s="30"/>
      <c r="CR933" s="30"/>
      <c r="CS933" s="30"/>
      <c r="CT933" s="30"/>
      <c r="CU933" s="29"/>
      <c r="CV933" s="30"/>
      <c r="DA933" s="32"/>
      <c r="DB933" s="30"/>
      <c r="DC933" s="30"/>
      <c r="DD933" s="30"/>
      <c r="DE933" s="30"/>
      <c r="DF933" s="31"/>
      <c r="DG933" s="30"/>
      <c r="DH933" s="30"/>
      <c r="DI933" s="30"/>
      <c r="DJ933" s="30"/>
      <c r="DK933" s="30"/>
      <c r="DL933" s="31"/>
      <c r="DM933" s="30"/>
      <c r="DN933" s="30"/>
      <c r="DO933" s="30"/>
      <c r="DP933" s="30"/>
      <c r="DQ933" s="30"/>
      <c r="DR933" s="29"/>
      <c r="DS933" s="30"/>
      <c r="DX933" s="32"/>
      <c r="DY933" s="30"/>
      <c r="DZ933" s="30"/>
      <c r="EA933" s="30"/>
      <c r="EB933" s="30"/>
      <c r="EC933" s="31"/>
      <c r="ED933" s="30"/>
      <c r="EE933" s="30"/>
      <c r="EF933" s="30"/>
      <c r="EG933" s="30"/>
      <c r="EH933" s="30"/>
      <c r="EI933" s="31"/>
      <c r="EJ933" s="30"/>
      <c r="EK933" s="30"/>
      <c r="EL933" s="30"/>
      <c r="EM933" s="30"/>
      <c r="EN933" s="30"/>
      <c r="EO933" s="29"/>
      <c r="EP933" s="30"/>
      <c r="EQ933" s="33"/>
      <c r="ER933" s="30"/>
      <c r="ES933" s="29"/>
      <c r="ET933" s="34"/>
      <c r="EU933" s="29"/>
      <c r="EV933" s="28"/>
      <c r="EW933" s="30"/>
      <c r="EX933" s="30"/>
      <c r="EY933" s="30"/>
      <c r="EZ933" s="33"/>
      <c r="FA933" s="30"/>
      <c r="FB933" s="30"/>
      <c r="FF933" s="29"/>
      <c r="FG933" s="28"/>
      <c r="FH933" s="30"/>
      <c r="FL933" s="29"/>
      <c r="FM933" s="31"/>
      <c r="FN933" s="30"/>
      <c r="FO933" s="30"/>
      <c r="FP933" s="30"/>
      <c r="FQ933" s="30"/>
      <c r="FR933" s="30"/>
      <c r="FS933" s="30"/>
      <c r="FT933" s="30"/>
      <c r="FU933" s="30"/>
      <c r="FV933" s="30"/>
      <c r="FW933" s="30"/>
      <c r="FX933" s="30"/>
      <c r="FY933" s="30"/>
      <c r="FZ933" s="30"/>
      <c r="GA933" s="30"/>
      <c r="GB933" s="30"/>
      <c r="GC933" s="30"/>
      <c r="GD933" s="30"/>
      <c r="GE933" s="30"/>
      <c r="GF933" s="30"/>
      <c r="GG933" s="30"/>
      <c r="GH933" s="30"/>
      <c r="GI933" s="30"/>
      <c r="GJ933" s="30"/>
      <c r="GK933" s="30"/>
      <c r="GL933" s="30"/>
      <c r="GM933" s="30"/>
      <c r="GN933" s="30"/>
      <c r="GO933" s="30"/>
      <c r="GP933" s="30"/>
      <c r="GQ933" s="30"/>
      <c r="GR933" s="30"/>
      <c r="GS933" s="30"/>
      <c r="GT933" s="30"/>
      <c r="GU933" s="30"/>
      <c r="GV933" s="30"/>
      <c r="GW933" s="30"/>
      <c r="GX933" s="30"/>
      <c r="GY933" s="30"/>
      <c r="GZ933" s="30"/>
      <c r="HA933" s="30"/>
      <c r="HB933" s="30"/>
      <c r="HC933" s="30"/>
      <c r="HD933" s="31"/>
      <c r="HE933" s="30"/>
      <c r="HF933" s="30"/>
      <c r="HG933" s="30"/>
      <c r="HH933" s="30"/>
      <c r="HI933" s="30"/>
      <c r="HJ933" s="30"/>
      <c r="HR933" s="31"/>
      <c r="HS933" s="30"/>
      <c r="HT933" s="30"/>
      <c r="HU933" s="30"/>
      <c r="HV933" s="30"/>
      <c r="HW933" s="30"/>
      <c r="HX933" s="30"/>
      <c r="HY933" s="30"/>
      <c r="HZ933" s="30"/>
      <c r="IX933" s="30"/>
      <c r="IY933" s="30"/>
      <c r="IZ933" s="30"/>
      <c r="JA933" s="30"/>
      <c r="JB933" s="30"/>
      <c r="JC933" s="30"/>
      <c r="JD933" s="30"/>
      <c r="JE933" s="30"/>
      <c r="JF933" s="30"/>
      <c r="JG933" s="30"/>
      <c r="JH933" s="30"/>
      <c r="JI933" s="31"/>
      <c r="JJ933" s="30"/>
      <c r="JK933" s="30"/>
      <c r="JL933" s="30"/>
      <c r="JM933" s="30"/>
      <c r="JN933" s="30"/>
      <c r="JO933" s="30"/>
      <c r="JX933" s="28"/>
      <c r="JZ933" s="30"/>
      <c r="KA933" s="30"/>
      <c r="KB933" s="30"/>
      <c r="KC933" s="28"/>
      <c r="KH933" s="33"/>
      <c r="KI933" s="28"/>
      <c r="KN933" s="33"/>
      <c r="KO933" s="30"/>
      <c r="KP933" s="30"/>
      <c r="KQ933" s="30"/>
      <c r="KR933" s="30"/>
      <c r="LA933" s="44"/>
      <c r="MU933" s="49"/>
      <c r="MV933" s="30"/>
      <c r="MW933" s="30"/>
      <c r="MX933" s="30"/>
      <c r="NB933" s="44"/>
      <c r="NH933" s="49"/>
      <c r="NI933" s="30"/>
      <c r="NJ933" s="30"/>
      <c r="NK933" s="30"/>
      <c r="NO933" s="44"/>
      <c r="NU933" s="28"/>
      <c r="NZ933" s="28"/>
      <c r="OE933" s="28"/>
      <c r="OG933" s="35"/>
      <c r="OH933" s="28"/>
      <c r="OK933" s="35"/>
      <c r="OL933" s="28"/>
      <c r="OO933" s="35"/>
      <c r="OP933" s="28"/>
      <c r="OS933" s="36"/>
      <c r="OT933" s="28"/>
      <c r="OW933" s="35"/>
      <c r="OX933" s="28"/>
      <c r="OY933" s="30"/>
      <c r="PA933" s="41"/>
      <c r="PN933" s="41"/>
      <c r="PS933" s="41"/>
      <c r="PX933" s="41"/>
      <c r="QC933" s="41"/>
      <c r="QH933" s="28"/>
      <c r="QI933" s="30"/>
      <c r="QJ933" s="30"/>
      <c r="QK933" s="41"/>
      <c r="QM933"/>
      <c r="QN933"/>
      <c r="QO933"/>
      <c r="QX933" s="41"/>
      <c r="RC933" s="41"/>
      <c r="RH933" s="41"/>
      <c r="RM933" s="41"/>
      <c r="RS933" s="28"/>
      <c r="RT933" s="30"/>
      <c r="RU933" s="30"/>
      <c r="RV933" s="41"/>
      <c r="SI933" s="41"/>
      <c r="SN933" s="41"/>
      <c r="SS933" s="41"/>
      <c r="SX933" s="41"/>
      <c r="TD933" s="28"/>
      <c r="TE933" s="30"/>
      <c r="TF933" s="30"/>
      <c r="TG933" s="41"/>
      <c r="TT933" s="41"/>
      <c r="TY933" s="41"/>
      <c r="UD933" s="41"/>
      <c r="UI933" s="41"/>
      <c r="UO933" s="28"/>
      <c r="UP933" s="30"/>
      <c r="UQ933" s="30"/>
      <c r="UR933" s="41"/>
      <c r="VE933" s="41"/>
      <c r="VJ933" s="41"/>
      <c r="VO933" s="41"/>
      <c r="VT933" s="41"/>
      <c r="VZ933" s="28"/>
      <c r="WA933" s="30"/>
      <c r="WB933" s="30"/>
      <c r="WC933" s="41"/>
      <c r="WH933" s="41"/>
      <c r="WM933" s="41"/>
      <c r="WR933" s="41"/>
      <c r="WW933" s="41"/>
      <c r="XB933" s="28"/>
      <c r="XC933" s="30"/>
      <c r="XD933" s="30"/>
      <c r="XE933" s="41"/>
      <c r="XJ933" s="41"/>
      <c r="XO933" s="41"/>
      <c r="XT933" s="41"/>
      <c r="XY933" s="41"/>
      <c r="YE933" s="28"/>
      <c r="YF933" s="30"/>
      <c r="YG933" s="30"/>
      <c r="YH933" s="41"/>
      <c r="YM933" s="41"/>
      <c r="YR933" s="41"/>
      <c r="YW933" s="41"/>
      <c r="ZB933" s="41"/>
      <c r="ZH933" s="28"/>
      <c r="ZI933" s="30"/>
      <c r="ZJ933" s="30"/>
      <c r="ZK933" s="41"/>
      <c r="ZP933" s="41"/>
      <c r="ZU933" s="41"/>
      <c r="ZZ933" s="41"/>
      <c r="AAE933" s="41"/>
      <c r="AAK933" s="28"/>
      <c r="AAL933" s="30"/>
      <c r="AAM933" s="30"/>
      <c r="AAN933" s="41"/>
      <c r="AAS933" s="41"/>
      <c r="AAX933" s="41"/>
      <c r="ABC933" s="41"/>
      <c r="ABH933" s="41"/>
      <c r="ABN933" s="28"/>
      <c r="ABQ933" s="28"/>
      <c r="ABR933" s="30"/>
      <c r="ABS933" s="30"/>
      <c r="ABT933" s="31"/>
      <c r="ABU933" s="30"/>
      <c r="ABV933" s="30"/>
      <c r="ABW933" s="28"/>
      <c r="ABZ933" s="28"/>
      <c r="ACC933" s="36"/>
      <c r="ACD933" s="28"/>
      <c r="ACG933" s="36"/>
      <c r="ACH933" s="28"/>
      <c r="ACK933" s="36"/>
      <c r="ACL933" s="28"/>
      <c r="ACO933" s="36"/>
      <c r="AJI933" s="31"/>
      <c r="AJM933" s="32"/>
      <c r="AJQ933" s="32"/>
      <c r="AJU933" s="32"/>
    </row>
    <row r="934" spans="3:957" s="27" customFormat="1" x14ac:dyDescent="0.25">
      <c r="C934" s="31"/>
      <c r="J934" s="29"/>
      <c r="K934" s="31"/>
      <c r="U934" s="29"/>
      <c r="V934" s="31"/>
      <c r="W934" s="30"/>
      <c r="X934" s="30"/>
      <c r="AF934" s="29"/>
      <c r="AG934" s="30"/>
      <c r="AM934" s="32"/>
      <c r="AN934" s="30"/>
      <c r="AO934" s="30"/>
      <c r="AP934" s="30"/>
      <c r="AQ934" s="29"/>
      <c r="AR934" s="30"/>
      <c r="AS934" s="30"/>
      <c r="AT934" s="30"/>
      <c r="AU934" s="30"/>
      <c r="AV934" s="30"/>
      <c r="AW934" s="31"/>
      <c r="AX934" s="30"/>
      <c r="AY934" s="30"/>
      <c r="AZ934" s="30"/>
      <c r="BA934" s="30"/>
      <c r="BB934" s="31"/>
      <c r="BG934" s="32"/>
      <c r="BH934" s="30"/>
      <c r="BI934" s="30"/>
      <c r="BJ934" s="30"/>
      <c r="BK934" s="30"/>
      <c r="BL934" s="31"/>
      <c r="BM934" s="30"/>
      <c r="BN934" s="30"/>
      <c r="BO934" s="30"/>
      <c r="BP934" s="30"/>
      <c r="BQ934" s="30"/>
      <c r="BR934" s="31"/>
      <c r="BS934" s="30"/>
      <c r="BT934" s="30"/>
      <c r="BU934" s="30"/>
      <c r="BV934" s="30"/>
      <c r="BW934" s="30"/>
      <c r="BX934" s="29"/>
      <c r="BY934" s="30"/>
      <c r="CD934" s="32"/>
      <c r="CE934" s="30"/>
      <c r="CF934" s="30"/>
      <c r="CG934" s="30"/>
      <c r="CH934" s="30"/>
      <c r="CI934" s="31"/>
      <c r="CJ934" s="30"/>
      <c r="CK934" s="30"/>
      <c r="CL934" s="30"/>
      <c r="CM934" s="30"/>
      <c r="CN934" s="30"/>
      <c r="CO934" s="31"/>
      <c r="CP934" s="30"/>
      <c r="CQ934" s="30"/>
      <c r="CR934" s="30"/>
      <c r="CS934" s="30"/>
      <c r="CT934" s="30"/>
      <c r="CU934" s="29"/>
      <c r="CV934" s="30"/>
      <c r="DA934" s="32"/>
      <c r="DB934" s="30"/>
      <c r="DC934" s="30"/>
      <c r="DD934" s="30"/>
      <c r="DE934" s="30"/>
      <c r="DF934" s="31"/>
      <c r="DG934" s="30"/>
      <c r="DH934" s="30"/>
      <c r="DI934" s="30"/>
      <c r="DJ934" s="30"/>
      <c r="DK934" s="30"/>
      <c r="DL934" s="31"/>
      <c r="DM934" s="30"/>
      <c r="DN934" s="30"/>
      <c r="DO934" s="30"/>
      <c r="DP934" s="30"/>
      <c r="DQ934" s="30"/>
      <c r="DR934" s="29"/>
      <c r="DS934" s="30"/>
      <c r="DX934" s="32"/>
      <c r="DY934" s="30"/>
      <c r="DZ934" s="30"/>
      <c r="EA934" s="30"/>
      <c r="EB934" s="30"/>
      <c r="EC934" s="31"/>
      <c r="ED934" s="30"/>
      <c r="EE934" s="30"/>
      <c r="EF934" s="30"/>
      <c r="EG934" s="30"/>
      <c r="EH934" s="30"/>
      <c r="EI934" s="31"/>
      <c r="EJ934" s="30"/>
      <c r="EK934" s="30"/>
      <c r="EL934" s="30"/>
      <c r="EM934" s="30"/>
      <c r="EN934" s="30"/>
      <c r="EO934" s="29"/>
      <c r="EP934" s="30"/>
      <c r="EQ934" s="33"/>
      <c r="ER934" s="30"/>
      <c r="ES934" s="29"/>
      <c r="ET934" s="34"/>
      <c r="EU934" s="29"/>
      <c r="EV934" s="28"/>
      <c r="EW934" s="30"/>
      <c r="EX934" s="30"/>
      <c r="EY934" s="30"/>
      <c r="EZ934" s="33"/>
      <c r="FA934" s="30"/>
      <c r="FB934" s="30"/>
      <c r="FF934" s="29"/>
      <c r="FG934" s="28"/>
      <c r="FH934" s="30"/>
      <c r="FL934" s="29"/>
      <c r="FM934" s="31"/>
      <c r="FN934" s="30"/>
      <c r="FO934" s="30"/>
      <c r="FP934" s="30"/>
      <c r="FQ934" s="30"/>
      <c r="FR934" s="30"/>
      <c r="FS934" s="30"/>
      <c r="FT934" s="30"/>
      <c r="FU934" s="30"/>
      <c r="FV934" s="30"/>
      <c r="FW934" s="30"/>
      <c r="FX934" s="30"/>
      <c r="FY934" s="30"/>
      <c r="FZ934" s="30"/>
      <c r="GA934" s="30"/>
      <c r="GB934" s="30"/>
      <c r="GC934" s="30"/>
      <c r="GD934" s="30"/>
      <c r="GE934" s="30"/>
      <c r="GF934" s="30"/>
      <c r="GG934" s="30"/>
      <c r="GH934" s="30"/>
      <c r="GI934" s="30"/>
      <c r="GJ934" s="30"/>
      <c r="GK934" s="30"/>
      <c r="GL934" s="30"/>
      <c r="GM934" s="30"/>
      <c r="GN934" s="30"/>
      <c r="GO934" s="30"/>
      <c r="GP934" s="30"/>
      <c r="GQ934" s="30"/>
      <c r="GR934" s="30"/>
      <c r="GS934" s="30"/>
      <c r="GT934" s="30"/>
      <c r="GU934" s="30"/>
      <c r="GV934" s="30"/>
      <c r="GW934" s="30"/>
      <c r="GX934" s="30"/>
      <c r="GY934" s="30"/>
      <c r="GZ934" s="30"/>
      <c r="HA934" s="30"/>
      <c r="HB934" s="30"/>
      <c r="HC934" s="30"/>
      <c r="HD934" s="31"/>
      <c r="HE934" s="30"/>
      <c r="HF934" s="30"/>
      <c r="HG934" s="30"/>
      <c r="HH934" s="30"/>
      <c r="HI934" s="30"/>
      <c r="HJ934" s="30"/>
      <c r="HR934" s="31"/>
      <c r="HS934" s="30"/>
      <c r="HT934" s="30"/>
      <c r="HU934" s="30"/>
      <c r="HV934" s="30"/>
      <c r="HW934" s="30"/>
      <c r="HX934" s="30"/>
      <c r="HY934" s="30"/>
      <c r="HZ934" s="30"/>
      <c r="IX934" s="30"/>
      <c r="IY934" s="30"/>
      <c r="IZ934" s="30"/>
      <c r="JA934" s="30"/>
      <c r="JB934" s="30"/>
      <c r="JC934" s="30"/>
      <c r="JD934" s="30"/>
      <c r="JE934" s="30"/>
      <c r="JF934" s="30"/>
      <c r="JG934" s="30"/>
      <c r="JH934" s="30"/>
      <c r="JI934" s="31"/>
      <c r="JJ934" s="30"/>
      <c r="JK934" s="30"/>
      <c r="JL934" s="30"/>
      <c r="JM934" s="30"/>
      <c r="JN934" s="30"/>
      <c r="JO934" s="30"/>
      <c r="JX934" s="28"/>
      <c r="JZ934" s="30"/>
      <c r="KA934" s="30"/>
      <c r="KB934" s="30"/>
      <c r="KC934" s="28"/>
      <c r="KH934" s="33"/>
      <c r="KI934" s="28"/>
      <c r="KN934" s="33"/>
      <c r="KO934" s="30"/>
      <c r="KP934" s="30"/>
      <c r="KQ934" s="30"/>
      <c r="KR934" s="30"/>
      <c r="LA934" s="44"/>
      <c r="MU934" s="49"/>
      <c r="MV934" s="30"/>
      <c r="MW934" s="30"/>
      <c r="MX934" s="30"/>
      <c r="NB934" s="44"/>
      <c r="NH934" s="49"/>
      <c r="NI934" s="30"/>
      <c r="NJ934" s="30"/>
      <c r="NK934" s="30"/>
      <c r="NO934" s="44"/>
      <c r="NU934" s="28"/>
      <c r="NZ934" s="28"/>
      <c r="OE934" s="28"/>
      <c r="OG934" s="35"/>
      <c r="OH934" s="28"/>
      <c r="OK934" s="35"/>
      <c r="OL934" s="28"/>
      <c r="OO934" s="35"/>
      <c r="OP934" s="28"/>
      <c r="OS934" s="36"/>
      <c r="OT934" s="28"/>
      <c r="OW934" s="35"/>
      <c r="OX934" s="28"/>
      <c r="OY934" s="30"/>
      <c r="PA934" s="41"/>
      <c r="PN934" s="41"/>
      <c r="PS934" s="41"/>
      <c r="PX934" s="41"/>
      <c r="QC934" s="41"/>
      <c r="QH934" s="28"/>
      <c r="QI934" s="30"/>
      <c r="QJ934" s="30"/>
      <c r="QK934" s="41"/>
      <c r="QM934"/>
      <c r="QN934"/>
      <c r="QO934"/>
      <c r="QX934" s="41"/>
      <c r="RC934" s="41"/>
      <c r="RH934" s="41"/>
      <c r="RM934" s="41"/>
      <c r="RS934" s="28"/>
      <c r="RT934" s="30"/>
      <c r="RU934" s="30"/>
      <c r="RV934" s="41"/>
      <c r="SI934" s="41"/>
      <c r="SN934" s="41"/>
      <c r="SS934" s="41"/>
      <c r="SX934" s="41"/>
      <c r="TD934" s="28"/>
      <c r="TE934" s="30"/>
      <c r="TF934" s="30"/>
      <c r="TG934" s="41"/>
      <c r="TT934" s="41"/>
      <c r="TY934" s="41"/>
      <c r="UD934" s="41"/>
      <c r="UI934" s="41"/>
      <c r="UO934" s="28"/>
      <c r="UP934" s="30"/>
      <c r="UQ934" s="30"/>
      <c r="UR934" s="41"/>
      <c r="VE934" s="41"/>
      <c r="VJ934" s="41"/>
      <c r="VO934" s="41"/>
      <c r="VT934" s="41"/>
      <c r="VZ934" s="28"/>
      <c r="WA934" s="30"/>
      <c r="WB934" s="30"/>
      <c r="WC934" s="41"/>
      <c r="WH934" s="41"/>
      <c r="WM934" s="41"/>
      <c r="WR934" s="41"/>
      <c r="WW934" s="41"/>
      <c r="XB934" s="28"/>
      <c r="XC934" s="30"/>
      <c r="XD934" s="30"/>
      <c r="XE934" s="41"/>
      <c r="XJ934" s="41"/>
      <c r="XO934" s="41"/>
      <c r="XT934" s="41"/>
      <c r="XY934" s="41"/>
      <c r="YE934" s="28"/>
      <c r="YF934" s="30"/>
      <c r="YG934" s="30"/>
      <c r="YH934" s="41"/>
      <c r="YM934" s="41"/>
      <c r="YR934" s="41"/>
      <c r="YW934" s="41"/>
      <c r="ZB934" s="41"/>
      <c r="ZH934" s="28"/>
      <c r="ZI934" s="30"/>
      <c r="ZJ934" s="30"/>
      <c r="ZK934" s="41"/>
      <c r="ZP934" s="41"/>
      <c r="ZU934" s="41"/>
      <c r="ZZ934" s="41"/>
      <c r="AAE934" s="41"/>
      <c r="AAK934" s="28"/>
      <c r="AAL934" s="30"/>
      <c r="AAM934" s="30"/>
      <c r="AAN934" s="41"/>
      <c r="AAS934" s="41"/>
      <c r="AAX934" s="41"/>
      <c r="ABC934" s="41"/>
      <c r="ABH934" s="41"/>
      <c r="ABN934" s="28"/>
      <c r="ABQ934" s="28"/>
      <c r="ABR934" s="30"/>
      <c r="ABS934" s="30"/>
      <c r="ABT934" s="31"/>
      <c r="ABU934" s="30"/>
      <c r="ABV934" s="30"/>
      <c r="ABW934" s="28"/>
      <c r="ABZ934" s="28"/>
      <c r="ACC934" s="36"/>
      <c r="ACD934" s="28"/>
      <c r="ACG934" s="36"/>
      <c r="ACH934" s="28"/>
      <c r="ACK934" s="36"/>
      <c r="ACL934" s="28"/>
      <c r="ACO934" s="36"/>
      <c r="AJI934" s="31"/>
      <c r="AJM934" s="32"/>
      <c r="AJQ934" s="32"/>
      <c r="AJU934" s="32"/>
    </row>
    <row r="935" spans="3:957" s="27" customFormat="1" x14ac:dyDescent="0.25">
      <c r="C935" s="31"/>
      <c r="J935" s="29"/>
      <c r="K935" s="31"/>
      <c r="U935" s="29"/>
      <c r="V935" s="31"/>
      <c r="W935" s="30"/>
      <c r="X935" s="30"/>
      <c r="AF935" s="29"/>
      <c r="AG935" s="30"/>
      <c r="AM935" s="32"/>
      <c r="AN935" s="30"/>
      <c r="AO935" s="30"/>
      <c r="AP935" s="30"/>
      <c r="AQ935" s="29"/>
      <c r="AR935" s="30"/>
      <c r="AS935" s="30"/>
      <c r="AT935" s="30"/>
      <c r="AU935" s="30"/>
      <c r="AV935" s="30"/>
      <c r="AW935" s="31"/>
      <c r="AX935" s="30"/>
      <c r="AY935" s="30"/>
      <c r="AZ935" s="30"/>
      <c r="BA935" s="30"/>
      <c r="BB935" s="31"/>
      <c r="BG935" s="32"/>
      <c r="BH935" s="30"/>
      <c r="BI935" s="30"/>
      <c r="BJ935" s="30"/>
      <c r="BK935" s="30"/>
      <c r="BL935" s="31"/>
      <c r="BM935" s="30"/>
      <c r="BN935" s="30"/>
      <c r="BO935" s="30"/>
      <c r="BP935" s="30"/>
      <c r="BQ935" s="30"/>
      <c r="BR935" s="31"/>
      <c r="BS935" s="30"/>
      <c r="BT935" s="30"/>
      <c r="BU935" s="30"/>
      <c r="BV935" s="30"/>
      <c r="BW935" s="30"/>
      <c r="BX935" s="29"/>
      <c r="BY935" s="30"/>
      <c r="CD935" s="32"/>
      <c r="CE935" s="30"/>
      <c r="CF935" s="30"/>
      <c r="CG935" s="30"/>
      <c r="CH935" s="30"/>
      <c r="CI935" s="31"/>
      <c r="CJ935" s="30"/>
      <c r="CK935" s="30"/>
      <c r="CL935" s="30"/>
      <c r="CM935" s="30"/>
      <c r="CN935" s="30"/>
      <c r="CO935" s="31"/>
      <c r="CP935" s="30"/>
      <c r="CQ935" s="30"/>
      <c r="CR935" s="30"/>
      <c r="CS935" s="30"/>
      <c r="CT935" s="30"/>
      <c r="CU935" s="29"/>
      <c r="CV935" s="30"/>
      <c r="DA935" s="32"/>
      <c r="DB935" s="30"/>
      <c r="DC935" s="30"/>
      <c r="DD935" s="30"/>
      <c r="DE935" s="30"/>
      <c r="DF935" s="31"/>
      <c r="DG935" s="30"/>
      <c r="DH935" s="30"/>
      <c r="DI935" s="30"/>
      <c r="DJ935" s="30"/>
      <c r="DK935" s="30"/>
      <c r="DL935" s="31"/>
      <c r="DM935" s="30"/>
      <c r="DN935" s="30"/>
      <c r="DO935" s="30"/>
      <c r="DP935" s="30"/>
      <c r="DQ935" s="30"/>
      <c r="DR935" s="29"/>
      <c r="DS935" s="30"/>
      <c r="DX935" s="32"/>
      <c r="DY935" s="30"/>
      <c r="DZ935" s="30"/>
      <c r="EA935" s="30"/>
      <c r="EB935" s="30"/>
      <c r="EC935" s="31"/>
      <c r="ED935" s="30"/>
      <c r="EE935" s="30"/>
      <c r="EF935" s="30"/>
      <c r="EG935" s="30"/>
      <c r="EH935" s="30"/>
      <c r="EI935" s="31"/>
      <c r="EJ935" s="30"/>
      <c r="EK935" s="30"/>
      <c r="EL935" s="30"/>
      <c r="EM935" s="30"/>
      <c r="EN935" s="30"/>
      <c r="EO935" s="29"/>
      <c r="EP935" s="30"/>
      <c r="EQ935" s="33"/>
      <c r="ER935" s="30"/>
      <c r="ES935" s="29"/>
      <c r="ET935" s="34"/>
      <c r="EU935" s="29"/>
      <c r="EV935" s="28"/>
      <c r="EW935" s="30"/>
      <c r="EX935" s="30"/>
      <c r="EY935" s="30"/>
      <c r="EZ935" s="33"/>
      <c r="FA935" s="30"/>
      <c r="FB935" s="30"/>
      <c r="FF935" s="29"/>
      <c r="FG935" s="28"/>
      <c r="FH935" s="30"/>
      <c r="FL935" s="29"/>
      <c r="FM935" s="31"/>
      <c r="FN935" s="30"/>
      <c r="FO935" s="30"/>
      <c r="FP935" s="30"/>
      <c r="FQ935" s="30"/>
      <c r="FR935" s="30"/>
      <c r="FS935" s="30"/>
      <c r="FT935" s="30"/>
      <c r="FU935" s="30"/>
      <c r="FV935" s="30"/>
      <c r="FW935" s="30"/>
      <c r="FX935" s="30"/>
      <c r="FY935" s="30"/>
      <c r="FZ935" s="30"/>
      <c r="GA935" s="30"/>
      <c r="GB935" s="30"/>
      <c r="GC935" s="30"/>
      <c r="GD935" s="30"/>
      <c r="GE935" s="30"/>
      <c r="GF935" s="30"/>
      <c r="GG935" s="30"/>
      <c r="GH935" s="30"/>
      <c r="GI935" s="30"/>
      <c r="GJ935" s="30"/>
      <c r="GK935" s="30"/>
      <c r="GL935" s="30"/>
      <c r="GM935" s="30"/>
      <c r="GN935" s="30"/>
      <c r="GO935" s="30"/>
      <c r="GP935" s="30"/>
      <c r="GQ935" s="30"/>
      <c r="GR935" s="30"/>
      <c r="GS935" s="30"/>
      <c r="GT935" s="30"/>
      <c r="GU935" s="30"/>
      <c r="GV935" s="30"/>
      <c r="GW935" s="30"/>
      <c r="GX935" s="30"/>
      <c r="GY935" s="30"/>
      <c r="GZ935" s="30"/>
      <c r="HA935" s="30"/>
      <c r="HB935" s="30"/>
      <c r="HC935" s="30"/>
      <c r="HD935" s="31"/>
      <c r="HE935" s="30"/>
      <c r="HF935" s="30"/>
      <c r="HG935" s="30"/>
      <c r="HH935" s="30"/>
      <c r="HI935" s="30"/>
      <c r="HJ935" s="30"/>
      <c r="HR935" s="31"/>
      <c r="HS935" s="30"/>
      <c r="HT935" s="30"/>
      <c r="HU935" s="30"/>
      <c r="HV935" s="30"/>
      <c r="HW935" s="30"/>
      <c r="HX935" s="30"/>
      <c r="HY935" s="30"/>
      <c r="HZ935" s="30"/>
      <c r="IX935" s="30"/>
      <c r="IY935" s="30"/>
      <c r="IZ935" s="30"/>
      <c r="JA935" s="30"/>
      <c r="JB935" s="30"/>
      <c r="JC935" s="30"/>
      <c r="JD935" s="30"/>
      <c r="JE935" s="30"/>
      <c r="JF935" s="30"/>
      <c r="JG935" s="30"/>
      <c r="JH935" s="30"/>
      <c r="JI935" s="31"/>
      <c r="JJ935" s="30"/>
      <c r="JK935" s="30"/>
      <c r="JL935" s="30"/>
      <c r="JM935" s="30"/>
      <c r="JN935" s="30"/>
      <c r="JO935" s="30"/>
      <c r="JX935" s="28"/>
      <c r="JZ935" s="30"/>
      <c r="KA935" s="30"/>
      <c r="KB935" s="30"/>
      <c r="KC935" s="28"/>
      <c r="KH935" s="33"/>
      <c r="KI935" s="28"/>
      <c r="KN935" s="33"/>
      <c r="KO935" s="30"/>
      <c r="KP935" s="30"/>
      <c r="KQ935" s="30"/>
      <c r="KR935" s="30"/>
      <c r="LA935" s="44"/>
      <c r="MU935" s="49"/>
      <c r="MV935" s="30"/>
      <c r="MW935" s="30"/>
      <c r="MX935" s="30"/>
      <c r="NB935" s="44"/>
      <c r="NH935" s="49"/>
      <c r="NI935" s="30"/>
      <c r="NJ935" s="30"/>
      <c r="NK935" s="30"/>
      <c r="NO935" s="44"/>
      <c r="NU935" s="28"/>
      <c r="NZ935" s="28"/>
      <c r="OE935" s="28"/>
      <c r="OG935" s="35"/>
      <c r="OH935" s="28"/>
      <c r="OK935" s="35"/>
      <c r="OL935" s="28"/>
      <c r="OO935" s="35"/>
      <c r="OP935" s="28"/>
      <c r="OS935" s="36"/>
      <c r="OT935" s="28"/>
      <c r="OW935" s="35"/>
      <c r="OX935" s="28"/>
      <c r="OY935" s="30"/>
      <c r="PA935" s="41"/>
      <c r="PN935" s="41"/>
      <c r="PS935" s="41"/>
      <c r="PX935" s="41"/>
      <c r="QC935" s="41"/>
      <c r="QH935" s="28"/>
      <c r="QI935" s="30"/>
      <c r="QJ935" s="30"/>
      <c r="QK935" s="41"/>
      <c r="QM935"/>
      <c r="QN935"/>
      <c r="QO935"/>
      <c r="QX935" s="41"/>
      <c r="RC935" s="41"/>
      <c r="RH935" s="41"/>
      <c r="RM935" s="41"/>
      <c r="RS935" s="28"/>
      <c r="RT935" s="30"/>
      <c r="RU935" s="30"/>
      <c r="RV935" s="41"/>
      <c r="SI935" s="41"/>
      <c r="SN935" s="41"/>
      <c r="SS935" s="41"/>
      <c r="SX935" s="41"/>
      <c r="TD935" s="28"/>
      <c r="TE935" s="30"/>
      <c r="TF935" s="30"/>
      <c r="TG935" s="41"/>
      <c r="TT935" s="41"/>
      <c r="TY935" s="41"/>
      <c r="UD935" s="41"/>
      <c r="UI935" s="41"/>
      <c r="UO935" s="28"/>
      <c r="UP935" s="30"/>
      <c r="UQ935" s="30"/>
      <c r="UR935" s="41"/>
      <c r="VE935" s="41"/>
      <c r="VJ935" s="41"/>
      <c r="VO935" s="41"/>
      <c r="VT935" s="41"/>
      <c r="VZ935" s="28"/>
      <c r="WA935" s="30"/>
      <c r="WB935" s="30"/>
      <c r="WC935" s="41"/>
      <c r="WH935" s="41"/>
      <c r="WM935" s="41"/>
      <c r="WR935" s="41"/>
      <c r="WW935" s="41"/>
      <c r="XB935" s="28"/>
      <c r="XC935" s="30"/>
      <c r="XD935" s="30"/>
      <c r="XE935" s="41"/>
      <c r="XJ935" s="41"/>
      <c r="XO935" s="41"/>
      <c r="XT935" s="41"/>
      <c r="XY935" s="41"/>
      <c r="YE935" s="28"/>
      <c r="YF935" s="30"/>
      <c r="YG935" s="30"/>
      <c r="YH935" s="41"/>
      <c r="YM935" s="41"/>
      <c r="YR935" s="41"/>
      <c r="YW935" s="41"/>
      <c r="ZB935" s="41"/>
      <c r="ZH935" s="28"/>
      <c r="ZI935" s="30"/>
      <c r="ZJ935" s="30"/>
      <c r="ZK935" s="41"/>
      <c r="ZP935" s="41"/>
      <c r="ZU935" s="41"/>
      <c r="ZZ935" s="41"/>
      <c r="AAE935" s="41"/>
      <c r="AAK935" s="28"/>
      <c r="AAL935" s="30"/>
      <c r="AAM935" s="30"/>
      <c r="AAN935" s="41"/>
      <c r="AAS935" s="41"/>
      <c r="AAX935" s="41"/>
      <c r="ABC935" s="41"/>
      <c r="ABH935" s="41"/>
      <c r="ABN935" s="28"/>
      <c r="ABQ935" s="28"/>
      <c r="ABR935" s="30"/>
      <c r="ABS935" s="30"/>
      <c r="ABT935" s="31"/>
      <c r="ABU935" s="30"/>
      <c r="ABV935" s="30"/>
      <c r="ABW935" s="28"/>
      <c r="ABZ935" s="28"/>
      <c r="ACC935" s="36"/>
      <c r="ACD935" s="28"/>
      <c r="ACG935" s="36"/>
      <c r="ACH935" s="28"/>
      <c r="ACK935" s="36"/>
      <c r="ACL935" s="28"/>
      <c r="ACO935" s="36"/>
      <c r="AJI935" s="31"/>
      <c r="AJM935" s="32"/>
      <c r="AJQ935" s="32"/>
      <c r="AJU935" s="32"/>
    </row>
    <row r="936" spans="3:957" s="27" customFormat="1" x14ac:dyDescent="0.25">
      <c r="C936" s="31"/>
      <c r="J936" s="29"/>
      <c r="K936" s="31"/>
      <c r="U936" s="29"/>
      <c r="V936" s="31"/>
      <c r="W936" s="30"/>
      <c r="X936" s="30"/>
      <c r="AF936" s="29"/>
      <c r="AG936" s="30"/>
      <c r="AM936" s="32"/>
      <c r="AN936" s="30"/>
      <c r="AO936" s="30"/>
      <c r="AP936" s="30"/>
      <c r="AQ936" s="29"/>
      <c r="AR936" s="30"/>
      <c r="AS936" s="30"/>
      <c r="AT936" s="30"/>
      <c r="AU936" s="30"/>
      <c r="AV936" s="30"/>
      <c r="AW936" s="31"/>
      <c r="AX936" s="30"/>
      <c r="AY936" s="30"/>
      <c r="AZ936" s="30"/>
      <c r="BA936" s="30"/>
      <c r="BB936" s="31"/>
      <c r="BG936" s="32"/>
      <c r="BH936" s="30"/>
      <c r="BI936" s="30"/>
      <c r="BJ936" s="30"/>
      <c r="BK936" s="30"/>
      <c r="BL936" s="31"/>
      <c r="BM936" s="30"/>
      <c r="BN936" s="30"/>
      <c r="BO936" s="30"/>
      <c r="BP936" s="30"/>
      <c r="BQ936" s="30"/>
      <c r="BR936" s="31"/>
      <c r="BS936" s="30"/>
      <c r="BT936" s="30"/>
      <c r="BU936" s="30"/>
      <c r="BV936" s="30"/>
      <c r="BW936" s="30"/>
      <c r="BX936" s="29"/>
      <c r="BY936" s="30"/>
      <c r="CD936" s="32"/>
      <c r="CE936" s="30"/>
      <c r="CF936" s="30"/>
      <c r="CG936" s="30"/>
      <c r="CH936" s="30"/>
      <c r="CI936" s="31"/>
      <c r="CJ936" s="30"/>
      <c r="CK936" s="30"/>
      <c r="CL936" s="30"/>
      <c r="CM936" s="30"/>
      <c r="CN936" s="30"/>
      <c r="CO936" s="31"/>
      <c r="CP936" s="30"/>
      <c r="CQ936" s="30"/>
      <c r="CR936" s="30"/>
      <c r="CS936" s="30"/>
      <c r="CT936" s="30"/>
      <c r="CU936" s="29"/>
      <c r="CV936" s="30"/>
      <c r="DA936" s="32"/>
      <c r="DB936" s="30"/>
      <c r="DC936" s="30"/>
      <c r="DD936" s="30"/>
      <c r="DE936" s="30"/>
      <c r="DF936" s="31"/>
      <c r="DG936" s="30"/>
      <c r="DH936" s="30"/>
      <c r="DI936" s="30"/>
      <c r="DJ936" s="30"/>
      <c r="DK936" s="30"/>
      <c r="DL936" s="31"/>
      <c r="DM936" s="30"/>
      <c r="DN936" s="30"/>
      <c r="DO936" s="30"/>
      <c r="DP936" s="30"/>
      <c r="DQ936" s="30"/>
      <c r="DR936" s="29"/>
      <c r="DS936" s="30"/>
      <c r="DX936" s="32"/>
      <c r="DY936" s="30"/>
      <c r="DZ936" s="30"/>
      <c r="EA936" s="30"/>
      <c r="EB936" s="30"/>
      <c r="EC936" s="31"/>
      <c r="ED936" s="30"/>
      <c r="EE936" s="30"/>
      <c r="EF936" s="30"/>
      <c r="EG936" s="30"/>
      <c r="EH936" s="30"/>
      <c r="EI936" s="31"/>
      <c r="EJ936" s="30"/>
      <c r="EK936" s="30"/>
      <c r="EL936" s="30"/>
      <c r="EM936" s="30"/>
      <c r="EN936" s="30"/>
      <c r="EO936" s="29"/>
      <c r="EP936" s="30"/>
      <c r="EQ936" s="33"/>
      <c r="ER936" s="30"/>
      <c r="ES936" s="29"/>
      <c r="ET936" s="34"/>
      <c r="EU936" s="29"/>
      <c r="EV936" s="28"/>
      <c r="EW936" s="30"/>
      <c r="EX936" s="30"/>
      <c r="EY936" s="30"/>
      <c r="EZ936" s="33"/>
      <c r="FA936" s="30"/>
      <c r="FB936" s="30"/>
      <c r="FF936" s="29"/>
      <c r="FG936" s="28"/>
      <c r="FH936" s="30"/>
      <c r="FL936" s="29"/>
      <c r="FM936" s="31"/>
      <c r="FN936" s="30"/>
      <c r="FO936" s="30"/>
      <c r="FP936" s="30"/>
      <c r="FQ936" s="30"/>
      <c r="FR936" s="30"/>
      <c r="FS936" s="30"/>
      <c r="FT936" s="30"/>
      <c r="FU936" s="30"/>
      <c r="FV936" s="30"/>
      <c r="FW936" s="30"/>
      <c r="FX936" s="30"/>
      <c r="FY936" s="30"/>
      <c r="FZ936" s="30"/>
      <c r="GA936" s="30"/>
      <c r="GB936" s="30"/>
      <c r="GC936" s="30"/>
      <c r="GD936" s="30"/>
      <c r="GE936" s="30"/>
      <c r="GF936" s="30"/>
      <c r="GG936" s="30"/>
      <c r="GH936" s="30"/>
      <c r="GI936" s="30"/>
      <c r="GJ936" s="30"/>
      <c r="GK936" s="30"/>
      <c r="GL936" s="30"/>
      <c r="GM936" s="30"/>
      <c r="GN936" s="30"/>
      <c r="GO936" s="30"/>
      <c r="GP936" s="30"/>
      <c r="GQ936" s="30"/>
      <c r="GR936" s="30"/>
      <c r="GS936" s="30"/>
      <c r="GT936" s="30"/>
      <c r="GU936" s="30"/>
      <c r="GV936" s="30"/>
      <c r="GW936" s="30"/>
      <c r="GX936" s="30"/>
      <c r="GY936" s="30"/>
      <c r="GZ936" s="30"/>
      <c r="HA936" s="30"/>
      <c r="HB936" s="30"/>
      <c r="HC936" s="30"/>
      <c r="HD936" s="31"/>
      <c r="HE936" s="30"/>
      <c r="HF936" s="30"/>
      <c r="HG936" s="30"/>
      <c r="HH936" s="30"/>
      <c r="HI936" s="30"/>
      <c r="HJ936" s="30"/>
      <c r="HR936" s="31"/>
      <c r="HS936" s="30"/>
      <c r="HT936" s="30"/>
      <c r="HU936" s="30"/>
      <c r="HV936" s="30"/>
      <c r="HW936" s="30"/>
      <c r="HX936" s="30"/>
      <c r="HY936" s="30"/>
      <c r="HZ936" s="30"/>
      <c r="IX936" s="30"/>
      <c r="IY936" s="30"/>
      <c r="IZ936" s="30"/>
      <c r="JA936" s="30"/>
      <c r="JB936" s="30"/>
      <c r="JC936" s="30"/>
      <c r="JD936" s="30"/>
      <c r="JE936" s="30"/>
      <c r="JF936" s="30"/>
      <c r="JG936" s="30"/>
      <c r="JH936" s="30"/>
      <c r="JI936" s="31"/>
      <c r="JJ936" s="30"/>
      <c r="JK936" s="30"/>
      <c r="JL936" s="30"/>
      <c r="JM936" s="30"/>
      <c r="JN936" s="30"/>
      <c r="JO936" s="30"/>
      <c r="JX936" s="28"/>
      <c r="JZ936" s="30"/>
      <c r="KA936" s="30"/>
      <c r="KB936" s="30"/>
      <c r="KC936" s="28"/>
      <c r="KH936" s="33"/>
      <c r="KI936" s="28"/>
      <c r="KN936" s="33"/>
      <c r="KO936" s="30"/>
      <c r="KP936" s="30"/>
      <c r="KQ936" s="30"/>
      <c r="KR936" s="30"/>
      <c r="LA936" s="44"/>
      <c r="MU936" s="49"/>
      <c r="MV936" s="30"/>
      <c r="MW936" s="30"/>
      <c r="MX936" s="30"/>
      <c r="NB936" s="44"/>
      <c r="NH936" s="49"/>
      <c r="NI936" s="30"/>
      <c r="NJ936" s="30"/>
      <c r="NK936" s="30"/>
      <c r="NO936" s="44"/>
      <c r="NU936" s="28"/>
      <c r="NZ936" s="28"/>
      <c r="OE936" s="28"/>
      <c r="OG936" s="35"/>
      <c r="OH936" s="28"/>
      <c r="OK936" s="35"/>
      <c r="OL936" s="28"/>
      <c r="OO936" s="35"/>
      <c r="OP936" s="28"/>
      <c r="OS936" s="36"/>
      <c r="OT936" s="28"/>
      <c r="OW936" s="35"/>
      <c r="OX936" s="28"/>
      <c r="OY936" s="30"/>
      <c r="PA936" s="41"/>
      <c r="PN936" s="41"/>
      <c r="PS936" s="41"/>
      <c r="PX936" s="41"/>
      <c r="QC936" s="41"/>
      <c r="QH936" s="28"/>
      <c r="QI936" s="30"/>
      <c r="QJ936" s="30"/>
      <c r="QK936" s="41"/>
      <c r="QM936"/>
      <c r="QN936"/>
      <c r="QO936"/>
      <c r="QX936" s="41"/>
      <c r="RC936" s="41"/>
      <c r="RH936" s="41"/>
      <c r="RM936" s="41"/>
      <c r="RS936" s="28"/>
      <c r="RT936" s="30"/>
      <c r="RU936" s="30"/>
      <c r="RV936" s="41"/>
      <c r="SI936" s="41"/>
      <c r="SN936" s="41"/>
      <c r="SS936" s="41"/>
      <c r="SX936" s="41"/>
      <c r="TD936" s="28"/>
      <c r="TE936" s="30"/>
      <c r="TF936" s="30"/>
      <c r="TG936" s="41"/>
      <c r="TT936" s="41"/>
      <c r="TY936" s="41"/>
      <c r="UD936" s="41"/>
      <c r="UI936" s="41"/>
      <c r="UO936" s="28"/>
      <c r="UP936" s="30"/>
      <c r="UQ936" s="30"/>
      <c r="UR936" s="41"/>
      <c r="VE936" s="41"/>
      <c r="VJ936" s="41"/>
      <c r="VO936" s="41"/>
      <c r="VT936" s="41"/>
      <c r="VZ936" s="28"/>
      <c r="WA936" s="30"/>
      <c r="WB936" s="30"/>
      <c r="WC936" s="41"/>
      <c r="WH936" s="41"/>
      <c r="WM936" s="41"/>
      <c r="WR936" s="41"/>
      <c r="WW936" s="41"/>
      <c r="XB936" s="28"/>
      <c r="XC936" s="30"/>
      <c r="XD936" s="30"/>
      <c r="XE936" s="41"/>
      <c r="XJ936" s="41"/>
      <c r="XO936" s="41"/>
      <c r="XT936" s="41"/>
      <c r="XY936" s="41"/>
      <c r="YE936" s="28"/>
      <c r="YF936" s="30"/>
      <c r="YG936" s="30"/>
      <c r="YH936" s="41"/>
      <c r="YM936" s="41"/>
      <c r="YR936" s="41"/>
      <c r="YW936" s="41"/>
      <c r="ZB936" s="41"/>
      <c r="ZH936" s="28"/>
      <c r="ZI936" s="30"/>
      <c r="ZJ936" s="30"/>
      <c r="ZK936" s="41"/>
      <c r="ZP936" s="41"/>
      <c r="ZU936" s="41"/>
      <c r="ZZ936" s="41"/>
      <c r="AAE936" s="41"/>
      <c r="AAK936" s="28"/>
      <c r="AAL936" s="30"/>
      <c r="AAM936" s="30"/>
      <c r="AAN936" s="41"/>
      <c r="AAS936" s="41"/>
      <c r="AAX936" s="41"/>
      <c r="ABC936" s="41"/>
      <c r="ABH936" s="41"/>
      <c r="ABN936" s="28"/>
      <c r="ABQ936" s="28"/>
      <c r="ABR936" s="30"/>
      <c r="ABS936" s="30"/>
      <c r="ABT936" s="31"/>
      <c r="ABU936" s="30"/>
      <c r="ABV936" s="30"/>
      <c r="ABW936" s="28"/>
      <c r="ABZ936" s="28"/>
      <c r="ACC936" s="36"/>
      <c r="ACD936" s="28"/>
      <c r="ACG936" s="36"/>
      <c r="ACH936" s="28"/>
      <c r="ACK936" s="36"/>
      <c r="ACL936" s="28"/>
      <c r="ACO936" s="36"/>
      <c r="AJI936" s="31"/>
      <c r="AJM936" s="32"/>
      <c r="AJQ936" s="32"/>
      <c r="AJU936" s="32"/>
    </row>
    <row r="937" spans="3:957" s="27" customFormat="1" x14ac:dyDescent="0.25">
      <c r="C937" s="31"/>
      <c r="J937" s="29"/>
      <c r="K937" s="31"/>
      <c r="U937" s="29"/>
      <c r="V937" s="31"/>
      <c r="W937" s="30"/>
      <c r="X937" s="30"/>
      <c r="AF937" s="29"/>
      <c r="AG937" s="30"/>
      <c r="AM937" s="32"/>
      <c r="AN937" s="30"/>
      <c r="AO937" s="30"/>
      <c r="AP937" s="30"/>
      <c r="AQ937" s="29"/>
      <c r="AR937" s="30"/>
      <c r="AS937" s="30"/>
      <c r="AT937" s="30"/>
      <c r="AU937" s="30"/>
      <c r="AV937" s="30"/>
      <c r="AW937" s="31"/>
      <c r="AX937" s="30"/>
      <c r="AY937" s="30"/>
      <c r="AZ937" s="30"/>
      <c r="BA937" s="30"/>
      <c r="BB937" s="31"/>
      <c r="BG937" s="32"/>
      <c r="BH937" s="30"/>
      <c r="BI937" s="30"/>
      <c r="BJ937" s="30"/>
      <c r="BK937" s="30"/>
      <c r="BL937" s="31"/>
      <c r="BM937" s="30"/>
      <c r="BN937" s="30"/>
      <c r="BO937" s="30"/>
      <c r="BP937" s="30"/>
      <c r="BQ937" s="30"/>
      <c r="BR937" s="31"/>
      <c r="BS937" s="30"/>
      <c r="BT937" s="30"/>
      <c r="BU937" s="30"/>
      <c r="BV937" s="30"/>
      <c r="BW937" s="30"/>
      <c r="BX937" s="29"/>
      <c r="BY937" s="30"/>
      <c r="CD937" s="32"/>
      <c r="CE937" s="30"/>
      <c r="CF937" s="30"/>
      <c r="CG937" s="30"/>
      <c r="CH937" s="30"/>
      <c r="CI937" s="31"/>
      <c r="CJ937" s="30"/>
      <c r="CK937" s="30"/>
      <c r="CL937" s="30"/>
      <c r="CM937" s="30"/>
      <c r="CN937" s="30"/>
      <c r="CO937" s="31"/>
      <c r="CP937" s="30"/>
      <c r="CQ937" s="30"/>
      <c r="CR937" s="30"/>
      <c r="CS937" s="30"/>
      <c r="CT937" s="30"/>
      <c r="CU937" s="29"/>
      <c r="CV937" s="30"/>
      <c r="DA937" s="32"/>
      <c r="DB937" s="30"/>
      <c r="DC937" s="30"/>
      <c r="DD937" s="30"/>
      <c r="DE937" s="30"/>
      <c r="DF937" s="31"/>
      <c r="DG937" s="30"/>
      <c r="DH937" s="30"/>
      <c r="DI937" s="30"/>
      <c r="DJ937" s="30"/>
      <c r="DK937" s="30"/>
      <c r="DL937" s="31"/>
      <c r="DM937" s="30"/>
      <c r="DN937" s="30"/>
      <c r="DO937" s="30"/>
      <c r="DP937" s="30"/>
      <c r="DQ937" s="30"/>
      <c r="DR937" s="29"/>
      <c r="DS937" s="30"/>
      <c r="DX937" s="32"/>
      <c r="DY937" s="30"/>
      <c r="DZ937" s="30"/>
      <c r="EA937" s="30"/>
      <c r="EB937" s="30"/>
      <c r="EC937" s="31"/>
      <c r="ED937" s="30"/>
      <c r="EE937" s="30"/>
      <c r="EF937" s="30"/>
      <c r="EG937" s="30"/>
      <c r="EH937" s="30"/>
      <c r="EI937" s="31"/>
      <c r="EJ937" s="30"/>
      <c r="EK937" s="30"/>
      <c r="EL937" s="30"/>
      <c r="EM937" s="30"/>
      <c r="EN937" s="30"/>
      <c r="EO937" s="29"/>
      <c r="EP937" s="30"/>
      <c r="EQ937" s="33"/>
      <c r="ER937" s="30"/>
      <c r="ES937" s="29"/>
      <c r="ET937" s="34"/>
      <c r="EU937" s="29"/>
      <c r="EV937" s="28"/>
      <c r="EW937" s="30"/>
      <c r="EX937" s="30"/>
      <c r="EY937" s="30"/>
      <c r="EZ937" s="33"/>
      <c r="FA937" s="30"/>
      <c r="FB937" s="30"/>
      <c r="FF937" s="29"/>
      <c r="FG937" s="28"/>
      <c r="FH937" s="30"/>
      <c r="FL937" s="29"/>
      <c r="FM937" s="31"/>
      <c r="FN937" s="30"/>
      <c r="FO937" s="30"/>
      <c r="FP937" s="30"/>
      <c r="FQ937" s="30"/>
      <c r="FR937" s="30"/>
      <c r="FS937" s="30"/>
      <c r="FT937" s="30"/>
      <c r="FU937" s="30"/>
      <c r="FV937" s="30"/>
      <c r="FW937" s="30"/>
      <c r="FX937" s="30"/>
      <c r="FY937" s="30"/>
      <c r="FZ937" s="30"/>
      <c r="GA937" s="30"/>
      <c r="GB937" s="30"/>
      <c r="GC937" s="30"/>
      <c r="GD937" s="30"/>
      <c r="GE937" s="30"/>
      <c r="GF937" s="30"/>
      <c r="GG937" s="30"/>
      <c r="GH937" s="30"/>
      <c r="GI937" s="30"/>
      <c r="GJ937" s="30"/>
      <c r="GK937" s="30"/>
      <c r="GL937" s="30"/>
      <c r="GM937" s="30"/>
      <c r="GN937" s="30"/>
      <c r="GO937" s="30"/>
      <c r="GP937" s="30"/>
      <c r="GQ937" s="30"/>
      <c r="GR937" s="30"/>
      <c r="GS937" s="30"/>
      <c r="GT937" s="30"/>
      <c r="GU937" s="30"/>
      <c r="GV937" s="30"/>
      <c r="GW937" s="30"/>
      <c r="GX937" s="30"/>
      <c r="GY937" s="30"/>
      <c r="GZ937" s="30"/>
      <c r="HA937" s="30"/>
      <c r="HB937" s="30"/>
      <c r="HC937" s="30"/>
      <c r="HD937" s="31"/>
      <c r="HE937" s="30"/>
      <c r="HF937" s="30"/>
      <c r="HG937" s="30"/>
      <c r="HH937" s="30"/>
      <c r="HI937" s="30"/>
      <c r="HJ937" s="30"/>
      <c r="HR937" s="31"/>
      <c r="HS937" s="30"/>
      <c r="HT937" s="30"/>
      <c r="HU937" s="30"/>
      <c r="HV937" s="30"/>
      <c r="HW937" s="30"/>
      <c r="HX937" s="30"/>
      <c r="HY937" s="30"/>
      <c r="HZ937" s="30"/>
      <c r="IX937" s="30"/>
      <c r="IY937" s="30"/>
      <c r="IZ937" s="30"/>
      <c r="JA937" s="30"/>
      <c r="JB937" s="30"/>
      <c r="JC937" s="30"/>
      <c r="JD937" s="30"/>
      <c r="JE937" s="30"/>
      <c r="JF937" s="30"/>
      <c r="JG937" s="30"/>
      <c r="JH937" s="30"/>
      <c r="JI937" s="31"/>
      <c r="JJ937" s="30"/>
      <c r="JK937" s="30"/>
      <c r="JL937" s="30"/>
      <c r="JM937" s="30"/>
      <c r="JN937" s="30"/>
      <c r="JO937" s="30"/>
      <c r="JX937" s="28"/>
      <c r="JZ937" s="30"/>
      <c r="KA937" s="30"/>
      <c r="KB937" s="30"/>
      <c r="KC937" s="28"/>
      <c r="KH937" s="33"/>
      <c r="KI937" s="28"/>
      <c r="KN937" s="33"/>
      <c r="KO937" s="30"/>
      <c r="KP937" s="30"/>
      <c r="KQ937" s="30"/>
      <c r="KR937" s="30"/>
      <c r="LA937" s="44"/>
      <c r="MU937" s="49"/>
      <c r="MV937" s="30"/>
      <c r="MW937" s="30"/>
      <c r="MX937" s="30"/>
      <c r="NB937" s="44"/>
      <c r="NH937" s="49"/>
      <c r="NI937" s="30"/>
      <c r="NJ937" s="30"/>
      <c r="NK937" s="30"/>
      <c r="NO937" s="44"/>
      <c r="NU937" s="28"/>
      <c r="NZ937" s="28"/>
      <c r="OE937" s="28"/>
      <c r="OG937" s="35"/>
      <c r="OH937" s="28"/>
      <c r="OK937" s="35"/>
      <c r="OL937" s="28"/>
      <c r="OO937" s="35"/>
      <c r="OP937" s="28"/>
      <c r="OS937" s="36"/>
      <c r="OT937" s="28"/>
      <c r="OW937" s="35"/>
      <c r="OX937" s="28"/>
      <c r="OY937" s="30"/>
      <c r="PA937" s="41"/>
      <c r="PN937" s="41"/>
      <c r="PS937" s="41"/>
      <c r="PX937" s="41"/>
      <c r="QC937" s="41"/>
      <c r="QH937" s="28"/>
      <c r="QI937" s="30"/>
      <c r="QJ937" s="30"/>
      <c r="QK937" s="41"/>
      <c r="QM937"/>
      <c r="QN937"/>
      <c r="QO937"/>
      <c r="QX937" s="41"/>
      <c r="RC937" s="41"/>
      <c r="RH937" s="41"/>
      <c r="RM937" s="41"/>
      <c r="RS937" s="28"/>
      <c r="RT937" s="30"/>
      <c r="RU937" s="30"/>
      <c r="RV937" s="41"/>
      <c r="SI937" s="41"/>
      <c r="SN937" s="41"/>
      <c r="SS937" s="41"/>
      <c r="SX937" s="41"/>
      <c r="TD937" s="28"/>
      <c r="TE937" s="30"/>
      <c r="TF937" s="30"/>
      <c r="TG937" s="41"/>
      <c r="TT937" s="41"/>
      <c r="TY937" s="41"/>
      <c r="UD937" s="41"/>
      <c r="UI937" s="41"/>
      <c r="UO937" s="28"/>
      <c r="UP937" s="30"/>
      <c r="UQ937" s="30"/>
      <c r="UR937" s="41"/>
      <c r="VE937" s="41"/>
      <c r="VJ937" s="41"/>
      <c r="VO937" s="41"/>
      <c r="VT937" s="41"/>
      <c r="VZ937" s="28"/>
      <c r="WA937" s="30"/>
      <c r="WB937" s="30"/>
      <c r="WC937" s="41"/>
      <c r="WH937" s="41"/>
      <c r="WM937" s="41"/>
      <c r="WR937" s="41"/>
      <c r="WW937" s="41"/>
      <c r="XB937" s="28"/>
      <c r="XC937" s="30"/>
      <c r="XD937" s="30"/>
      <c r="XE937" s="41"/>
      <c r="XJ937" s="41"/>
      <c r="XO937" s="41"/>
      <c r="XT937" s="41"/>
      <c r="XY937" s="41"/>
      <c r="YE937" s="28"/>
      <c r="YF937" s="30"/>
      <c r="YG937" s="30"/>
      <c r="YH937" s="41"/>
      <c r="YM937" s="41"/>
      <c r="YR937" s="41"/>
      <c r="YW937" s="41"/>
      <c r="ZB937" s="41"/>
      <c r="ZH937" s="28"/>
      <c r="ZI937" s="30"/>
      <c r="ZJ937" s="30"/>
      <c r="ZK937" s="41"/>
      <c r="ZP937" s="41"/>
      <c r="ZU937" s="41"/>
      <c r="ZZ937" s="41"/>
      <c r="AAE937" s="41"/>
      <c r="AAK937" s="28"/>
      <c r="AAL937" s="30"/>
      <c r="AAM937" s="30"/>
      <c r="AAN937" s="41"/>
      <c r="AAS937" s="41"/>
      <c r="AAX937" s="41"/>
      <c r="ABC937" s="41"/>
      <c r="ABH937" s="41"/>
      <c r="ABN937" s="28"/>
      <c r="ABQ937" s="28"/>
      <c r="ABR937" s="30"/>
      <c r="ABS937" s="30"/>
      <c r="ABT937" s="31"/>
      <c r="ABU937" s="30"/>
      <c r="ABV937" s="30"/>
      <c r="ABW937" s="28"/>
      <c r="ABZ937" s="28"/>
      <c r="ACC937" s="36"/>
      <c r="ACD937" s="28"/>
      <c r="ACG937" s="36"/>
      <c r="ACH937" s="28"/>
      <c r="ACK937" s="36"/>
      <c r="ACL937" s="28"/>
      <c r="ACO937" s="36"/>
      <c r="AJI937" s="31"/>
      <c r="AJM937" s="32"/>
      <c r="AJQ937" s="32"/>
      <c r="AJU937" s="32"/>
    </row>
    <row r="938" spans="3:957" s="27" customFormat="1" x14ac:dyDescent="0.25">
      <c r="C938" s="31"/>
      <c r="J938" s="29"/>
      <c r="K938" s="31"/>
      <c r="U938" s="29"/>
      <c r="V938" s="31"/>
      <c r="W938" s="30"/>
      <c r="X938" s="30"/>
      <c r="AF938" s="29"/>
      <c r="AG938" s="30"/>
      <c r="AM938" s="32"/>
      <c r="AN938" s="30"/>
      <c r="AO938" s="30"/>
      <c r="AP938" s="30"/>
      <c r="AQ938" s="29"/>
      <c r="AR938" s="30"/>
      <c r="AS938" s="30"/>
      <c r="AT938" s="30"/>
      <c r="AU938" s="30"/>
      <c r="AV938" s="30"/>
      <c r="AW938" s="31"/>
      <c r="AX938" s="30"/>
      <c r="AY938" s="30"/>
      <c r="AZ938" s="30"/>
      <c r="BA938" s="30"/>
      <c r="BB938" s="31"/>
      <c r="BG938" s="32"/>
      <c r="BH938" s="30"/>
      <c r="BI938" s="30"/>
      <c r="BJ938" s="30"/>
      <c r="BK938" s="30"/>
      <c r="BL938" s="31"/>
      <c r="BM938" s="30"/>
      <c r="BN938" s="30"/>
      <c r="BO938" s="30"/>
      <c r="BP938" s="30"/>
      <c r="BQ938" s="30"/>
      <c r="BR938" s="31"/>
      <c r="BS938" s="30"/>
      <c r="BT938" s="30"/>
      <c r="BU938" s="30"/>
      <c r="BV938" s="30"/>
      <c r="BW938" s="30"/>
      <c r="BX938" s="29"/>
      <c r="BY938" s="30"/>
      <c r="CD938" s="32"/>
      <c r="CE938" s="30"/>
      <c r="CF938" s="30"/>
      <c r="CG938" s="30"/>
      <c r="CH938" s="30"/>
      <c r="CI938" s="31"/>
      <c r="CJ938" s="30"/>
      <c r="CK938" s="30"/>
      <c r="CL938" s="30"/>
      <c r="CM938" s="30"/>
      <c r="CN938" s="30"/>
      <c r="CO938" s="31"/>
      <c r="CP938" s="30"/>
      <c r="CQ938" s="30"/>
      <c r="CR938" s="30"/>
      <c r="CS938" s="30"/>
      <c r="CT938" s="30"/>
      <c r="CU938" s="29"/>
      <c r="CV938" s="30"/>
      <c r="DA938" s="32"/>
      <c r="DB938" s="30"/>
      <c r="DC938" s="30"/>
      <c r="DD938" s="30"/>
      <c r="DE938" s="30"/>
      <c r="DF938" s="31"/>
      <c r="DG938" s="30"/>
      <c r="DH938" s="30"/>
      <c r="DI938" s="30"/>
      <c r="DJ938" s="30"/>
      <c r="DK938" s="30"/>
      <c r="DL938" s="31"/>
      <c r="DM938" s="30"/>
      <c r="DN938" s="30"/>
      <c r="DO938" s="30"/>
      <c r="DP938" s="30"/>
      <c r="DQ938" s="30"/>
      <c r="DR938" s="29"/>
      <c r="DS938" s="30"/>
      <c r="DX938" s="32"/>
      <c r="DY938" s="30"/>
      <c r="DZ938" s="30"/>
      <c r="EA938" s="30"/>
      <c r="EB938" s="30"/>
      <c r="EC938" s="31"/>
      <c r="ED938" s="30"/>
      <c r="EE938" s="30"/>
      <c r="EF938" s="30"/>
      <c r="EG938" s="30"/>
      <c r="EH938" s="30"/>
      <c r="EI938" s="31"/>
      <c r="EJ938" s="30"/>
      <c r="EK938" s="30"/>
      <c r="EL938" s="30"/>
      <c r="EM938" s="30"/>
      <c r="EN938" s="30"/>
      <c r="EO938" s="29"/>
      <c r="EP938" s="30"/>
      <c r="EQ938" s="33"/>
      <c r="ER938" s="30"/>
      <c r="ES938" s="29"/>
      <c r="ET938" s="34"/>
      <c r="EU938" s="29"/>
      <c r="EV938" s="28"/>
      <c r="EW938" s="30"/>
      <c r="EX938" s="30"/>
      <c r="EY938" s="30"/>
      <c r="EZ938" s="33"/>
      <c r="FA938" s="30"/>
      <c r="FB938" s="30"/>
      <c r="FF938" s="29"/>
      <c r="FG938" s="28"/>
      <c r="FH938" s="30"/>
      <c r="FL938" s="29"/>
      <c r="FM938" s="31"/>
      <c r="FN938" s="30"/>
      <c r="FO938" s="30"/>
      <c r="FP938" s="30"/>
      <c r="FQ938" s="30"/>
      <c r="FR938" s="30"/>
      <c r="FS938" s="30"/>
      <c r="FT938" s="30"/>
      <c r="FU938" s="30"/>
      <c r="FV938" s="30"/>
      <c r="FW938" s="30"/>
      <c r="FX938" s="30"/>
      <c r="FY938" s="30"/>
      <c r="FZ938" s="30"/>
      <c r="GA938" s="30"/>
      <c r="GB938" s="30"/>
      <c r="GC938" s="30"/>
      <c r="GD938" s="30"/>
      <c r="GE938" s="30"/>
      <c r="GF938" s="30"/>
      <c r="GG938" s="30"/>
      <c r="GH938" s="30"/>
      <c r="GI938" s="30"/>
      <c r="GJ938" s="30"/>
      <c r="GK938" s="30"/>
      <c r="GL938" s="30"/>
      <c r="GM938" s="30"/>
      <c r="GN938" s="30"/>
      <c r="GO938" s="30"/>
      <c r="GP938" s="30"/>
      <c r="GQ938" s="30"/>
      <c r="GR938" s="30"/>
      <c r="GS938" s="30"/>
      <c r="GT938" s="30"/>
      <c r="GU938" s="30"/>
      <c r="GV938" s="30"/>
      <c r="GW938" s="30"/>
      <c r="GX938" s="30"/>
      <c r="GY938" s="30"/>
      <c r="GZ938" s="30"/>
      <c r="HA938" s="30"/>
      <c r="HB938" s="30"/>
      <c r="HC938" s="30"/>
      <c r="HD938" s="31"/>
      <c r="HE938" s="30"/>
      <c r="HF938" s="30"/>
      <c r="HG938" s="30"/>
      <c r="HH938" s="30"/>
      <c r="HI938" s="30"/>
      <c r="HJ938" s="30"/>
      <c r="HR938" s="31"/>
      <c r="HS938" s="30"/>
      <c r="HT938" s="30"/>
      <c r="HU938" s="30"/>
      <c r="HV938" s="30"/>
      <c r="HW938" s="30"/>
      <c r="HX938" s="30"/>
      <c r="HY938" s="30"/>
      <c r="HZ938" s="30"/>
      <c r="IX938" s="30"/>
      <c r="IY938" s="30"/>
      <c r="IZ938" s="30"/>
      <c r="JA938" s="30"/>
      <c r="JB938" s="30"/>
      <c r="JC938" s="30"/>
      <c r="JD938" s="30"/>
      <c r="JE938" s="30"/>
      <c r="JF938" s="30"/>
      <c r="JG938" s="30"/>
      <c r="JH938" s="30"/>
      <c r="JI938" s="31"/>
      <c r="JJ938" s="30"/>
      <c r="JK938" s="30"/>
      <c r="JL938" s="30"/>
      <c r="JM938" s="30"/>
      <c r="JN938" s="30"/>
      <c r="JO938" s="30"/>
      <c r="JX938" s="28"/>
      <c r="JZ938" s="30"/>
      <c r="KA938" s="30"/>
      <c r="KB938" s="30"/>
      <c r="KC938" s="28"/>
      <c r="KH938" s="33"/>
      <c r="KI938" s="28"/>
      <c r="KN938" s="33"/>
      <c r="KO938" s="30"/>
      <c r="KP938" s="30"/>
      <c r="KQ938" s="30"/>
      <c r="KR938" s="30"/>
      <c r="LA938" s="44"/>
      <c r="MU938" s="49"/>
      <c r="MV938" s="30"/>
      <c r="MW938" s="30"/>
      <c r="MX938" s="30"/>
      <c r="NB938" s="44"/>
      <c r="NH938" s="49"/>
      <c r="NI938" s="30"/>
      <c r="NJ938" s="30"/>
      <c r="NK938" s="30"/>
      <c r="NO938" s="44"/>
      <c r="NU938" s="28"/>
      <c r="NZ938" s="28"/>
      <c r="OE938" s="28"/>
      <c r="OG938" s="35"/>
      <c r="OH938" s="28"/>
      <c r="OK938" s="35"/>
      <c r="OL938" s="28"/>
      <c r="OO938" s="35"/>
      <c r="OP938" s="28"/>
      <c r="OS938" s="36"/>
      <c r="OT938" s="28"/>
      <c r="OW938" s="35"/>
      <c r="OX938" s="28"/>
      <c r="OY938" s="30"/>
      <c r="PA938" s="41"/>
      <c r="PN938" s="41"/>
      <c r="PS938" s="41"/>
      <c r="PX938" s="41"/>
      <c r="QC938" s="41"/>
      <c r="QH938" s="28"/>
      <c r="QI938" s="30"/>
      <c r="QJ938" s="30"/>
      <c r="QK938" s="41"/>
      <c r="QM938"/>
      <c r="QN938"/>
      <c r="QO938"/>
      <c r="QX938" s="41"/>
      <c r="RC938" s="41"/>
      <c r="RH938" s="41"/>
      <c r="RM938" s="41"/>
      <c r="RS938" s="28"/>
      <c r="RT938" s="30"/>
      <c r="RU938" s="30"/>
      <c r="RV938" s="41"/>
      <c r="SI938" s="41"/>
      <c r="SN938" s="41"/>
      <c r="SS938" s="41"/>
      <c r="SX938" s="41"/>
      <c r="TD938" s="28"/>
      <c r="TE938" s="30"/>
      <c r="TF938" s="30"/>
      <c r="TG938" s="41"/>
      <c r="TT938" s="41"/>
      <c r="TY938" s="41"/>
      <c r="UD938" s="41"/>
      <c r="UI938" s="41"/>
      <c r="UO938" s="28"/>
      <c r="UP938" s="30"/>
      <c r="UQ938" s="30"/>
      <c r="UR938" s="41"/>
      <c r="VE938" s="41"/>
      <c r="VJ938" s="41"/>
      <c r="VO938" s="41"/>
      <c r="VT938" s="41"/>
      <c r="VZ938" s="28"/>
      <c r="WA938" s="30"/>
      <c r="WB938" s="30"/>
      <c r="WC938" s="41"/>
      <c r="WH938" s="41"/>
      <c r="WM938" s="41"/>
      <c r="WR938" s="41"/>
      <c r="WW938" s="41"/>
      <c r="XB938" s="28"/>
      <c r="XC938" s="30"/>
      <c r="XD938" s="30"/>
      <c r="XE938" s="41"/>
      <c r="XJ938" s="41"/>
      <c r="XO938" s="41"/>
      <c r="XT938" s="41"/>
      <c r="XY938" s="41"/>
      <c r="YE938" s="28"/>
      <c r="YF938" s="30"/>
      <c r="YG938" s="30"/>
      <c r="YH938" s="41"/>
      <c r="YM938" s="41"/>
      <c r="YR938" s="41"/>
      <c r="YW938" s="41"/>
      <c r="ZB938" s="41"/>
      <c r="ZH938" s="28"/>
      <c r="ZI938" s="30"/>
      <c r="ZJ938" s="30"/>
      <c r="ZK938" s="41"/>
      <c r="ZP938" s="41"/>
      <c r="ZU938" s="41"/>
      <c r="ZZ938" s="41"/>
      <c r="AAE938" s="41"/>
      <c r="AAK938" s="28"/>
      <c r="AAL938" s="30"/>
      <c r="AAM938" s="30"/>
      <c r="AAN938" s="41"/>
      <c r="AAS938" s="41"/>
      <c r="AAX938" s="41"/>
      <c r="ABC938" s="41"/>
      <c r="ABH938" s="41"/>
      <c r="ABN938" s="28"/>
      <c r="ABQ938" s="28"/>
      <c r="ABR938" s="30"/>
      <c r="ABS938" s="30"/>
      <c r="ABT938" s="31"/>
      <c r="ABU938" s="30"/>
      <c r="ABV938" s="30"/>
      <c r="ABW938" s="28"/>
      <c r="ABZ938" s="28"/>
      <c r="ACC938" s="36"/>
      <c r="ACD938" s="28"/>
      <c r="ACG938" s="36"/>
      <c r="ACH938" s="28"/>
      <c r="ACK938" s="36"/>
      <c r="ACL938" s="28"/>
      <c r="ACO938" s="36"/>
      <c r="AJI938" s="31"/>
      <c r="AJM938" s="32"/>
      <c r="AJQ938" s="32"/>
      <c r="AJU938" s="32"/>
    </row>
    <row r="939" spans="3:957" s="27" customFormat="1" x14ac:dyDescent="0.25">
      <c r="C939" s="31"/>
      <c r="J939" s="29"/>
      <c r="K939" s="31"/>
      <c r="U939" s="29"/>
      <c r="V939" s="31"/>
      <c r="W939" s="30"/>
      <c r="X939" s="30"/>
      <c r="AF939" s="29"/>
      <c r="AG939" s="30"/>
      <c r="AM939" s="32"/>
      <c r="AN939" s="30"/>
      <c r="AO939" s="30"/>
      <c r="AP939" s="30"/>
      <c r="AQ939" s="29"/>
      <c r="AR939" s="30"/>
      <c r="AS939" s="30"/>
      <c r="AT939" s="30"/>
      <c r="AU939" s="30"/>
      <c r="AV939" s="30"/>
      <c r="AW939" s="31"/>
      <c r="AX939" s="30"/>
      <c r="AY939" s="30"/>
      <c r="AZ939" s="30"/>
      <c r="BA939" s="30"/>
      <c r="BB939" s="31"/>
      <c r="BG939" s="32"/>
      <c r="BH939" s="30"/>
      <c r="BI939" s="30"/>
      <c r="BJ939" s="30"/>
      <c r="BK939" s="30"/>
      <c r="BL939" s="31"/>
      <c r="BM939" s="30"/>
      <c r="BN939" s="30"/>
      <c r="BO939" s="30"/>
      <c r="BP939" s="30"/>
      <c r="BQ939" s="30"/>
      <c r="BR939" s="31"/>
      <c r="BS939" s="30"/>
      <c r="BT939" s="30"/>
      <c r="BU939" s="30"/>
      <c r="BV939" s="30"/>
      <c r="BW939" s="30"/>
      <c r="BX939" s="29"/>
      <c r="BY939" s="30"/>
      <c r="CD939" s="32"/>
      <c r="CE939" s="30"/>
      <c r="CF939" s="30"/>
      <c r="CG939" s="30"/>
      <c r="CH939" s="30"/>
      <c r="CI939" s="31"/>
      <c r="CJ939" s="30"/>
      <c r="CK939" s="30"/>
      <c r="CL939" s="30"/>
      <c r="CM939" s="30"/>
      <c r="CN939" s="30"/>
      <c r="CO939" s="31"/>
      <c r="CP939" s="30"/>
      <c r="CQ939" s="30"/>
      <c r="CR939" s="30"/>
      <c r="CS939" s="30"/>
      <c r="CT939" s="30"/>
      <c r="CU939" s="29"/>
      <c r="CV939" s="30"/>
      <c r="DA939" s="32"/>
      <c r="DB939" s="30"/>
      <c r="DC939" s="30"/>
      <c r="DD939" s="30"/>
      <c r="DE939" s="30"/>
      <c r="DF939" s="31"/>
      <c r="DG939" s="30"/>
      <c r="DH939" s="30"/>
      <c r="DI939" s="30"/>
      <c r="DJ939" s="30"/>
      <c r="DK939" s="30"/>
      <c r="DL939" s="31"/>
      <c r="DM939" s="30"/>
      <c r="DN939" s="30"/>
      <c r="DO939" s="30"/>
      <c r="DP939" s="30"/>
      <c r="DQ939" s="30"/>
      <c r="DR939" s="29"/>
      <c r="DS939" s="30"/>
      <c r="DX939" s="32"/>
      <c r="DY939" s="30"/>
      <c r="DZ939" s="30"/>
      <c r="EA939" s="30"/>
      <c r="EB939" s="30"/>
      <c r="EC939" s="31"/>
      <c r="ED939" s="30"/>
      <c r="EE939" s="30"/>
      <c r="EF939" s="30"/>
      <c r="EG939" s="30"/>
      <c r="EH939" s="30"/>
      <c r="EI939" s="31"/>
      <c r="EJ939" s="30"/>
      <c r="EK939" s="30"/>
      <c r="EL939" s="30"/>
      <c r="EM939" s="30"/>
      <c r="EN939" s="30"/>
      <c r="EO939" s="29"/>
      <c r="EP939" s="30"/>
      <c r="EQ939" s="33"/>
      <c r="ER939" s="30"/>
      <c r="ES939" s="29"/>
      <c r="ET939" s="34"/>
      <c r="EU939" s="29"/>
      <c r="EV939" s="28"/>
      <c r="EW939" s="30"/>
      <c r="EX939" s="30"/>
      <c r="EY939" s="30"/>
      <c r="EZ939" s="33"/>
      <c r="FA939" s="30"/>
      <c r="FB939" s="30"/>
      <c r="FF939" s="29"/>
      <c r="FG939" s="28"/>
      <c r="FH939" s="30"/>
      <c r="FL939" s="29"/>
      <c r="FM939" s="31"/>
      <c r="FN939" s="30"/>
      <c r="FO939" s="30"/>
      <c r="FP939" s="30"/>
      <c r="FQ939" s="30"/>
      <c r="FR939" s="30"/>
      <c r="FS939" s="30"/>
      <c r="FT939" s="30"/>
      <c r="FU939" s="30"/>
      <c r="FV939" s="30"/>
      <c r="FW939" s="30"/>
      <c r="FX939" s="30"/>
      <c r="FY939" s="30"/>
      <c r="FZ939" s="30"/>
      <c r="GA939" s="30"/>
      <c r="GB939" s="30"/>
      <c r="GC939" s="30"/>
      <c r="GD939" s="30"/>
      <c r="GE939" s="30"/>
      <c r="GF939" s="30"/>
      <c r="GG939" s="30"/>
      <c r="GH939" s="30"/>
      <c r="GI939" s="30"/>
      <c r="GJ939" s="30"/>
      <c r="GK939" s="30"/>
      <c r="GL939" s="30"/>
      <c r="GM939" s="30"/>
      <c r="GN939" s="30"/>
      <c r="GO939" s="30"/>
      <c r="GP939" s="30"/>
      <c r="GQ939" s="30"/>
      <c r="GR939" s="30"/>
      <c r="GS939" s="30"/>
      <c r="GT939" s="30"/>
      <c r="GU939" s="30"/>
      <c r="GV939" s="30"/>
      <c r="GW939" s="30"/>
      <c r="GX939" s="30"/>
      <c r="GY939" s="30"/>
      <c r="GZ939" s="30"/>
      <c r="HA939" s="30"/>
      <c r="HB939" s="30"/>
      <c r="HC939" s="30"/>
      <c r="HD939" s="31"/>
      <c r="HE939" s="30"/>
      <c r="HF939" s="30"/>
      <c r="HG939" s="30"/>
      <c r="HH939" s="30"/>
      <c r="HI939" s="30"/>
      <c r="HJ939" s="30"/>
      <c r="HR939" s="31"/>
      <c r="HS939" s="30"/>
      <c r="HT939" s="30"/>
      <c r="HU939" s="30"/>
      <c r="HV939" s="30"/>
      <c r="HW939" s="30"/>
      <c r="HX939" s="30"/>
      <c r="HY939" s="30"/>
      <c r="HZ939" s="30"/>
      <c r="IX939" s="30"/>
      <c r="IY939" s="30"/>
      <c r="IZ939" s="30"/>
      <c r="JA939" s="30"/>
      <c r="JB939" s="30"/>
      <c r="JC939" s="30"/>
      <c r="JD939" s="30"/>
      <c r="JE939" s="30"/>
      <c r="JF939" s="30"/>
      <c r="JG939" s="30"/>
      <c r="JH939" s="30"/>
      <c r="JI939" s="31"/>
      <c r="JJ939" s="30"/>
      <c r="JK939" s="30"/>
      <c r="JL939" s="30"/>
      <c r="JM939" s="30"/>
      <c r="JN939" s="30"/>
      <c r="JO939" s="30"/>
      <c r="JX939" s="28"/>
      <c r="JZ939" s="30"/>
      <c r="KA939" s="30"/>
      <c r="KB939" s="30"/>
      <c r="KC939" s="28"/>
      <c r="KH939" s="33"/>
      <c r="KI939" s="28"/>
      <c r="KN939" s="33"/>
      <c r="KO939" s="30"/>
      <c r="KP939" s="30"/>
      <c r="KQ939" s="30"/>
      <c r="KR939" s="30"/>
      <c r="LA939" s="44"/>
      <c r="MU939" s="49"/>
      <c r="MV939" s="30"/>
      <c r="MW939" s="30"/>
      <c r="MX939" s="30"/>
      <c r="NB939" s="44"/>
      <c r="NH939" s="49"/>
      <c r="NI939" s="30"/>
      <c r="NJ939" s="30"/>
      <c r="NK939" s="30"/>
      <c r="NO939" s="44"/>
      <c r="NU939" s="28"/>
      <c r="NZ939" s="28"/>
      <c r="OE939" s="28"/>
      <c r="OG939" s="35"/>
      <c r="OH939" s="28"/>
      <c r="OK939" s="35"/>
      <c r="OL939" s="28"/>
      <c r="OO939" s="35"/>
      <c r="OP939" s="28"/>
      <c r="OS939" s="36"/>
      <c r="OT939" s="28"/>
      <c r="OW939" s="35"/>
      <c r="OX939" s="28"/>
      <c r="OY939" s="30"/>
      <c r="PA939" s="41"/>
      <c r="PN939" s="41"/>
      <c r="PS939" s="41"/>
      <c r="PX939" s="41"/>
      <c r="QC939" s="41"/>
      <c r="QH939" s="28"/>
      <c r="QI939" s="30"/>
      <c r="QJ939" s="30"/>
      <c r="QK939" s="41"/>
      <c r="QM939"/>
      <c r="QN939"/>
      <c r="QO939"/>
      <c r="QX939" s="41"/>
      <c r="RC939" s="41"/>
      <c r="RH939" s="41"/>
      <c r="RM939" s="41"/>
      <c r="RS939" s="28"/>
      <c r="RT939" s="30"/>
      <c r="RU939" s="30"/>
      <c r="RV939" s="41"/>
      <c r="SI939" s="41"/>
      <c r="SN939" s="41"/>
      <c r="SS939" s="41"/>
      <c r="SX939" s="41"/>
      <c r="TD939" s="28"/>
      <c r="TE939" s="30"/>
      <c r="TF939" s="30"/>
      <c r="TG939" s="41"/>
      <c r="TT939" s="41"/>
      <c r="TY939" s="41"/>
      <c r="UD939" s="41"/>
      <c r="UI939" s="41"/>
      <c r="UO939" s="28"/>
      <c r="UP939" s="30"/>
      <c r="UQ939" s="30"/>
      <c r="UR939" s="41"/>
      <c r="VE939" s="41"/>
      <c r="VJ939" s="41"/>
      <c r="VO939" s="41"/>
      <c r="VT939" s="41"/>
      <c r="VZ939" s="28"/>
      <c r="WA939" s="30"/>
      <c r="WB939" s="30"/>
      <c r="WC939" s="41"/>
      <c r="WH939" s="41"/>
      <c r="WM939" s="41"/>
      <c r="WR939" s="41"/>
      <c r="WW939" s="41"/>
      <c r="XB939" s="28"/>
      <c r="XC939" s="30"/>
      <c r="XD939" s="30"/>
      <c r="XE939" s="41"/>
      <c r="XJ939" s="41"/>
      <c r="XO939" s="41"/>
      <c r="XT939" s="41"/>
      <c r="XY939" s="41"/>
      <c r="YE939" s="28"/>
      <c r="YF939" s="30"/>
      <c r="YG939" s="30"/>
      <c r="YH939" s="41"/>
      <c r="YM939" s="41"/>
      <c r="YR939" s="41"/>
      <c r="YW939" s="41"/>
      <c r="ZB939" s="41"/>
      <c r="ZH939" s="28"/>
      <c r="ZI939" s="30"/>
      <c r="ZJ939" s="30"/>
      <c r="ZK939" s="41"/>
      <c r="ZP939" s="41"/>
      <c r="ZU939" s="41"/>
      <c r="ZZ939" s="41"/>
      <c r="AAE939" s="41"/>
      <c r="AAK939" s="28"/>
      <c r="AAL939" s="30"/>
      <c r="AAM939" s="30"/>
      <c r="AAN939" s="41"/>
      <c r="AAS939" s="41"/>
      <c r="AAX939" s="41"/>
      <c r="ABC939" s="41"/>
      <c r="ABH939" s="41"/>
      <c r="ABN939" s="28"/>
      <c r="ABQ939" s="28"/>
      <c r="ABR939" s="30"/>
      <c r="ABS939" s="30"/>
      <c r="ABT939" s="31"/>
      <c r="ABU939" s="30"/>
      <c r="ABV939" s="30"/>
      <c r="ABW939" s="28"/>
      <c r="ABZ939" s="28"/>
      <c r="ACC939" s="36"/>
      <c r="ACD939" s="28"/>
      <c r="ACG939" s="36"/>
      <c r="ACH939" s="28"/>
      <c r="ACK939" s="36"/>
      <c r="ACL939" s="28"/>
      <c r="ACO939" s="36"/>
      <c r="AJI939" s="31"/>
      <c r="AJM939" s="32"/>
      <c r="AJQ939" s="32"/>
      <c r="AJU939" s="32"/>
    </row>
    <row r="940" spans="3:957" s="27" customFormat="1" x14ac:dyDescent="0.25">
      <c r="C940" s="31"/>
      <c r="J940" s="29"/>
      <c r="K940" s="31"/>
      <c r="U940" s="29"/>
      <c r="V940" s="31"/>
      <c r="W940" s="30"/>
      <c r="X940" s="30"/>
      <c r="AF940" s="29"/>
      <c r="AG940" s="30"/>
      <c r="AM940" s="32"/>
      <c r="AN940" s="30"/>
      <c r="AO940" s="30"/>
      <c r="AP940" s="30"/>
      <c r="AQ940" s="29"/>
      <c r="AR940" s="30"/>
      <c r="AS940" s="30"/>
      <c r="AT940" s="30"/>
      <c r="AU940" s="30"/>
      <c r="AV940" s="30"/>
      <c r="AW940" s="31"/>
      <c r="AX940" s="30"/>
      <c r="AY940" s="30"/>
      <c r="AZ940" s="30"/>
      <c r="BA940" s="30"/>
      <c r="BB940" s="31"/>
      <c r="BG940" s="32"/>
      <c r="BH940" s="30"/>
      <c r="BI940" s="30"/>
      <c r="BJ940" s="30"/>
      <c r="BK940" s="30"/>
      <c r="BL940" s="31"/>
      <c r="BM940" s="30"/>
      <c r="BN940" s="30"/>
      <c r="BO940" s="30"/>
      <c r="BP940" s="30"/>
      <c r="BQ940" s="30"/>
      <c r="BR940" s="31"/>
      <c r="BS940" s="30"/>
      <c r="BT940" s="30"/>
      <c r="BU940" s="30"/>
      <c r="BV940" s="30"/>
      <c r="BW940" s="30"/>
      <c r="BX940" s="29"/>
      <c r="BY940" s="30"/>
      <c r="CD940" s="32"/>
      <c r="CE940" s="30"/>
      <c r="CF940" s="30"/>
      <c r="CG940" s="30"/>
      <c r="CH940" s="30"/>
      <c r="CI940" s="31"/>
      <c r="CJ940" s="30"/>
      <c r="CK940" s="30"/>
      <c r="CL940" s="30"/>
      <c r="CM940" s="30"/>
      <c r="CN940" s="30"/>
      <c r="CO940" s="31"/>
      <c r="CP940" s="30"/>
      <c r="CQ940" s="30"/>
      <c r="CR940" s="30"/>
      <c r="CS940" s="30"/>
      <c r="CT940" s="30"/>
      <c r="CU940" s="29"/>
      <c r="CV940" s="30"/>
      <c r="DA940" s="32"/>
      <c r="DB940" s="30"/>
      <c r="DC940" s="30"/>
      <c r="DD940" s="30"/>
      <c r="DE940" s="30"/>
      <c r="DF940" s="31"/>
      <c r="DG940" s="30"/>
      <c r="DH940" s="30"/>
      <c r="DI940" s="30"/>
      <c r="DJ940" s="30"/>
      <c r="DK940" s="30"/>
      <c r="DL940" s="31"/>
      <c r="DM940" s="30"/>
      <c r="DN940" s="30"/>
      <c r="DO940" s="30"/>
      <c r="DP940" s="30"/>
      <c r="DQ940" s="30"/>
      <c r="DR940" s="29"/>
      <c r="DS940" s="30"/>
      <c r="DX940" s="32"/>
      <c r="DY940" s="30"/>
      <c r="DZ940" s="30"/>
      <c r="EA940" s="30"/>
      <c r="EB940" s="30"/>
      <c r="EC940" s="31"/>
      <c r="ED940" s="30"/>
      <c r="EE940" s="30"/>
      <c r="EF940" s="30"/>
      <c r="EG940" s="30"/>
      <c r="EH940" s="30"/>
      <c r="EI940" s="31"/>
      <c r="EJ940" s="30"/>
      <c r="EK940" s="30"/>
      <c r="EL940" s="30"/>
      <c r="EM940" s="30"/>
      <c r="EN940" s="30"/>
      <c r="EO940" s="29"/>
      <c r="EP940" s="30"/>
      <c r="EQ940" s="33"/>
      <c r="ER940" s="30"/>
      <c r="ES940" s="29"/>
      <c r="ET940" s="34"/>
      <c r="EU940" s="29"/>
      <c r="EV940" s="28"/>
      <c r="EW940" s="30"/>
      <c r="EX940" s="30"/>
      <c r="EY940" s="30"/>
      <c r="EZ940" s="33"/>
      <c r="FA940" s="30"/>
      <c r="FB940" s="30"/>
      <c r="FF940" s="29"/>
      <c r="FG940" s="28"/>
      <c r="FH940" s="30"/>
      <c r="FL940" s="29"/>
      <c r="FM940" s="31"/>
      <c r="FN940" s="30"/>
      <c r="FO940" s="30"/>
      <c r="FP940" s="30"/>
      <c r="FQ940" s="30"/>
      <c r="FR940" s="30"/>
      <c r="FS940" s="30"/>
      <c r="FT940" s="30"/>
      <c r="FU940" s="30"/>
      <c r="FV940" s="30"/>
      <c r="FW940" s="30"/>
      <c r="FX940" s="30"/>
      <c r="FY940" s="30"/>
      <c r="FZ940" s="30"/>
      <c r="GA940" s="30"/>
      <c r="GB940" s="30"/>
      <c r="GC940" s="30"/>
      <c r="GD940" s="30"/>
      <c r="GE940" s="30"/>
      <c r="GF940" s="30"/>
      <c r="GG940" s="30"/>
      <c r="GH940" s="30"/>
      <c r="GI940" s="30"/>
      <c r="GJ940" s="30"/>
      <c r="GK940" s="30"/>
      <c r="GL940" s="30"/>
      <c r="GM940" s="30"/>
      <c r="GN940" s="30"/>
      <c r="GO940" s="30"/>
      <c r="GP940" s="30"/>
      <c r="GQ940" s="30"/>
      <c r="GR940" s="30"/>
      <c r="GS940" s="30"/>
      <c r="GT940" s="30"/>
      <c r="GU940" s="30"/>
      <c r="GV940" s="30"/>
      <c r="GW940" s="30"/>
      <c r="GX940" s="30"/>
      <c r="GY940" s="30"/>
      <c r="GZ940" s="30"/>
      <c r="HA940" s="30"/>
      <c r="HB940" s="30"/>
      <c r="HC940" s="30"/>
      <c r="HD940" s="31"/>
      <c r="HE940" s="30"/>
      <c r="HF940" s="30"/>
      <c r="HG940" s="30"/>
      <c r="HH940" s="30"/>
      <c r="HI940" s="30"/>
      <c r="HJ940" s="30"/>
      <c r="HR940" s="31"/>
      <c r="HS940" s="30"/>
      <c r="HT940" s="30"/>
      <c r="HU940" s="30"/>
      <c r="HV940" s="30"/>
      <c r="HW940" s="30"/>
      <c r="HX940" s="30"/>
      <c r="HY940" s="30"/>
      <c r="HZ940" s="30"/>
      <c r="IX940" s="30"/>
      <c r="IY940" s="30"/>
      <c r="IZ940" s="30"/>
      <c r="JA940" s="30"/>
      <c r="JB940" s="30"/>
      <c r="JC940" s="30"/>
      <c r="JD940" s="30"/>
      <c r="JE940" s="30"/>
      <c r="JF940" s="30"/>
      <c r="JG940" s="30"/>
      <c r="JH940" s="30"/>
      <c r="JI940" s="31"/>
      <c r="JJ940" s="30"/>
      <c r="JK940" s="30"/>
      <c r="JL940" s="30"/>
      <c r="JM940" s="30"/>
      <c r="JN940" s="30"/>
      <c r="JO940" s="30"/>
      <c r="JX940" s="28"/>
      <c r="JZ940" s="30"/>
      <c r="KA940" s="30"/>
      <c r="KB940" s="30"/>
      <c r="KC940" s="28"/>
      <c r="KH940" s="33"/>
      <c r="KI940" s="28"/>
      <c r="KN940" s="33"/>
      <c r="KO940" s="30"/>
      <c r="KP940" s="30"/>
      <c r="KQ940" s="30"/>
      <c r="KR940" s="30"/>
      <c r="LA940" s="44"/>
      <c r="MU940" s="49"/>
      <c r="MV940" s="30"/>
      <c r="MW940" s="30"/>
      <c r="MX940" s="30"/>
      <c r="NB940" s="44"/>
      <c r="NH940" s="49"/>
      <c r="NI940" s="30"/>
      <c r="NJ940" s="30"/>
      <c r="NK940" s="30"/>
      <c r="NO940" s="44"/>
      <c r="NU940" s="28"/>
      <c r="NZ940" s="28"/>
      <c r="OE940" s="28"/>
      <c r="OG940" s="35"/>
      <c r="OH940" s="28"/>
      <c r="OK940" s="35"/>
      <c r="OL940" s="28"/>
      <c r="OO940" s="35"/>
      <c r="OP940" s="28"/>
      <c r="OS940" s="36"/>
      <c r="OT940" s="28"/>
      <c r="OW940" s="35"/>
      <c r="OX940" s="28"/>
      <c r="OY940" s="30"/>
      <c r="PA940" s="41"/>
      <c r="PN940" s="41"/>
      <c r="PS940" s="41"/>
      <c r="PX940" s="41"/>
      <c r="QC940" s="41"/>
      <c r="QH940" s="28"/>
      <c r="QI940" s="30"/>
      <c r="QJ940" s="30"/>
      <c r="QK940" s="41"/>
      <c r="QM940"/>
      <c r="QN940"/>
      <c r="QO940"/>
      <c r="QX940" s="41"/>
      <c r="RC940" s="41"/>
      <c r="RH940" s="41"/>
      <c r="RM940" s="41"/>
      <c r="RS940" s="28"/>
      <c r="RT940" s="30"/>
      <c r="RU940" s="30"/>
      <c r="RV940" s="41"/>
      <c r="SI940" s="41"/>
      <c r="SN940" s="41"/>
      <c r="SS940" s="41"/>
      <c r="SX940" s="41"/>
      <c r="TD940" s="28"/>
      <c r="TE940" s="30"/>
      <c r="TF940" s="30"/>
      <c r="TG940" s="41"/>
      <c r="TT940" s="41"/>
      <c r="TY940" s="41"/>
      <c r="UD940" s="41"/>
      <c r="UI940" s="41"/>
      <c r="UO940" s="28"/>
      <c r="UP940" s="30"/>
      <c r="UQ940" s="30"/>
      <c r="UR940" s="41"/>
      <c r="VE940" s="41"/>
      <c r="VJ940" s="41"/>
      <c r="VO940" s="41"/>
      <c r="VT940" s="41"/>
      <c r="VZ940" s="28"/>
      <c r="WA940" s="30"/>
      <c r="WB940" s="30"/>
      <c r="WC940" s="41"/>
      <c r="WH940" s="41"/>
      <c r="WM940" s="41"/>
      <c r="WR940" s="41"/>
      <c r="WW940" s="41"/>
      <c r="XB940" s="28"/>
      <c r="XC940" s="30"/>
      <c r="XD940" s="30"/>
      <c r="XE940" s="41"/>
      <c r="XJ940" s="41"/>
      <c r="XO940" s="41"/>
      <c r="XT940" s="41"/>
      <c r="XY940" s="41"/>
      <c r="YE940" s="28"/>
      <c r="YF940" s="30"/>
      <c r="YG940" s="30"/>
      <c r="YH940" s="41"/>
      <c r="YM940" s="41"/>
      <c r="YR940" s="41"/>
      <c r="YW940" s="41"/>
      <c r="ZB940" s="41"/>
      <c r="ZH940" s="28"/>
      <c r="ZI940" s="30"/>
      <c r="ZJ940" s="30"/>
      <c r="ZK940" s="41"/>
      <c r="ZP940" s="41"/>
      <c r="ZU940" s="41"/>
      <c r="ZZ940" s="41"/>
      <c r="AAE940" s="41"/>
      <c r="AAK940" s="28"/>
      <c r="AAL940" s="30"/>
      <c r="AAM940" s="30"/>
      <c r="AAN940" s="41"/>
      <c r="AAS940" s="41"/>
      <c r="AAX940" s="41"/>
      <c r="ABC940" s="41"/>
      <c r="ABH940" s="41"/>
      <c r="ABN940" s="28"/>
      <c r="ABQ940" s="28"/>
      <c r="ABR940" s="30"/>
      <c r="ABS940" s="30"/>
      <c r="ABT940" s="31"/>
      <c r="ABU940" s="30"/>
      <c r="ABV940" s="30"/>
      <c r="ABW940" s="28"/>
      <c r="ABZ940" s="28"/>
      <c r="ACC940" s="36"/>
      <c r="ACD940" s="28"/>
      <c r="ACG940" s="36"/>
      <c r="ACH940" s="28"/>
      <c r="ACK940" s="36"/>
      <c r="ACL940" s="28"/>
      <c r="ACO940" s="36"/>
      <c r="AJI940" s="31"/>
      <c r="AJM940" s="32"/>
      <c r="AJQ940" s="32"/>
      <c r="AJU940" s="32"/>
    </row>
    <row r="941" spans="3:957" s="27" customFormat="1" x14ac:dyDescent="0.25">
      <c r="C941" s="31"/>
      <c r="J941" s="29"/>
      <c r="K941" s="31"/>
      <c r="U941" s="29"/>
      <c r="V941" s="31"/>
      <c r="W941" s="30"/>
      <c r="X941" s="30"/>
      <c r="AF941" s="29"/>
      <c r="AG941" s="30"/>
      <c r="AM941" s="32"/>
      <c r="AN941" s="30"/>
      <c r="AO941" s="30"/>
      <c r="AP941" s="30"/>
      <c r="AQ941" s="29"/>
      <c r="AR941" s="30"/>
      <c r="AS941" s="30"/>
      <c r="AT941" s="30"/>
      <c r="AU941" s="30"/>
      <c r="AV941" s="30"/>
      <c r="AW941" s="31"/>
      <c r="AX941" s="30"/>
      <c r="AY941" s="30"/>
      <c r="AZ941" s="30"/>
      <c r="BA941" s="30"/>
      <c r="BB941" s="31"/>
      <c r="BG941" s="32"/>
      <c r="BH941" s="30"/>
      <c r="BI941" s="30"/>
      <c r="BJ941" s="30"/>
      <c r="BK941" s="30"/>
      <c r="BL941" s="31"/>
      <c r="BM941" s="30"/>
      <c r="BN941" s="30"/>
      <c r="BO941" s="30"/>
      <c r="BP941" s="30"/>
      <c r="BQ941" s="30"/>
      <c r="BR941" s="31"/>
      <c r="BS941" s="30"/>
      <c r="BT941" s="30"/>
      <c r="BU941" s="30"/>
      <c r="BV941" s="30"/>
      <c r="BW941" s="30"/>
      <c r="BX941" s="29"/>
      <c r="BY941" s="30"/>
      <c r="CD941" s="32"/>
      <c r="CE941" s="30"/>
      <c r="CF941" s="30"/>
      <c r="CG941" s="30"/>
      <c r="CH941" s="30"/>
      <c r="CI941" s="31"/>
      <c r="CJ941" s="30"/>
      <c r="CK941" s="30"/>
      <c r="CL941" s="30"/>
      <c r="CM941" s="30"/>
      <c r="CN941" s="30"/>
      <c r="CO941" s="31"/>
      <c r="CP941" s="30"/>
      <c r="CQ941" s="30"/>
      <c r="CR941" s="30"/>
      <c r="CS941" s="30"/>
      <c r="CT941" s="30"/>
      <c r="CU941" s="29"/>
      <c r="CV941" s="30"/>
      <c r="DA941" s="32"/>
      <c r="DB941" s="30"/>
      <c r="DC941" s="30"/>
      <c r="DD941" s="30"/>
      <c r="DE941" s="30"/>
      <c r="DF941" s="31"/>
      <c r="DG941" s="30"/>
      <c r="DH941" s="30"/>
      <c r="DI941" s="30"/>
      <c r="DJ941" s="30"/>
      <c r="DK941" s="30"/>
      <c r="DL941" s="31"/>
      <c r="DM941" s="30"/>
      <c r="DN941" s="30"/>
      <c r="DO941" s="30"/>
      <c r="DP941" s="30"/>
      <c r="DQ941" s="30"/>
      <c r="DR941" s="29"/>
      <c r="DS941" s="30"/>
      <c r="DX941" s="32"/>
      <c r="DY941" s="30"/>
      <c r="DZ941" s="30"/>
      <c r="EA941" s="30"/>
      <c r="EB941" s="30"/>
      <c r="EC941" s="31"/>
      <c r="ED941" s="30"/>
      <c r="EE941" s="30"/>
      <c r="EF941" s="30"/>
      <c r="EG941" s="30"/>
      <c r="EH941" s="30"/>
      <c r="EI941" s="31"/>
      <c r="EJ941" s="30"/>
      <c r="EK941" s="30"/>
      <c r="EL941" s="30"/>
      <c r="EM941" s="30"/>
      <c r="EN941" s="30"/>
      <c r="EO941" s="29"/>
      <c r="EP941" s="30"/>
      <c r="EQ941" s="33"/>
      <c r="ER941" s="30"/>
      <c r="ES941" s="29"/>
      <c r="ET941" s="34"/>
      <c r="EU941" s="29"/>
      <c r="EV941" s="28"/>
      <c r="EW941" s="30"/>
      <c r="EX941" s="30"/>
      <c r="EY941" s="30"/>
      <c r="EZ941" s="33"/>
      <c r="FA941" s="30"/>
      <c r="FB941" s="30"/>
      <c r="FF941" s="29"/>
      <c r="FG941" s="28"/>
      <c r="FH941" s="30"/>
      <c r="FL941" s="29"/>
      <c r="FM941" s="31"/>
      <c r="FN941" s="30"/>
      <c r="FO941" s="30"/>
      <c r="FP941" s="30"/>
      <c r="FQ941" s="30"/>
      <c r="FR941" s="30"/>
      <c r="FS941" s="30"/>
      <c r="FT941" s="30"/>
      <c r="FU941" s="30"/>
      <c r="FV941" s="30"/>
      <c r="FW941" s="30"/>
      <c r="FX941" s="30"/>
      <c r="FY941" s="30"/>
      <c r="FZ941" s="30"/>
      <c r="GA941" s="30"/>
      <c r="GB941" s="30"/>
      <c r="GC941" s="30"/>
      <c r="GD941" s="30"/>
      <c r="GE941" s="30"/>
      <c r="GF941" s="30"/>
      <c r="GG941" s="30"/>
      <c r="GH941" s="30"/>
      <c r="GI941" s="30"/>
      <c r="GJ941" s="30"/>
      <c r="GK941" s="30"/>
      <c r="GL941" s="30"/>
      <c r="GM941" s="30"/>
      <c r="GN941" s="30"/>
      <c r="GO941" s="30"/>
      <c r="GP941" s="30"/>
      <c r="GQ941" s="30"/>
      <c r="GR941" s="30"/>
      <c r="GS941" s="30"/>
      <c r="GT941" s="30"/>
      <c r="GU941" s="30"/>
      <c r="GV941" s="30"/>
      <c r="GW941" s="30"/>
      <c r="GX941" s="30"/>
      <c r="GY941" s="30"/>
      <c r="GZ941" s="30"/>
      <c r="HA941" s="30"/>
      <c r="HB941" s="30"/>
      <c r="HC941" s="30"/>
      <c r="HD941" s="31"/>
      <c r="HE941" s="30"/>
      <c r="HF941" s="30"/>
      <c r="HG941" s="30"/>
      <c r="HH941" s="30"/>
      <c r="HI941" s="30"/>
      <c r="HJ941" s="30"/>
      <c r="HR941" s="31"/>
      <c r="HS941" s="30"/>
      <c r="HT941" s="30"/>
      <c r="HU941" s="30"/>
      <c r="HV941" s="30"/>
      <c r="HW941" s="30"/>
      <c r="HX941" s="30"/>
      <c r="HY941" s="30"/>
      <c r="HZ941" s="30"/>
      <c r="IX941" s="30"/>
      <c r="IY941" s="30"/>
      <c r="IZ941" s="30"/>
      <c r="JA941" s="30"/>
      <c r="JB941" s="30"/>
      <c r="JC941" s="30"/>
      <c r="JD941" s="30"/>
      <c r="JE941" s="30"/>
      <c r="JF941" s="30"/>
      <c r="JG941" s="30"/>
      <c r="JH941" s="30"/>
      <c r="JI941" s="31"/>
      <c r="JJ941" s="30"/>
      <c r="JK941" s="30"/>
      <c r="JL941" s="30"/>
      <c r="JM941" s="30"/>
      <c r="JN941" s="30"/>
      <c r="JO941" s="30"/>
      <c r="JX941" s="28"/>
      <c r="JZ941" s="30"/>
      <c r="KA941" s="30"/>
      <c r="KB941" s="30"/>
      <c r="KC941" s="28"/>
      <c r="KH941" s="33"/>
      <c r="KI941" s="28"/>
      <c r="KN941" s="33"/>
      <c r="KO941" s="30"/>
      <c r="KP941" s="30"/>
      <c r="KQ941" s="30"/>
      <c r="KR941" s="30"/>
      <c r="LA941" s="44"/>
      <c r="MU941" s="49"/>
      <c r="MV941" s="30"/>
      <c r="MW941" s="30"/>
      <c r="MX941" s="30"/>
      <c r="NB941" s="44"/>
      <c r="NH941" s="49"/>
      <c r="NI941" s="30"/>
      <c r="NJ941" s="30"/>
      <c r="NK941" s="30"/>
      <c r="NO941" s="44"/>
      <c r="NU941" s="28"/>
      <c r="NZ941" s="28"/>
      <c r="OE941" s="28"/>
      <c r="OG941" s="35"/>
      <c r="OH941" s="28"/>
      <c r="OK941" s="35"/>
      <c r="OL941" s="28"/>
      <c r="OO941" s="35"/>
      <c r="OP941" s="28"/>
      <c r="OS941" s="36"/>
      <c r="OT941" s="28"/>
      <c r="OW941" s="35"/>
      <c r="OX941" s="28"/>
      <c r="OY941" s="30"/>
      <c r="PA941" s="41"/>
      <c r="PN941" s="41"/>
      <c r="PS941" s="41"/>
      <c r="PX941" s="41"/>
      <c r="QC941" s="41"/>
      <c r="QH941" s="28"/>
      <c r="QI941" s="30"/>
      <c r="QJ941" s="30"/>
      <c r="QK941" s="41"/>
      <c r="QM941"/>
      <c r="QN941"/>
      <c r="QO941"/>
      <c r="QX941" s="41"/>
      <c r="RC941" s="41"/>
      <c r="RH941" s="41"/>
      <c r="RM941" s="41"/>
      <c r="RS941" s="28"/>
      <c r="RT941" s="30"/>
      <c r="RU941" s="30"/>
      <c r="RV941" s="41"/>
      <c r="SI941" s="41"/>
      <c r="SN941" s="41"/>
      <c r="SS941" s="41"/>
      <c r="SX941" s="41"/>
      <c r="TD941" s="28"/>
      <c r="TE941" s="30"/>
      <c r="TF941" s="30"/>
      <c r="TG941" s="41"/>
      <c r="TT941" s="41"/>
      <c r="TY941" s="41"/>
      <c r="UD941" s="41"/>
      <c r="UI941" s="41"/>
      <c r="UO941" s="28"/>
      <c r="UP941" s="30"/>
      <c r="UQ941" s="30"/>
      <c r="UR941" s="41"/>
      <c r="VE941" s="41"/>
      <c r="VJ941" s="41"/>
      <c r="VO941" s="41"/>
      <c r="VT941" s="41"/>
      <c r="VZ941" s="28"/>
      <c r="WA941" s="30"/>
      <c r="WB941" s="30"/>
      <c r="WC941" s="41"/>
      <c r="WH941" s="41"/>
      <c r="WM941" s="41"/>
      <c r="WR941" s="41"/>
      <c r="WW941" s="41"/>
      <c r="XB941" s="28"/>
      <c r="XC941" s="30"/>
      <c r="XD941" s="30"/>
      <c r="XE941" s="41"/>
      <c r="XJ941" s="41"/>
      <c r="XO941" s="41"/>
      <c r="XT941" s="41"/>
      <c r="XY941" s="41"/>
      <c r="YE941" s="28"/>
      <c r="YF941" s="30"/>
      <c r="YG941" s="30"/>
      <c r="YH941" s="41"/>
      <c r="YM941" s="41"/>
      <c r="YR941" s="41"/>
      <c r="YW941" s="41"/>
      <c r="ZB941" s="41"/>
      <c r="ZH941" s="28"/>
      <c r="ZI941" s="30"/>
      <c r="ZJ941" s="30"/>
      <c r="ZK941" s="41"/>
      <c r="ZP941" s="41"/>
      <c r="ZU941" s="41"/>
      <c r="ZZ941" s="41"/>
      <c r="AAE941" s="41"/>
      <c r="AAK941" s="28"/>
      <c r="AAL941" s="30"/>
      <c r="AAM941" s="30"/>
      <c r="AAN941" s="41"/>
      <c r="AAS941" s="41"/>
      <c r="AAX941" s="41"/>
      <c r="ABC941" s="41"/>
      <c r="ABH941" s="41"/>
      <c r="ABN941" s="28"/>
      <c r="ABQ941" s="28"/>
      <c r="ABR941" s="30"/>
      <c r="ABS941" s="30"/>
      <c r="ABT941" s="31"/>
      <c r="ABU941" s="30"/>
      <c r="ABV941" s="30"/>
      <c r="ABW941" s="28"/>
      <c r="ABZ941" s="28"/>
      <c r="ACC941" s="36"/>
      <c r="ACD941" s="28"/>
      <c r="ACG941" s="36"/>
      <c r="ACH941" s="28"/>
      <c r="ACK941" s="36"/>
      <c r="ACL941" s="28"/>
      <c r="ACO941" s="36"/>
      <c r="AJI941" s="31"/>
      <c r="AJM941" s="32"/>
      <c r="AJQ941" s="32"/>
      <c r="AJU941" s="32"/>
    </row>
    <row r="942" spans="3:957" s="27" customFormat="1" x14ac:dyDescent="0.25">
      <c r="C942" s="31"/>
      <c r="J942" s="29"/>
      <c r="K942" s="31"/>
      <c r="U942" s="29"/>
      <c r="V942" s="31"/>
      <c r="W942" s="30"/>
      <c r="X942" s="30"/>
      <c r="AF942" s="29"/>
      <c r="AG942" s="30"/>
      <c r="AM942" s="32"/>
      <c r="AN942" s="30"/>
      <c r="AO942" s="30"/>
      <c r="AP942" s="30"/>
      <c r="AQ942" s="29"/>
      <c r="AR942" s="30"/>
      <c r="AS942" s="30"/>
      <c r="AT942" s="30"/>
      <c r="AU942" s="30"/>
      <c r="AV942" s="30"/>
      <c r="AW942" s="31"/>
      <c r="AX942" s="30"/>
      <c r="AY942" s="30"/>
      <c r="AZ942" s="30"/>
      <c r="BA942" s="30"/>
      <c r="BB942" s="31"/>
      <c r="BG942" s="32"/>
      <c r="BH942" s="30"/>
      <c r="BI942" s="30"/>
      <c r="BJ942" s="30"/>
      <c r="BK942" s="30"/>
      <c r="BL942" s="31"/>
      <c r="BM942" s="30"/>
      <c r="BN942" s="30"/>
      <c r="BO942" s="30"/>
      <c r="BP942" s="30"/>
      <c r="BQ942" s="30"/>
      <c r="BR942" s="31"/>
      <c r="BS942" s="30"/>
      <c r="BT942" s="30"/>
      <c r="BU942" s="30"/>
      <c r="BV942" s="30"/>
      <c r="BW942" s="30"/>
      <c r="BX942" s="29"/>
      <c r="BY942" s="30"/>
      <c r="CD942" s="32"/>
      <c r="CE942" s="30"/>
      <c r="CF942" s="30"/>
      <c r="CG942" s="30"/>
      <c r="CH942" s="30"/>
      <c r="CI942" s="31"/>
      <c r="CJ942" s="30"/>
      <c r="CK942" s="30"/>
      <c r="CL942" s="30"/>
      <c r="CM942" s="30"/>
      <c r="CN942" s="30"/>
      <c r="CO942" s="31"/>
      <c r="CP942" s="30"/>
      <c r="CQ942" s="30"/>
      <c r="CR942" s="30"/>
      <c r="CS942" s="30"/>
      <c r="CT942" s="30"/>
      <c r="CU942" s="29"/>
      <c r="CV942" s="30"/>
      <c r="DA942" s="32"/>
      <c r="DB942" s="30"/>
      <c r="DC942" s="30"/>
      <c r="DD942" s="30"/>
      <c r="DE942" s="30"/>
      <c r="DF942" s="31"/>
      <c r="DG942" s="30"/>
      <c r="DH942" s="30"/>
      <c r="DI942" s="30"/>
      <c r="DJ942" s="30"/>
      <c r="DK942" s="30"/>
      <c r="DL942" s="31"/>
      <c r="DM942" s="30"/>
      <c r="DN942" s="30"/>
      <c r="DO942" s="30"/>
      <c r="DP942" s="30"/>
      <c r="DQ942" s="30"/>
      <c r="DR942" s="29"/>
      <c r="DS942" s="30"/>
      <c r="DX942" s="32"/>
      <c r="DY942" s="30"/>
      <c r="DZ942" s="30"/>
      <c r="EA942" s="30"/>
      <c r="EB942" s="30"/>
      <c r="EC942" s="31"/>
      <c r="ED942" s="30"/>
      <c r="EE942" s="30"/>
      <c r="EF942" s="30"/>
      <c r="EG942" s="30"/>
      <c r="EH942" s="30"/>
      <c r="EI942" s="31"/>
      <c r="EJ942" s="30"/>
      <c r="EK942" s="30"/>
      <c r="EL942" s="30"/>
      <c r="EM942" s="30"/>
      <c r="EN942" s="30"/>
      <c r="EO942" s="29"/>
      <c r="EP942" s="30"/>
      <c r="EQ942" s="33"/>
      <c r="ER942" s="30"/>
      <c r="ES942" s="29"/>
      <c r="ET942" s="34"/>
      <c r="EU942" s="29"/>
      <c r="EV942" s="28"/>
      <c r="EW942" s="30"/>
      <c r="EX942" s="30"/>
      <c r="EY942" s="30"/>
      <c r="EZ942" s="33"/>
      <c r="FA942" s="30"/>
      <c r="FB942" s="30"/>
      <c r="FF942" s="29"/>
      <c r="FG942" s="28"/>
      <c r="FH942" s="30"/>
      <c r="FL942" s="29"/>
      <c r="FM942" s="31"/>
      <c r="FN942" s="30"/>
      <c r="FO942" s="30"/>
      <c r="FP942" s="30"/>
      <c r="FQ942" s="30"/>
      <c r="FR942" s="30"/>
      <c r="FS942" s="30"/>
      <c r="FT942" s="30"/>
      <c r="FU942" s="30"/>
      <c r="FV942" s="30"/>
      <c r="FW942" s="30"/>
      <c r="FX942" s="30"/>
      <c r="FY942" s="30"/>
      <c r="FZ942" s="30"/>
      <c r="GA942" s="30"/>
      <c r="GB942" s="30"/>
      <c r="GC942" s="30"/>
      <c r="GD942" s="30"/>
      <c r="GE942" s="30"/>
      <c r="GF942" s="30"/>
      <c r="GG942" s="30"/>
      <c r="GH942" s="30"/>
      <c r="GI942" s="30"/>
      <c r="GJ942" s="30"/>
      <c r="GK942" s="30"/>
      <c r="GL942" s="30"/>
      <c r="GM942" s="30"/>
      <c r="GN942" s="30"/>
      <c r="GO942" s="30"/>
      <c r="GP942" s="30"/>
      <c r="GQ942" s="30"/>
      <c r="GR942" s="30"/>
      <c r="GS942" s="30"/>
      <c r="GT942" s="30"/>
      <c r="GU942" s="30"/>
      <c r="GV942" s="30"/>
      <c r="GW942" s="30"/>
      <c r="GX942" s="30"/>
      <c r="GY942" s="30"/>
      <c r="GZ942" s="30"/>
      <c r="HA942" s="30"/>
      <c r="HB942" s="30"/>
      <c r="HC942" s="30"/>
      <c r="HD942" s="31"/>
      <c r="HE942" s="30"/>
      <c r="HF942" s="30"/>
      <c r="HG942" s="30"/>
      <c r="HH942" s="30"/>
      <c r="HI942" s="30"/>
      <c r="HJ942" s="30"/>
      <c r="HR942" s="31"/>
      <c r="HS942" s="30"/>
      <c r="HT942" s="30"/>
      <c r="HU942" s="30"/>
      <c r="HV942" s="30"/>
      <c r="HW942" s="30"/>
      <c r="HX942" s="30"/>
      <c r="HY942" s="30"/>
      <c r="HZ942" s="30"/>
      <c r="IX942" s="30"/>
      <c r="IY942" s="30"/>
      <c r="IZ942" s="30"/>
      <c r="JA942" s="30"/>
      <c r="JB942" s="30"/>
      <c r="JC942" s="30"/>
      <c r="JD942" s="30"/>
      <c r="JE942" s="30"/>
      <c r="JF942" s="30"/>
      <c r="JG942" s="30"/>
      <c r="JH942" s="30"/>
      <c r="JI942" s="31"/>
      <c r="JJ942" s="30"/>
      <c r="JK942" s="30"/>
      <c r="JL942" s="30"/>
      <c r="JM942" s="30"/>
      <c r="JN942" s="30"/>
      <c r="JO942" s="30"/>
      <c r="JX942" s="28"/>
      <c r="JZ942" s="30"/>
      <c r="KA942" s="30"/>
      <c r="KB942" s="30"/>
      <c r="KC942" s="28"/>
      <c r="KH942" s="33"/>
      <c r="KI942" s="28"/>
      <c r="KN942" s="33"/>
      <c r="KO942" s="30"/>
      <c r="KP942" s="30"/>
      <c r="KQ942" s="30"/>
      <c r="KR942" s="30"/>
      <c r="LA942" s="44"/>
      <c r="MU942" s="49"/>
      <c r="MV942" s="30"/>
      <c r="MW942" s="30"/>
      <c r="MX942" s="30"/>
      <c r="NB942" s="44"/>
      <c r="NH942" s="49"/>
      <c r="NI942" s="30"/>
      <c r="NJ942" s="30"/>
      <c r="NK942" s="30"/>
      <c r="NO942" s="44"/>
      <c r="NU942" s="28"/>
      <c r="NZ942" s="28"/>
      <c r="OE942" s="28"/>
      <c r="OG942" s="35"/>
      <c r="OH942" s="28"/>
      <c r="OK942" s="35"/>
      <c r="OL942" s="28"/>
      <c r="OO942" s="35"/>
      <c r="OP942" s="28"/>
      <c r="OS942" s="36"/>
      <c r="OT942" s="28"/>
      <c r="OW942" s="35"/>
      <c r="OX942" s="28"/>
      <c r="OY942" s="30"/>
      <c r="PA942" s="41"/>
      <c r="PN942" s="41"/>
      <c r="PS942" s="41"/>
      <c r="PX942" s="41"/>
      <c r="QC942" s="41"/>
      <c r="QH942" s="28"/>
      <c r="QI942" s="30"/>
      <c r="QJ942" s="30"/>
      <c r="QK942" s="41"/>
      <c r="QM942"/>
      <c r="QN942"/>
      <c r="QO942"/>
      <c r="QX942" s="41"/>
      <c r="RC942" s="41"/>
      <c r="RH942" s="41"/>
      <c r="RM942" s="41"/>
      <c r="RS942" s="28"/>
      <c r="RT942" s="30"/>
      <c r="RU942" s="30"/>
      <c r="RV942" s="41"/>
      <c r="SI942" s="41"/>
      <c r="SN942" s="41"/>
      <c r="SS942" s="41"/>
      <c r="SX942" s="41"/>
      <c r="TD942" s="28"/>
      <c r="TE942" s="30"/>
      <c r="TF942" s="30"/>
      <c r="TG942" s="41"/>
      <c r="TT942" s="41"/>
      <c r="TY942" s="41"/>
      <c r="UD942" s="41"/>
      <c r="UI942" s="41"/>
      <c r="UO942" s="28"/>
      <c r="UP942" s="30"/>
      <c r="UQ942" s="30"/>
      <c r="UR942" s="41"/>
      <c r="VE942" s="41"/>
      <c r="VJ942" s="41"/>
      <c r="VO942" s="41"/>
      <c r="VT942" s="41"/>
      <c r="VZ942" s="28"/>
      <c r="WA942" s="30"/>
      <c r="WB942" s="30"/>
      <c r="WC942" s="41"/>
      <c r="WH942" s="41"/>
      <c r="WM942" s="41"/>
      <c r="WR942" s="41"/>
      <c r="WW942" s="41"/>
      <c r="XB942" s="28"/>
      <c r="XC942" s="30"/>
      <c r="XD942" s="30"/>
      <c r="XE942" s="41"/>
      <c r="XJ942" s="41"/>
      <c r="XO942" s="41"/>
      <c r="XT942" s="41"/>
      <c r="XY942" s="41"/>
      <c r="YE942" s="28"/>
      <c r="YF942" s="30"/>
      <c r="YG942" s="30"/>
      <c r="YH942" s="41"/>
      <c r="YM942" s="41"/>
      <c r="YR942" s="41"/>
      <c r="YW942" s="41"/>
      <c r="ZB942" s="41"/>
      <c r="ZH942" s="28"/>
      <c r="ZI942" s="30"/>
      <c r="ZJ942" s="30"/>
      <c r="ZK942" s="41"/>
      <c r="ZP942" s="41"/>
      <c r="ZU942" s="41"/>
      <c r="ZZ942" s="41"/>
      <c r="AAE942" s="41"/>
      <c r="AAK942" s="28"/>
      <c r="AAL942" s="30"/>
      <c r="AAM942" s="30"/>
      <c r="AAN942" s="41"/>
      <c r="AAS942" s="41"/>
      <c r="AAX942" s="41"/>
      <c r="ABC942" s="41"/>
      <c r="ABH942" s="41"/>
      <c r="ABN942" s="28"/>
      <c r="ABQ942" s="28"/>
      <c r="ABR942" s="30"/>
      <c r="ABS942" s="30"/>
      <c r="ABT942" s="31"/>
      <c r="ABU942" s="30"/>
      <c r="ABV942" s="30"/>
      <c r="ABW942" s="28"/>
      <c r="ABZ942" s="28"/>
      <c r="ACC942" s="36"/>
      <c r="ACD942" s="28"/>
      <c r="ACG942" s="36"/>
      <c r="ACH942" s="28"/>
      <c r="ACK942" s="36"/>
      <c r="ACL942" s="28"/>
      <c r="ACO942" s="36"/>
      <c r="AJI942" s="31"/>
      <c r="AJM942" s="32"/>
      <c r="AJQ942" s="32"/>
      <c r="AJU942" s="32"/>
    </row>
    <row r="943" spans="3:957" s="27" customFormat="1" x14ac:dyDescent="0.25">
      <c r="C943" s="31"/>
      <c r="J943" s="29"/>
      <c r="K943" s="31"/>
      <c r="U943" s="29"/>
      <c r="V943" s="31"/>
      <c r="W943" s="30"/>
      <c r="X943" s="30"/>
      <c r="AF943" s="29"/>
      <c r="AG943" s="30"/>
      <c r="AM943" s="32"/>
      <c r="AN943" s="30"/>
      <c r="AO943" s="30"/>
      <c r="AP943" s="30"/>
      <c r="AQ943" s="29"/>
      <c r="AR943" s="30"/>
      <c r="AS943" s="30"/>
      <c r="AT943" s="30"/>
      <c r="AU943" s="30"/>
      <c r="AV943" s="30"/>
      <c r="AW943" s="31"/>
      <c r="AX943" s="30"/>
      <c r="AY943" s="30"/>
      <c r="AZ943" s="30"/>
      <c r="BA943" s="30"/>
      <c r="BB943" s="31"/>
      <c r="BG943" s="32"/>
      <c r="BH943" s="30"/>
      <c r="BI943" s="30"/>
      <c r="BJ943" s="30"/>
      <c r="BK943" s="30"/>
      <c r="BL943" s="31"/>
      <c r="BM943" s="30"/>
      <c r="BN943" s="30"/>
      <c r="BO943" s="30"/>
      <c r="BP943" s="30"/>
      <c r="BQ943" s="30"/>
      <c r="BR943" s="31"/>
      <c r="BS943" s="30"/>
      <c r="BT943" s="30"/>
      <c r="BU943" s="30"/>
      <c r="BV943" s="30"/>
      <c r="BW943" s="30"/>
      <c r="BX943" s="29"/>
      <c r="BY943" s="30"/>
      <c r="CD943" s="32"/>
      <c r="CE943" s="30"/>
      <c r="CF943" s="30"/>
      <c r="CG943" s="30"/>
      <c r="CH943" s="30"/>
      <c r="CI943" s="31"/>
      <c r="CJ943" s="30"/>
      <c r="CK943" s="30"/>
      <c r="CL943" s="30"/>
      <c r="CM943" s="30"/>
      <c r="CN943" s="30"/>
      <c r="CO943" s="31"/>
      <c r="CP943" s="30"/>
      <c r="CQ943" s="30"/>
      <c r="CR943" s="30"/>
      <c r="CS943" s="30"/>
      <c r="CT943" s="30"/>
      <c r="CU943" s="29"/>
      <c r="CV943" s="30"/>
      <c r="DA943" s="32"/>
      <c r="DB943" s="30"/>
      <c r="DC943" s="30"/>
      <c r="DD943" s="30"/>
      <c r="DE943" s="30"/>
      <c r="DF943" s="31"/>
      <c r="DG943" s="30"/>
      <c r="DH943" s="30"/>
      <c r="DI943" s="30"/>
      <c r="DJ943" s="30"/>
      <c r="DK943" s="30"/>
      <c r="DL943" s="31"/>
      <c r="DM943" s="30"/>
      <c r="DN943" s="30"/>
      <c r="DO943" s="30"/>
      <c r="DP943" s="30"/>
      <c r="DQ943" s="30"/>
      <c r="DR943" s="29"/>
      <c r="DS943" s="30"/>
      <c r="DX943" s="32"/>
      <c r="DY943" s="30"/>
      <c r="DZ943" s="30"/>
      <c r="EA943" s="30"/>
      <c r="EB943" s="30"/>
      <c r="EC943" s="31"/>
      <c r="ED943" s="30"/>
      <c r="EE943" s="30"/>
      <c r="EF943" s="30"/>
      <c r="EG943" s="30"/>
      <c r="EH943" s="30"/>
      <c r="EI943" s="31"/>
      <c r="EJ943" s="30"/>
      <c r="EK943" s="30"/>
      <c r="EL943" s="30"/>
      <c r="EM943" s="30"/>
      <c r="EN943" s="30"/>
      <c r="EO943" s="29"/>
      <c r="EP943" s="30"/>
      <c r="EQ943" s="33"/>
      <c r="ER943" s="30"/>
      <c r="ES943" s="29"/>
      <c r="ET943" s="34"/>
      <c r="EU943" s="29"/>
      <c r="EV943" s="28"/>
      <c r="EW943" s="30"/>
      <c r="EX943" s="30"/>
      <c r="EY943" s="30"/>
      <c r="EZ943" s="33"/>
      <c r="FA943" s="30"/>
      <c r="FB943" s="30"/>
      <c r="FF943" s="29"/>
      <c r="FG943" s="28"/>
      <c r="FH943" s="30"/>
      <c r="FL943" s="29"/>
      <c r="FM943" s="31"/>
      <c r="FN943" s="30"/>
      <c r="FO943" s="30"/>
      <c r="FP943" s="30"/>
      <c r="FQ943" s="30"/>
      <c r="FR943" s="30"/>
      <c r="FS943" s="30"/>
      <c r="FT943" s="30"/>
      <c r="FU943" s="30"/>
      <c r="FV943" s="30"/>
      <c r="FW943" s="30"/>
      <c r="FX943" s="30"/>
      <c r="FY943" s="30"/>
      <c r="FZ943" s="30"/>
      <c r="GA943" s="30"/>
      <c r="GB943" s="30"/>
      <c r="GC943" s="30"/>
      <c r="GD943" s="30"/>
      <c r="GE943" s="30"/>
      <c r="GF943" s="30"/>
      <c r="GG943" s="30"/>
      <c r="GH943" s="30"/>
      <c r="GI943" s="30"/>
      <c r="GJ943" s="30"/>
      <c r="GK943" s="30"/>
      <c r="GL943" s="30"/>
      <c r="GM943" s="30"/>
      <c r="GN943" s="30"/>
      <c r="GO943" s="30"/>
      <c r="GP943" s="30"/>
      <c r="GQ943" s="30"/>
      <c r="GR943" s="30"/>
      <c r="GS943" s="30"/>
      <c r="GT943" s="30"/>
      <c r="GU943" s="30"/>
      <c r="GV943" s="30"/>
      <c r="GW943" s="30"/>
      <c r="GX943" s="30"/>
      <c r="GY943" s="30"/>
      <c r="GZ943" s="30"/>
      <c r="HA943" s="30"/>
      <c r="HB943" s="30"/>
      <c r="HC943" s="30"/>
      <c r="HD943" s="31"/>
      <c r="HE943" s="30"/>
      <c r="HF943" s="30"/>
      <c r="HG943" s="30"/>
      <c r="HH943" s="30"/>
      <c r="HI943" s="30"/>
      <c r="HJ943" s="30"/>
      <c r="HR943" s="31"/>
      <c r="HS943" s="30"/>
      <c r="HT943" s="30"/>
      <c r="HU943" s="30"/>
      <c r="HV943" s="30"/>
      <c r="HW943" s="30"/>
      <c r="HX943" s="30"/>
      <c r="HY943" s="30"/>
      <c r="HZ943" s="30"/>
      <c r="IX943" s="30"/>
      <c r="IY943" s="30"/>
      <c r="IZ943" s="30"/>
      <c r="JA943" s="30"/>
      <c r="JB943" s="30"/>
      <c r="JC943" s="30"/>
      <c r="JD943" s="30"/>
      <c r="JE943" s="30"/>
      <c r="JF943" s="30"/>
      <c r="JG943" s="30"/>
      <c r="JH943" s="30"/>
      <c r="JI943" s="31"/>
      <c r="JJ943" s="30"/>
      <c r="JK943" s="30"/>
      <c r="JL943" s="30"/>
      <c r="JM943" s="30"/>
      <c r="JN943" s="30"/>
      <c r="JO943" s="30"/>
      <c r="JX943" s="28"/>
      <c r="JZ943" s="30"/>
      <c r="KA943" s="30"/>
      <c r="KB943" s="30"/>
      <c r="KC943" s="28"/>
      <c r="KH943" s="33"/>
      <c r="KI943" s="28"/>
      <c r="KN943" s="33"/>
      <c r="KO943" s="30"/>
      <c r="KP943" s="30"/>
      <c r="KQ943" s="30"/>
      <c r="KR943" s="30"/>
      <c r="LA943" s="44"/>
      <c r="MU943" s="49"/>
      <c r="MV943" s="30"/>
      <c r="MW943" s="30"/>
      <c r="MX943" s="30"/>
      <c r="NB943" s="44"/>
      <c r="NH943" s="49"/>
      <c r="NI943" s="30"/>
      <c r="NJ943" s="30"/>
      <c r="NK943" s="30"/>
      <c r="NO943" s="44"/>
      <c r="NU943" s="28"/>
      <c r="NZ943" s="28"/>
      <c r="OE943" s="28"/>
      <c r="OG943" s="35"/>
      <c r="OH943" s="28"/>
      <c r="OK943" s="35"/>
      <c r="OL943" s="28"/>
      <c r="OO943" s="35"/>
      <c r="OP943" s="28"/>
      <c r="OS943" s="36"/>
      <c r="OT943" s="28"/>
      <c r="OW943" s="35"/>
      <c r="OX943" s="28"/>
      <c r="OY943" s="30"/>
      <c r="PA943" s="41"/>
      <c r="PN943" s="41"/>
      <c r="PS943" s="41"/>
      <c r="PX943" s="41"/>
      <c r="QC943" s="41"/>
      <c r="QH943" s="28"/>
      <c r="QI943" s="30"/>
      <c r="QJ943" s="30"/>
      <c r="QK943" s="41"/>
      <c r="QM943"/>
      <c r="QN943"/>
      <c r="QO943"/>
      <c r="QX943" s="41"/>
      <c r="RC943" s="41"/>
      <c r="RH943" s="41"/>
      <c r="RM943" s="41"/>
      <c r="RS943" s="28"/>
      <c r="RT943" s="30"/>
      <c r="RU943" s="30"/>
      <c r="RV943" s="41"/>
      <c r="SI943" s="41"/>
      <c r="SN943" s="41"/>
      <c r="SS943" s="41"/>
      <c r="SX943" s="41"/>
      <c r="TD943" s="28"/>
      <c r="TE943" s="30"/>
      <c r="TF943" s="30"/>
      <c r="TG943" s="41"/>
      <c r="TT943" s="41"/>
      <c r="TY943" s="41"/>
      <c r="UD943" s="41"/>
      <c r="UI943" s="41"/>
      <c r="UO943" s="28"/>
      <c r="UP943" s="30"/>
      <c r="UQ943" s="30"/>
      <c r="UR943" s="41"/>
      <c r="VE943" s="41"/>
      <c r="VJ943" s="41"/>
      <c r="VO943" s="41"/>
      <c r="VT943" s="41"/>
      <c r="VZ943" s="28"/>
      <c r="WA943" s="30"/>
      <c r="WB943" s="30"/>
      <c r="WC943" s="41"/>
      <c r="WH943" s="41"/>
      <c r="WM943" s="41"/>
      <c r="WR943" s="41"/>
      <c r="WW943" s="41"/>
      <c r="XB943" s="28"/>
      <c r="XC943" s="30"/>
      <c r="XD943" s="30"/>
      <c r="XE943" s="41"/>
      <c r="XJ943" s="41"/>
      <c r="XO943" s="41"/>
      <c r="XT943" s="41"/>
      <c r="XY943" s="41"/>
      <c r="YE943" s="28"/>
      <c r="YF943" s="30"/>
      <c r="YG943" s="30"/>
      <c r="YH943" s="41"/>
      <c r="YM943" s="41"/>
      <c r="YR943" s="41"/>
      <c r="YW943" s="41"/>
      <c r="ZB943" s="41"/>
      <c r="ZH943" s="28"/>
      <c r="ZI943" s="30"/>
      <c r="ZJ943" s="30"/>
      <c r="ZK943" s="41"/>
      <c r="ZP943" s="41"/>
      <c r="ZU943" s="41"/>
      <c r="ZZ943" s="41"/>
      <c r="AAE943" s="41"/>
      <c r="AAK943" s="28"/>
      <c r="AAL943" s="30"/>
      <c r="AAM943" s="30"/>
      <c r="AAN943" s="41"/>
      <c r="AAS943" s="41"/>
      <c r="AAX943" s="41"/>
      <c r="ABC943" s="41"/>
      <c r="ABH943" s="41"/>
      <c r="ABN943" s="28"/>
      <c r="ABQ943" s="28"/>
      <c r="ABR943" s="30"/>
      <c r="ABS943" s="30"/>
      <c r="ABT943" s="31"/>
      <c r="ABU943" s="30"/>
      <c r="ABV943" s="30"/>
      <c r="ABW943" s="28"/>
      <c r="ABZ943" s="28"/>
      <c r="ACC943" s="36"/>
      <c r="ACD943" s="28"/>
      <c r="ACG943" s="36"/>
      <c r="ACH943" s="28"/>
      <c r="ACK943" s="36"/>
      <c r="ACL943" s="28"/>
      <c r="ACO943" s="36"/>
      <c r="AJI943" s="31"/>
      <c r="AJM943" s="32"/>
      <c r="AJQ943" s="32"/>
      <c r="AJU943" s="32"/>
    </row>
    <row r="944" spans="3:957" s="27" customFormat="1" x14ac:dyDescent="0.25">
      <c r="C944" s="31"/>
      <c r="J944" s="29"/>
      <c r="K944" s="31"/>
      <c r="U944" s="29"/>
      <c r="V944" s="31"/>
      <c r="W944" s="30"/>
      <c r="X944" s="30"/>
      <c r="AF944" s="29"/>
      <c r="AG944" s="30"/>
      <c r="AM944" s="32"/>
      <c r="AN944" s="30"/>
      <c r="AO944" s="30"/>
      <c r="AP944" s="30"/>
      <c r="AQ944" s="29"/>
      <c r="AR944" s="30"/>
      <c r="AS944" s="30"/>
      <c r="AT944" s="30"/>
      <c r="AU944" s="30"/>
      <c r="AV944" s="30"/>
      <c r="AW944" s="31"/>
      <c r="AX944" s="30"/>
      <c r="AY944" s="30"/>
      <c r="AZ944" s="30"/>
      <c r="BA944" s="30"/>
      <c r="BB944" s="31"/>
      <c r="BG944" s="32"/>
      <c r="BH944" s="30"/>
      <c r="BI944" s="30"/>
      <c r="BJ944" s="30"/>
      <c r="BK944" s="30"/>
      <c r="BL944" s="31"/>
      <c r="BM944" s="30"/>
      <c r="BN944" s="30"/>
      <c r="BO944" s="30"/>
      <c r="BP944" s="30"/>
      <c r="BQ944" s="30"/>
      <c r="BR944" s="31"/>
      <c r="BS944" s="30"/>
      <c r="BT944" s="30"/>
      <c r="BU944" s="30"/>
      <c r="BV944" s="30"/>
      <c r="BW944" s="30"/>
      <c r="BX944" s="29"/>
      <c r="BY944" s="30"/>
      <c r="CD944" s="32"/>
      <c r="CE944" s="30"/>
      <c r="CF944" s="30"/>
      <c r="CG944" s="30"/>
      <c r="CH944" s="30"/>
      <c r="CI944" s="31"/>
      <c r="CJ944" s="30"/>
      <c r="CK944" s="30"/>
      <c r="CL944" s="30"/>
      <c r="CM944" s="30"/>
      <c r="CN944" s="30"/>
      <c r="CO944" s="31"/>
      <c r="CP944" s="30"/>
      <c r="CQ944" s="30"/>
      <c r="CR944" s="30"/>
      <c r="CS944" s="30"/>
      <c r="CT944" s="30"/>
      <c r="CU944" s="29"/>
      <c r="CV944" s="30"/>
      <c r="DA944" s="32"/>
      <c r="DB944" s="30"/>
      <c r="DC944" s="30"/>
      <c r="DD944" s="30"/>
      <c r="DE944" s="30"/>
      <c r="DF944" s="31"/>
      <c r="DG944" s="30"/>
      <c r="DH944" s="30"/>
      <c r="DI944" s="30"/>
      <c r="DJ944" s="30"/>
      <c r="DK944" s="30"/>
      <c r="DL944" s="31"/>
      <c r="DM944" s="30"/>
      <c r="DN944" s="30"/>
      <c r="DO944" s="30"/>
      <c r="DP944" s="30"/>
      <c r="DQ944" s="30"/>
      <c r="DR944" s="29"/>
      <c r="DS944" s="30"/>
      <c r="DX944" s="32"/>
      <c r="DY944" s="30"/>
      <c r="DZ944" s="30"/>
      <c r="EA944" s="30"/>
      <c r="EB944" s="30"/>
      <c r="EC944" s="31"/>
      <c r="ED944" s="30"/>
      <c r="EE944" s="30"/>
      <c r="EF944" s="30"/>
      <c r="EG944" s="30"/>
      <c r="EH944" s="30"/>
      <c r="EI944" s="31"/>
      <c r="EJ944" s="30"/>
      <c r="EK944" s="30"/>
      <c r="EL944" s="30"/>
      <c r="EM944" s="30"/>
      <c r="EN944" s="30"/>
      <c r="EO944" s="29"/>
      <c r="EP944" s="30"/>
      <c r="EQ944" s="33"/>
      <c r="ER944" s="30"/>
      <c r="ES944" s="29"/>
      <c r="ET944" s="34"/>
      <c r="EU944" s="29"/>
      <c r="EV944" s="28"/>
      <c r="EW944" s="30"/>
      <c r="EX944" s="30"/>
      <c r="EY944" s="30"/>
      <c r="EZ944" s="33"/>
      <c r="FA944" s="30"/>
      <c r="FB944" s="30"/>
      <c r="FF944" s="29"/>
      <c r="FG944" s="28"/>
      <c r="FH944" s="30"/>
      <c r="FL944" s="29"/>
      <c r="FM944" s="31"/>
      <c r="FN944" s="30"/>
      <c r="FO944" s="30"/>
      <c r="FP944" s="30"/>
      <c r="FQ944" s="30"/>
      <c r="FR944" s="30"/>
      <c r="FS944" s="30"/>
      <c r="FT944" s="30"/>
      <c r="FU944" s="30"/>
      <c r="FV944" s="30"/>
      <c r="FW944" s="30"/>
      <c r="FX944" s="30"/>
      <c r="FY944" s="30"/>
      <c r="FZ944" s="30"/>
      <c r="GA944" s="30"/>
      <c r="GB944" s="30"/>
      <c r="GC944" s="30"/>
      <c r="GD944" s="30"/>
      <c r="GE944" s="30"/>
      <c r="GF944" s="30"/>
      <c r="GG944" s="30"/>
      <c r="GH944" s="30"/>
      <c r="GI944" s="30"/>
      <c r="GJ944" s="30"/>
      <c r="GK944" s="30"/>
      <c r="GL944" s="30"/>
      <c r="GM944" s="30"/>
      <c r="GN944" s="30"/>
      <c r="GO944" s="30"/>
      <c r="GP944" s="30"/>
      <c r="GQ944" s="30"/>
      <c r="GR944" s="30"/>
      <c r="GS944" s="30"/>
      <c r="GT944" s="30"/>
      <c r="GU944" s="30"/>
      <c r="GV944" s="30"/>
      <c r="GW944" s="30"/>
      <c r="GX944" s="30"/>
      <c r="GY944" s="30"/>
      <c r="GZ944" s="30"/>
      <c r="HA944" s="30"/>
      <c r="HB944" s="30"/>
      <c r="HC944" s="30"/>
      <c r="HD944" s="31"/>
      <c r="HE944" s="30"/>
      <c r="HF944" s="30"/>
      <c r="HG944" s="30"/>
      <c r="HH944" s="30"/>
      <c r="HI944" s="30"/>
      <c r="HJ944" s="30"/>
      <c r="HR944" s="31"/>
      <c r="HS944" s="30"/>
      <c r="HT944" s="30"/>
      <c r="HU944" s="30"/>
      <c r="HV944" s="30"/>
      <c r="HW944" s="30"/>
      <c r="HX944" s="30"/>
      <c r="HY944" s="30"/>
      <c r="HZ944" s="30"/>
      <c r="IX944" s="30"/>
      <c r="IY944" s="30"/>
      <c r="IZ944" s="30"/>
      <c r="JA944" s="30"/>
      <c r="JB944" s="30"/>
      <c r="JC944" s="30"/>
      <c r="JD944" s="30"/>
      <c r="JE944" s="30"/>
      <c r="JF944" s="30"/>
      <c r="JG944" s="30"/>
      <c r="JH944" s="30"/>
      <c r="JI944" s="31"/>
      <c r="JJ944" s="30"/>
      <c r="JK944" s="30"/>
      <c r="JL944" s="30"/>
      <c r="JM944" s="30"/>
      <c r="JN944" s="30"/>
      <c r="JO944" s="30"/>
      <c r="JX944" s="28"/>
      <c r="JZ944" s="30"/>
      <c r="KA944" s="30"/>
      <c r="KB944" s="30"/>
      <c r="KC944" s="28"/>
      <c r="KH944" s="33"/>
      <c r="KI944" s="28"/>
      <c r="KN944" s="33"/>
      <c r="KO944" s="30"/>
      <c r="KP944" s="30"/>
      <c r="KQ944" s="30"/>
      <c r="KR944" s="30"/>
      <c r="LA944" s="44"/>
      <c r="MU944" s="49"/>
      <c r="MV944" s="30"/>
      <c r="MW944" s="30"/>
      <c r="MX944" s="30"/>
      <c r="NB944" s="44"/>
      <c r="NH944" s="49"/>
      <c r="NI944" s="30"/>
      <c r="NJ944" s="30"/>
      <c r="NK944" s="30"/>
      <c r="NO944" s="44"/>
      <c r="NU944" s="28"/>
      <c r="NZ944" s="28"/>
      <c r="OE944" s="28"/>
      <c r="OG944" s="35"/>
      <c r="OH944" s="28"/>
      <c r="OK944" s="35"/>
      <c r="OL944" s="28"/>
      <c r="OO944" s="35"/>
      <c r="OP944" s="28"/>
      <c r="OS944" s="36"/>
      <c r="OT944" s="28"/>
      <c r="OW944" s="35"/>
      <c r="OX944" s="28"/>
      <c r="OY944" s="30"/>
      <c r="PA944" s="41"/>
      <c r="PN944" s="41"/>
      <c r="PS944" s="41"/>
      <c r="PX944" s="41"/>
      <c r="QC944" s="41"/>
      <c r="QH944" s="28"/>
      <c r="QI944" s="30"/>
      <c r="QJ944" s="30"/>
      <c r="QK944" s="41"/>
      <c r="QM944"/>
      <c r="QN944"/>
      <c r="QO944"/>
      <c r="QX944" s="41"/>
      <c r="RC944" s="41"/>
      <c r="RH944" s="41"/>
      <c r="RM944" s="41"/>
      <c r="RS944" s="28"/>
      <c r="RT944" s="30"/>
      <c r="RU944" s="30"/>
      <c r="RV944" s="41"/>
      <c r="SI944" s="41"/>
      <c r="SN944" s="41"/>
      <c r="SS944" s="41"/>
      <c r="SX944" s="41"/>
      <c r="TD944" s="28"/>
      <c r="TE944" s="30"/>
      <c r="TF944" s="30"/>
      <c r="TG944" s="41"/>
      <c r="TT944" s="41"/>
      <c r="TY944" s="41"/>
      <c r="UD944" s="41"/>
      <c r="UI944" s="41"/>
      <c r="UO944" s="28"/>
      <c r="UP944" s="30"/>
      <c r="UQ944" s="30"/>
      <c r="UR944" s="41"/>
      <c r="VE944" s="41"/>
      <c r="VJ944" s="41"/>
      <c r="VO944" s="41"/>
      <c r="VT944" s="41"/>
      <c r="VZ944" s="28"/>
      <c r="WA944" s="30"/>
      <c r="WB944" s="30"/>
      <c r="WC944" s="41"/>
      <c r="WH944" s="41"/>
      <c r="WM944" s="41"/>
      <c r="WR944" s="41"/>
      <c r="WW944" s="41"/>
      <c r="XB944" s="28"/>
      <c r="XC944" s="30"/>
      <c r="XD944" s="30"/>
      <c r="XE944" s="41"/>
      <c r="XJ944" s="41"/>
      <c r="XO944" s="41"/>
      <c r="XT944" s="41"/>
      <c r="XY944" s="41"/>
      <c r="YE944" s="28"/>
      <c r="YF944" s="30"/>
      <c r="YG944" s="30"/>
      <c r="YH944" s="41"/>
      <c r="YM944" s="41"/>
      <c r="YR944" s="41"/>
      <c r="YW944" s="41"/>
      <c r="ZB944" s="41"/>
      <c r="ZH944" s="28"/>
      <c r="ZI944" s="30"/>
      <c r="ZJ944" s="30"/>
      <c r="ZK944" s="41"/>
      <c r="ZP944" s="41"/>
      <c r="ZU944" s="41"/>
      <c r="ZZ944" s="41"/>
      <c r="AAE944" s="41"/>
      <c r="AAK944" s="28"/>
      <c r="AAL944" s="30"/>
      <c r="AAM944" s="30"/>
      <c r="AAN944" s="41"/>
      <c r="AAS944" s="41"/>
      <c r="AAX944" s="41"/>
      <c r="ABC944" s="41"/>
      <c r="ABH944" s="41"/>
      <c r="ABN944" s="28"/>
      <c r="ABQ944" s="28"/>
      <c r="ABR944" s="30"/>
      <c r="ABS944" s="30"/>
      <c r="ABT944" s="31"/>
      <c r="ABU944" s="30"/>
      <c r="ABV944" s="30"/>
      <c r="ABW944" s="28"/>
      <c r="ABZ944" s="28"/>
      <c r="ACC944" s="36"/>
      <c r="ACD944" s="28"/>
      <c r="ACG944" s="36"/>
      <c r="ACH944" s="28"/>
      <c r="ACK944" s="36"/>
      <c r="ACL944" s="28"/>
      <c r="ACO944" s="36"/>
      <c r="AJI944" s="31"/>
      <c r="AJM944" s="32"/>
      <c r="AJQ944" s="32"/>
      <c r="AJU944" s="32"/>
    </row>
    <row r="945" spans="3:957" s="27" customFormat="1" x14ac:dyDescent="0.25">
      <c r="C945" s="31"/>
      <c r="J945" s="29"/>
      <c r="K945" s="31"/>
      <c r="U945" s="29"/>
      <c r="V945" s="31"/>
      <c r="W945" s="30"/>
      <c r="X945" s="30"/>
      <c r="AF945" s="29"/>
      <c r="AG945" s="30"/>
      <c r="AM945" s="32"/>
      <c r="AN945" s="30"/>
      <c r="AO945" s="30"/>
      <c r="AP945" s="30"/>
      <c r="AQ945" s="29"/>
      <c r="AR945" s="30"/>
      <c r="AS945" s="30"/>
      <c r="AT945" s="30"/>
      <c r="AU945" s="30"/>
      <c r="AV945" s="30"/>
      <c r="AW945" s="31"/>
      <c r="AX945" s="30"/>
      <c r="AY945" s="30"/>
      <c r="AZ945" s="30"/>
      <c r="BA945" s="30"/>
      <c r="BB945" s="31"/>
      <c r="BG945" s="32"/>
      <c r="BH945" s="30"/>
      <c r="BI945" s="30"/>
      <c r="BJ945" s="30"/>
      <c r="BK945" s="30"/>
      <c r="BL945" s="31"/>
      <c r="BM945" s="30"/>
      <c r="BN945" s="30"/>
      <c r="BO945" s="30"/>
      <c r="BP945" s="30"/>
      <c r="BQ945" s="30"/>
      <c r="BR945" s="31"/>
      <c r="BS945" s="30"/>
      <c r="BT945" s="30"/>
      <c r="BU945" s="30"/>
      <c r="BV945" s="30"/>
      <c r="BW945" s="30"/>
      <c r="BX945" s="29"/>
      <c r="BY945" s="30"/>
      <c r="CD945" s="32"/>
      <c r="CE945" s="30"/>
      <c r="CF945" s="30"/>
      <c r="CG945" s="30"/>
      <c r="CH945" s="30"/>
      <c r="CI945" s="31"/>
      <c r="CJ945" s="30"/>
      <c r="CK945" s="30"/>
      <c r="CL945" s="30"/>
      <c r="CM945" s="30"/>
      <c r="CN945" s="30"/>
      <c r="CO945" s="31"/>
      <c r="CP945" s="30"/>
      <c r="CQ945" s="30"/>
      <c r="CR945" s="30"/>
      <c r="CS945" s="30"/>
      <c r="CT945" s="30"/>
      <c r="CU945" s="29"/>
      <c r="CV945" s="30"/>
      <c r="DA945" s="32"/>
      <c r="DB945" s="30"/>
      <c r="DC945" s="30"/>
      <c r="DD945" s="30"/>
      <c r="DE945" s="30"/>
      <c r="DF945" s="31"/>
      <c r="DG945" s="30"/>
      <c r="DH945" s="30"/>
      <c r="DI945" s="30"/>
      <c r="DJ945" s="30"/>
      <c r="DK945" s="30"/>
      <c r="DL945" s="31"/>
      <c r="DM945" s="30"/>
      <c r="DN945" s="30"/>
      <c r="DO945" s="30"/>
      <c r="DP945" s="30"/>
      <c r="DQ945" s="30"/>
      <c r="DR945" s="29"/>
      <c r="DS945" s="30"/>
      <c r="DX945" s="32"/>
      <c r="DY945" s="30"/>
      <c r="DZ945" s="30"/>
      <c r="EA945" s="30"/>
      <c r="EB945" s="30"/>
      <c r="EC945" s="31"/>
      <c r="ED945" s="30"/>
      <c r="EE945" s="30"/>
      <c r="EF945" s="30"/>
      <c r="EG945" s="30"/>
      <c r="EH945" s="30"/>
      <c r="EI945" s="31"/>
      <c r="EJ945" s="30"/>
      <c r="EK945" s="30"/>
      <c r="EL945" s="30"/>
      <c r="EM945" s="30"/>
      <c r="EN945" s="30"/>
      <c r="EO945" s="29"/>
      <c r="EP945" s="30"/>
      <c r="EQ945" s="33"/>
      <c r="ER945" s="30"/>
      <c r="ES945" s="29"/>
      <c r="ET945" s="34"/>
      <c r="EU945" s="29"/>
      <c r="EV945" s="28"/>
      <c r="EW945" s="30"/>
      <c r="EX945" s="30"/>
      <c r="EY945" s="30"/>
      <c r="EZ945" s="33"/>
      <c r="FA945" s="30"/>
      <c r="FB945" s="30"/>
      <c r="FF945" s="29"/>
      <c r="FG945" s="28"/>
      <c r="FH945" s="30"/>
      <c r="FL945" s="29"/>
      <c r="FM945" s="31"/>
      <c r="FN945" s="30"/>
      <c r="FO945" s="30"/>
      <c r="FP945" s="30"/>
      <c r="FQ945" s="30"/>
      <c r="FR945" s="30"/>
      <c r="FS945" s="30"/>
      <c r="FT945" s="30"/>
      <c r="FU945" s="30"/>
      <c r="FV945" s="30"/>
      <c r="FW945" s="30"/>
      <c r="FX945" s="30"/>
      <c r="FY945" s="30"/>
      <c r="FZ945" s="30"/>
      <c r="GA945" s="30"/>
      <c r="GB945" s="30"/>
      <c r="GC945" s="30"/>
      <c r="GD945" s="30"/>
      <c r="GE945" s="30"/>
      <c r="GF945" s="30"/>
      <c r="GG945" s="30"/>
      <c r="GH945" s="30"/>
      <c r="GI945" s="30"/>
      <c r="GJ945" s="30"/>
      <c r="GK945" s="30"/>
      <c r="GL945" s="30"/>
      <c r="GM945" s="30"/>
      <c r="GN945" s="30"/>
      <c r="GO945" s="30"/>
      <c r="GP945" s="30"/>
      <c r="GQ945" s="30"/>
      <c r="GR945" s="30"/>
      <c r="GS945" s="30"/>
      <c r="GT945" s="30"/>
      <c r="GU945" s="30"/>
      <c r="GV945" s="30"/>
      <c r="GW945" s="30"/>
      <c r="GX945" s="30"/>
      <c r="GY945" s="30"/>
      <c r="GZ945" s="30"/>
      <c r="HA945" s="30"/>
      <c r="HB945" s="30"/>
      <c r="HC945" s="30"/>
      <c r="HD945" s="31"/>
      <c r="HE945" s="30"/>
      <c r="HF945" s="30"/>
      <c r="HG945" s="30"/>
      <c r="HH945" s="30"/>
      <c r="HI945" s="30"/>
      <c r="HJ945" s="30"/>
      <c r="HR945" s="31"/>
      <c r="HS945" s="30"/>
      <c r="HT945" s="30"/>
      <c r="HU945" s="30"/>
      <c r="HV945" s="30"/>
      <c r="HW945" s="30"/>
      <c r="HX945" s="30"/>
      <c r="HY945" s="30"/>
      <c r="HZ945" s="30"/>
      <c r="IX945" s="30"/>
      <c r="IY945" s="30"/>
      <c r="IZ945" s="30"/>
      <c r="JA945" s="30"/>
      <c r="JB945" s="30"/>
      <c r="JC945" s="30"/>
      <c r="JD945" s="30"/>
      <c r="JE945" s="30"/>
      <c r="JF945" s="30"/>
      <c r="JG945" s="30"/>
      <c r="JH945" s="30"/>
      <c r="JI945" s="31"/>
      <c r="JJ945" s="30"/>
      <c r="JK945" s="30"/>
      <c r="JL945" s="30"/>
      <c r="JM945" s="30"/>
      <c r="JN945" s="30"/>
      <c r="JO945" s="30"/>
      <c r="JX945" s="28"/>
      <c r="JZ945" s="30"/>
      <c r="KA945" s="30"/>
      <c r="KB945" s="30"/>
      <c r="KC945" s="28"/>
      <c r="KH945" s="33"/>
      <c r="KI945" s="28"/>
      <c r="KN945" s="33"/>
      <c r="KO945" s="30"/>
      <c r="KP945" s="30"/>
      <c r="KQ945" s="30"/>
      <c r="KR945" s="30"/>
      <c r="LA945" s="44"/>
      <c r="MU945" s="49"/>
      <c r="MV945" s="30"/>
      <c r="MW945" s="30"/>
      <c r="MX945" s="30"/>
      <c r="NB945" s="44"/>
      <c r="NH945" s="49"/>
      <c r="NI945" s="30"/>
      <c r="NJ945" s="30"/>
      <c r="NK945" s="30"/>
      <c r="NO945" s="44"/>
      <c r="NU945" s="28"/>
      <c r="NZ945" s="28"/>
      <c r="OE945" s="28"/>
      <c r="OG945" s="35"/>
      <c r="OH945" s="28"/>
      <c r="OK945" s="35"/>
      <c r="OL945" s="28"/>
      <c r="OO945" s="35"/>
      <c r="OP945" s="28"/>
      <c r="OS945" s="36"/>
      <c r="OT945" s="28"/>
      <c r="OW945" s="35"/>
      <c r="OX945" s="28"/>
      <c r="OY945" s="30"/>
      <c r="PA945" s="41"/>
      <c r="PN945" s="41"/>
      <c r="PS945" s="41"/>
      <c r="PX945" s="41"/>
      <c r="QC945" s="41"/>
      <c r="QH945" s="28"/>
      <c r="QI945" s="30"/>
      <c r="QJ945" s="30"/>
      <c r="QK945" s="41"/>
      <c r="QM945"/>
      <c r="QN945"/>
      <c r="QO945"/>
      <c r="QX945" s="41"/>
      <c r="RC945" s="41"/>
      <c r="RH945" s="41"/>
      <c r="RM945" s="41"/>
      <c r="RS945" s="28"/>
      <c r="RT945" s="30"/>
      <c r="RU945" s="30"/>
      <c r="RV945" s="41"/>
      <c r="SI945" s="41"/>
      <c r="SN945" s="41"/>
      <c r="SS945" s="41"/>
      <c r="SX945" s="41"/>
      <c r="TD945" s="28"/>
      <c r="TE945" s="30"/>
      <c r="TF945" s="30"/>
      <c r="TG945" s="41"/>
      <c r="TT945" s="41"/>
      <c r="TY945" s="41"/>
      <c r="UD945" s="41"/>
      <c r="UI945" s="41"/>
      <c r="UO945" s="28"/>
      <c r="UP945" s="30"/>
      <c r="UQ945" s="30"/>
      <c r="UR945" s="41"/>
      <c r="VE945" s="41"/>
      <c r="VJ945" s="41"/>
      <c r="VO945" s="41"/>
      <c r="VT945" s="41"/>
      <c r="VZ945" s="28"/>
      <c r="WA945" s="30"/>
      <c r="WB945" s="30"/>
      <c r="WC945" s="41"/>
      <c r="WH945" s="41"/>
      <c r="WM945" s="41"/>
      <c r="WR945" s="41"/>
      <c r="WW945" s="41"/>
      <c r="XB945" s="28"/>
      <c r="XC945" s="30"/>
      <c r="XD945" s="30"/>
      <c r="XE945" s="41"/>
      <c r="XJ945" s="41"/>
      <c r="XO945" s="41"/>
      <c r="XT945" s="41"/>
      <c r="XY945" s="41"/>
      <c r="YE945" s="28"/>
      <c r="YF945" s="30"/>
      <c r="YG945" s="30"/>
      <c r="YH945" s="41"/>
      <c r="YM945" s="41"/>
      <c r="YR945" s="41"/>
      <c r="YW945" s="41"/>
      <c r="ZB945" s="41"/>
      <c r="ZH945" s="28"/>
      <c r="ZI945" s="30"/>
      <c r="ZJ945" s="30"/>
      <c r="ZK945" s="41"/>
      <c r="ZP945" s="41"/>
      <c r="ZU945" s="41"/>
      <c r="ZZ945" s="41"/>
      <c r="AAE945" s="41"/>
      <c r="AAK945" s="28"/>
      <c r="AAL945" s="30"/>
      <c r="AAM945" s="30"/>
      <c r="AAN945" s="41"/>
      <c r="AAS945" s="41"/>
      <c r="AAX945" s="41"/>
      <c r="ABC945" s="41"/>
      <c r="ABH945" s="41"/>
      <c r="ABN945" s="28"/>
      <c r="ABQ945" s="28"/>
      <c r="ABR945" s="30"/>
      <c r="ABS945" s="30"/>
      <c r="ABT945" s="31"/>
      <c r="ABU945" s="30"/>
      <c r="ABV945" s="30"/>
      <c r="ABW945" s="28"/>
      <c r="ABZ945" s="28"/>
      <c r="ACC945" s="36"/>
      <c r="ACD945" s="28"/>
      <c r="ACG945" s="36"/>
      <c r="ACH945" s="28"/>
      <c r="ACK945" s="36"/>
      <c r="ACL945" s="28"/>
      <c r="ACO945" s="36"/>
      <c r="AJI945" s="31"/>
      <c r="AJM945" s="32"/>
      <c r="AJQ945" s="32"/>
      <c r="AJU945" s="32"/>
    </row>
    <row r="946" spans="3:957" s="27" customFormat="1" x14ac:dyDescent="0.25">
      <c r="C946" s="31"/>
      <c r="J946" s="29"/>
      <c r="K946" s="31"/>
      <c r="U946" s="29"/>
      <c r="V946" s="31"/>
      <c r="W946" s="30"/>
      <c r="X946" s="30"/>
      <c r="AF946" s="29"/>
      <c r="AG946" s="30"/>
      <c r="AM946" s="32"/>
      <c r="AN946" s="30"/>
      <c r="AO946" s="30"/>
      <c r="AP946" s="30"/>
      <c r="AQ946" s="29"/>
      <c r="AR946" s="30"/>
      <c r="AS946" s="30"/>
      <c r="AT946" s="30"/>
      <c r="AU946" s="30"/>
      <c r="AV946" s="30"/>
      <c r="AW946" s="31"/>
      <c r="AX946" s="30"/>
      <c r="AY946" s="30"/>
      <c r="AZ946" s="30"/>
      <c r="BA946" s="30"/>
      <c r="BB946" s="31"/>
      <c r="BG946" s="32"/>
      <c r="BH946" s="30"/>
      <c r="BI946" s="30"/>
      <c r="BJ946" s="30"/>
      <c r="BK946" s="30"/>
      <c r="BL946" s="31"/>
      <c r="BM946" s="30"/>
      <c r="BN946" s="30"/>
      <c r="BO946" s="30"/>
      <c r="BP946" s="30"/>
      <c r="BQ946" s="30"/>
      <c r="BR946" s="31"/>
      <c r="BS946" s="30"/>
      <c r="BT946" s="30"/>
      <c r="BU946" s="30"/>
      <c r="BV946" s="30"/>
      <c r="BW946" s="30"/>
      <c r="BX946" s="29"/>
      <c r="BY946" s="30"/>
      <c r="CD946" s="32"/>
      <c r="CE946" s="30"/>
      <c r="CF946" s="30"/>
      <c r="CG946" s="30"/>
      <c r="CH946" s="30"/>
      <c r="CI946" s="31"/>
      <c r="CJ946" s="30"/>
      <c r="CK946" s="30"/>
      <c r="CL946" s="30"/>
      <c r="CM946" s="30"/>
      <c r="CN946" s="30"/>
      <c r="CO946" s="31"/>
      <c r="CP946" s="30"/>
      <c r="CQ946" s="30"/>
      <c r="CR946" s="30"/>
      <c r="CS946" s="30"/>
      <c r="CT946" s="30"/>
      <c r="CU946" s="29"/>
      <c r="CV946" s="30"/>
      <c r="DA946" s="32"/>
      <c r="DB946" s="30"/>
      <c r="DC946" s="30"/>
      <c r="DD946" s="30"/>
      <c r="DE946" s="30"/>
      <c r="DF946" s="31"/>
      <c r="DG946" s="30"/>
      <c r="DH946" s="30"/>
      <c r="DI946" s="30"/>
      <c r="DJ946" s="30"/>
      <c r="DK946" s="30"/>
      <c r="DL946" s="31"/>
      <c r="DM946" s="30"/>
      <c r="DN946" s="30"/>
      <c r="DO946" s="30"/>
      <c r="DP946" s="30"/>
      <c r="DQ946" s="30"/>
      <c r="DR946" s="29"/>
      <c r="DS946" s="30"/>
      <c r="DX946" s="32"/>
      <c r="DY946" s="30"/>
      <c r="DZ946" s="30"/>
      <c r="EA946" s="30"/>
      <c r="EB946" s="30"/>
      <c r="EC946" s="31"/>
      <c r="ED946" s="30"/>
      <c r="EE946" s="30"/>
      <c r="EF946" s="30"/>
      <c r="EG946" s="30"/>
      <c r="EH946" s="30"/>
      <c r="EI946" s="31"/>
      <c r="EJ946" s="30"/>
      <c r="EK946" s="30"/>
      <c r="EL946" s="30"/>
      <c r="EM946" s="30"/>
      <c r="EN946" s="30"/>
      <c r="EO946" s="29"/>
      <c r="EP946" s="30"/>
      <c r="EQ946" s="33"/>
      <c r="ER946" s="30"/>
      <c r="ES946" s="29"/>
      <c r="ET946" s="34"/>
      <c r="EU946" s="29"/>
      <c r="EV946" s="28"/>
      <c r="EW946" s="30"/>
      <c r="EX946" s="30"/>
      <c r="EY946" s="30"/>
      <c r="EZ946" s="33"/>
      <c r="FA946" s="30"/>
      <c r="FB946" s="30"/>
      <c r="FF946" s="29"/>
      <c r="FG946" s="28"/>
      <c r="FH946" s="30"/>
      <c r="FL946" s="29"/>
      <c r="FM946" s="31"/>
      <c r="FN946" s="30"/>
      <c r="FO946" s="30"/>
      <c r="FP946" s="30"/>
      <c r="FQ946" s="30"/>
      <c r="FR946" s="30"/>
      <c r="FS946" s="30"/>
      <c r="FT946" s="30"/>
      <c r="FU946" s="30"/>
      <c r="FV946" s="30"/>
      <c r="FW946" s="30"/>
      <c r="FX946" s="30"/>
      <c r="FY946" s="30"/>
      <c r="FZ946" s="30"/>
      <c r="GA946" s="30"/>
      <c r="GB946" s="30"/>
      <c r="GC946" s="30"/>
      <c r="GD946" s="30"/>
      <c r="GE946" s="30"/>
      <c r="GF946" s="30"/>
      <c r="GG946" s="30"/>
      <c r="GH946" s="30"/>
      <c r="GI946" s="30"/>
      <c r="GJ946" s="30"/>
      <c r="GK946" s="30"/>
      <c r="GL946" s="30"/>
      <c r="GM946" s="30"/>
      <c r="GN946" s="30"/>
      <c r="GO946" s="30"/>
      <c r="GP946" s="30"/>
      <c r="GQ946" s="30"/>
      <c r="GR946" s="30"/>
      <c r="GS946" s="30"/>
      <c r="GT946" s="30"/>
      <c r="GU946" s="30"/>
      <c r="GV946" s="30"/>
      <c r="GW946" s="30"/>
      <c r="GX946" s="30"/>
      <c r="GY946" s="30"/>
      <c r="GZ946" s="30"/>
      <c r="HA946" s="30"/>
      <c r="HB946" s="30"/>
      <c r="HC946" s="30"/>
      <c r="HD946" s="31"/>
      <c r="HE946" s="30"/>
      <c r="HF946" s="30"/>
      <c r="HG946" s="30"/>
      <c r="HH946" s="30"/>
      <c r="HI946" s="30"/>
      <c r="HJ946" s="30"/>
      <c r="HR946" s="31"/>
      <c r="HS946" s="30"/>
      <c r="HT946" s="30"/>
      <c r="HU946" s="30"/>
      <c r="HV946" s="30"/>
      <c r="HW946" s="30"/>
      <c r="HX946" s="30"/>
      <c r="HY946" s="30"/>
      <c r="HZ946" s="30"/>
      <c r="IX946" s="30"/>
      <c r="IY946" s="30"/>
      <c r="IZ946" s="30"/>
      <c r="JA946" s="30"/>
      <c r="JB946" s="30"/>
      <c r="JC946" s="30"/>
      <c r="JD946" s="30"/>
      <c r="JE946" s="30"/>
      <c r="JF946" s="30"/>
      <c r="JG946" s="30"/>
      <c r="JH946" s="30"/>
      <c r="JI946" s="31"/>
      <c r="JJ946" s="30"/>
      <c r="JK946" s="30"/>
      <c r="JL946" s="30"/>
      <c r="JM946" s="30"/>
      <c r="JN946" s="30"/>
      <c r="JO946" s="30"/>
      <c r="JX946" s="28"/>
      <c r="JZ946" s="30"/>
      <c r="KA946" s="30"/>
      <c r="KB946" s="30"/>
      <c r="KC946" s="28"/>
      <c r="KH946" s="33"/>
      <c r="KI946" s="28"/>
      <c r="KN946" s="33"/>
      <c r="KO946" s="30"/>
      <c r="KP946" s="30"/>
      <c r="KQ946" s="30"/>
      <c r="KR946" s="30"/>
      <c r="LA946" s="44"/>
      <c r="MU946" s="49"/>
      <c r="MV946" s="30"/>
      <c r="MW946" s="30"/>
      <c r="MX946" s="30"/>
      <c r="NB946" s="44"/>
      <c r="NH946" s="49"/>
      <c r="NI946" s="30"/>
      <c r="NJ946" s="30"/>
      <c r="NK946" s="30"/>
      <c r="NO946" s="44"/>
      <c r="NU946" s="28"/>
      <c r="NZ946" s="28"/>
      <c r="OE946" s="28"/>
      <c r="OG946" s="35"/>
      <c r="OH946" s="28"/>
      <c r="OK946" s="35"/>
      <c r="OL946" s="28"/>
      <c r="OO946" s="35"/>
      <c r="OP946" s="28"/>
      <c r="OS946" s="36"/>
      <c r="OT946" s="28"/>
      <c r="OW946" s="35"/>
      <c r="OX946" s="28"/>
      <c r="OY946" s="30"/>
      <c r="PA946" s="41"/>
      <c r="PN946" s="41"/>
      <c r="PS946" s="41"/>
      <c r="PX946" s="41"/>
      <c r="QC946" s="41"/>
      <c r="QH946" s="28"/>
      <c r="QI946" s="30"/>
      <c r="QJ946" s="30"/>
      <c r="QK946" s="41"/>
      <c r="QM946"/>
      <c r="QN946"/>
      <c r="QO946"/>
      <c r="QX946" s="41"/>
      <c r="RC946" s="41"/>
      <c r="RH946" s="41"/>
      <c r="RM946" s="41"/>
      <c r="RS946" s="28"/>
      <c r="RT946" s="30"/>
      <c r="RU946" s="30"/>
      <c r="RV946" s="41"/>
      <c r="SI946" s="41"/>
      <c r="SN946" s="41"/>
      <c r="SS946" s="41"/>
      <c r="SX946" s="41"/>
      <c r="TD946" s="28"/>
      <c r="TE946" s="30"/>
      <c r="TF946" s="30"/>
      <c r="TG946" s="41"/>
      <c r="TT946" s="41"/>
      <c r="TY946" s="41"/>
      <c r="UD946" s="41"/>
      <c r="UI946" s="41"/>
      <c r="UO946" s="28"/>
      <c r="UP946" s="30"/>
      <c r="UQ946" s="30"/>
      <c r="UR946" s="41"/>
      <c r="VE946" s="41"/>
      <c r="VJ946" s="41"/>
      <c r="VO946" s="41"/>
      <c r="VT946" s="41"/>
      <c r="VZ946" s="28"/>
      <c r="WA946" s="30"/>
      <c r="WB946" s="30"/>
      <c r="WC946" s="41"/>
      <c r="WH946" s="41"/>
      <c r="WM946" s="41"/>
      <c r="WR946" s="41"/>
      <c r="WW946" s="41"/>
      <c r="XB946" s="28"/>
      <c r="XC946" s="30"/>
      <c r="XD946" s="30"/>
      <c r="XE946" s="41"/>
      <c r="XJ946" s="41"/>
      <c r="XO946" s="41"/>
      <c r="XT946" s="41"/>
      <c r="XY946" s="41"/>
      <c r="YE946" s="28"/>
      <c r="YF946" s="30"/>
      <c r="YG946" s="30"/>
      <c r="YH946" s="41"/>
      <c r="YM946" s="41"/>
      <c r="YR946" s="41"/>
      <c r="YW946" s="41"/>
      <c r="ZB946" s="41"/>
      <c r="ZH946" s="28"/>
      <c r="ZI946" s="30"/>
      <c r="ZJ946" s="30"/>
      <c r="ZK946" s="41"/>
      <c r="ZP946" s="41"/>
      <c r="ZU946" s="41"/>
      <c r="ZZ946" s="41"/>
      <c r="AAE946" s="41"/>
      <c r="AAK946" s="28"/>
      <c r="AAL946" s="30"/>
      <c r="AAM946" s="30"/>
      <c r="AAN946" s="41"/>
      <c r="AAS946" s="41"/>
      <c r="AAX946" s="41"/>
      <c r="ABC946" s="41"/>
      <c r="ABH946" s="41"/>
      <c r="ABN946" s="28"/>
      <c r="ABQ946" s="28"/>
      <c r="ABR946" s="30"/>
      <c r="ABS946" s="30"/>
      <c r="ABT946" s="31"/>
      <c r="ABU946" s="30"/>
      <c r="ABV946" s="30"/>
      <c r="ABW946" s="28"/>
      <c r="ABZ946" s="28"/>
      <c r="ACC946" s="36"/>
      <c r="ACD946" s="28"/>
      <c r="ACG946" s="36"/>
      <c r="ACH946" s="28"/>
      <c r="ACK946" s="36"/>
      <c r="ACL946" s="28"/>
      <c r="ACO946" s="36"/>
      <c r="AJI946" s="31"/>
      <c r="AJM946" s="32"/>
      <c r="AJQ946" s="32"/>
      <c r="AJU946" s="32"/>
    </row>
    <row r="947" spans="3:957" s="27" customFormat="1" x14ac:dyDescent="0.25">
      <c r="C947" s="31"/>
      <c r="J947" s="29"/>
      <c r="K947" s="31"/>
      <c r="U947" s="29"/>
      <c r="V947" s="31"/>
      <c r="W947" s="30"/>
      <c r="X947" s="30"/>
      <c r="AF947" s="29"/>
      <c r="AG947" s="30"/>
      <c r="AM947" s="32"/>
      <c r="AN947" s="30"/>
      <c r="AO947" s="30"/>
      <c r="AP947" s="30"/>
      <c r="AQ947" s="29"/>
      <c r="AR947" s="30"/>
      <c r="AS947" s="30"/>
      <c r="AT947" s="30"/>
      <c r="AU947" s="30"/>
      <c r="AV947" s="30"/>
      <c r="AW947" s="31"/>
      <c r="AX947" s="30"/>
      <c r="AY947" s="30"/>
      <c r="AZ947" s="30"/>
      <c r="BA947" s="30"/>
      <c r="BB947" s="31"/>
      <c r="BG947" s="32"/>
      <c r="BH947" s="30"/>
      <c r="BI947" s="30"/>
      <c r="BJ947" s="30"/>
      <c r="BK947" s="30"/>
      <c r="BL947" s="31"/>
      <c r="BM947" s="30"/>
      <c r="BN947" s="30"/>
      <c r="BO947" s="30"/>
      <c r="BP947" s="30"/>
      <c r="BQ947" s="30"/>
      <c r="BR947" s="31"/>
      <c r="BS947" s="30"/>
      <c r="BT947" s="30"/>
      <c r="BU947" s="30"/>
      <c r="BV947" s="30"/>
      <c r="BW947" s="30"/>
      <c r="BX947" s="29"/>
      <c r="BY947" s="30"/>
      <c r="CD947" s="32"/>
      <c r="CE947" s="30"/>
      <c r="CF947" s="30"/>
      <c r="CG947" s="30"/>
      <c r="CH947" s="30"/>
      <c r="CI947" s="31"/>
      <c r="CJ947" s="30"/>
      <c r="CK947" s="30"/>
      <c r="CL947" s="30"/>
      <c r="CM947" s="30"/>
      <c r="CN947" s="30"/>
      <c r="CO947" s="31"/>
      <c r="CP947" s="30"/>
      <c r="CQ947" s="30"/>
      <c r="CR947" s="30"/>
      <c r="CS947" s="30"/>
      <c r="CT947" s="30"/>
      <c r="CU947" s="29"/>
      <c r="CV947" s="30"/>
      <c r="DA947" s="32"/>
      <c r="DB947" s="30"/>
      <c r="DC947" s="30"/>
      <c r="DD947" s="30"/>
      <c r="DE947" s="30"/>
      <c r="DF947" s="31"/>
      <c r="DG947" s="30"/>
      <c r="DH947" s="30"/>
      <c r="DI947" s="30"/>
      <c r="DJ947" s="30"/>
      <c r="DK947" s="30"/>
      <c r="DL947" s="31"/>
      <c r="DM947" s="30"/>
      <c r="DN947" s="30"/>
      <c r="DO947" s="30"/>
      <c r="DP947" s="30"/>
      <c r="DQ947" s="30"/>
      <c r="DR947" s="29"/>
      <c r="DS947" s="30"/>
      <c r="DX947" s="32"/>
      <c r="DY947" s="30"/>
      <c r="DZ947" s="30"/>
      <c r="EA947" s="30"/>
      <c r="EB947" s="30"/>
      <c r="EC947" s="31"/>
      <c r="ED947" s="30"/>
      <c r="EE947" s="30"/>
      <c r="EF947" s="30"/>
      <c r="EG947" s="30"/>
      <c r="EH947" s="30"/>
      <c r="EI947" s="31"/>
      <c r="EJ947" s="30"/>
      <c r="EK947" s="30"/>
      <c r="EL947" s="30"/>
      <c r="EM947" s="30"/>
      <c r="EN947" s="30"/>
      <c r="EO947" s="29"/>
      <c r="EP947" s="30"/>
      <c r="EQ947" s="33"/>
      <c r="ER947" s="30"/>
      <c r="ES947" s="29"/>
      <c r="ET947" s="34"/>
      <c r="EU947" s="29"/>
      <c r="EV947" s="28"/>
      <c r="EW947" s="30"/>
      <c r="EX947" s="30"/>
      <c r="EY947" s="30"/>
      <c r="EZ947" s="33"/>
      <c r="FA947" s="30"/>
      <c r="FB947" s="30"/>
      <c r="FF947" s="29"/>
      <c r="FG947" s="28"/>
      <c r="FH947" s="30"/>
      <c r="FL947" s="29"/>
      <c r="FM947" s="31"/>
      <c r="FN947" s="30"/>
      <c r="FO947" s="30"/>
      <c r="FP947" s="30"/>
      <c r="FQ947" s="30"/>
      <c r="FR947" s="30"/>
      <c r="FS947" s="30"/>
      <c r="FT947" s="30"/>
      <c r="FU947" s="30"/>
      <c r="FV947" s="30"/>
      <c r="FW947" s="30"/>
      <c r="FX947" s="30"/>
      <c r="FY947" s="30"/>
      <c r="FZ947" s="30"/>
      <c r="GA947" s="30"/>
      <c r="GB947" s="30"/>
      <c r="GC947" s="30"/>
      <c r="GD947" s="30"/>
      <c r="GE947" s="30"/>
      <c r="GF947" s="30"/>
      <c r="GG947" s="30"/>
      <c r="GH947" s="30"/>
      <c r="GI947" s="30"/>
      <c r="GJ947" s="30"/>
      <c r="GK947" s="30"/>
      <c r="GL947" s="30"/>
      <c r="GM947" s="30"/>
      <c r="GN947" s="30"/>
      <c r="GO947" s="30"/>
      <c r="GP947" s="30"/>
      <c r="GQ947" s="30"/>
      <c r="GR947" s="30"/>
      <c r="GS947" s="30"/>
      <c r="GT947" s="30"/>
      <c r="GU947" s="30"/>
      <c r="GV947" s="30"/>
      <c r="GW947" s="30"/>
      <c r="GX947" s="30"/>
      <c r="GY947" s="30"/>
      <c r="GZ947" s="30"/>
      <c r="HA947" s="30"/>
      <c r="HB947" s="30"/>
      <c r="HC947" s="30"/>
      <c r="HD947" s="31"/>
      <c r="HE947" s="30"/>
      <c r="HF947" s="30"/>
      <c r="HG947" s="30"/>
      <c r="HH947" s="30"/>
      <c r="HI947" s="30"/>
      <c r="HJ947" s="30"/>
      <c r="HR947" s="31"/>
      <c r="HS947" s="30"/>
      <c r="HT947" s="30"/>
      <c r="HU947" s="30"/>
      <c r="HV947" s="30"/>
      <c r="HW947" s="30"/>
      <c r="HX947" s="30"/>
      <c r="HY947" s="30"/>
      <c r="HZ947" s="30"/>
      <c r="IX947" s="30"/>
      <c r="IY947" s="30"/>
      <c r="IZ947" s="30"/>
      <c r="JA947" s="30"/>
      <c r="JB947" s="30"/>
      <c r="JC947" s="30"/>
      <c r="JD947" s="30"/>
      <c r="JE947" s="30"/>
      <c r="JF947" s="30"/>
      <c r="JG947" s="30"/>
      <c r="JH947" s="30"/>
      <c r="JI947" s="31"/>
      <c r="JJ947" s="30"/>
      <c r="JK947" s="30"/>
      <c r="JL947" s="30"/>
      <c r="JM947" s="30"/>
      <c r="JN947" s="30"/>
      <c r="JO947" s="30"/>
      <c r="JX947" s="28"/>
      <c r="JZ947" s="30"/>
      <c r="KA947" s="30"/>
      <c r="KB947" s="30"/>
      <c r="KC947" s="28"/>
      <c r="KH947" s="33"/>
      <c r="KI947" s="28"/>
      <c r="KN947" s="33"/>
      <c r="KO947" s="30"/>
      <c r="KP947" s="30"/>
      <c r="KQ947" s="30"/>
      <c r="KR947" s="30"/>
      <c r="LA947" s="44"/>
      <c r="MU947" s="49"/>
      <c r="MV947" s="30"/>
      <c r="MW947" s="30"/>
      <c r="MX947" s="30"/>
      <c r="NB947" s="44"/>
      <c r="NH947" s="49"/>
      <c r="NI947" s="30"/>
      <c r="NJ947" s="30"/>
      <c r="NK947" s="30"/>
      <c r="NO947" s="44"/>
      <c r="NU947" s="28"/>
      <c r="NZ947" s="28"/>
      <c r="OE947" s="28"/>
      <c r="OG947" s="35"/>
      <c r="OH947" s="28"/>
      <c r="OK947" s="35"/>
      <c r="OL947" s="28"/>
      <c r="OO947" s="35"/>
      <c r="OP947" s="28"/>
      <c r="OS947" s="36"/>
      <c r="OT947" s="28"/>
      <c r="OW947" s="35"/>
      <c r="OX947" s="28"/>
      <c r="OY947" s="30"/>
      <c r="PA947" s="41"/>
      <c r="PN947" s="41"/>
      <c r="PS947" s="41"/>
      <c r="PX947" s="41"/>
      <c r="QC947" s="41"/>
      <c r="QH947" s="28"/>
      <c r="QI947" s="30"/>
      <c r="QJ947" s="30"/>
      <c r="QK947" s="41"/>
      <c r="QM947"/>
      <c r="QN947"/>
      <c r="QO947"/>
      <c r="QX947" s="41"/>
      <c r="RC947" s="41"/>
      <c r="RH947" s="41"/>
      <c r="RM947" s="41"/>
      <c r="RS947" s="28"/>
      <c r="RT947" s="30"/>
      <c r="RU947" s="30"/>
      <c r="RV947" s="41"/>
      <c r="SI947" s="41"/>
      <c r="SN947" s="41"/>
      <c r="SS947" s="41"/>
      <c r="SX947" s="41"/>
      <c r="TD947" s="28"/>
      <c r="TE947" s="30"/>
      <c r="TF947" s="30"/>
      <c r="TG947" s="41"/>
      <c r="TT947" s="41"/>
      <c r="TY947" s="41"/>
      <c r="UD947" s="41"/>
      <c r="UI947" s="41"/>
      <c r="UO947" s="28"/>
      <c r="UP947" s="30"/>
      <c r="UQ947" s="30"/>
      <c r="UR947" s="41"/>
      <c r="VE947" s="41"/>
      <c r="VJ947" s="41"/>
      <c r="VO947" s="41"/>
      <c r="VT947" s="41"/>
      <c r="VZ947" s="28"/>
      <c r="WA947" s="30"/>
      <c r="WB947" s="30"/>
      <c r="WC947" s="41"/>
      <c r="WH947" s="41"/>
      <c r="WM947" s="41"/>
      <c r="WR947" s="41"/>
      <c r="WW947" s="41"/>
      <c r="XB947" s="28"/>
      <c r="XC947" s="30"/>
      <c r="XD947" s="30"/>
      <c r="XE947" s="41"/>
      <c r="XJ947" s="41"/>
      <c r="XO947" s="41"/>
      <c r="XT947" s="41"/>
      <c r="XY947" s="41"/>
      <c r="YE947" s="28"/>
      <c r="YF947" s="30"/>
      <c r="YG947" s="30"/>
      <c r="YH947" s="41"/>
      <c r="YM947" s="41"/>
      <c r="YR947" s="41"/>
      <c r="YW947" s="41"/>
      <c r="ZB947" s="41"/>
      <c r="ZH947" s="28"/>
      <c r="ZI947" s="30"/>
      <c r="ZJ947" s="30"/>
      <c r="ZK947" s="41"/>
      <c r="ZP947" s="41"/>
      <c r="ZU947" s="41"/>
      <c r="ZZ947" s="41"/>
      <c r="AAE947" s="41"/>
      <c r="AAK947" s="28"/>
      <c r="AAL947" s="30"/>
      <c r="AAM947" s="30"/>
      <c r="AAN947" s="41"/>
      <c r="AAS947" s="41"/>
      <c r="AAX947" s="41"/>
      <c r="ABC947" s="41"/>
      <c r="ABH947" s="41"/>
      <c r="ABN947" s="28"/>
      <c r="ABQ947" s="28"/>
      <c r="ABR947" s="30"/>
      <c r="ABS947" s="30"/>
      <c r="ABT947" s="31"/>
      <c r="ABU947" s="30"/>
      <c r="ABV947" s="30"/>
      <c r="ABW947" s="28"/>
      <c r="ABZ947" s="28"/>
      <c r="ACC947" s="36"/>
      <c r="ACD947" s="28"/>
      <c r="ACG947" s="36"/>
      <c r="ACH947" s="28"/>
      <c r="ACK947" s="36"/>
      <c r="ACL947" s="28"/>
      <c r="ACO947" s="36"/>
      <c r="AJI947" s="31"/>
      <c r="AJM947" s="32"/>
      <c r="AJQ947" s="32"/>
      <c r="AJU947" s="32"/>
    </row>
    <row r="948" spans="3:957" s="27" customFormat="1" x14ac:dyDescent="0.25">
      <c r="C948" s="31"/>
      <c r="J948" s="29"/>
      <c r="K948" s="31"/>
      <c r="U948" s="29"/>
      <c r="V948" s="31"/>
      <c r="W948" s="30"/>
      <c r="X948" s="30"/>
      <c r="AF948" s="29"/>
      <c r="AG948" s="30"/>
      <c r="AM948" s="32"/>
      <c r="AN948" s="30"/>
      <c r="AO948" s="30"/>
      <c r="AP948" s="30"/>
      <c r="AQ948" s="29"/>
      <c r="AR948" s="30"/>
      <c r="AS948" s="30"/>
      <c r="AT948" s="30"/>
      <c r="AU948" s="30"/>
      <c r="AV948" s="30"/>
      <c r="AW948" s="31"/>
      <c r="AX948" s="30"/>
      <c r="AY948" s="30"/>
      <c r="AZ948" s="30"/>
      <c r="BA948" s="30"/>
      <c r="BB948" s="31"/>
      <c r="BG948" s="32"/>
      <c r="BH948" s="30"/>
      <c r="BI948" s="30"/>
      <c r="BJ948" s="30"/>
      <c r="BK948" s="30"/>
      <c r="BL948" s="31"/>
      <c r="BM948" s="30"/>
      <c r="BN948" s="30"/>
      <c r="BO948" s="30"/>
      <c r="BP948" s="30"/>
      <c r="BQ948" s="30"/>
      <c r="BR948" s="31"/>
      <c r="BS948" s="30"/>
      <c r="BT948" s="30"/>
      <c r="BU948" s="30"/>
      <c r="BV948" s="30"/>
      <c r="BW948" s="30"/>
      <c r="BX948" s="29"/>
      <c r="BY948" s="30"/>
      <c r="CD948" s="32"/>
      <c r="CE948" s="30"/>
      <c r="CF948" s="30"/>
      <c r="CG948" s="30"/>
      <c r="CH948" s="30"/>
      <c r="CI948" s="31"/>
      <c r="CJ948" s="30"/>
      <c r="CK948" s="30"/>
      <c r="CL948" s="30"/>
      <c r="CM948" s="30"/>
      <c r="CN948" s="30"/>
      <c r="CO948" s="31"/>
      <c r="CP948" s="30"/>
      <c r="CQ948" s="30"/>
      <c r="CR948" s="30"/>
      <c r="CS948" s="30"/>
      <c r="CT948" s="30"/>
      <c r="CU948" s="29"/>
      <c r="CV948" s="30"/>
      <c r="DA948" s="32"/>
      <c r="DB948" s="30"/>
      <c r="DC948" s="30"/>
      <c r="DD948" s="30"/>
      <c r="DE948" s="30"/>
      <c r="DF948" s="31"/>
      <c r="DG948" s="30"/>
      <c r="DH948" s="30"/>
      <c r="DI948" s="30"/>
      <c r="DJ948" s="30"/>
      <c r="DK948" s="30"/>
      <c r="DL948" s="31"/>
      <c r="DM948" s="30"/>
      <c r="DN948" s="30"/>
      <c r="DO948" s="30"/>
      <c r="DP948" s="30"/>
      <c r="DQ948" s="30"/>
      <c r="DR948" s="29"/>
      <c r="DS948" s="30"/>
      <c r="DX948" s="32"/>
      <c r="DY948" s="30"/>
      <c r="DZ948" s="30"/>
      <c r="EA948" s="30"/>
      <c r="EB948" s="30"/>
      <c r="EC948" s="31"/>
      <c r="ED948" s="30"/>
      <c r="EE948" s="30"/>
      <c r="EF948" s="30"/>
      <c r="EG948" s="30"/>
      <c r="EH948" s="30"/>
      <c r="EI948" s="31"/>
      <c r="EJ948" s="30"/>
      <c r="EK948" s="30"/>
      <c r="EL948" s="30"/>
      <c r="EM948" s="30"/>
      <c r="EN948" s="30"/>
      <c r="EO948" s="29"/>
      <c r="EP948" s="30"/>
      <c r="EQ948" s="33"/>
      <c r="ER948" s="30"/>
      <c r="ES948" s="29"/>
      <c r="ET948" s="34"/>
      <c r="EU948" s="29"/>
      <c r="EV948" s="28"/>
      <c r="EW948" s="30"/>
      <c r="EX948" s="30"/>
      <c r="EY948" s="30"/>
      <c r="EZ948" s="33"/>
      <c r="FA948" s="30"/>
      <c r="FB948" s="30"/>
      <c r="FF948" s="29"/>
      <c r="FG948" s="28"/>
      <c r="FH948" s="30"/>
      <c r="FL948" s="29"/>
      <c r="FM948" s="31"/>
      <c r="FN948" s="30"/>
      <c r="FO948" s="30"/>
      <c r="FP948" s="30"/>
      <c r="FQ948" s="30"/>
      <c r="FR948" s="30"/>
      <c r="FS948" s="30"/>
      <c r="FT948" s="30"/>
      <c r="FU948" s="30"/>
      <c r="FV948" s="30"/>
      <c r="FW948" s="30"/>
      <c r="FX948" s="30"/>
      <c r="FY948" s="30"/>
      <c r="FZ948" s="30"/>
      <c r="GA948" s="30"/>
      <c r="GB948" s="30"/>
      <c r="GC948" s="30"/>
      <c r="GD948" s="30"/>
      <c r="GE948" s="30"/>
      <c r="GF948" s="30"/>
      <c r="GG948" s="30"/>
      <c r="GH948" s="30"/>
      <c r="GI948" s="30"/>
      <c r="GJ948" s="30"/>
      <c r="GK948" s="30"/>
      <c r="GL948" s="30"/>
      <c r="GM948" s="30"/>
      <c r="GN948" s="30"/>
      <c r="GO948" s="30"/>
      <c r="GP948" s="30"/>
      <c r="GQ948" s="30"/>
      <c r="GR948" s="30"/>
      <c r="GS948" s="30"/>
      <c r="GT948" s="30"/>
      <c r="GU948" s="30"/>
      <c r="GV948" s="30"/>
      <c r="GW948" s="30"/>
      <c r="GX948" s="30"/>
      <c r="GY948" s="30"/>
      <c r="GZ948" s="30"/>
      <c r="HA948" s="30"/>
      <c r="HB948" s="30"/>
      <c r="HC948" s="30"/>
      <c r="HD948" s="31"/>
      <c r="HE948" s="30"/>
      <c r="HF948" s="30"/>
      <c r="HG948" s="30"/>
      <c r="HH948" s="30"/>
      <c r="HI948" s="30"/>
      <c r="HJ948" s="30"/>
      <c r="HR948" s="31"/>
      <c r="HS948" s="30"/>
      <c r="HT948" s="30"/>
      <c r="HU948" s="30"/>
      <c r="HV948" s="30"/>
      <c r="HW948" s="30"/>
      <c r="HX948" s="30"/>
      <c r="HY948" s="30"/>
      <c r="HZ948" s="30"/>
      <c r="IX948" s="30"/>
      <c r="IY948" s="30"/>
      <c r="IZ948" s="30"/>
      <c r="JA948" s="30"/>
      <c r="JB948" s="30"/>
      <c r="JC948" s="30"/>
      <c r="JD948" s="30"/>
      <c r="JE948" s="30"/>
      <c r="JF948" s="30"/>
      <c r="JG948" s="30"/>
      <c r="JH948" s="30"/>
      <c r="JI948" s="31"/>
      <c r="JJ948" s="30"/>
      <c r="JK948" s="30"/>
      <c r="JL948" s="30"/>
      <c r="JM948" s="30"/>
      <c r="JN948" s="30"/>
      <c r="JO948" s="30"/>
      <c r="JX948" s="28"/>
      <c r="JZ948" s="30"/>
      <c r="KA948" s="30"/>
      <c r="KB948" s="30"/>
      <c r="KC948" s="28"/>
      <c r="KH948" s="33"/>
      <c r="KI948" s="28"/>
      <c r="KN948" s="33"/>
      <c r="KO948" s="30"/>
      <c r="KP948" s="30"/>
      <c r="KQ948" s="30"/>
      <c r="KR948" s="30"/>
      <c r="LA948" s="44"/>
      <c r="MU948" s="49"/>
      <c r="MV948" s="30"/>
      <c r="MW948" s="30"/>
      <c r="MX948" s="30"/>
      <c r="NB948" s="44"/>
      <c r="NH948" s="49"/>
      <c r="NI948" s="30"/>
      <c r="NJ948" s="30"/>
      <c r="NK948" s="30"/>
      <c r="NO948" s="44"/>
      <c r="NU948" s="28"/>
      <c r="NZ948" s="28"/>
      <c r="OE948" s="28"/>
      <c r="OG948" s="35"/>
      <c r="OH948" s="28"/>
      <c r="OK948" s="35"/>
      <c r="OL948" s="28"/>
      <c r="OO948" s="35"/>
      <c r="OP948" s="28"/>
      <c r="OS948" s="36"/>
      <c r="OT948" s="28"/>
      <c r="OW948" s="35"/>
      <c r="OX948" s="28"/>
      <c r="OY948" s="30"/>
      <c r="PA948" s="41"/>
      <c r="PN948" s="41"/>
      <c r="PS948" s="41"/>
      <c r="PX948" s="41"/>
      <c r="QC948" s="41"/>
      <c r="QH948" s="28"/>
      <c r="QI948" s="30"/>
      <c r="QJ948" s="30"/>
      <c r="QK948" s="41"/>
      <c r="QM948"/>
      <c r="QN948"/>
      <c r="QO948"/>
      <c r="QX948" s="41"/>
      <c r="RC948" s="41"/>
      <c r="RH948" s="41"/>
      <c r="RM948" s="41"/>
      <c r="RS948" s="28"/>
      <c r="RT948" s="30"/>
      <c r="RU948" s="30"/>
      <c r="RV948" s="41"/>
      <c r="SI948" s="41"/>
      <c r="SN948" s="41"/>
      <c r="SS948" s="41"/>
      <c r="SX948" s="41"/>
      <c r="TD948" s="28"/>
      <c r="TE948" s="30"/>
      <c r="TF948" s="30"/>
      <c r="TG948" s="41"/>
      <c r="TT948" s="41"/>
      <c r="TY948" s="41"/>
      <c r="UD948" s="41"/>
      <c r="UI948" s="41"/>
      <c r="UO948" s="28"/>
      <c r="UP948" s="30"/>
      <c r="UQ948" s="30"/>
      <c r="UR948" s="41"/>
      <c r="VE948" s="41"/>
      <c r="VJ948" s="41"/>
      <c r="VO948" s="41"/>
      <c r="VT948" s="41"/>
      <c r="VZ948" s="28"/>
      <c r="WA948" s="30"/>
      <c r="WB948" s="30"/>
      <c r="WC948" s="41"/>
      <c r="WH948" s="41"/>
      <c r="WM948" s="41"/>
      <c r="WR948" s="41"/>
      <c r="WW948" s="41"/>
      <c r="XB948" s="28"/>
      <c r="XC948" s="30"/>
      <c r="XD948" s="30"/>
      <c r="XE948" s="41"/>
      <c r="XJ948" s="41"/>
      <c r="XO948" s="41"/>
      <c r="XT948" s="41"/>
      <c r="XY948" s="41"/>
      <c r="YE948" s="28"/>
      <c r="YF948" s="30"/>
      <c r="YG948" s="30"/>
      <c r="YH948" s="41"/>
      <c r="YM948" s="41"/>
      <c r="YR948" s="41"/>
      <c r="YW948" s="41"/>
      <c r="ZB948" s="41"/>
      <c r="ZH948" s="28"/>
      <c r="ZI948" s="30"/>
      <c r="ZJ948" s="30"/>
      <c r="ZK948" s="41"/>
      <c r="ZP948" s="41"/>
      <c r="ZU948" s="41"/>
      <c r="ZZ948" s="41"/>
      <c r="AAE948" s="41"/>
      <c r="AAK948" s="28"/>
      <c r="AAL948" s="30"/>
      <c r="AAM948" s="30"/>
      <c r="AAN948" s="41"/>
      <c r="AAS948" s="41"/>
      <c r="AAX948" s="41"/>
      <c r="ABC948" s="41"/>
      <c r="ABH948" s="41"/>
      <c r="ABN948" s="28"/>
      <c r="ABQ948" s="28"/>
      <c r="ABR948" s="30"/>
      <c r="ABS948" s="30"/>
      <c r="ABT948" s="31"/>
      <c r="ABU948" s="30"/>
      <c r="ABV948" s="30"/>
      <c r="ABW948" s="28"/>
      <c r="ABZ948" s="28"/>
      <c r="ACC948" s="36"/>
      <c r="ACD948" s="28"/>
      <c r="ACG948" s="36"/>
      <c r="ACH948" s="28"/>
      <c r="ACK948" s="36"/>
      <c r="ACL948" s="28"/>
      <c r="ACO948" s="36"/>
      <c r="AJI948" s="31"/>
      <c r="AJM948" s="32"/>
      <c r="AJQ948" s="32"/>
      <c r="AJU948" s="32"/>
    </row>
    <row r="949" spans="3:957" s="27" customFormat="1" x14ac:dyDescent="0.25">
      <c r="C949" s="31"/>
      <c r="J949" s="29"/>
      <c r="K949" s="31"/>
      <c r="U949" s="29"/>
      <c r="V949" s="31"/>
      <c r="W949" s="30"/>
      <c r="X949" s="30"/>
      <c r="AF949" s="29"/>
      <c r="AG949" s="30"/>
      <c r="AM949" s="32"/>
      <c r="AN949" s="30"/>
      <c r="AO949" s="30"/>
      <c r="AP949" s="30"/>
      <c r="AQ949" s="29"/>
      <c r="AR949" s="30"/>
      <c r="AS949" s="30"/>
      <c r="AT949" s="30"/>
      <c r="AU949" s="30"/>
      <c r="AV949" s="30"/>
      <c r="AW949" s="31"/>
      <c r="AX949" s="30"/>
      <c r="AY949" s="30"/>
      <c r="AZ949" s="30"/>
      <c r="BA949" s="30"/>
      <c r="BB949" s="31"/>
      <c r="BG949" s="32"/>
      <c r="BH949" s="30"/>
      <c r="BI949" s="30"/>
      <c r="BJ949" s="30"/>
      <c r="BK949" s="30"/>
      <c r="BL949" s="31"/>
      <c r="BM949" s="30"/>
      <c r="BN949" s="30"/>
      <c r="BO949" s="30"/>
      <c r="BP949" s="30"/>
      <c r="BQ949" s="30"/>
      <c r="BR949" s="31"/>
      <c r="BS949" s="30"/>
      <c r="BT949" s="30"/>
      <c r="BU949" s="30"/>
      <c r="BV949" s="30"/>
      <c r="BW949" s="30"/>
      <c r="BX949" s="29"/>
      <c r="BY949" s="30"/>
      <c r="CD949" s="32"/>
      <c r="CE949" s="30"/>
      <c r="CF949" s="30"/>
      <c r="CG949" s="30"/>
      <c r="CH949" s="30"/>
      <c r="CI949" s="31"/>
      <c r="CJ949" s="30"/>
      <c r="CK949" s="30"/>
      <c r="CL949" s="30"/>
      <c r="CM949" s="30"/>
      <c r="CN949" s="30"/>
      <c r="CO949" s="31"/>
      <c r="CP949" s="30"/>
      <c r="CQ949" s="30"/>
      <c r="CR949" s="30"/>
      <c r="CS949" s="30"/>
      <c r="CT949" s="30"/>
      <c r="CU949" s="29"/>
      <c r="CV949" s="30"/>
      <c r="DA949" s="32"/>
      <c r="DB949" s="30"/>
      <c r="DC949" s="30"/>
      <c r="DD949" s="30"/>
      <c r="DE949" s="30"/>
      <c r="DF949" s="31"/>
      <c r="DG949" s="30"/>
      <c r="DH949" s="30"/>
      <c r="DI949" s="30"/>
      <c r="DJ949" s="30"/>
      <c r="DK949" s="30"/>
      <c r="DL949" s="31"/>
      <c r="DM949" s="30"/>
      <c r="DN949" s="30"/>
      <c r="DO949" s="30"/>
      <c r="DP949" s="30"/>
      <c r="DQ949" s="30"/>
      <c r="DR949" s="29"/>
      <c r="DS949" s="30"/>
      <c r="DX949" s="32"/>
      <c r="DY949" s="30"/>
      <c r="DZ949" s="30"/>
      <c r="EA949" s="30"/>
      <c r="EB949" s="30"/>
      <c r="EC949" s="31"/>
      <c r="ED949" s="30"/>
      <c r="EE949" s="30"/>
      <c r="EF949" s="30"/>
      <c r="EG949" s="30"/>
      <c r="EH949" s="30"/>
      <c r="EI949" s="31"/>
      <c r="EJ949" s="30"/>
      <c r="EK949" s="30"/>
      <c r="EL949" s="30"/>
      <c r="EM949" s="30"/>
      <c r="EN949" s="30"/>
      <c r="EO949" s="29"/>
      <c r="EP949" s="30"/>
      <c r="EQ949" s="33"/>
      <c r="ER949" s="30"/>
      <c r="ES949" s="29"/>
      <c r="ET949" s="34"/>
      <c r="EU949" s="29"/>
      <c r="EV949" s="28"/>
      <c r="EW949" s="30"/>
      <c r="EX949" s="30"/>
      <c r="EY949" s="30"/>
      <c r="EZ949" s="33"/>
      <c r="FA949" s="30"/>
      <c r="FB949" s="30"/>
      <c r="FF949" s="29"/>
      <c r="FG949" s="28"/>
      <c r="FH949" s="30"/>
      <c r="FL949" s="29"/>
      <c r="FM949" s="31"/>
      <c r="FN949" s="30"/>
      <c r="FO949" s="30"/>
      <c r="FP949" s="30"/>
      <c r="FQ949" s="30"/>
      <c r="FR949" s="30"/>
      <c r="FS949" s="30"/>
      <c r="FT949" s="30"/>
      <c r="FU949" s="30"/>
      <c r="FV949" s="30"/>
      <c r="FW949" s="30"/>
      <c r="FX949" s="30"/>
      <c r="FY949" s="30"/>
      <c r="FZ949" s="30"/>
      <c r="GA949" s="30"/>
      <c r="GB949" s="30"/>
      <c r="GC949" s="30"/>
      <c r="GD949" s="30"/>
      <c r="GE949" s="30"/>
      <c r="GF949" s="30"/>
      <c r="GG949" s="30"/>
      <c r="GH949" s="30"/>
      <c r="GI949" s="30"/>
      <c r="GJ949" s="30"/>
      <c r="GK949" s="30"/>
      <c r="GL949" s="30"/>
      <c r="GM949" s="30"/>
      <c r="GN949" s="30"/>
      <c r="GO949" s="30"/>
      <c r="GP949" s="30"/>
      <c r="GQ949" s="30"/>
      <c r="GR949" s="30"/>
      <c r="GS949" s="30"/>
      <c r="GT949" s="30"/>
      <c r="GU949" s="30"/>
      <c r="GV949" s="30"/>
      <c r="GW949" s="30"/>
      <c r="GX949" s="30"/>
      <c r="GY949" s="30"/>
      <c r="GZ949" s="30"/>
      <c r="HA949" s="30"/>
      <c r="HB949" s="30"/>
      <c r="HC949" s="30"/>
      <c r="HD949" s="31"/>
      <c r="HE949" s="30"/>
      <c r="HF949" s="30"/>
      <c r="HG949" s="30"/>
      <c r="HH949" s="30"/>
      <c r="HI949" s="30"/>
      <c r="HJ949" s="30"/>
      <c r="HR949" s="31"/>
      <c r="HS949" s="30"/>
      <c r="HT949" s="30"/>
      <c r="HU949" s="30"/>
      <c r="HV949" s="30"/>
      <c r="HW949" s="30"/>
      <c r="HX949" s="30"/>
      <c r="HY949" s="30"/>
      <c r="HZ949" s="30"/>
      <c r="IX949" s="30"/>
      <c r="IY949" s="30"/>
      <c r="IZ949" s="30"/>
      <c r="JA949" s="30"/>
      <c r="JB949" s="30"/>
      <c r="JC949" s="30"/>
      <c r="JD949" s="30"/>
      <c r="JE949" s="30"/>
      <c r="JF949" s="30"/>
      <c r="JG949" s="30"/>
      <c r="JH949" s="30"/>
      <c r="JI949" s="31"/>
      <c r="JJ949" s="30"/>
      <c r="JK949" s="30"/>
      <c r="JL949" s="30"/>
      <c r="JM949" s="30"/>
      <c r="JN949" s="30"/>
      <c r="JO949" s="30"/>
      <c r="JX949" s="28"/>
      <c r="JZ949" s="30"/>
      <c r="KA949" s="30"/>
      <c r="KB949" s="30"/>
      <c r="KC949" s="28"/>
      <c r="KH949" s="33"/>
      <c r="KI949" s="28"/>
      <c r="KN949" s="33"/>
      <c r="KO949" s="30"/>
      <c r="KP949" s="30"/>
      <c r="KQ949" s="30"/>
      <c r="KR949" s="30"/>
      <c r="LA949" s="44"/>
      <c r="MU949" s="49"/>
      <c r="MV949" s="30"/>
      <c r="MW949" s="30"/>
      <c r="MX949" s="30"/>
      <c r="NB949" s="44"/>
      <c r="NH949" s="49"/>
      <c r="NI949" s="30"/>
      <c r="NJ949" s="30"/>
      <c r="NK949" s="30"/>
      <c r="NO949" s="44"/>
      <c r="NU949" s="28"/>
      <c r="NZ949" s="28"/>
      <c r="OE949" s="28"/>
      <c r="OG949" s="35"/>
      <c r="OH949" s="28"/>
      <c r="OK949" s="35"/>
      <c r="OL949" s="28"/>
      <c r="OO949" s="35"/>
      <c r="OP949" s="28"/>
      <c r="OS949" s="36"/>
      <c r="OT949" s="28"/>
      <c r="OW949" s="35"/>
      <c r="OX949" s="28"/>
      <c r="OY949" s="30"/>
      <c r="PA949" s="41"/>
      <c r="PN949" s="41"/>
      <c r="PS949" s="41"/>
      <c r="PX949" s="41"/>
      <c r="QC949" s="41"/>
      <c r="QH949" s="28"/>
      <c r="QI949" s="30"/>
      <c r="QJ949" s="30"/>
      <c r="QK949" s="41"/>
      <c r="QM949"/>
      <c r="QN949"/>
      <c r="QO949"/>
      <c r="QX949" s="41"/>
      <c r="RC949" s="41"/>
      <c r="RH949" s="41"/>
      <c r="RM949" s="41"/>
      <c r="RS949" s="28"/>
      <c r="RT949" s="30"/>
      <c r="RU949" s="30"/>
      <c r="RV949" s="41"/>
      <c r="SI949" s="41"/>
      <c r="SN949" s="41"/>
      <c r="SS949" s="41"/>
      <c r="SX949" s="41"/>
      <c r="TD949" s="28"/>
      <c r="TE949" s="30"/>
      <c r="TF949" s="30"/>
      <c r="TG949" s="41"/>
      <c r="TT949" s="41"/>
      <c r="TY949" s="41"/>
      <c r="UD949" s="41"/>
      <c r="UI949" s="41"/>
      <c r="UO949" s="28"/>
      <c r="UP949" s="30"/>
      <c r="UQ949" s="30"/>
      <c r="UR949" s="41"/>
      <c r="VE949" s="41"/>
      <c r="VJ949" s="41"/>
      <c r="VO949" s="41"/>
      <c r="VT949" s="41"/>
      <c r="VZ949" s="28"/>
      <c r="WA949" s="30"/>
      <c r="WB949" s="30"/>
      <c r="WC949" s="41"/>
      <c r="WH949" s="41"/>
      <c r="WM949" s="41"/>
      <c r="WR949" s="41"/>
      <c r="WW949" s="41"/>
      <c r="XB949" s="28"/>
      <c r="XC949" s="30"/>
      <c r="XD949" s="30"/>
      <c r="XE949" s="41"/>
      <c r="XJ949" s="41"/>
      <c r="XO949" s="41"/>
      <c r="XT949" s="41"/>
      <c r="XY949" s="41"/>
      <c r="YE949" s="28"/>
      <c r="YF949" s="30"/>
      <c r="YG949" s="30"/>
      <c r="YH949" s="41"/>
      <c r="YM949" s="41"/>
      <c r="YR949" s="41"/>
      <c r="YW949" s="41"/>
      <c r="ZB949" s="41"/>
      <c r="ZH949" s="28"/>
      <c r="ZI949" s="30"/>
      <c r="ZJ949" s="30"/>
      <c r="ZK949" s="41"/>
      <c r="ZP949" s="41"/>
      <c r="ZU949" s="41"/>
      <c r="ZZ949" s="41"/>
      <c r="AAE949" s="41"/>
      <c r="AAK949" s="28"/>
      <c r="AAL949" s="30"/>
      <c r="AAM949" s="30"/>
      <c r="AAN949" s="41"/>
      <c r="AAS949" s="41"/>
      <c r="AAX949" s="41"/>
      <c r="ABC949" s="41"/>
      <c r="ABH949" s="41"/>
      <c r="ABN949" s="28"/>
      <c r="ABQ949" s="28"/>
      <c r="ABR949" s="30"/>
      <c r="ABS949" s="30"/>
      <c r="ABT949" s="31"/>
      <c r="ABU949" s="30"/>
      <c r="ABV949" s="30"/>
      <c r="ABW949" s="28"/>
      <c r="ABZ949" s="28"/>
      <c r="ACC949" s="36"/>
      <c r="ACD949" s="28"/>
      <c r="ACG949" s="36"/>
      <c r="ACH949" s="28"/>
      <c r="ACK949" s="36"/>
      <c r="ACL949" s="28"/>
      <c r="ACO949" s="36"/>
      <c r="AJI949" s="31"/>
      <c r="AJM949" s="32"/>
      <c r="AJQ949" s="32"/>
      <c r="AJU949" s="32"/>
    </row>
    <row r="950" spans="3:957" s="27" customFormat="1" x14ac:dyDescent="0.25">
      <c r="C950" s="31"/>
      <c r="J950" s="29"/>
      <c r="K950" s="31"/>
      <c r="U950" s="29"/>
      <c r="V950" s="31"/>
      <c r="W950" s="30"/>
      <c r="X950" s="30"/>
      <c r="AF950" s="29"/>
      <c r="AG950" s="30"/>
      <c r="AM950" s="32"/>
      <c r="AN950" s="30"/>
      <c r="AO950" s="30"/>
      <c r="AP950" s="30"/>
      <c r="AQ950" s="29"/>
      <c r="AR950" s="30"/>
      <c r="AS950" s="30"/>
      <c r="AT950" s="30"/>
      <c r="AU950" s="30"/>
      <c r="AV950" s="30"/>
      <c r="AW950" s="31"/>
      <c r="AX950" s="30"/>
      <c r="AY950" s="30"/>
      <c r="AZ950" s="30"/>
      <c r="BA950" s="30"/>
      <c r="BB950" s="31"/>
      <c r="BG950" s="32"/>
      <c r="BH950" s="30"/>
      <c r="BI950" s="30"/>
      <c r="BJ950" s="30"/>
      <c r="BK950" s="30"/>
      <c r="BL950" s="31"/>
      <c r="BM950" s="30"/>
      <c r="BN950" s="30"/>
      <c r="BO950" s="30"/>
      <c r="BP950" s="30"/>
      <c r="BQ950" s="30"/>
      <c r="BR950" s="31"/>
      <c r="BS950" s="30"/>
      <c r="BT950" s="30"/>
      <c r="BU950" s="30"/>
      <c r="BV950" s="30"/>
      <c r="BW950" s="30"/>
      <c r="BX950" s="29"/>
      <c r="BY950" s="30"/>
      <c r="CD950" s="32"/>
      <c r="CE950" s="30"/>
      <c r="CF950" s="30"/>
      <c r="CG950" s="30"/>
      <c r="CH950" s="30"/>
      <c r="CI950" s="31"/>
      <c r="CJ950" s="30"/>
      <c r="CK950" s="30"/>
      <c r="CL950" s="30"/>
      <c r="CM950" s="30"/>
      <c r="CN950" s="30"/>
      <c r="CO950" s="31"/>
      <c r="CP950" s="30"/>
      <c r="CQ950" s="30"/>
      <c r="CR950" s="30"/>
      <c r="CS950" s="30"/>
      <c r="CT950" s="30"/>
      <c r="CU950" s="29"/>
      <c r="CV950" s="30"/>
      <c r="DA950" s="32"/>
      <c r="DB950" s="30"/>
      <c r="DC950" s="30"/>
      <c r="DD950" s="30"/>
      <c r="DE950" s="30"/>
      <c r="DF950" s="31"/>
      <c r="DG950" s="30"/>
      <c r="DH950" s="30"/>
      <c r="DI950" s="30"/>
      <c r="DJ950" s="30"/>
      <c r="DK950" s="30"/>
      <c r="DL950" s="31"/>
      <c r="DM950" s="30"/>
      <c r="DN950" s="30"/>
      <c r="DO950" s="30"/>
      <c r="DP950" s="30"/>
      <c r="DQ950" s="30"/>
      <c r="DR950" s="29"/>
      <c r="DS950" s="30"/>
      <c r="DX950" s="32"/>
      <c r="DY950" s="30"/>
      <c r="DZ950" s="30"/>
      <c r="EA950" s="30"/>
      <c r="EB950" s="30"/>
      <c r="EC950" s="31"/>
      <c r="ED950" s="30"/>
      <c r="EE950" s="30"/>
      <c r="EF950" s="30"/>
      <c r="EG950" s="30"/>
      <c r="EH950" s="30"/>
      <c r="EI950" s="31"/>
      <c r="EJ950" s="30"/>
      <c r="EK950" s="30"/>
      <c r="EL950" s="30"/>
      <c r="EM950" s="30"/>
      <c r="EN950" s="30"/>
      <c r="EO950" s="29"/>
      <c r="EP950" s="30"/>
      <c r="EQ950" s="33"/>
      <c r="ER950" s="30"/>
      <c r="ES950" s="29"/>
      <c r="ET950" s="34"/>
      <c r="EU950" s="29"/>
      <c r="EV950" s="28"/>
      <c r="EW950" s="30"/>
      <c r="EX950" s="30"/>
      <c r="EY950" s="30"/>
      <c r="EZ950" s="33"/>
      <c r="FA950" s="30"/>
      <c r="FB950" s="30"/>
      <c r="FF950" s="29"/>
      <c r="FG950" s="28"/>
      <c r="FH950" s="30"/>
      <c r="FL950" s="29"/>
      <c r="FM950" s="31"/>
      <c r="FN950" s="30"/>
      <c r="FO950" s="30"/>
      <c r="FP950" s="30"/>
      <c r="FQ950" s="30"/>
      <c r="FR950" s="30"/>
      <c r="FS950" s="30"/>
      <c r="FT950" s="30"/>
      <c r="FU950" s="30"/>
      <c r="FV950" s="30"/>
      <c r="FW950" s="30"/>
      <c r="FX950" s="30"/>
      <c r="FY950" s="30"/>
      <c r="FZ950" s="30"/>
      <c r="GA950" s="30"/>
      <c r="GB950" s="30"/>
      <c r="GC950" s="30"/>
      <c r="GD950" s="30"/>
      <c r="GE950" s="30"/>
      <c r="GF950" s="30"/>
      <c r="GG950" s="30"/>
      <c r="GH950" s="30"/>
      <c r="GI950" s="30"/>
      <c r="GJ950" s="30"/>
      <c r="GK950" s="30"/>
      <c r="GL950" s="30"/>
      <c r="GM950" s="30"/>
      <c r="GN950" s="30"/>
      <c r="GO950" s="30"/>
      <c r="GP950" s="30"/>
      <c r="GQ950" s="30"/>
      <c r="GR950" s="30"/>
      <c r="GS950" s="30"/>
      <c r="GT950" s="30"/>
      <c r="GU950" s="30"/>
      <c r="GV950" s="30"/>
      <c r="GW950" s="30"/>
      <c r="GX950" s="30"/>
      <c r="GY950" s="30"/>
      <c r="GZ950" s="30"/>
      <c r="HA950" s="30"/>
      <c r="HB950" s="30"/>
      <c r="HC950" s="30"/>
      <c r="HD950" s="31"/>
      <c r="HE950" s="30"/>
      <c r="HF950" s="30"/>
      <c r="HG950" s="30"/>
      <c r="HH950" s="30"/>
      <c r="HI950" s="30"/>
      <c r="HJ950" s="30"/>
      <c r="HR950" s="31"/>
      <c r="HS950" s="30"/>
      <c r="HT950" s="30"/>
      <c r="HU950" s="30"/>
      <c r="HV950" s="30"/>
      <c r="HW950" s="30"/>
      <c r="HX950" s="30"/>
      <c r="HY950" s="30"/>
      <c r="HZ950" s="30"/>
      <c r="IX950" s="30"/>
      <c r="IY950" s="30"/>
      <c r="IZ950" s="30"/>
      <c r="JA950" s="30"/>
      <c r="JB950" s="30"/>
      <c r="JC950" s="30"/>
      <c r="JD950" s="30"/>
      <c r="JE950" s="30"/>
      <c r="JF950" s="30"/>
      <c r="JG950" s="30"/>
      <c r="JH950" s="30"/>
      <c r="JI950" s="31"/>
      <c r="JJ950" s="30"/>
      <c r="JK950" s="30"/>
      <c r="JL950" s="30"/>
      <c r="JM950" s="30"/>
      <c r="JN950" s="30"/>
      <c r="JO950" s="30"/>
      <c r="JX950" s="28"/>
      <c r="JZ950" s="30"/>
      <c r="KA950" s="30"/>
      <c r="KB950" s="30"/>
      <c r="KC950" s="28"/>
      <c r="KH950" s="33"/>
      <c r="KI950" s="28"/>
      <c r="KN950" s="33"/>
      <c r="KO950" s="30"/>
      <c r="KP950" s="30"/>
      <c r="KQ950" s="30"/>
      <c r="KR950" s="30"/>
      <c r="LA950" s="44"/>
      <c r="MU950" s="49"/>
      <c r="MV950" s="30"/>
      <c r="MW950" s="30"/>
      <c r="MX950" s="30"/>
      <c r="NB950" s="44"/>
      <c r="NH950" s="49"/>
      <c r="NI950" s="30"/>
      <c r="NJ950" s="30"/>
      <c r="NK950" s="30"/>
      <c r="NO950" s="44"/>
      <c r="NU950" s="28"/>
      <c r="NZ950" s="28"/>
      <c r="OE950" s="28"/>
      <c r="OG950" s="35"/>
      <c r="OH950" s="28"/>
      <c r="OK950" s="35"/>
      <c r="OL950" s="28"/>
      <c r="OO950" s="35"/>
      <c r="OP950" s="28"/>
      <c r="OS950" s="36"/>
      <c r="OT950" s="28"/>
      <c r="OW950" s="35"/>
      <c r="OX950" s="28"/>
      <c r="OY950" s="30"/>
      <c r="PA950" s="41"/>
      <c r="PN950" s="41"/>
      <c r="PS950" s="41"/>
      <c r="PX950" s="41"/>
      <c r="QC950" s="41"/>
      <c r="QH950" s="28"/>
      <c r="QI950" s="30"/>
      <c r="QJ950" s="30"/>
      <c r="QK950" s="41"/>
      <c r="QM950"/>
      <c r="QN950"/>
      <c r="QO950"/>
      <c r="QX950" s="41"/>
      <c r="RC950" s="41"/>
      <c r="RH950" s="41"/>
      <c r="RM950" s="41"/>
      <c r="RS950" s="28"/>
      <c r="RT950" s="30"/>
      <c r="RU950" s="30"/>
      <c r="RV950" s="41"/>
      <c r="SI950" s="41"/>
      <c r="SN950" s="41"/>
      <c r="SS950" s="41"/>
      <c r="SX950" s="41"/>
      <c r="TD950" s="28"/>
      <c r="TE950" s="30"/>
      <c r="TF950" s="30"/>
      <c r="TG950" s="41"/>
      <c r="TT950" s="41"/>
      <c r="TY950" s="41"/>
      <c r="UD950" s="41"/>
      <c r="UI950" s="41"/>
      <c r="UO950" s="28"/>
      <c r="UP950" s="30"/>
      <c r="UQ950" s="30"/>
      <c r="UR950" s="41"/>
      <c r="VE950" s="41"/>
      <c r="VJ950" s="41"/>
      <c r="VO950" s="41"/>
      <c r="VT950" s="41"/>
      <c r="VZ950" s="28"/>
      <c r="WA950" s="30"/>
      <c r="WB950" s="30"/>
      <c r="WC950" s="41"/>
      <c r="WH950" s="41"/>
      <c r="WM950" s="41"/>
      <c r="WR950" s="41"/>
      <c r="WW950" s="41"/>
      <c r="XB950" s="28"/>
      <c r="XC950" s="30"/>
      <c r="XD950" s="30"/>
      <c r="XE950" s="41"/>
      <c r="XJ950" s="41"/>
      <c r="XO950" s="41"/>
      <c r="XT950" s="41"/>
      <c r="XY950" s="41"/>
      <c r="YE950" s="28"/>
      <c r="YF950" s="30"/>
      <c r="YG950" s="30"/>
      <c r="YH950" s="41"/>
      <c r="YM950" s="41"/>
      <c r="YR950" s="41"/>
      <c r="YW950" s="41"/>
      <c r="ZB950" s="41"/>
      <c r="ZH950" s="28"/>
      <c r="ZI950" s="30"/>
      <c r="ZJ950" s="30"/>
      <c r="ZK950" s="41"/>
      <c r="ZP950" s="41"/>
      <c r="ZU950" s="41"/>
      <c r="ZZ950" s="41"/>
      <c r="AAE950" s="41"/>
      <c r="AAK950" s="28"/>
      <c r="AAL950" s="30"/>
      <c r="AAM950" s="30"/>
      <c r="AAN950" s="41"/>
      <c r="AAS950" s="41"/>
      <c r="AAX950" s="41"/>
      <c r="ABC950" s="41"/>
      <c r="ABH950" s="41"/>
      <c r="ABN950" s="28"/>
      <c r="ABQ950" s="28"/>
      <c r="ABR950" s="30"/>
      <c r="ABS950" s="30"/>
      <c r="ABT950" s="31"/>
      <c r="ABU950" s="30"/>
      <c r="ABV950" s="30"/>
      <c r="ABW950" s="28"/>
      <c r="ABZ950" s="28"/>
      <c r="ACC950" s="36"/>
      <c r="ACD950" s="28"/>
      <c r="ACG950" s="36"/>
      <c r="ACH950" s="28"/>
      <c r="ACK950" s="36"/>
      <c r="ACL950" s="28"/>
      <c r="ACO950" s="36"/>
      <c r="AJI950" s="31"/>
      <c r="AJM950" s="32"/>
      <c r="AJQ950" s="32"/>
      <c r="AJU950" s="32"/>
    </row>
    <row r="951" spans="3:957" s="27" customFormat="1" x14ac:dyDescent="0.25">
      <c r="C951" s="31"/>
      <c r="J951" s="29"/>
      <c r="K951" s="31"/>
      <c r="U951" s="29"/>
      <c r="V951" s="31"/>
      <c r="W951" s="30"/>
      <c r="X951" s="30"/>
      <c r="AF951" s="29"/>
      <c r="AG951" s="30"/>
      <c r="AM951" s="32"/>
      <c r="AN951" s="30"/>
      <c r="AO951" s="30"/>
      <c r="AP951" s="30"/>
      <c r="AQ951" s="29"/>
      <c r="AR951" s="30"/>
      <c r="AS951" s="30"/>
      <c r="AT951" s="30"/>
      <c r="AU951" s="30"/>
      <c r="AV951" s="30"/>
      <c r="AW951" s="31"/>
      <c r="AX951" s="30"/>
      <c r="AY951" s="30"/>
      <c r="AZ951" s="30"/>
      <c r="BA951" s="30"/>
      <c r="BB951" s="31"/>
      <c r="BG951" s="32"/>
      <c r="BH951" s="30"/>
      <c r="BI951" s="30"/>
      <c r="BJ951" s="30"/>
      <c r="BK951" s="30"/>
      <c r="BL951" s="31"/>
      <c r="BM951" s="30"/>
      <c r="BN951" s="30"/>
      <c r="BO951" s="30"/>
      <c r="BP951" s="30"/>
      <c r="BQ951" s="30"/>
      <c r="BR951" s="31"/>
      <c r="BS951" s="30"/>
      <c r="BT951" s="30"/>
      <c r="BU951" s="30"/>
      <c r="BV951" s="30"/>
      <c r="BW951" s="30"/>
      <c r="BX951" s="29"/>
      <c r="BY951" s="30"/>
      <c r="CD951" s="32"/>
      <c r="CE951" s="30"/>
      <c r="CF951" s="30"/>
      <c r="CG951" s="30"/>
      <c r="CH951" s="30"/>
      <c r="CI951" s="31"/>
      <c r="CJ951" s="30"/>
      <c r="CK951" s="30"/>
      <c r="CL951" s="30"/>
      <c r="CM951" s="30"/>
      <c r="CN951" s="30"/>
      <c r="CO951" s="31"/>
      <c r="CP951" s="30"/>
      <c r="CQ951" s="30"/>
      <c r="CR951" s="30"/>
      <c r="CS951" s="30"/>
      <c r="CT951" s="30"/>
      <c r="CU951" s="29"/>
      <c r="CV951" s="30"/>
      <c r="DA951" s="32"/>
      <c r="DB951" s="30"/>
      <c r="DC951" s="30"/>
      <c r="DD951" s="30"/>
      <c r="DE951" s="30"/>
      <c r="DF951" s="31"/>
      <c r="DG951" s="30"/>
      <c r="DH951" s="30"/>
      <c r="DI951" s="30"/>
      <c r="DJ951" s="30"/>
      <c r="DK951" s="30"/>
      <c r="DL951" s="31"/>
      <c r="DM951" s="30"/>
      <c r="DN951" s="30"/>
      <c r="DO951" s="30"/>
      <c r="DP951" s="30"/>
      <c r="DQ951" s="30"/>
      <c r="DR951" s="29"/>
      <c r="DS951" s="30"/>
      <c r="DX951" s="32"/>
      <c r="DY951" s="30"/>
      <c r="DZ951" s="30"/>
      <c r="EA951" s="30"/>
      <c r="EB951" s="30"/>
      <c r="EC951" s="31"/>
      <c r="ED951" s="30"/>
      <c r="EE951" s="30"/>
      <c r="EF951" s="30"/>
      <c r="EG951" s="30"/>
      <c r="EH951" s="30"/>
      <c r="EI951" s="31"/>
      <c r="EJ951" s="30"/>
      <c r="EK951" s="30"/>
      <c r="EL951" s="30"/>
      <c r="EM951" s="30"/>
      <c r="EN951" s="30"/>
      <c r="EO951" s="29"/>
      <c r="EP951" s="30"/>
      <c r="EQ951" s="33"/>
      <c r="ER951" s="30"/>
      <c r="ES951" s="29"/>
      <c r="ET951" s="34"/>
      <c r="EU951" s="29"/>
      <c r="EV951" s="28"/>
      <c r="EW951" s="30"/>
      <c r="EX951" s="30"/>
      <c r="EY951" s="30"/>
      <c r="EZ951" s="33"/>
      <c r="FA951" s="30"/>
      <c r="FB951" s="30"/>
      <c r="FF951" s="29"/>
      <c r="FG951" s="28"/>
      <c r="FH951" s="30"/>
      <c r="FL951" s="29"/>
      <c r="FM951" s="31"/>
      <c r="FN951" s="30"/>
      <c r="FO951" s="30"/>
      <c r="FP951" s="30"/>
      <c r="FQ951" s="30"/>
      <c r="FR951" s="30"/>
      <c r="FS951" s="30"/>
      <c r="FT951" s="30"/>
      <c r="FU951" s="30"/>
      <c r="FV951" s="30"/>
      <c r="FW951" s="30"/>
      <c r="FX951" s="30"/>
      <c r="FY951" s="30"/>
      <c r="FZ951" s="30"/>
      <c r="GA951" s="30"/>
      <c r="GB951" s="30"/>
      <c r="GC951" s="30"/>
      <c r="GD951" s="30"/>
      <c r="GE951" s="30"/>
      <c r="GF951" s="30"/>
      <c r="GG951" s="30"/>
      <c r="GH951" s="30"/>
      <c r="GI951" s="30"/>
      <c r="GJ951" s="30"/>
      <c r="GK951" s="30"/>
      <c r="GL951" s="30"/>
      <c r="GM951" s="30"/>
      <c r="GN951" s="30"/>
      <c r="GO951" s="30"/>
      <c r="GP951" s="30"/>
      <c r="GQ951" s="30"/>
      <c r="GR951" s="30"/>
      <c r="GS951" s="30"/>
      <c r="GT951" s="30"/>
      <c r="GU951" s="30"/>
      <c r="GV951" s="30"/>
      <c r="GW951" s="30"/>
      <c r="GX951" s="30"/>
      <c r="GY951" s="30"/>
      <c r="GZ951" s="30"/>
      <c r="HA951" s="30"/>
      <c r="HB951" s="30"/>
      <c r="HC951" s="30"/>
      <c r="HD951" s="31"/>
      <c r="HE951" s="30"/>
      <c r="HF951" s="30"/>
      <c r="HG951" s="30"/>
      <c r="HH951" s="30"/>
      <c r="HI951" s="30"/>
      <c r="HJ951" s="30"/>
      <c r="HR951" s="31"/>
      <c r="HS951" s="30"/>
      <c r="HT951" s="30"/>
      <c r="HU951" s="30"/>
      <c r="HV951" s="30"/>
      <c r="HW951" s="30"/>
      <c r="HX951" s="30"/>
      <c r="HY951" s="30"/>
      <c r="HZ951" s="30"/>
      <c r="IX951" s="30"/>
      <c r="IY951" s="30"/>
      <c r="IZ951" s="30"/>
      <c r="JA951" s="30"/>
      <c r="JB951" s="30"/>
      <c r="JC951" s="30"/>
      <c r="JD951" s="30"/>
      <c r="JE951" s="30"/>
      <c r="JF951" s="30"/>
      <c r="JG951" s="30"/>
      <c r="JH951" s="30"/>
      <c r="JI951" s="31"/>
      <c r="JJ951" s="30"/>
      <c r="JK951" s="30"/>
      <c r="JL951" s="30"/>
      <c r="JM951" s="30"/>
      <c r="JN951" s="30"/>
      <c r="JO951" s="30"/>
      <c r="JX951" s="28"/>
      <c r="JZ951" s="30"/>
      <c r="KA951" s="30"/>
      <c r="KB951" s="30"/>
      <c r="KC951" s="28"/>
      <c r="KH951" s="33"/>
      <c r="KI951" s="28"/>
      <c r="KN951" s="33"/>
      <c r="KO951" s="30"/>
      <c r="KP951" s="30"/>
      <c r="KQ951" s="30"/>
      <c r="KR951" s="30"/>
      <c r="LA951" s="44"/>
      <c r="MU951" s="49"/>
      <c r="MV951" s="30"/>
      <c r="MW951" s="30"/>
      <c r="MX951" s="30"/>
      <c r="NB951" s="44"/>
      <c r="NH951" s="49"/>
      <c r="NI951" s="30"/>
      <c r="NJ951" s="30"/>
      <c r="NK951" s="30"/>
      <c r="NO951" s="44"/>
      <c r="NU951" s="28"/>
      <c r="NZ951" s="28"/>
      <c r="OE951" s="28"/>
      <c r="OG951" s="35"/>
      <c r="OH951" s="28"/>
      <c r="OK951" s="35"/>
      <c r="OL951" s="28"/>
      <c r="OO951" s="35"/>
      <c r="OP951" s="28"/>
      <c r="OS951" s="36"/>
      <c r="OT951" s="28"/>
      <c r="OW951" s="35"/>
      <c r="OX951" s="28"/>
      <c r="OY951" s="30"/>
      <c r="PA951" s="41"/>
      <c r="PN951" s="41"/>
      <c r="PS951" s="41"/>
      <c r="PX951" s="41"/>
      <c r="QC951" s="41"/>
      <c r="QH951" s="28"/>
      <c r="QI951" s="30"/>
      <c r="QJ951" s="30"/>
      <c r="QK951" s="41"/>
      <c r="QM951"/>
      <c r="QN951"/>
      <c r="QO951"/>
      <c r="QX951" s="41"/>
      <c r="RC951" s="41"/>
      <c r="RH951" s="41"/>
      <c r="RM951" s="41"/>
      <c r="RS951" s="28"/>
      <c r="RT951" s="30"/>
      <c r="RU951" s="30"/>
      <c r="RV951" s="41"/>
      <c r="SI951" s="41"/>
      <c r="SN951" s="41"/>
      <c r="SS951" s="41"/>
      <c r="SX951" s="41"/>
      <c r="TD951" s="28"/>
      <c r="TE951" s="30"/>
      <c r="TF951" s="30"/>
      <c r="TG951" s="41"/>
      <c r="TT951" s="41"/>
      <c r="TY951" s="41"/>
      <c r="UD951" s="41"/>
      <c r="UI951" s="41"/>
      <c r="UO951" s="28"/>
      <c r="UP951" s="30"/>
      <c r="UQ951" s="30"/>
      <c r="UR951" s="41"/>
      <c r="VE951" s="41"/>
      <c r="VJ951" s="41"/>
      <c r="VO951" s="41"/>
      <c r="VT951" s="41"/>
      <c r="VZ951" s="28"/>
      <c r="WA951" s="30"/>
      <c r="WB951" s="30"/>
      <c r="WC951" s="41"/>
      <c r="WH951" s="41"/>
      <c r="WM951" s="41"/>
      <c r="WR951" s="41"/>
      <c r="WW951" s="41"/>
      <c r="XB951" s="28"/>
      <c r="XC951" s="30"/>
      <c r="XD951" s="30"/>
      <c r="XE951" s="41"/>
      <c r="XJ951" s="41"/>
      <c r="XO951" s="41"/>
      <c r="XT951" s="41"/>
      <c r="XY951" s="41"/>
      <c r="YE951" s="28"/>
      <c r="YF951" s="30"/>
      <c r="YG951" s="30"/>
      <c r="YH951" s="41"/>
      <c r="YM951" s="41"/>
      <c r="YR951" s="41"/>
      <c r="YW951" s="41"/>
      <c r="ZB951" s="41"/>
      <c r="ZH951" s="28"/>
      <c r="ZI951" s="30"/>
      <c r="ZJ951" s="30"/>
      <c r="ZK951" s="41"/>
      <c r="ZP951" s="41"/>
      <c r="ZU951" s="41"/>
      <c r="ZZ951" s="41"/>
      <c r="AAE951" s="41"/>
      <c r="AAK951" s="28"/>
      <c r="AAL951" s="30"/>
      <c r="AAM951" s="30"/>
      <c r="AAN951" s="41"/>
      <c r="AAS951" s="41"/>
      <c r="AAX951" s="41"/>
      <c r="ABC951" s="41"/>
      <c r="ABH951" s="41"/>
      <c r="ABN951" s="28"/>
      <c r="ABQ951" s="28"/>
      <c r="ABR951" s="30"/>
      <c r="ABS951" s="30"/>
      <c r="ABT951" s="31"/>
      <c r="ABU951" s="30"/>
      <c r="ABV951" s="30"/>
      <c r="ABW951" s="28"/>
      <c r="ABZ951" s="28"/>
      <c r="ACC951" s="36"/>
      <c r="ACD951" s="28"/>
      <c r="ACG951" s="36"/>
      <c r="ACH951" s="28"/>
      <c r="ACK951" s="36"/>
      <c r="ACL951" s="28"/>
      <c r="ACO951" s="36"/>
      <c r="AJI951" s="31"/>
      <c r="AJM951" s="32"/>
      <c r="AJQ951" s="32"/>
      <c r="AJU951" s="32"/>
    </row>
    <row r="952" spans="3:957" s="27" customFormat="1" x14ac:dyDescent="0.25">
      <c r="C952" s="31"/>
      <c r="J952" s="29"/>
      <c r="K952" s="31"/>
      <c r="U952" s="29"/>
      <c r="V952" s="31"/>
      <c r="W952" s="30"/>
      <c r="X952" s="30"/>
      <c r="AF952" s="29"/>
      <c r="AG952" s="30"/>
      <c r="AM952" s="32"/>
      <c r="AN952" s="30"/>
      <c r="AO952" s="30"/>
      <c r="AP952" s="30"/>
      <c r="AQ952" s="29"/>
      <c r="AR952" s="30"/>
      <c r="AS952" s="30"/>
      <c r="AT952" s="30"/>
      <c r="AU952" s="30"/>
      <c r="AV952" s="30"/>
      <c r="AW952" s="31"/>
      <c r="AX952" s="30"/>
      <c r="AY952" s="30"/>
      <c r="AZ952" s="30"/>
      <c r="BA952" s="30"/>
      <c r="BB952" s="31"/>
      <c r="BG952" s="32"/>
      <c r="BH952" s="30"/>
      <c r="BI952" s="30"/>
      <c r="BJ952" s="30"/>
      <c r="BK952" s="30"/>
      <c r="BL952" s="31"/>
      <c r="BM952" s="30"/>
      <c r="BN952" s="30"/>
      <c r="BO952" s="30"/>
      <c r="BP952" s="30"/>
      <c r="BQ952" s="30"/>
      <c r="BR952" s="31"/>
      <c r="BS952" s="30"/>
      <c r="BT952" s="30"/>
      <c r="BU952" s="30"/>
      <c r="BV952" s="30"/>
      <c r="BW952" s="30"/>
      <c r="BX952" s="29"/>
      <c r="BY952" s="30"/>
      <c r="CD952" s="32"/>
      <c r="CE952" s="30"/>
      <c r="CF952" s="30"/>
      <c r="CG952" s="30"/>
      <c r="CH952" s="30"/>
      <c r="CI952" s="31"/>
      <c r="CJ952" s="30"/>
      <c r="CK952" s="30"/>
      <c r="CL952" s="30"/>
      <c r="CM952" s="30"/>
      <c r="CN952" s="30"/>
      <c r="CO952" s="31"/>
      <c r="CP952" s="30"/>
      <c r="CQ952" s="30"/>
      <c r="CR952" s="30"/>
      <c r="CS952" s="30"/>
      <c r="CT952" s="30"/>
      <c r="CU952" s="29"/>
      <c r="CV952" s="30"/>
      <c r="DA952" s="32"/>
      <c r="DB952" s="30"/>
      <c r="DC952" s="30"/>
      <c r="DD952" s="30"/>
      <c r="DE952" s="30"/>
      <c r="DF952" s="31"/>
      <c r="DG952" s="30"/>
      <c r="DH952" s="30"/>
      <c r="DI952" s="30"/>
      <c r="DJ952" s="30"/>
      <c r="DK952" s="30"/>
      <c r="DL952" s="31"/>
      <c r="DM952" s="30"/>
      <c r="DN952" s="30"/>
      <c r="DO952" s="30"/>
      <c r="DP952" s="30"/>
      <c r="DQ952" s="30"/>
      <c r="DR952" s="29"/>
      <c r="DS952" s="30"/>
      <c r="DX952" s="32"/>
      <c r="DY952" s="30"/>
      <c r="DZ952" s="30"/>
      <c r="EA952" s="30"/>
      <c r="EB952" s="30"/>
      <c r="EC952" s="31"/>
      <c r="ED952" s="30"/>
      <c r="EE952" s="30"/>
      <c r="EF952" s="30"/>
      <c r="EG952" s="30"/>
      <c r="EH952" s="30"/>
      <c r="EI952" s="31"/>
      <c r="EJ952" s="30"/>
      <c r="EK952" s="30"/>
      <c r="EL952" s="30"/>
      <c r="EM952" s="30"/>
      <c r="EN952" s="30"/>
      <c r="EO952" s="29"/>
      <c r="EP952" s="30"/>
      <c r="EQ952" s="33"/>
      <c r="ER952" s="30"/>
      <c r="ES952" s="29"/>
      <c r="ET952" s="34"/>
      <c r="EU952" s="29"/>
      <c r="EV952" s="28"/>
      <c r="EW952" s="30"/>
      <c r="EX952" s="30"/>
      <c r="EY952" s="30"/>
      <c r="EZ952" s="33"/>
      <c r="FA952" s="30"/>
      <c r="FB952" s="30"/>
      <c r="FF952" s="29"/>
      <c r="FG952" s="28"/>
      <c r="FH952" s="30"/>
      <c r="FL952" s="29"/>
      <c r="FM952" s="31"/>
      <c r="FN952" s="30"/>
      <c r="FO952" s="30"/>
      <c r="FP952" s="30"/>
      <c r="FQ952" s="30"/>
      <c r="FR952" s="30"/>
      <c r="FS952" s="30"/>
      <c r="FT952" s="30"/>
      <c r="FU952" s="30"/>
      <c r="FV952" s="30"/>
      <c r="FW952" s="30"/>
      <c r="FX952" s="30"/>
      <c r="FY952" s="30"/>
      <c r="FZ952" s="30"/>
      <c r="GA952" s="30"/>
      <c r="GB952" s="30"/>
      <c r="GC952" s="30"/>
      <c r="GD952" s="30"/>
      <c r="GE952" s="30"/>
      <c r="GF952" s="30"/>
      <c r="GG952" s="30"/>
      <c r="GH952" s="30"/>
      <c r="GI952" s="30"/>
      <c r="GJ952" s="30"/>
      <c r="GK952" s="30"/>
      <c r="GL952" s="30"/>
      <c r="GM952" s="30"/>
      <c r="GN952" s="30"/>
      <c r="GO952" s="30"/>
      <c r="GP952" s="30"/>
      <c r="GQ952" s="30"/>
      <c r="GR952" s="30"/>
      <c r="GS952" s="30"/>
      <c r="GT952" s="30"/>
      <c r="GU952" s="30"/>
      <c r="GV952" s="30"/>
      <c r="GW952" s="30"/>
      <c r="GX952" s="30"/>
      <c r="GY952" s="30"/>
      <c r="GZ952" s="30"/>
      <c r="HA952" s="30"/>
      <c r="HB952" s="30"/>
      <c r="HC952" s="30"/>
      <c r="HD952" s="31"/>
      <c r="HE952" s="30"/>
      <c r="HF952" s="30"/>
      <c r="HG952" s="30"/>
      <c r="HH952" s="30"/>
      <c r="HI952" s="30"/>
      <c r="HJ952" s="30"/>
      <c r="HR952" s="31"/>
      <c r="HS952" s="30"/>
      <c r="HT952" s="30"/>
      <c r="HU952" s="30"/>
      <c r="HV952" s="30"/>
      <c r="HW952" s="30"/>
      <c r="HX952" s="30"/>
      <c r="HY952" s="30"/>
      <c r="HZ952" s="30"/>
      <c r="IX952" s="30"/>
      <c r="IY952" s="30"/>
      <c r="IZ952" s="30"/>
      <c r="JA952" s="30"/>
      <c r="JB952" s="30"/>
      <c r="JC952" s="30"/>
      <c r="JD952" s="30"/>
      <c r="JE952" s="30"/>
      <c r="JF952" s="30"/>
      <c r="JG952" s="30"/>
      <c r="JH952" s="30"/>
      <c r="JI952" s="31"/>
      <c r="JJ952" s="30"/>
      <c r="JK952" s="30"/>
      <c r="JL952" s="30"/>
      <c r="JM952" s="30"/>
      <c r="JN952" s="30"/>
      <c r="JO952" s="30"/>
      <c r="JX952" s="28"/>
      <c r="JZ952" s="30"/>
      <c r="KA952" s="30"/>
      <c r="KB952" s="30"/>
      <c r="KC952" s="28"/>
      <c r="KH952" s="33"/>
      <c r="KI952" s="28"/>
      <c r="KN952" s="33"/>
      <c r="KO952" s="30"/>
      <c r="KP952" s="30"/>
      <c r="KQ952" s="30"/>
      <c r="KR952" s="30"/>
      <c r="LA952" s="44"/>
      <c r="MU952" s="49"/>
      <c r="MV952" s="30"/>
      <c r="MW952" s="30"/>
      <c r="MX952" s="30"/>
      <c r="NB952" s="44"/>
      <c r="NH952" s="49"/>
      <c r="NI952" s="30"/>
      <c r="NJ952" s="30"/>
      <c r="NK952" s="30"/>
      <c r="NO952" s="44"/>
      <c r="NU952" s="28"/>
      <c r="NZ952" s="28"/>
      <c r="OE952" s="28"/>
      <c r="OG952" s="35"/>
      <c r="OH952" s="28"/>
      <c r="OK952" s="35"/>
      <c r="OL952" s="28"/>
      <c r="OO952" s="35"/>
      <c r="OP952" s="28"/>
      <c r="OS952" s="36"/>
      <c r="OT952" s="28"/>
      <c r="OW952" s="35"/>
      <c r="OX952" s="28"/>
      <c r="OY952" s="30"/>
      <c r="PA952" s="41"/>
      <c r="PN952" s="41"/>
      <c r="PS952" s="41"/>
      <c r="PX952" s="41"/>
      <c r="QC952" s="41"/>
      <c r="QH952" s="28"/>
      <c r="QI952" s="30"/>
      <c r="QJ952" s="30"/>
      <c r="QK952" s="41"/>
      <c r="QM952"/>
      <c r="QN952"/>
      <c r="QO952"/>
      <c r="QX952" s="41"/>
      <c r="RC952" s="41"/>
      <c r="RH952" s="41"/>
      <c r="RM952" s="41"/>
      <c r="RS952" s="28"/>
      <c r="RT952" s="30"/>
      <c r="RU952" s="30"/>
      <c r="RV952" s="41"/>
      <c r="SI952" s="41"/>
      <c r="SN952" s="41"/>
      <c r="SS952" s="41"/>
      <c r="SX952" s="41"/>
      <c r="TD952" s="28"/>
      <c r="TE952" s="30"/>
      <c r="TF952" s="30"/>
      <c r="TG952" s="41"/>
      <c r="TT952" s="41"/>
      <c r="TY952" s="41"/>
      <c r="UD952" s="41"/>
      <c r="UI952" s="41"/>
      <c r="UO952" s="28"/>
      <c r="UP952" s="30"/>
      <c r="UQ952" s="30"/>
      <c r="UR952" s="41"/>
      <c r="VE952" s="41"/>
      <c r="VJ952" s="41"/>
      <c r="VO952" s="41"/>
      <c r="VT952" s="41"/>
      <c r="VZ952" s="28"/>
      <c r="WA952" s="30"/>
      <c r="WB952" s="30"/>
      <c r="WC952" s="41"/>
      <c r="WH952" s="41"/>
      <c r="WM952" s="41"/>
      <c r="WR952" s="41"/>
      <c r="WW952" s="41"/>
      <c r="XB952" s="28"/>
      <c r="XC952" s="30"/>
      <c r="XD952" s="30"/>
      <c r="XE952" s="41"/>
      <c r="XJ952" s="41"/>
      <c r="XO952" s="41"/>
      <c r="XT952" s="41"/>
      <c r="XY952" s="41"/>
      <c r="YE952" s="28"/>
      <c r="YF952" s="30"/>
      <c r="YG952" s="30"/>
      <c r="YH952" s="41"/>
      <c r="YM952" s="41"/>
      <c r="YR952" s="41"/>
      <c r="YW952" s="41"/>
      <c r="ZB952" s="41"/>
      <c r="ZH952" s="28"/>
      <c r="ZI952" s="30"/>
      <c r="ZJ952" s="30"/>
      <c r="ZK952" s="41"/>
      <c r="ZP952" s="41"/>
      <c r="ZU952" s="41"/>
      <c r="ZZ952" s="41"/>
      <c r="AAE952" s="41"/>
      <c r="AAK952" s="28"/>
      <c r="AAL952" s="30"/>
      <c r="AAM952" s="30"/>
      <c r="AAN952" s="41"/>
      <c r="AAS952" s="41"/>
      <c r="AAX952" s="41"/>
      <c r="ABC952" s="41"/>
      <c r="ABH952" s="41"/>
      <c r="ABN952" s="28"/>
      <c r="ABQ952" s="28"/>
      <c r="ABR952" s="30"/>
      <c r="ABS952" s="30"/>
      <c r="ABT952" s="31"/>
      <c r="ABU952" s="30"/>
      <c r="ABV952" s="30"/>
      <c r="ABW952" s="28"/>
      <c r="ABZ952" s="28"/>
      <c r="ACC952" s="36"/>
      <c r="ACD952" s="28"/>
      <c r="ACG952" s="36"/>
      <c r="ACH952" s="28"/>
      <c r="ACK952" s="36"/>
      <c r="ACL952" s="28"/>
      <c r="ACO952" s="36"/>
      <c r="AJI952" s="31"/>
      <c r="AJM952" s="32"/>
      <c r="AJQ952" s="32"/>
      <c r="AJU952" s="32"/>
    </row>
    <row r="953" spans="3:957" s="27" customFormat="1" x14ac:dyDescent="0.25">
      <c r="C953" s="31"/>
      <c r="J953" s="29"/>
      <c r="K953" s="31"/>
      <c r="U953" s="29"/>
      <c r="V953" s="31"/>
      <c r="W953" s="30"/>
      <c r="X953" s="30"/>
      <c r="AF953" s="29"/>
      <c r="AG953" s="30"/>
      <c r="AM953" s="32"/>
      <c r="AN953" s="30"/>
      <c r="AO953" s="30"/>
      <c r="AP953" s="30"/>
      <c r="AQ953" s="29"/>
      <c r="AR953" s="30"/>
      <c r="AS953" s="30"/>
      <c r="AT953" s="30"/>
      <c r="AU953" s="30"/>
      <c r="AV953" s="30"/>
      <c r="AW953" s="31"/>
      <c r="AX953" s="30"/>
      <c r="AY953" s="30"/>
      <c r="AZ953" s="30"/>
      <c r="BA953" s="30"/>
      <c r="BB953" s="31"/>
      <c r="BG953" s="32"/>
      <c r="BH953" s="30"/>
      <c r="BI953" s="30"/>
      <c r="BJ953" s="30"/>
      <c r="BK953" s="30"/>
      <c r="BL953" s="31"/>
      <c r="BM953" s="30"/>
      <c r="BN953" s="30"/>
      <c r="BO953" s="30"/>
      <c r="BP953" s="30"/>
      <c r="BQ953" s="30"/>
      <c r="BR953" s="31"/>
      <c r="BS953" s="30"/>
      <c r="BT953" s="30"/>
      <c r="BU953" s="30"/>
      <c r="BV953" s="30"/>
      <c r="BW953" s="30"/>
      <c r="BX953" s="29"/>
      <c r="BY953" s="30"/>
      <c r="CD953" s="32"/>
      <c r="CE953" s="30"/>
      <c r="CF953" s="30"/>
      <c r="CG953" s="30"/>
      <c r="CH953" s="30"/>
      <c r="CI953" s="31"/>
      <c r="CJ953" s="30"/>
      <c r="CK953" s="30"/>
      <c r="CL953" s="30"/>
      <c r="CM953" s="30"/>
      <c r="CN953" s="30"/>
      <c r="CO953" s="31"/>
      <c r="CP953" s="30"/>
      <c r="CQ953" s="30"/>
      <c r="CR953" s="30"/>
      <c r="CS953" s="30"/>
      <c r="CT953" s="30"/>
      <c r="CU953" s="29"/>
      <c r="CV953" s="30"/>
      <c r="DA953" s="32"/>
      <c r="DB953" s="30"/>
      <c r="DC953" s="30"/>
      <c r="DD953" s="30"/>
      <c r="DE953" s="30"/>
      <c r="DF953" s="31"/>
      <c r="DG953" s="30"/>
      <c r="DH953" s="30"/>
      <c r="DI953" s="30"/>
      <c r="DJ953" s="30"/>
      <c r="DK953" s="30"/>
      <c r="DL953" s="31"/>
      <c r="DM953" s="30"/>
      <c r="DN953" s="30"/>
      <c r="DO953" s="30"/>
      <c r="DP953" s="30"/>
      <c r="DQ953" s="30"/>
      <c r="DR953" s="29"/>
      <c r="DS953" s="30"/>
      <c r="DX953" s="32"/>
      <c r="DY953" s="30"/>
      <c r="DZ953" s="30"/>
      <c r="EA953" s="30"/>
      <c r="EB953" s="30"/>
      <c r="EC953" s="31"/>
      <c r="ED953" s="30"/>
      <c r="EE953" s="30"/>
      <c r="EF953" s="30"/>
      <c r="EG953" s="30"/>
      <c r="EH953" s="30"/>
      <c r="EI953" s="31"/>
      <c r="EJ953" s="30"/>
      <c r="EK953" s="30"/>
      <c r="EL953" s="30"/>
      <c r="EM953" s="30"/>
      <c r="EN953" s="30"/>
      <c r="EO953" s="29"/>
      <c r="EP953" s="30"/>
      <c r="EQ953" s="33"/>
      <c r="ER953" s="30"/>
      <c r="ES953" s="29"/>
      <c r="ET953" s="34"/>
      <c r="EU953" s="29"/>
      <c r="EV953" s="28"/>
      <c r="EW953" s="30"/>
      <c r="EX953" s="30"/>
      <c r="EY953" s="30"/>
      <c r="EZ953" s="33"/>
      <c r="FA953" s="30"/>
      <c r="FB953" s="30"/>
      <c r="FF953" s="29"/>
      <c r="FG953" s="28"/>
      <c r="FH953" s="30"/>
      <c r="FL953" s="29"/>
      <c r="FM953" s="31"/>
      <c r="FN953" s="30"/>
      <c r="FO953" s="30"/>
      <c r="FP953" s="30"/>
      <c r="FQ953" s="30"/>
      <c r="FR953" s="30"/>
      <c r="FS953" s="30"/>
      <c r="FT953" s="30"/>
      <c r="FU953" s="30"/>
      <c r="FV953" s="30"/>
      <c r="FW953" s="30"/>
      <c r="FX953" s="30"/>
      <c r="FY953" s="30"/>
      <c r="FZ953" s="30"/>
      <c r="GA953" s="30"/>
      <c r="GB953" s="30"/>
      <c r="GC953" s="30"/>
      <c r="GD953" s="30"/>
      <c r="GE953" s="30"/>
      <c r="GF953" s="30"/>
      <c r="GG953" s="30"/>
      <c r="GH953" s="30"/>
      <c r="GI953" s="30"/>
      <c r="GJ953" s="30"/>
      <c r="GK953" s="30"/>
      <c r="GL953" s="30"/>
      <c r="GM953" s="30"/>
      <c r="GN953" s="30"/>
      <c r="GO953" s="30"/>
      <c r="GP953" s="30"/>
      <c r="GQ953" s="30"/>
      <c r="GR953" s="30"/>
      <c r="GS953" s="30"/>
      <c r="GT953" s="30"/>
      <c r="GU953" s="30"/>
      <c r="GV953" s="30"/>
      <c r="GW953" s="30"/>
      <c r="GX953" s="30"/>
      <c r="GY953" s="30"/>
      <c r="GZ953" s="30"/>
      <c r="HA953" s="30"/>
      <c r="HB953" s="30"/>
      <c r="HC953" s="30"/>
      <c r="HD953" s="31"/>
      <c r="HE953" s="30"/>
      <c r="HF953" s="30"/>
      <c r="HG953" s="30"/>
      <c r="HH953" s="30"/>
      <c r="HI953" s="30"/>
      <c r="HJ953" s="30"/>
      <c r="HR953" s="31"/>
      <c r="HS953" s="30"/>
      <c r="HT953" s="30"/>
      <c r="HU953" s="30"/>
      <c r="HV953" s="30"/>
      <c r="HW953" s="30"/>
      <c r="HX953" s="30"/>
      <c r="HY953" s="30"/>
      <c r="HZ953" s="30"/>
      <c r="IX953" s="30"/>
      <c r="IY953" s="30"/>
      <c r="IZ953" s="30"/>
      <c r="JA953" s="30"/>
      <c r="JB953" s="30"/>
      <c r="JC953" s="30"/>
      <c r="JD953" s="30"/>
      <c r="JE953" s="30"/>
      <c r="JF953" s="30"/>
      <c r="JG953" s="30"/>
      <c r="JH953" s="30"/>
      <c r="JI953" s="31"/>
      <c r="JJ953" s="30"/>
      <c r="JK953" s="30"/>
      <c r="JL953" s="30"/>
      <c r="JM953" s="30"/>
      <c r="JN953" s="30"/>
      <c r="JO953" s="30"/>
      <c r="JX953" s="28"/>
      <c r="JZ953" s="30"/>
      <c r="KA953" s="30"/>
      <c r="KB953" s="30"/>
      <c r="KC953" s="28"/>
      <c r="KH953" s="33"/>
      <c r="KI953" s="28"/>
      <c r="KN953" s="33"/>
      <c r="KO953" s="30"/>
      <c r="KP953" s="30"/>
      <c r="KQ953" s="30"/>
      <c r="KR953" s="30"/>
      <c r="LA953" s="44"/>
      <c r="MU953" s="49"/>
      <c r="MV953" s="30"/>
      <c r="MW953" s="30"/>
      <c r="MX953" s="30"/>
      <c r="NB953" s="44"/>
      <c r="NH953" s="49"/>
      <c r="NI953" s="30"/>
      <c r="NJ953" s="30"/>
      <c r="NK953" s="30"/>
      <c r="NO953" s="44"/>
      <c r="NU953" s="28"/>
      <c r="NZ953" s="28"/>
      <c r="OE953" s="28"/>
      <c r="OG953" s="35"/>
      <c r="OH953" s="28"/>
      <c r="OK953" s="35"/>
      <c r="OL953" s="28"/>
      <c r="OO953" s="35"/>
      <c r="OP953" s="28"/>
      <c r="OS953" s="36"/>
      <c r="OT953" s="28"/>
      <c r="OW953" s="35"/>
      <c r="OX953" s="28"/>
      <c r="OY953" s="30"/>
      <c r="PA953" s="41"/>
      <c r="PN953" s="41"/>
      <c r="PS953" s="41"/>
      <c r="PX953" s="41"/>
      <c r="QC953" s="41"/>
      <c r="QH953" s="28"/>
      <c r="QI953" s="30"/>
      <c r="QJ953" s="30"/>
      <c r="QK953" s="41"/>
      <c r="QM953"/>
      <c r="QN953"/>
      <c r="QO953"/>
      <c r="QX953" s="41"/>
      <c r="RC953" s="41"/>
      <c r="RH953" s="41"/>
      <c r="RM953" s="41"/>
      <c r="RS953" s="28"/>
      <c r="RT953" s="30"/>
      <c r="RU953" s="30"/>
      <c r="RV953" s="41"/>
      <c r="SI953" s="41"/>
      <c r="SN953" s="41"/>
      <c r="SS953" s="41"/>
      <c r="SX953" s="41"/>
      <c r="TD953" s="28"/>
      <c r="TE953" s="30"/>
      <c r="TF953" s="30"/>
      <c r="TG953" s="41"/>
      <c r="TT953" s="41"/>
      <c r="TY953" s="41"/>
      <c r="UD953" s="41"/>
      <c r="UI953" s="41"/>
      <c r="UO953" s="28"/>
      <c r="UP953" s="30"/>
      <c r="UQ953" s="30"/>
      <c r="UR953" s="41"/>
      <c r="VE953" s="41"/>
      <c r="VJ953" s="41"/>
      <c r="VO953" s="41"/>
      <c r="VT953" s="41"/>
      <c r="VZ953" s="28"/>
      <c r="WA953" s="30"/>
      <c r="WB953" s="30"/>
      <c r="WC953" s="41"/>
      <c r="WH953" s="41"/>
      <c r="WM953" s="41"/>
      <c r="WR953" s="41"/>
      <c r="WW953" s="41"/>
      <c r="XB953" s="28"/>
      <c r="XC953" s="30"/>
      <c r="XD953" s="30"/>
      <c r="XE953" s="41"/>
      <c r="XJ953" s="41"/>
      <c r="XO953" s="41"/>
      <c r="XT953" s="41"/>
      <c r="XY953" s="41"/>
      <c r="YE953" s="28"/>
      <c r="YF953" s="30"/>
      <c r="YG953" s="30"/>
      <c r="YH953" s="41"/>
      <c r="YM953" s="41"/>
      <c r="YR953" s="41"/>
      <c r="YW953" s="41"/>
      <c r="ZB953" s="41"/>
      <c r="ZH953" s="28"/>
      <c r="ZI953" s="30"/>
      <c r="ZJ953" s="30"/>
      <c r="ZK953" s="41"/>
      <c r="ZP953" s="41"/>
      <c r="ZU953" s="41"/>
      <c r="ZZ953" s="41"/>
      <c r="AAE953" s="41"/>
      <c r="AAK953" s="28"/>
      <c r="AAL953" s="30"/>
      <c r="AAM953" s="30"/>
      <c r="AAN953" s="41"/>
      <c r="AAS953" s="41"/>
      <c r="AAX953" s="41"/>
      <c r="ABC953" s="41"/>
      <c r="ABH953" s="41"/>
      <c r="ABN953" s="28"/>
      <c r="ABQ953" s="28"/>
      <c r="ABR953" s="30"/>
      <c r="ABS953" s="30"/>
      <c r="ABT953" s="31"/>
      <c r="ABU953" s="30"/>
      <c r="ABV953" s="30"/>
      <c r="ABW953" s="28"/>
      <c r="ABZ953" s="28"/>
      <c r="ACC953" s="36"/>
      <c r="ACD953" s="28"/>
      <c r="ACG953" s="36"/>
      <c r="ACH953" s="28"/>
      <c r="ACK953" s="36"/>
      <c r="ACL953" s="28"/>
      <c r="ACO953" s="36"/>
      <c r="AJI953" s="31"/>
      <c r="AJM953" s="32"/>
      <c r="AJQ953" s="32"/>
      <c r="AJU953" s="32"/>
    </row>
    <row r="954" spans="3:957" s="27" customFormat="1" x14ac:dyDescent="0.25">
      <c r="C954" s="31"/>
      <c r="J954" s="29"/>
      <c r="K954" s="31"/>
      <c r="U954" s="29"/>
      <c r="V954" s="31"/>
      <c r="W954" s="30"/>
      <c r="X954" s="30"/>
      <c r="AF954" s="29"/>
      <c r="AG954" s="30"/>
      <c r="AM954" s="32"/>
      <c r="AN954" s="30"/>
      <c r="AO954" s="30"/>
      <c r="AP954" s="30"/>
      <c r="AQ954" s="29"/>
      <c r="AR954" s="30"/>
      <c r="AS954" s="30"/>
      <c r="AT954" s="30"/>
      <c r="AU954" s="30"/>
      <c r="AV954" s="30"/>
      <c r="AW954" s="31"/>
      <c r="AX954" s="30"/>
      <c r="AY954" s="30"/>
      <c r="AZ954" s="30"/>
      <c r="BA954" s="30"/>
      <c r="BB954" s="31"/>
      <c r="BG954" s="32"/>
      <c r="BH954" s="30"/>
      <c r="BI954" s="30"/>
      <c r="BJ954" s="30"/>
      <c r="BK954" s="30"/>
      <c r="BL954" s="31"/>
      <c r="BM954" s="30"/>
      <c r="BN954" s="30"/>
      <c r="BO954" s="30"/>
      <c r="BP954" s="30"/>
      <c r="BQ954" s="30"/>
      <c r="BR954" s="31"/>
      <c r="BS954" s="30"/>
      <c r="BT954" s="30"/>
      <c r="BU954" s="30"/>
      <c r="BV954" s="30"/>
      <c r="BW954" s="30"/>
      <c r="BX954" s="29"/>
      <c r="BY954" s="30"/>
      <c r="CD954" s="32"/>
      <c r="CE954" s="30"/>
      <c r="CF954" s="30"/>
      <c r="CG954" s="30"/>
      <c r="CH954" s="30"/>
      <c r="CI954" s="31"/>
      <c r="CJ954" s="30"/>
      <c r="CK954" s="30"/>
      <c r="CL954" s="30"/>
      <c r="CM954" s="30"/>
      <c r="CN954" s="30"/>
      <c r="CO954" s="31"/>
      <c r="CP954" s="30"/>
      <c r="CQ954" s="30"/>
      <c r="CR954" s="30"/>
      <c r="CS954" s="30"/>
      <c r="CT954" s="30"/>
      <c r="CU954" s="29"/>
      <c r="CV954" s="30"/>
      <c r="DA954" s="32"/>
      <c r="DB954" s="30"/>
      <c r="DC954" s="30"/>
      <c r="DD954" s="30"/>
      <c r="DE954" s="30"/>
      <c r="DF954" s="31"/>
      <c r="DG954" s="30"/>
      <c r="DH954" s="30"/>
      <c r="DI954" s="30"/>
      <c r="DJ954" s="30"/>
      <c r="DK954" s="30"/>
      <c r="DL954" s="31"/>
      <c r="DM954" s="30"/>
      <c r="DN954" s="30"/>
      <c r="DO954" s="30"/>
      <c r="DP954" s="30"/>
      <c r="DQ954" s="30"/>
      <c r="DR954" s="29"/>
      <c r="DS954" s="30"/>
      <c r="DX954" s="32"/>
      <c r="DY954" s="30"/>
      <c r="DZ954" s="30"/>
      <c r="EA954" s="30"/>
      <c r="EB954" s="30"/>
      <c r="EC954" s="31"/>
      <c r="ED954" s="30"/>
      <c r="EE954" s="30"/>
      <c r="EF954" s="30"/>
      <c r="EG954" s="30"/>
      <c r="EH954" s="30"/>
      <c r="EI954" s="31"/>
      <c r="EJ954" s="30"/>
      <c r="EK954" s="30"/>
      <c r="EL954" s="30"/>
      <c r="EM954" s="30"/>
      <c r="EN954" s="30"/>
      <c r="EO954" s="29"/>
      <c r="EP954" s="30"/>
      <c r="EQ954" s="33"/>
      <c r="ER954" s="30"/>
      <c r="ES954" s="29"/>
      <c r="ET954" s="34"/>
      <c r="EU954" s="29"/>
      <c r="EV954" s="28"/>
      <c r="EW954" s="30"/>
      <c r="EX954" s="30"/>
      <c r="EY954" s="30"/>
      <c r="EZ954" s="33"/>
      <c r="FA954" s="30"/>
      <c r="FB954" s="30"/>
      <c r="FF954" s="29"/>
      <c r="FG954" s="28"/>
      <c r="FH954" s="30"/>
      <c r="FL954" s="29"/>
      <c r="FM954" s="31"/>
      <c r="FN954" s="30"/>
      <c r="FO954" s="30"/>
      <c r="FP954" s="30"/>
      <c r="FQ954" s="30"/>
      <c r="FR954" s="30"/>
      <c r="FS954" s="30"/>
      <c r="FT954" s="30"/>
      <c r="FU954" s="30"/>
      <c r="FV954" s="30"/>
      <c r="FW954" s="30"/>
      <c r="FX954" s="30"/>
      <c r="FY954" s="30"/>
      <c r="FZ954" s="30"/>
      <c r="GA954" s="30"/>
      <c r="GB954" s="30"/>
      <c r="GC954" s="30"/>
      <c r="GD954" s="30"/>
      <c r="GE954" s="30"/>
      <c r="GF954" s="30"/>
      <c r="GG954" s="30"/>
      <c r="GH954" s="30"/>
      <c r="GI954" s="30"/>
      <c r="GJ954" s="30"/>
      <c r="GK954" s="30"/>
      <c r="GL954" s="30"/>
      <c r="GM954" s="30"/>
      <c r="GN954" s="30"/>
      <c r="GO954" s="30"/>
      <c r="GP954" s="30"/>
      <c r="GQ954" s="30"/>
      <c r="GR954" s="30"/>
      <c r="GS954" s="30"/>
      <c r="GT954" s="30"/>
      <c r="GU954" s="30"/>
      <c r="GV954" s="30"/>
      <c r="GW954" s="30"/>
      <c r="GX954" s="30"/>
      <c r="GY954" s="30"/>
      <c r="GZ954" s="30"/>
      <c r="HA954" s="30"/>
      <c r="HB954" s="30"/>
      <c r="HC954" s="30"/>
      <c r="HD954" s="31"/>
      <c r="HE954" s="30"/>
      <c r="HF954" s="30"/>
      <c r="HG954" s="30"/>
      <c r="HH954" s="30"/>
      <c r="HI954" s="30"/>
      <c r="HJ954" s="30"/>
      <c r="HR954" s="31"/>
      <c r="HS954" s="30"/>
      <c r="HT954" s="30"/>
      <c r="HU954" s="30"/>
      <c r="HV954" s="30"/>
      <c r="HW954" s="30"/>
      <c r="HX954" s="30"/>
      <c r="HY954" s="30"/>
      <c r="HZ954" s="30"/>
      <c r="IX954" s="30"/>
      <c r="IY954" s="30"/>
      <c r="IZ954" s="30"/>
      <c r="JA954" s="30"/>
      <c r="JB954" s="30"/>
      <c r="JC954" s="30"/>
      <c r="JD954" s="30"/>
      <c r="JE954" s="30"/>
      <c r="JF954" s="30"/>
      <c r="JG954" s="30"/>
      <c r="JH954" s="30"/>
      <c r="JI954" s="31"/>
      <c r="JJ954" s="30"/>
      <c r="JK954" s="30"/>
      <c r="JL954" s="30"/>
      <c r="JM954" s="30"/>
      <c r="JN954" s="30"/>
      <c r="JO954" s="30"/>
      <c r="JX954" s="28"/>
      <c r="JZ954" s="30"/>
      <c r="KA954" s="30"/>
      <c r="KB954" s="30"/>
      <c r="KC954" s="28"/>
      <c r="KH954" s="33"/>
      <c r="KI954" s="28"/>
      <c r="KN954" s="33"/>
      <c r="KO954" s="30"/>
      <c r="KP954" s="30"/>
      <c r="KQ954" s="30"/>
      <c r="KR954" s="30"/>
      <c r="LA954" s="44"/>
      <c r="MU954" s="49"/>
      <c r="MV954" s="30"/>
      <c r="MW954" s="30"/>
      <c r="MX954" s="30"/>
      <c r="NB954" s="44"/>
      <c r="NH954" s="49"/>
      <c r="NI954" s="30"/>
      <c r="NJ954" s="30"/>
      <c r="NK954" s="30"/>
      <c r="NO954" s="44"/>
      <c r="NU954" s="28"/>
      <c r="NZ954" s="28"/>
      <c r="OE954" s="28"/>
      <c r="OG954" s="35"/>
      <c r="OH954" s="28"/>
      <c r="OK954" s="35"/>
      <c r="OL954" s="28"/>
      <c r="OO954" s="35"/>
      <c r="OP954" s="28"/>
      <c r="OS954" s="36"/>
      <c r="OT954" s="28"/>
      <c r="OW954" s="35"/>
      <c r="OX954" s="28"/>
      <c r="OY954" s="30"/>
      <c r="PA954" s="41"/>
      <c r="PN954" s="41"/>
      <c r="PS954" s="41"/>
      <c r="PX954" s="41"/>
      <c r="QC954" s="41"/>
      <c r="QH954" s="28"/>
      <c r="QI954" s="30"/>
      <c r="QJ954" s="30"/>
      <c r="QK954" s="41"/>
      <c r="QM954"/>
      <c r="QN954"/>
      <c r="QO954"/>
      <c r="QX954" s="41"/>
      <c r="RC954" s="41"/>
      <c r="RH954" s="41"/>
      <c r="RM954" s="41"/>
      <c r="RS954" s="28"/>
      <c r="RT954" s="30"/>
      <c r="RU954" s="30"/>
      <c r="RV954" s="41"/>
      <c r="SI954" s="41"/>
      <c r="SN954" s="41"/>
      <c r="SS954" s="41"/>
      <c r="SX954" s="41"/>
      <c r="TD954" s="28"/>
      <c r="TE954" s="30"/>
      <c r="TF954" s="30"/>
      <c r="TG954" s="41"/>
      <c r="TT954" s="41"/>
      <c r="TY954" s="41"/>
      <c r="UD954" s="41"/>
      <c r="UI954" s="41"/>
      <c r="UO954" s="28"/>
      <c r="UP954" s="30"/>
      <c r="UQ954" s="30"/>
      <c r="UR954" s="41"/>
      <c r="VE954" s="41"/>
      <c r="VJ954" s="41"/>
      <c r="VO954" s="41"/>
      <c r="VT954" s="41"/>
      <c r="VZ954" s="28"/>
      <c r="WA954" s="30"/>
      <c r="WB954" s="30"/>
      <c r="WC954" s="41"/>
      <c r="WH954" s="41"/>
      <c r="WM954" s="41"/>
      <c r="WR954" s="41"/>
      <c r="WW954" s="41"/>
      <c r="XB954" s="28"/>
      <c r="XC954" s="30"/>
      <c r="XD954" s="30"/>
      <c r="XE954" s="41"/>
      <c r="XJ954" s="41"/>
      <c r="XO954" s="41"/>
      <c r="XT954" s="41"/>
      <c r="XY954" s="41"/>
      <c r="YE954" s="28"/>
      <c r="YF954" s="30"/>
      <c r="YG954" s="30"/>
      <c r="YH954" s="41"/>
      <c r="YM954" s="41"/>
      <c r="YR954" s="41"/>
      <c r="YW954" s="41"/>
      <c r="ZB954" s="41"/>
      <c r="ZH954" s="28"/>
      <c r="ZI954" s="30"/>
      <c r="ZJ954" s="30"/>
      <c r="ZK954" s="41"/>
      <c r="ZP954" s="41"/>
      <c r="ZU954" s="41"/>
      <c r="ZZ954" s="41"/>
      <c r="AAE954" s="41"/>
      <c r="AAK954" s="28"/>
      <c r="AAL954" s="30"/>
      <c r="AAM954" s="30"/>
      <c r="AAN954" s="41"/>
      <c r="AAS954" s="41"/>
      <c r="AAX954" s="41"/>
      <c r="ABC954" s="41"/>
      <c r="ABH954" s="41"/>
      <c r="ABN954" s="28"/>
      <c r="ABQ954" s="28"/>
      <c r="ABR954" s="30"/>
      <c r="ABS954" s="30"/>
      <c r="ABT954" s="31"/>
      <c r="ABU954" s="30"/>
      <c r="ABV954" s="30"/>
      <c r="ABW954" s="28"/>
      <c r="ABZ954" s="28"/>
      <c r="ACC954" s="36"/>
      <c r="ACD954" s="28"/>
      <c r="ACG954" s="36"/>
      <c r="ACH954" s="28"/>
      <c r="ACK954" s="36"/>
      <c r="ACL954" s="28"/>
      <c r="ACO954" s="36"/>
      <c r="AJI954" s="31"/>
      <c r="AJM954" s="32"/>
      <c r="AJQ954" s="32"/>
      <c r="AJU954" s="32"/>
    </row>
    <row r="955" spans="3:957" s="27" customFormat="1" x14ac:dyDescent="0.25">
      <c r="C955" s="31"/>
      <c r="J955" s="29"/>
      <c r="K955" s="31"/>
      <c r="U955" s="29"/>
      <c r="V955" s="31"/>
      <c r="W955" s="30"/>
      <c r="X955" s="30"/>
      <c r="AF955" s="29"/>
      <c r="AG955" s="30"/>
      <c r="AM955" s="32"/>
      <c r="AN955" s="30"/>
      <c r="AO955" s="30"/>
      <c r="AP955" s="30"/>
      <c r="AQ955" s="29"/>
      <c r="AR955" s="30"/>
      <c r="AS955" s="30"/>
      <c r="AT955" s="30"/>
      <c r="AU955" s="30"/>
      <c r="AV955" s="30"/>
      <c r="AW955" s="31"/>
      <c r="AX955" s="30"/>
      <c r="AY955" s="30"/>
      <c r="AZ955" s="30"/>
      <c r="BA955" s="30"/>
      <c r="BB955" s="31"/>
      <c r="BG955" s="32"/>
      <c r="BH955" s="30"/>
      <c r="BI955" s="30"/>
      <c r="BJ955" s="30"/>
      <c r="BK955" s="30"/>
      <c r="BL955" s="31"/>
      <c r="BM955" s="30"/>
      <c r="BN955" s="30"/>
      <c r="BO955" s="30"/>
      <c r="BP955" s="30"/>
      <c r="BQ955" s="30"/>
      <c r="BR955" s="31"/>
      <c r="BS955" s="30"/>
      <c r="BT955" s="30"/>
      <c r="BU955" s="30"/>
      <c r="BV955" s="30"/>
      <c r="BW955" s="30"/>
      <c r="BX955" s="29"/>
      <c r="BY955" s="30"/>
      <c r="CD955" s="32"/>
      <c r="CE955" s="30"/>
      <c r="CF955" s="30"/>
      <c r="CG955" s="30"/>
      <c r="CH955" s="30"/>
      <c r="CI955" s="31"/>
      <c r="CJ955" s="30"/>
      <c r="CK955" s="30"/>
      <c r="CL955" s="30"/>
      <c r="CM955" s="30"/>
      <c r="CN955" s="30"/>
      <c r="CO955" s="31"/>
      <c r="CP955" s="30"/>
      <c r="CQ955" s="30"/>
      <c r="CR955" s="30"/>
      <c r="CS955" s="30"/>
      <c r="CT955" s="30"/>
      <c r="CU955" s="29"/>
      <c r="CV955" s="30"/>
      <c r="DA955" s="32"/>
      <c r="DB955" s="30"/>
      <c r="DC955" s="30"/>
      <c r="DD955" s="30"/>
      <c r="DE955" s="30"/>
      <c r="DF955" s="31"/>
      <c r="DG955" s="30"/>
      <c r="DH955" s="30"/>
      <c r="DI955" s="30"/>
      <c r="DJ955" s="30"/>
      <c r="DK955" s="30"/>
      <c r="DL955" s="31"/>
      <c r="DM955" s="30"/>
      <c r="DN955" s="30"/>
      <c r="DO955" s="30"/>
      <c r="DP955" s="30"/>
      <c r="DQ955" s="30"/>
      <c r="DR955" s="29"/>
      <c r="DS955" s="30"/>
      <c r="DX955" s="32"/>
      <c r="DY955" s="30"/>
      <c r="DZ955" s="30"/>
      <c r="EA955" s="30"/>
      <c r="EB955" s="30"/>
      <c r="EC955" s="31"/>
      <c r="ED955" s="30"/>
      <c r="EE955" s="30"/>
      <c r="EF955" s="30"/>
      <c r="EG955" s="30"/>
      <c r="EH955" s="30"/>
      <c r="EI955" s="31"/>
      <c r="EJ955" s="30"/>
      <c r="EK955" s="30"/>
      <c r="EL955" s="30"/>
      <c r="EM955" s="30"/>
      <c r="EN955" s="30"/>
      <c r="EO955" s="29"/>
      <c r="EP955" s="30"/>
      <c r="EQ955" s="33"/>
      <c r="ER955" s="30"/>
      <c r="ES955" s="29"/>
      <c r="ET955" s="34"/>
      <c r="EU955" s="29"/>
      <c r="EV955" s="28"/>
      <c r="EW955" s="30"/>
      <c r="EX955" s="30"/>
      <c r="EY955" s="30"/>
      <c r="EZ955" s="33"/>
      <c r="FA955" s="30"/>
      <c r="FB955" s="30"/>
      <c r="FF955" s="29"/>
      <c r="FG955" s="28"/>
      <c r="FH955" s="30"/>
      <c r="FL955" s="29"/>
      <c r="FM955" s="31"/>
      <c r="FN955" s="30"/>
      <c r="FO955" s="30"/>
      <c r="FP955" s="30"/>
      <c r="FQ955" s="30"/>
      <c r="FR955" s="30"/>
      <c r="FS955" s="30"/>
      <c r="FT955" s="30"/>
      <c r="FU955" s="30"/>
      <c r="FV955" s="30"/>
      <c r="FW955" s="30"/>
      <c r="FX955" s="30"/>
      <c r="FY955" s="30"/>
      <c r="FZ955" s="30"/>
      <c r="GA955" s="30"/>
      <c r="GB955" s="30"/>
      <c r="GC955" s="30"/>
      <c r="GD955" s="30"/>
      <c r="GE955" s="30"/>
      <c r="GF955" s="30"/>
      <c r="GG955" s="30"/>
      <c r="GH955" s="30"/>
      <c r="GI955" s="30"/>
      <c r="GJ955" s="30"/>
      <c r="GK955" s="30"/>
      <c r="GL955" s="30"/>
      <c r="GM955" s="30"/>
      <c r="GN955" s="30"/>
      <c r="GO955" s="30"/>
      <c r="GP955" s="30"/>
      <c r="GQ955" s="30"/>
      <c r="GR955" s="30"/>
      <c r="GS955" s="30"/>
      <c r="GT955" s="30"/>
      <c r="GU955" s="30"/>
      <c r="GV955" s="30"/>
      <c r="GW955" s="30"/>
      <c r="GX955" s="30"/>
      <c r="GY955" s="30"/>
      <c r="GZ955" s="30"/>
      <c r="HA955" s="30"/>
      <c r="HB955" s="30"/>
      <c r="HC955" s="30"/>
      <c r="HD955" s="31"/>
      <c r="HE955" s="30"/>
      <c r="HF955" s="30"/>
      <c r="HG955" s="30"/>
      <c r="HH955" s="30"/>
      <c r="HI955" s="30"/>
      <c r="HJ955" s="30"/>
      <c r="HR955" s="31"/>
      <c r="HS955" s="30"/>
      <c r="HT955" s="30"/>
      <c r="HU955" s="30"/>
      <c r="HV955" s="30"/>
      <c r="HW955" s="30"/>
      <c r="HX955" s="30"/>
      <c r="HY955" s="30"/>
      <c r="HZ955" s="30"/>
      <c r="IX955" s="30"/>
      <c r="IY955" s="30"/>
      <c r="IZ955" s="30"/>
      <c r="JA955" s="30"/>
      <c r="JB955" s="30"/>
      <c r="JC955" s="30"/>
      <c r="JD955" s="30"/>
      <c r="JE955" s="30"/>
      <c r="JF955" s="30"/>
      <c r="JG955" s="30"/>
      <c r="JH955" s="30"/>
      <c r="JI955" s="31"/>
      <c r="JJ955" s="30"/>
      <c r="JK955" s="30"/>
      <c r="JL955" s="30"/>
      <c r="JM955" s="30"/>
      <c r="JN955" s="30"/>
      <c r="JO955" s="30"/>
      <c r="JX955" s="28"/>
      <c r="JZ955" s="30"/>
      <c r="KA955" s="30"/>
      <c r="KB955" s="30"/>
      <c r="KC955" s="28"/>
      <c r="KH955" s="33"/>
      <c r="KI955" s="28"/>
      <c r="KN955" s="33"/>
      <c r="KO955" s="30"/>
      <c r="KP955" s="30"/>
      <c r="KQ955" s="30"/>
      <c r="KR955" s="30"/>
      <c r="LA955" s="44"/>
      <c r="MU955" s="49"/>
      <c r="MV955" s="30"/>
      <c r="MW955" s="30"/>
      <c r="MX955" s="30"/>
      <c r="NB955" s="44"/>
      <c r="NH955" s="49"/>
      <c r="NI955" s="30"/>
      <c r="NJ955" s="30"/>
      <c r="NK955" s="30"/>
      <c r="NO955" s="44"/>
      <c r="NU955" s="28"/>
      <c r="NZ955" s="28"/>
      <c r="OE955" s="28"/>
      <c r="OG955" s="35"/>
      <c r="OH955" s="28"/>
      <c r="OK955" s="35"/>
      <c r="OL955" s="28"/>
      <c r="OO955" s="35"/>
      <c r="OP955" s="28"/>
      <c r="OS955" s="36"/>
      <c r="OT955" s="28"/>
      <c r="OW955" s="35"/>
      <c r="OX955" s="28"/>
      <c r="OY955" s="30"/>
      <c r="PA955" s="41"/>
      <c r="PN955" s="41"/>
      <c r="PS955" s="41"/>
      <c r="PX955" s="41"/>
      <c r="QC955" s="41"/>
      <c r="QH955" s="28"/>
      <c r="QI955" s="30"/>
      <c r="QJ955" s="30"/>
      <c r="QK955" s="41"/>
      <c r="QM955"/>
      <c r="QN955"/>
      <c r="QO955"/>
      <c r="QX955" s="41"/>
      <c r="RC955" s="41"/>
      <c r="RH955" s="41"/>
      <c r="RM955" s="41"/>
      <c r="RS955" s="28"/>
      <c r="RT955" s="30"/>
      <c r="RU955" s="30"/>
      <c r="RV955" s="41"/>
      <c r="SI955" s="41"/>
      <c r="SN955" s="41"/>
      <c r="SS955" s="41"/>
      <c r="SX955" s="41"/>
      <c r="TD955" s="28"/>
      <c r="TE955" s="30"/>
      <c r="TF955" s="30"/>
      <c r="TG955" s="41"/>
      <c r="TT955" s="41"/>
      <c r="TY955" s="41"/>
      <c r="UD955" s="41"/>
      <c r="UI955" s="41"/>
      <c r="UO955" s="28"/>
      <c r="UP955" s="30"/>
      <c r="UQ955" s="30"/>
      <c r="UR955" s="41"/>
      <c r="VE955" s="41"/>
      <c r="VJ955" s="41"/>
      <c r="VO955" s="41"/>
      <c r="VT955" s="41"/>
      <c r="VZ955" s="28"/>
      <c r="WA955" s="30"/>
      <c r="WB955" s="30"/>
      <c r="WC955" s="41"/>
      <c r="WH955" s="41"/>
      <c r="WM955" s="41"/>
      <c r="WR955" s="41"/>
      <c r="WW955" s="41"/>
      <c r="XB955" s="28"/>
      <c r="XC955" s="30"/>
      <c r="XD955" s="30"/>
      <c r="XE955" s="41"/>
      <c r="XJ955" s="41"/>
      <c r="XO955" s="41"/>
      <c r="XT955" s="41"/>
      <c r="XY955" s="41"/>
      <c r="YE955" s="28"/>
      <c r="YF955" s="30"/>
      <c r="YG955" s="30"/>
      <c r="YH955" s="41"/>
      <c r="YM955" s="41"/>
      <c r="YR955" s="41"/>
      <c r="YW955" s="41"/>
      <c r="ZB955" s="41"/>
      <c r="ZH955" s="28"/>
      <c r="ZI955" s="30"/>
      <c r="ZJ955" s="30"/>
      <c r="ZK955" s="41"/>
      <c r="ZP955" s="41"/>
      <c r="ZU955" s="41"/>
      <c r="ZZ955" s="41"/>
      <c r="AAE955" s="41"/>
      <c r="AAK955" s="28"/>
      <c r="AAL955" s="30"/>
      <c r="AAM955" s="30"/>
      <c r="AAN955" s="41"/>
      <c r="AAS955" s="41"/>
      <c r="AAX955" s="41"/>
      <c r="ABC955" s="41"/>
      <c r="ABH955" s="41"/>
      <c r="ABN955" s="28"/>
      <c r="ABQ955" s="28"/>
      <c r="ABR955" s="30"/>
      <c r="ABS955" s="30"/>
      <c r="ABT955" s="31"/>
      <c r="ABU955" s="30"/>
      <c r="ABV955" s="30"/>
      <c r="ABW955" s="28"/>
      <c r="ABZ955" s="28"/>
      <c r="ACC955" s="36"/>
      <c r="ACD955" s="28"/>
      <c r="ACG955" s="36"/>
      <c r="ACH955" s="28"/>
      <c r="ACK955" s="36"/>
      <c r="ACL955" s="28"/>
      <c r="ACO955" s="36"/>
      <c r="AJI955" s="31"/>
      <c r="AJM955" s="32"/>
      <c r="AJQ955" s="32"/>
      <c r="AJU955" s="32"/>
    </row>
    <row r="956" spans="3:957" s="27" customFormat="1" x14ac:dyDescent="0.25">
      <c r="C956" s="31"/>
      <c r="J956" s="29"/>
      <c r="K956" s="31"/>
      <c r="U956" s="29"/>
      <c r="V956" s="31"/>
      <c r="W956" s="30"/>
      <c r="X956" s="30"/>
      <c r="AF956" s="29"/>
      <c r="AG956" s="30"/>
      <c r="AM956" s="32"/>
      <c r="AN956" s="30"/>
      <c r="AO956" s="30"/>
      <c r="AP956" s="30"/>
      <c r="AQ956" s="29"/>
      <c r="AR956" s="30"/>
      <c r="AS956" s="30"/>
      <c r="AT956" s="30"/>
      <c r="AU956" s="30"/>
      <c r="AV956" s="30"/>
      <c r="AW956" s="31"/>
      <c r="AX956" s="30"/>
      <c r="AY956" s="30"/>
      <c r="AZ956" s="30"/>
      <c r="BA956" s="30"/>
      <c r="BB956" s="31"/>
      <c r="BG956" s="32"/>
      <c r="BH956" s="30"/>
      <c r="BI956" s="30"/>
      <c r="BJ956" s="30"/>
      <c r="BK956" s="30"/>
      <c r="BL956" s="31"/>
      <c r="BM956" s="30"/>
      <c r="BN956" s="30"/>
      <c r="BO956" s="30"/>
      <c r="BP956" s="30"/>
      <c r="BQ956" s="30"/>
      <c r="BR956" s="31"/>
      <c r="BS956" s="30"/>
      <c r="BT956" s="30"/>
      <c r="BU956" s="30"/>
      <c r="BV956" s="30"/>
      <c r="BW956" s="30"/>
      <c r="BX956" s="29"/>
      <c r="BY956" s="30"/>
      <c r="CD956" s="32"/>
      <c r="CE956" s="30"/>
      <c r="CF956" s="30"/>
      <c r="CG956" s="30"/>
      <c r="CH956" s="30"/>
      <c r="CI956" s="31"/>
      <c r="CJ956" s="30"/>
      <c r="CK956" s="30"/>
      <c r="CL956" s="30"/>
      <c r="CM956" s="30"/>
      <c r="CN956" s="30"/>
      <c r="CO956" s="31"/>
      <c r="CP956" s="30"/>
      <c r="CQ956" s="30"/>
      <c r="CR956" s="30"/>
      <c r="CS956" s="30"/>
      <c r="CT956" s="30"/>
      <c r="CU956" s="29"/>
      <c r="CV956" s="30"/>
      <c r="DA956" s="32"/>
      <c r="DB956" s="30"/>
      <c r="DC956" s="30"/>
      <c r="DD956" s="30"/>
      <c r="DE956" s="30"/>
      <c r="DF956" s="31"/>
      <c r="DG956" s="30"/>
      <c r="DH956" s="30"/>
      <c r="DI956" s="30"/>
      <c r="DJ956" s="30"/>
      <c r="DK956" s="30"/>
      <c r="DL956" s="31"/>
      <c r="DM956" s="30"/>
      <c r="DN956" s="30"/>
      <c r="DO956" s="30"/>
      <c r="DP956" s="30"/>
      <c r="DQ956" s="30"/>
      <c r="DR956" s="29"/>
      <c r="DS956" s="30"/>
      <c r="DX956" s="32"/>
      <c r="DY956" s="30"/>
      <c r="DZ956" s="30"/>
      <c r="EA956" s="30"/>
      <c r="EB956" s="30"/>
      <c r="EC956" s="31"/>
      <c r="ED956" s="30"/>
      <c r="EE956" s="30"/>
      <c r="EF956" s="30"/>
      <c r="EG956" s="30"/>
      <c r="EH956" s="30"/>
      <c r="EI956" s="31"/>
      <c r="EJ956" s="30"/>
      <c r="EK956" s="30"/>
      <c r="EL956" s="30"/>
      <c r="EM956" s="30"/>
      <c r="EN956" s="30"/>
      <c r="EO956" s="29"/>
      <c r="EP956" s="30"/>
      <c r="EQ956" s="33"/>
      <c r="ER956" s="30"/>
      <c r="ES956" s="29"/>
      <c r="ET956" s="34"/>
      <c r="EU956" s="29"/>
      <c r="EV956" s="28"/>
      <c r="EW956" s="30"/>
      <c r="EX956" s="30"/>
      <c r="EY956" s="30"/>
      <c r="EZ956" s="33"/>
      <c r="FA956" s="30"/>
      <c r="FB956" s="30"/>
      <c r="FF956" s="29"/>
      <c r="FG956" s="28"/>
      <c r="FH956" s="30"/>
      <c r="FL956" s="29"/>
      <c r="FM956" s="31"/>
      <c r="FN956" s="30"/>
      <c r="FO956" s="30"/>
      <c r="FP956" s="30"/>
      <c r="FQ956" s="30"/>
      <c r="FR956" s="30"/>
      <c r="FS956" s="30"/>
      <c r="FT956" s="30"/>
      <c r="FU956" s="30"/>
      <c r="FV956" s="30"/>
      <c r="FW956" s="30"/>
      <c r="FX956" s="30"/>
      <c r="FY956" s="30"/>
      <c r="FZ956" s="30"/>
      <c r="GA956" s="30"/>
      <c r="GB956" s="30"/>
      <c r="GC956" s="30"/>
      <c r="GD956" s="30"/>
      <c r="GE956" s="30"/>
      <c r="GF956" s="30"/>
      <c r="GG956" s="30"/>
      <c r="GH956" s="30"/>
      <c r="GI956" s="30"/>
      <c r="GJ956" s="30"/>
      <c r="GK956" s="30"/>
      <c r="GL956" s="30"/>
      <c r="GM956" s="30"/>
      <c r="GN956" s="30"/>
      <c r="GO956" s="30"/>
      <c r="GP956" s="30"/>
      <c r="GQ956" s="30"/>
      <c r="GR956" s="30"/>
      <c r="GS956" s="30"/>
      <c r="GT956" s="30"/>
      <c r="GU956" s="30"/>
      <c r="GV956" s="30"/>
      <c r="GW956" s="30"/>
      <c r="GX956" s="30"/>
      <c r="GY956" s="30"/>
      <c r="GZ956" s="30"/>
      <c r="HA956" s="30"/>
      <c r="HB956" s="30"/>
      <c r="HC956" s="30"/>
      <c r="HD956" s="31"/>
      <c r="HE956" s="30"/>
      <c r="HF956" s="30"/>
      <c r="HG956" s="30"/>
      <c r="HH956" s="30"/>
      <c r="HI956" s="30"/>
      <c r="HJ956" s="30"/>
      <c r="HR956" s="31"/>
      <c r="HS956" s="30"/>
      <c r="HT956" s="30"/>
      <c r="HU956" s="30"/>
      <c r="HV956" s="30"/>
      <c r="HW956" s="30"/>
      <c r="HX956" s="30"/>
      <c r="HY956" s="30"/>
      <c r="HZ956" s="30"/>
      <c r="IX956" s="30"/>
      <c r="IY956" s="30"/>
      <c r="IZ956" s="30"/>
      <c r="JA956" s="30"/>
      <c r="JB956" s="30"/>
      <c r="JC956" s="30"/>
      <c r="JD956" s="30"/>
      <c r="JE956" s="30"/>
      <c r="JF956" s="30"/>
      <c r="JG956" s="30"/>
      <c r="JH956" s="30"/>
      <c r="JI956" s="31"/>
      <c r="JJ956" s="30"/>
      <c r="JK956" s="30"/>
      <c r="JL956" s="30"/>
      <c r="JM956" s="30"/>
      <c r="JN956" s="30"/>
      <c r="JO956" s="30"/>
      <c r="JX956" s="28"/>
      <c r="JZ956" s="30"/>
      <c r="KA956" s="30"/>
      <c r="KB956" s="30"/>
      <c r="KC956" s="28"/>
      <c r="KH956" s="33"/>
      <c r="KI956" s="28"/>
      <c r="KN956" s="33"/>
      <c r="KO956" s="30"/>
      <c r="KP956" s="30"/>
      <c r="KQ956" s="30"/>
      <c r="KR956" s="30"/>
      <c r="LA956" s="44"/>
      <c r="MU956" s="49"/>
      <c r="MV956" s="30"/>
      <c r="MW956" s="30"/>
      <c r="MX956" s="30"/>
      <c r="NB956" s="44"/>
      <c r="NH956" s="49"/>
      <c r="NI956" s="30"/>
      <c r="NJ956" s="30"/>
      <c r="NK956" s="30"/>
      <c r="NO956" s="44"/>
      <c r="NU956" s="28"/>
      <c r="NZ956" s="28"/>
      <c r="OE956" s="28"/>
      <c r="OG956" s="35"/>
      <c r="OH956" s="28"/>
      <c r="OK956" s="35"/>
      <c r="OL956" s="28"/>
      <c r="OO956" s="35"/>
      <c r="OP956" s="28"/>
      <c r="OS956" s="36"/>
      <c r="OT956" s="28"/>
      <c r="OW956" s="35"/>
      <c r="OX956" s="28"/>
      <c r="OY956" s="30"/>
      <c r="PA956" s="41"/>
      <c r="PN956" s="41"/>
      <c r="PS956" s="41"/>
      <c r="PX956" s="41"/>
      <c r="QC956" s="41"/>
      <c r="QH956" s="28"/>
      <c r="QI956" s="30"/>
      <c r="QJ956" s="30"/>
      <c r="QK956" s="41"/>
      <c r="QM956"/>
      <c r="QN956"/>
      <c r="QO956"/>
      <c r="QX956" s="41"/>
      <c r="RC956" s="41"/>
      <c r="RH956" s="41"/>
      <c r="RM956" s="41"/>
      <c r="RS956" s="28"/>
      <c r="RT956" s="30"/>
      <c r="RU956" s="30"/>
      <c r="RV956" s="41"/>
      <c r="SI956" s="41"/>
      <c r="SN956" s="41"/>
      <c r="SS956" s="41"/>
      <c r="SX956" s="41"/>
      <c r="TD956" s="28"/>
      <c r="TE956" s="30"/>
      <c r="TF956" s="30"/>
      <c r="TG956" s="41"/>
      <c r="TT956" s="41"/>
      <c r="TY956" s="41"/>
      <c r="UD956" s="41"/>
      <c r="UI956" s="41"/>
      <c r="UO956" s="28"/>
      <c r="UP956" s="30"/>
      <c r="UQ956" s="30"/>
      <c r="UR956" s="41"/>
      <c r="VE956" s="41"/>
      <c r="VJ956" s="41"/>
      <c r="VO956" s="41"/>
      <c r="VT956" s="41"/>
      <c r="VZ956" s="28"/>
      <c r="WA956" s="30"/>
      <c r="WB956" s="30"/>
      <c r="WC956" s="41"/>
      <c r="WH956" s="41"/>
      <c r="WM956" s="41"/>
      <c r="WR956" s="41"/>
      <c r="WW956" s="41"/>
      <c r="XB956" s="28"/>
      <c r="XC956" s="30"/>
      <c r="XD956" s="30"/>
      <c r="XE956" s="41"/>
      <c r="XJ956" s="41"/>
      <c r="XO956" s="41"/>
      <c r="XT956" s="41"/>
      <c r="XY956" s="41"/>
      <c r="YE956" s="28"/>
      <c r="YF956" s="30"/>
      <c r="YG956" s="30"/>
      <c r="YH956" s="41"/>
      <c r="YM956" s="41"/>
      <c r="YR956" s="41"/>
      <c r="YW956" s="41"/>
      <c r="ZB956" s="41"/>
      <c r="ZH956" s="28"/>
      <c r="ZI956" s="30"/>
      <c r="ZJ956" s="30"/>
      <c r="ZK956" s="41"/>
      <c r="ZP956" s="41"/>
      <c r="ZU956" s="41"/>
      <c r="ZZ956" s="41"/>
      <c r="AAE956" s="41"/>
      <c r="AAK956" s="28"/>
      <c r="AAL956" s="30"/>
      <c r="AAM956" s="30"/>
      <c r="AAN956" s="41"/>
      <c r="AAS956" s="41"/>
      <c r="AAX956" s="41"/>
      <c r="ABC956" s="41"/>
      <c r="ABH956" s="41"/>
      <c r="ABN956" s="28"/>
      <c r="ABQ956" s="28"/>
      <c r="ABR956" s="30"/>
      <c r="ABS956" s="30"/>
      <c r="ABT956" s="31"/>
      <c r="ABU956" s="30"/>
      <c r="ABV956" s="30"/>
      <c r="ABW956" s="28"/>
      <c r="ABZ956" s="28"/>
      <c r="ACC956" s="36"/>
      <c r="ACD956" s="28"/>
      <c r="ACG956" s="36"/>
      <c r="ACH956" s="28"/>
      <c r="ACK956" s="36"/>
      <c r="ACL956" s="28"/>
      <c r="ACO956" s="36"/>
      <c r="AJI956" s="31"/>
      <c r="AJM956" s="32"/>
      <c r="AJQ956" s="32"/>
      <c r="AJU956" s="32"/>
    </row>
    <row r="957" spans="3:957" s="27" customFormat="1" x14ac:dyDescent="0.25">
      <c r="C957" s="31"/>
      <c r="J957" s="29"/>
      <c r="K957" s="31"/>
      <c r="U957" s="29"/>
      <c r="V957" s="31"/>
      <c r="W957" s="30"/>
      <c r="X957" s="30"/>
      <c r="AF957" s="29"/>
      <c r="AG957" s="30"/>
      <c r="AM957" s="32"/>
      <c r="AN957" s="30"/>
      <c r="AO957" s="30"/>
      <c r="AP957" s="30"/>
      <c r="AQ957" s="29"/>
      <c r="AR957" s="30"/>
      <c r="AS957" s="30"/>
      <c r="AT957" s="30"/>
      <c r="AU957" s="30"/>
      <c r="AV957" s="30"/>
      <c r="AW957" s="31"/>
      <c r="AX957" s="30"/>
      <c r="AY957" s="30"/>
      <c r="AZ957" s="30"/>
      <c r="BA957" s="30"/>
      <c r="BB957" s="31"/>
      <c r="BG957" s="32"/>
      <c r="BH957" s="30"/>
      <c r="BI957" s="30"/>
      <c r="BJ957" s="30"/>
      <c r="BK957" s="30"/>
      <c r="BL957" s="31"/>
      <c r="BM957" s="30"/>
      <c r="BN957" s="30"/>
      <c r="BO957" s="30"/>
      <c r="BP957" s="30"/>
      <c r="BQ957" s="30"/>
      <c r="BR957" s="31"/>
      <c r="BS957" s="30"/>
      <c r="BT957" s="30"/>
      <c r="BU957" s="30"/>
      <c r="BV957" s="30"/>
      <c r="BW957" s="30"/>
      <c r="BX957" s="29"/>
      <c r="BY957" s="30"/>
      <c r="CD957" s="32"/>
      <c r="CE957" s="30"/>
      <c r="CF957" s="30"/>
      <c r="CG957" s="30"/>
      <c r="CH957" s="30"/>
      <c r="CI957" s="31"/>
      <c r="CJ957" s="30"/>
      <c r="CK957" s="30"/>
      <c r="CL957" s="30"/>
      <c r="CM957" s="30"/>
      <c r="CN957" s="30"/>
      <c r="CO957" s="31"/>
      <c r="CP957" s="30"/>
      <c r="CQ957" s="30"/>
      <c r="CR957" s="30"/>
      <c r="CS957" s="30"/>
      <c r="CT957" s="30"/>
      <c r="CU957" s="29"/>
      <c r="CV957" s="30"/>
      <c r="DA957" s="32"/>
      <c r="DB957" s="30"/>
      <c r="DC957" s="30"/>
      <c r="DD957" s="30"/>
      <c r="DE957" s="30"/>
      <c r="DF957" s="31"/>
      <c r="DG957" s="30"/>
      <c r="DH957" s="30"/>
      <c r="DI957" s="30"/>
      <c r="DJ957" s="30"/>
      <c r="DK957" s="30"/>
      <c r="DL957" s="31"/>
      <c r="DM957" s="30"/>
      <c r="DN957" s="30"/>
      <c r="DO957" s="30"/>
      <c r="DP957" s="30"/>
      <c r="DQ957" s="30"/>
      <c r="DR957" s="29"/>
      <c r="DS957" s="30"/>
      <c r="DX957" s="32"/>
      <c r="DY957" s="30"/>
      <c r="DZ957" s="30"/>
      <c r="EA957" s="30"/>
      <c r="EB957" s="30"/>
      <c r="EC957" s="31"/>
      <c r="ED957" s="30"/>
      <c r="EE957" s="30"/>
      <c r="EF957" s="30"/>
      <c r="EG957" s="30"/>
      <c r="EH957" s="30"/>
      <c r="EI957" s="31"/>
      <c r="EJ957" s="30"/>
      <c r="EK957" s="30"/>
      <c r="EL957" s="30"/>
      <c r="EM957" s="30"/>
      <c r="EN957" s="30"/>
      <c r="EO957" s="29"/>
      <c r="EP957" s="30"/>
      <c r="EQ957" s="33"/>
      <c r="ER957" s="30"/>
      <c r="ES957" s="29"/>
      <c r="ET957" s="34"/>
      <c r="EU957" s="29"/>
      <c r="EV957" s="28"/>
      <c r="EW957" s="30"/>
      <c r="EX957" s="30"/>
      <c r="EY957" s="30"/>
      <c r="EZ957" s="33"/>
      <c r="FA957" s="30"/>
      <c r="FB957" s="30"/>
      <c r="FF957" s="29"/>
      <c r="FG957" s="28"/>
      <c r="FH957" s="30"/>
      <c r="FL957" s="29"/>
      <c r="FM957" s="31"/>
      <c r="FN957" s="30"/>
      <c r="FO957" s="30"/>
      <c r="FP957" s="30"/>
      <c r="FQ957" s="30"/>
      <c r="FR957" s="30"/>
      <c r="FS957" s="30"/>
      <c r="FT957" s="30"/>
      <c r="FU957" s="30"/>
      <c r="FV957" s="30"/>
      <c r="FW957" s="30"/>
      <c r="FX957" s="30"/>
      <c r="FY957" s="30"/>
      <c r="FZ957" s="30"/>
      <c r="GA957" s="30"/>
      <c r="GB957" s="30"/>
      <c r="GC957" s="30"/>
      <c r="GD957" s="30"/>
      <c r="GE957" s="30"/>
      <c r="GF957" s="30"/>
      <c r="GG957" s="30"/>
      <c r="GH957" s="30"/>
      <c r="GI957" s="30"/>
      <c r="GJ957" s="30"/>
      <c r="GK957" s="30"/>
      <c r="GL957" s="30"/>
      <c r="GM957" s="30"/>
      <c r="GN957" s="30"/>
      <c r="GO957" s="30"/>
      <c r="GP957" s="30"/>
      <c r="GQ957" s="30"/>
      <c r="GR957" s="30"/>
      <c r="GS957" s="30"/>
      <c r="GT957" s="30"/>
      <c r="GU957" s="30"/>
      <c r="GV957" s="30"/>
      <c r="GW957" s="30"/>
      <c r="GX957" s="30"/>
      <c r="GY957" s="30"/>
      <c r="GZ957" s="30"/>
      <c r="HA957" s="30"/>
      <c r="HB957" s="30"/>
      <c r="HC957" s="30"/>
      <c r="HD957" s="31"/>
      <c r="HE957" s="30"/>
      <c r="HF957" s="30"/>
      <c r="HG957" s="30"/>
      <c r="HH957" s="30"/>
      <c r="HI957" s="30"/>
      <c r="HJ957" s="30"/>
      <c r="HR957" s="31"/>
      <c r="HS957" s="30"/>
      <c r="HT957" s="30"/>
      <c r="HU957" s="30"/>
      <c r="HV957" s="30"/>
      <c r="HW957" s="30"/>
      <c r="HX957" s="30"/>
      <c r="HY957" s="30"/>
      <c r="HZ957" s="30"/>
      <c r="IX957" s="30"/>
      <c r="IY957" s="30"/>
      <c r="IZ957" s="30"/>
      <c r="JA957" s="30"/>
      <c r="JB957" s="30"/>
      <c r="JC957" s="30"/>
      <c r="JD957" s="30"/>
      <c r="JE957" s="30"/>
      <c r="JF957" s="30"/>
      <c r="JG957" s="30"/>
      <c r="JH957" s="30"/>
      <c r="JI957" s="31"/>
      <c r="JJ957" s="30"/>
      <c r="JK957" s="30"/>
      <c r="JL957" s="30"/>
      <c r="JM957" s="30"/>
      <c r="JN957" s="30"/>
      <c r="JO957" s="30"/>
      <c r="JX957" s="28"/>
      <c r="JZ957" s="30"/>
      <c r="KA957" s="30"/>
      <c r="KB957" s="30"/>
      <c r="KC957" s="28"/>
      <c r="KH957" s="33"/>
      <c r="KI957" s="28"/>
      <c r="KN957" s="33"/>
      <c r="KO957" s="30"/>
      <c r="KP957" s="30"/>
      <c r="KQ957" s="30"/>
      <c r="KR957" s="30"/>
      <c r="LA957" s="44"/>
      <c r="MU957" s="49"/>
      <c r="MV957" s="30"/>
      <c r="MW957" s="30"/>
      <c r="MX957" s="30"/>
      <c r="NB957" s="44"/>
      <c r="NH957" s="49"/>
      <c r="NI957" s="30"/>
      <c r="NJ957" s="30"/>
      <c r="NK957" s="30"/>
      <c r="NO957" s="44"/>
      <c r="NU957" s="28"/>
      <c r="NZ957" s="28"/>
      <c r="OE957" s="28"/>
      <c r="OG957" s="35"/>
      <c r="OH957" s="28"/>
      <c r="OK957" s="35"/>
      <c r="OL957" s="28"/>
      <c r="OO957" s="35"/>
      <c r="OP957" s="28"/>
      <c r="OS957" s="36"/>
      <c r="OT957" s="28"/>
      <c r="OW957" s="35"/>
      <c r="OX957" s="28"/>
      <c r="OY957" s="30"/>
      <c r="PA957" s="41"/>
      <c r="PN957" s="41"/>
      <c r="PS957" s="41"/>
      <c r="PX957" s="41"/>
      <c r="QC957" s="41"/>
      <c r="QH957" s="28"/>
      <c r="QI957" s="30"/>
      <c r="QJ957" s="30"/>
      <c r="QK957" s="41"/>
      <c r="QM957"/>
      <c r="QN957"/>
      <c r="QO957"/>
      <c r="QX957" s="41"/>
      <c r="RC957" s="41"/>
      <c r="RH957" s="41"/>
      <c r="RM957" s="41"/>
      <c r="RS957" s="28"/>
      <c r="RT957" s="30"/>
      <c r="RU957" s="30"/>
      <c r="RV957" s="41"/>
      <c r="SI957" s="41"/>
      <c r="SN957" s="41"/>
      <c r="SS957" s="41"/>
      <c r="SX957" s="41"/>
      <c r="TD957" s="28"/>
      <c r="TE957" s="30"/>
      <c r="TF957" s="30"/>
      <c r="TG957" s="41"/>
      <c r="TT957" s="41"/>
      <c r="TY957" s="41"/>
      <c r="UD957" s="41"/>
      <c r="UI957" s="41"/>
      <c r="UO957" s="28"/>
      <c r="UP957" s="30"/>
      <c r="UQ957" s="30"/>
      <c r="UR957" s="41"/>
      <c r="VE957" s="41"/>
      <c r="VJ957" s="41"/>
      <c r="VO957" s="41"/>
      <c r="VT957" s="41"/>
      <c r="VZ957" s="28"/>
      <c r="WA957" s="30"/>
      <c r="WB957" s="30"/>
      <c r="WC957" s="41"/>
      <c r="WH957" s="41"/>
      <c r="WM957" s="41"/>
      <c r="WR957" s="41"/>
      <c r="WW957" s="41"/>
      <c r="XB957" s="28"/>
      <c r="XC957" s="30"/>
      <c r="XD957" s="30"/>
      <c r="XE957" s="41"/>
      <c r="XJ957" s="41"/>
      <c r="XO957" s="41"/>
      <c r="XT957" s="41"/>
      <c r="XY957" s="41"/>
      <c r="YE957" s="28"/>
      <c r="YF957" s="30"/>
      <c r="YG957" s="30"/>
      <c r="YH957" s="41"/>
      <c r="YM957" s="41"/>
      <c r="YR957" s="41"/>
      <c r="YW957" s="41"/>
      <c r="ZB957" s="41"/>
      <c r="ZH957" s="28"/>
      <c r="ZI957" s="30"/>
      <c r="ZJ957" s="30"/>
      <c r="ZK957" s="41"/>
      <c r="ZP957" s="41"/>
      <c r="ZU957" s="41"/>
      <c r="ZZ957" s="41"/>
      <c r="AAE957" s="41"/>
      <c r="AAK957" s="28"/>
      <c r="AAL957" s="30"/>
      <c r="AAM957" s="30"/>
      <c r="AAN957" s="41"/>
      <c r="AAS957" s="41"/>
      <c r="AAX957" s="41"/>
      <c r="ABC957" s="41"/>
      <c r="ABH957" s="41"/>
      <c r="ABN957" s="28"/>
      <c r="ABQ957" s="28"/>
      <c r="ABR957" s="30"/>
      <c r="ABS957" s="30"/>
      <c r="ABT957" s="31"/>
      <c r="ABU957" s="30"/>
      <c r="ABV957" s="30"/>
      <c r="ABW957" s="28"/>
      <c r="ABZ957" s="28"/>
      <c r="ACC957" s="36"/>
      <c r="ACD957" s="28"/>
      <c r="ACG957" s="36"/>
      <c r="ACH957" s="28"/>
      <c r="ACK957" s="36"/>
      <c r="ACL957" s="28"/>
      <c r="ACO957" s="36"/>
      <c r="AJI957" s="31"/>
      <c r="AJM957" s="32"/>
      <c r="AJQ957" s="32"/>
      <c r="AJU957" s="32"/>
    </row>
    <row r="958" spans="3:957" s="27" customFormat="1" x14ac:dyDescent="0.25">
      <c r="C958" s="31"/>
      <c r="J958" s="29"/>
      <c r="K958" s="31"/>
      <c r="U958" s="29"/>
      <c r="V958" s="31"/>
      <c r="W958" s="30"/>
      <c r="X958" s="30"/>
      <c r="AF958" s="29"/>
      <c r="AG958" s="30"/>
      <c r="AM958" s="32"/>
      <c r="AN958" s="30"/>
      <c r="AO958" s="30"/>
      <c r="AP958" s="30"/>
      <c r="AQ958" s="29"/>
      <c r="AR958" s="30"/>
      <c r="AS958" s="30"/>
      <c r="AT958" s="30"/>
      <c r="AU958" s="30"/>
      <c r="AV958" s="30"/>
      <c r="AW958" s="31"/>
      <c r="AX958" s="30"/>
      <c r="AY958" s="30"/>
      <c r="AZ958" s="30"/>
      <c r="BA958" s="30"/>
      <c r="BB958" s="31"/>
      <c r="BG958" s="32"/>
      <c r="BH958" s="30"/>
      <c r="BI958" s="30"/>
      <c r="BJ958" s="30"/>
      <c r="BK958" s="30"/>
      <c r="BL958" s="31"/>
      <c r="BM958" s="30"/>
      <c r="BN958" s="30"/>
      <c r="BO958" s="30"/>
      <c r="BP958" s="30"/>
      <c r="BQ958" s="30"/>
      <c r="BR958" s="31"/>
      <c r="BS958" s="30"/>
      <c r="BT958" s="30"/>
      <c r="BU958" s="30"/>
      <c r="BV958" s="30"/>
      <c r="BW958" s="30"/>
      <c r="BX958" s="29"/>
      <c r="BY958" s="30"/>
      <c r="CD958" s="32"/>
      <c r="CE958" s="30"/>
      <c r="CF958" s="30"/>
      <c r="CG958" s="30"/>
      <c r="CH958" s="30"/>
      <c r="CI958" s="31"/>
      <c r="CJ958" s="30"/>
      <c r="CK958" s="30"/>
      <c r="CL958" s="30"/>
      <c r="CM958" s="30"/>
      <c r="CN958" s="30"/>
      <c r="CO958" s="31"/>
      <c r="CP958" s="30"/>
      <c r="CQ958" s="30"/>
      <c r="CR958" s="30"/>
      <c r="CS958" s="30"/>
      <c r="CT958" s="30"/>
      <c r="CU958" s="29"/>
      <c r="CV958" s="30"/>
      <c r="DA958" s="32"/>
      <c r="DB958" s="30"/>
      <c r="DC958" s="30"/>
      <c r="DD958" s="30"/>
      <c r="DE958" s="30"/>
      <c r="DF958" s="31"/>
      <c r="DG958" s="30"/>
      <c r="DH958" s="30"/>
      <c r="DI958" s="30"/>
      <c r="DJ958" s="30"/>
      <c r="DK958" s="30"/>
      <c r="DL958" s="31"/>
      <c r="DM958" s="30"/>
      <c r="DN958" s="30"/>
      <c r="DO958" s="30"/>
      <c r="DP958" s="30"/>
      <c r="DQ958" s="30"/>
      <c r="DR958" s="29"/>
      <c r="DS958" s="30"/>
      <c r="DX958" s="32"/>
      <c r="DY958" s="30"/>
      <c r="DZ958" s="30"/>
      <c r="EA958" s="30"/>
      <c r="EB958" s="30"/>
      <c r="EC958" s="31"/>
      <c r="ED958" s="30"/>
      <c r="EE958" s="30"/>
      <c r="EF958" s="30"/>
      <c r="EG958" s="30"/>
      <c r="EH958" s="30"/>
      <c r="EI958" s="31"/>
      <c r="EJ958" s="30"/>
      <c r="EK958" s="30"/>
      <c r="EL958" s="30"/>
      <c r="EM958" s="30"/>
      <c r="EN958" s="30"/>
      <c r="EO958" s="29"/>
      <c r="EP958" s="30"/>
      <c r="EQ958" s="33"/>
      <c r="ER958" s="30"/>
      <c r="ES958" s="29"/>
      <c r="ET958" s="34"/>
      <c r="EU958" s="29"/>
      <c r="EV958" s="28"/>
      <c r="EW958" s="30"/>
      <c r="EX958" s="30"/>
      <c r="EY958" s="30"/>
      <c r="EZ958" s="33"/>
      <c r="FA958" s="30"/>
      <c r="FB958" s="30"/>
      <c r="FF958" s="29"/>
      <c r="FG958" s="28"/>
      <c r="FH958" s="30"/>
      <c r="FL958" s="29"/>
      <c r="FM958" s="31"/>
      <c r="FN958" s="30"/>
      <c r="FO958" s="30"/>
      <c r="FP958" s="30"/>
      <c r="FQ958" s="30"/>
      <c r="FR958" s="30"/>
      <c r="FS958" s="30"/>
      <c r="FT958" s="30"/>
      <c r="FU958" s="30"/>
      <c r="FV958" s="30"/>
      <c r="FW958" s="30"/>
      <c r="FX958" s="30"/>
      <c r="FY958" s="30"/>
      <c r="FZ958" s="30"/>
      <c r="GA958" s="30"/>
      <c r="GB958" s="30"/>
      <c r="GC958" s="30"/>
      <c r="GD958" s="30"/>
      <c r="GE958" s="30"/>
      <c r="GF958" s="30"/>
      <c r="GG958" s="30"/>
      <c r="GH958" s="30"/>
      <c r="GI958" s="30"/>
      <c r="GJ958" s="30"/>
      <c r="GK958" s="30"/>
      <c r="GL958" s="30"/>
      <c r="GM958" s="30"/>
      <c r="GN958" s="30"/>
      <c r="GO958" s="30"/>
      <c r="GP958" s="30"/>
      <c r="GQ958" s="30"/>
      <c r="GR958" s="30"/>
      <c r="GS958" s="30"/>
      <c r="GT958" s="30"/>
      <c r="GU958" s="30"/>
      <c r="GV958" s="30"/>
      <c r="GW958" s="30"/>
      <c r="GX958" s="30"/>
      <c r="GY958" s="30"/>
      <c r="GZ958" s="30"/>
      <c r="HA958" s="30"/>
      <c r="HB958" s="30"/>
      <c r="HC958" s="30"/>
      <c r="HD958" s="31"/>
      <c r="HE958" s="30"/>
      <c r="HF958" s="30"/>
      <c r="HG958" s="30"/>
      <c r="HH958" s="30"/>
      <c r="HI958" s="30"/>
      <c r="HJ958" s="30"/>
      <c r="HR958" s="31"/>
      <c r="HS958" s="30"/>
      <c r="HT958" s="30"/>
      <c r="HU958" s="30"/>
      <c r="HV958" s="30"/>
      <c r="HW958" s="30"/>
      <c r="HX958" s="30"/>
      <c r="HY958" s="30"/>
      <c r="HZ958" s="30"/>
      <c r="IX958" s="30"/>
      <c r="IY958" s="30"/>
      <c r="IZ958" s="30"/>
      <c r="JA958" s="30"/>
      <c r="JB958" s="30"/>
      <c r="JC958" s="30"/>
      <c r="JD958" s="30"/>
      <c r="JE958" s="30"/>
      <c r="JF958" s="30"/>
      <c r="JG958" s="30"/>
      <c r="JH958" s="30"/>
      <c r="JI958" s="31"/>
      <c r="JJ958" s="30"/>
      <c r="JK958" s="30"/>
      <c r="JL958" s="30"/>
      <c r="JM958" s="30"/>
      <c r="JN958" s="30"/>
      <c r="JO958" s="30"/>
      <c r="JX958" s="28"/>
      <c r="JZ958" s="30"/>
      <c r="KA958" s="30"/>
      <c r="KB958" s="30"/>
      <c r="KC958" s="28"/>
      <c r="KH958" s="33"/>
      <c r="KI958" s="28"/>
      <c r="KN958" s="33"/>
      <c r="KO958" s="30"/>
      <c r="KP958" s="30"/>
      <c r="KQ958" s="30"/>
      <c r="KR958" s="30"/>
      <c r="LA958" s="44"/>
      <c r="MU958" s="49"/>
      <c r="MV958" s="30"/>
      <c r="MW958" s="30"/>
      <c r="MX958" s="30"/>
      <c r="NB958" s="44"/>
      <c r="NH958" s="49"/>
      <c r="NI958" s="30"/>
      <c r="NJ958" s="30"/>
      <c r="NK958" s="30"/>
      <c r="NO958" s="44"/>
      <c r="NU958" s="28"/>
      <c r="NZ958" s="28"/>
      <c r="OE958" s="28"/>
      <c r="OG958" s="35"/>
      <c r="OH958" s="28"/>
      <c r="OK958" s="35"/>
      <c r="OL958" s="28"/>
      <c r="OO958" s="35"/>
      <c r="OP958" s="28"/>
      <c r="OS958" s="36"/>
      <c r="OT958" s="28"/>
      <c r="OW958" s="35"/>
      <c r="OX958" s="28"/>
      <c r="OY958" s="30"/>
      <c r="PA958" s="41"/>
      <c r="PN958" s="41"/>
      <c r="PS958" s="41"/>
      <c r="PX958" s="41"/>
      <c r="QC958" s="41"/>
      <c r="QH958" s="28"/>
      <c r="QI958" s="30"/>
      <c r="QJ958" s="30"/>
      <c r="QK958" s="41"/>
      <c r="QM958"/>
      <c r="QN958"/>
      <c r="QO958"/>
      <c r="QX958" s="41"/>
      <c r="RC958" s="41"/>
      <c r="RH958" s="41"/>
      <c r="RM958" s="41"/>
      <c r="RS958" s="28"/>
      <c r="RT958" s="30"/>
      <c r="RU958" s="30"/>
      <c r="RV958" s="41"/>
      <c r="SI958" s="41"/>
      <c r="SN958" s="41"/>
      <c r="SS958" s="41"/>
      <c r="SX958" s="41"/>
      <c r="TD958" s="28"/>
      <c r="TE958" s="30"/>
      <c r="TF958" s="30"/>
      <c r="TG958" s="41"/>
      <c r="TT958" s="41"/>
      <c r="TY958" s="41"/>
      <c r="UD958" s="41"/>
      <c r="UI958" s="41"/>
      <c r="UO958" s="28"/>
      <c r="UP958" s="30"/>
      <c r="UQ958" s="30"/>
      <c r="UR958" s="41"/>
      <c r="VE958" s="41"/>
      <c r="VJ958" s="41"/>
      <c r="VO958" s="41"/>
      <c r="VT958" s="41"/>
      <c r="VZ958" s="28"/>
      <c r="WA958" s="30"/>
      <c r="WB958" s="30"/>
      <c r="WC958" s="41"/>
      <c r="WH958" s="41"/>
      <c r="WM958" s="41"/>
      <c r="WR958" s="41"/>
      <c r="WW958" s="41"/>
      <c r="XB958" s="28"/>
      <c r="XC958" s="30"/>
      <c r="XD958" s="30"/>
      <c r="XE958" s="41"/>
      <c r="XJ958" s="41"/>
      <c r="XO958" s="41"/>
      <c r="XT958" s="41"/>
      <c r="XY958" s="41"/>
      <c r="YE958" s="28"/>
      <c r="YF958" s="30"/>
      <c r="YG958" s="30"/>
      <c r="YH958" s="41"/>
      <c r="YM958" s="41"/>
      <c r="YR958" s="41"/>
      <c r="YW958" s="41"/>
      <c r="ZB958" s="41"/>
      <c r="ZH958" s="28"/>
      <c r="ZI958" s="30"/>
      <c r="ZJ958" s="30"/>
      <c r="ZK958" s="41"/>
      <c r="ZP958" s="41"/>
      <c r="ZU958" s="41"/>
      <c r="ZZ958" s="41"/>
      <c r="AAE958" s="41"/>
      <c r="AAK958" s="28"/>
      <c r="AAL958" s="30"/>
      <c r="AAM958" s="30"/>
      <c r="AAN958" s="41"/>
      <c r="AAS958" s="41"/>
      <c r="AAX958" s="41"/>
      <c r="ABC958" s="41"/>
      <c r="ABH958" s="41"/>
      <c r="ABN958" s="28"/>
      <c r="ABQ958" s="28"/>
      <c r="ABR958" s="30"/>
      <c r="ABS958" s="30"/>
      <c r="ABT958" s="31"/>
      <c r="ABU958" s="30"/>
      <c r="ABV958" s="30"/>
      <c r="ABW958" s="28"/>
      <c r="ABZ958" s="28"/>
      <c r="ACC958" s="36"/>
      <c r="ACD958" s="28"/>
      <c r="ACG958" s="36"/>
      <c r="ACH958" s="28"/>
      <c r="ACK958" s="36"/>
      <c r="ACL958" s="28"/>
      <c r="ACO958" s="36"/>
      <c r="AJI958" s="31"/>
      <c r="AJM958" s="32"/>
      <c r="AJQ958" s="32"/>
      <c r="AJU958" s="32"/>
    </row>
    <row r="959" spans="3:957" s="27" customFormat="1" x14ac:dyDescent="0.25">
      <c r="C959" s="31"/>
      <c r="J959" s="29"/>
      <c r="K959" s="31"/>
      <c r="U959" s="29"/>
      <c r="V959" s="31"/>
      <c r="W959" s="30"/>
      <c r="X959" s="30"/>
      <c r="AF959" s="29"/>
      <c r="AG959" s="30"/>
      <c r="AM959" s="32"/>
      <c r="AN959" s="30"/>
      <c r="AO959" s="30"/>
      <c r="AP959" s="30"/>
      <c r="AQ959" s="29"/>
      <c r="AR959" s="30"/>
      <c r="AS959" s="30"/>
      <c r="AT959" s="30"/>
      <c r="AU959" s="30"/>
      <c r="AV959" s="30"/>
      <c r="AW959" s="31"/>
      <c r="AX959" s="30"/>
      <c r="AY959" s="30"/>
      <c r="AZ959" s="30"/>
      <c r="BA959" s="30"/>
      <c r="BB959" s="31"/>
      <c r="BG959" s="32"/>
      <c r="BH959" s="30"/>
      <c r="BI959" s="30"/>
      <c r="BJ959" s="30"/>
      <c r="BK959" s="30"/>
      <c r="BL959" s="31"/>
      <c r="BM959" s="30"/>
      <c r="BN959" s="30"/>
      <c r="BO959" s="30"/>
      <c r="BP959" s="30"/>
      <c r="BQ959" s="30"/>
      <c r="BR959" s="31"/>
      <c r="BS959" s="30"/>
      <c r="BT959" s="30"/>
      <c r="BU959" s="30"/>
      <c r="BV959" s="30"/>
      <c r="BW959" s="30"/>
      <c r="BX959" s="29"/>
      <c r="BY959" s="30"/>
      <c r="CD959" s="32"/>
      <c r="CE959" s="30"/>
      <c r="CF959" s="30"/>
      <c r="CG959" s="30"/>
      <c r="CH959" s="30"/>
      <c r="CI959" s="31"/>
      <c r="CJ959" s="30"/>
      <c r="CK959" s="30"/>
      <c r="CL959" s="30"/>
      <c r="CM959" s="30"/>
      <c r="CN959" s="30"/>
      <c r="CO959" s="31"/>
      <c r="CP959" s="30"/>
      <c r="CQ959" s="30"/>
      <c r="CR959" s="30"/>
      <c r="CS959" s="30"/>
      <c r="CT959" s="30"/>
      <c r="CU959" s="29"/>
      <c r="CV959" s="30"/>
      <c r="DA959" s="32"/>
      <c r="DB959" s="30"/>
      <c r="DC959" s="30"/>
      <c r="DD959" s="30"/>
      <c r="DE959" s="30"/>
      <c r="DF959" s="31"/>
      <c r="DG959" s="30"/>
      <c r="DH959" s="30"/>
      <c r="DI959" s="30"/>
      <c r="DJ959" s="30"/>
      <c r="DK959" s="30"/>
      <c r="DL959" s="31"/>
      <c r="DM959" s="30"/>
      <c r="DN959" s="30"/>
      <c r="DO959" s="30"/>
      <c r="DP959" s="30"/>
      <c r="DQ959" s="30"/>
      <c r="DR959" s="29"/>
      <c r="DS959" s="30"/>
      <c r="DX959" s="32"/>
      <c r="DY959" s="30"/>
      <c r="DZ959" s="30"/>
      <c r="EA959" s="30"/>
      <c r="EB959" s="30"/>
      <c r="EC959" s="31"/>
      <c r="ED959" s="30"/>
      <c r="EE959" s="30"/>
      <c r="EF959" s="30"/>
      <c r="EG959" s="30"/>
      <c r="EH959" s="30"/>
      <c r="EI959" s="31"/>
      <c r="EJ959" s="30"/>
      <c r="EK959" s="30"/>
      <c r="EL959" s="30"/>
      <c r="EM959" s="30"/>
      <c r="EN959" s="30"/>
      <c r="EO959" s="29"/>
      <c r="EP959" s="30"/>
      <c r="EQ959" s="33"/>
      <c r="ER959" s="30"/>
      <c r="ES959" s="29"/>
      <c r="ET959" s="34"/>
      <c r="EU959" s="29"/>
      <c r="EV959" s="28"/>
      <c r="EW959" s="30"/>
      <c r="EX959" s="30"/>
      <c r="EY959" s="30"/>
      <c r="EZ959" s="33"/>
      <c r="FA959" s="30"/>
      <c r="FB959" s="30"/>
      <c r="FF959" s="29"/>
      <c r="FG959" s="28"/>
      <c r="FH959" s="30"/>
      <c r="FL959" s="29"/>
      <c r="FM959" s="31"/>
      <c r="FN959" s="30"/>
      <c r="FO959" s="30"/>
      <c r="FP959" s="30"/>
      <c r="FQ959" s="30"/>
      <c r="FR959" s="30"/>
      <c r="FS959" s="30"/>
      <c r="FT959" s="30"/>
      <c r="FU959" s="30"/>
      <c r="FV959" s="30"/>
      <c r="FW959" s="30"/>
      <c r="FX959" s="30"/>
      <c r="FY959" s="30"/>
      <c r="FZ959" s="30"/>
      <c r="GA959" s="30"/>
      <c r="GB959" s="30"/>
      <c r="GC959" s="30"/>
      <c r="GD959" s="30"/>
      <c r="GE959" s="30"/>
      <c r="GF959" s="30"/>
      <c r="GG959" s="30"/>
      <c r="GH959" s="30"/>
      <c r="GI959" s="30"/>
      <c r="GJ959" s="30"/>
      <c r="GK959" s="30"/>
      <c r="GL959" s="30"/>
      <c r="GM959" s="30"/>
      <c r="GN959" s="30"/>
      <c r="GO959" s="30"/>
      <c r="GP959" s="30"/>
      <c r="GQ959" s="30"/>
      <c r="GR959" s="30"/>
      <c r="GS959" s="30"/>
      <c r="GT959" s="30"/>
      <c r="GU959" s="30"/>
      <c r="GV959" s="30"/>
      <c r="GW959" s="30"/>
      <c r="GX959" s="30"/>
      <c r="GY959" s="30"/>
      <c r="GZ959" s="30"/>
      <c r="HA959" s="30"/>
      <c r="HB959" s="30"/>
      <c r="HC959" s="30"/>
      <c r="HD959" s="31"/>
      <c r="HE959" s="30"/>
      <c r="HF959" s="30"/>
      <c r="HG959" s="30"/>
      <c r="HH959" s="30"/>
      <c r="HI959" s="30"/>
      <c r="HJ959" s="30"/>
      <c r="HR959" s="31"/>
      <c r="HS959" s="30"/>
      <c r="HT959" s="30"/>
      <c r="HU959" s="30"/>
      <c r="HV959" s="30"/>
      <c r="HW959" s="30"/>
      <c r="HX959" s="30"/>
      <c r="HY959" s="30"/>
      <c r="HZ959" s="30"/>
      <c r="IX959" s="30"/>
      <c r="IY959" s="30"/>
      <c r="IZ959" s="30"/>
      <c r="JA959" s="30"/>
      <c r="JB959" s="30"/>
      <c r="JC959" s="30"/>
      <c r="JD959" s="30"/>
      <c r="JE959" s="30"/>
      <c r="JF959" s="30"/>
      <c r="JG959" s="30"/>
      <c r="JH959" s="30"/>
      <c r="JI959" s="31"/>
      <c r="JJ959" s="30"/>
      <c r="JK959" s="30"/>
      <c r="JL959" s="30"/>
      <c r="JM959" s="30"/>
      <c r="JN959" s="30"/>
      <c r="JO959" s="30"/>
      <c r="JX959" s="28"/>
      <c r="JZ959" s="30"/>
      <c r="KA959" s="30"/>
      <c r="KB959" s="30"/>
      <c r="KC959" s="28"/>
      <c r="KH959" s="33"/>
      <c r="KI959" s="28"/>
      <c r="KN959" s="33"/>
      <c r="KO959" s="30"/>
      <c r="KP959" s="30"/>
      <c r="KQ959" s="30"/>
      <c r="KR959" s="30"/>
      <c r="LA959" s="44"/>
      <c r="MU959" s="49"/>
      <c r="MV959" s="30"/>
      <c r="MW959" s="30"/>
      <c r="MX959" s="30"/>
      <c r="NB959" s="44"/>
      <c r="NH959" s="49"/>
      <c r="NI959" s="30"/>
      <c r="NJ959" s="30"/>
      <c r="NK959" s="30"/>
      <c r="NO959" s="44"/>
      <c r="NU959" s="28"/>
      <c r="NZ959" s="28"/>
      <c r="OE959" s="28"/>
      <c r="OG959" s="35"/>
      <c r="OH959" s="28"/>
      <c r="OK959" s="35"/>
      <c r="OL959" s="28"/>
      <c r="OO959" s="35"/>
      <c r="OP959" s="28"/>
      <c r="OS959" s="36"/>
      <c r="OT959" s="28"/>
      <c r="OW959" s="35"/>
      <c r="OX959" s="28"/>
      <c r="OY959" s="30"/>
      <c r="PA959" s="41"/>
      <c r="PN959" s="41"/>
      <c r="PS959" s="41"/>
      <c r="PX959" s="41"/>
      <c r="QC959" s="41"/>
      <c r="QH959" s="28"/>
      <c r="QI959" s="30"/>
      <c r="QJ959" s="30"/>
      <c r="QK959" s="41"/>
      <c r="QM959"/>
      <c r="QN959"/>
      <c r="QO959"/>
      <c r="QX959" s="41"/>
      <c r="RC959" s="41"/>
      <c r="RH959" s="41"/>
      <c r="RM959" s="41"/>
      <c r="RS959" s="28"/>
      <c r="RT959" s="30"/>
      <c r="RU959" s="30"/>
      <c r="RV959" s="41"/>
      <c r="SI959" s="41"/>
      <c r="SN959" s="41"/>
      <c r="SS959" s="41"/>
      <c r="SX959" s="41"/>
      <c r="TD959" s="28"/>
      <c r="TE959" s="30"/>
      <c r="TF959" s="30"/>
      <c r="TG959" s="41"/>
      <c r="TT959" s="41"/>
      <c r="TY959" s="41"/>
      <c r="UD959" s="41"/>
      <c r="UI959" s="41"/>
      <c r="UO959" s="28"/>
      <c r="UP959" s="30"/>
      <c r="UQ959" s="30"/>
      <c r="UR959" s="41"/>
      <c r="VE959" s="41"/>
      <c r="VJ959" s="41"/>
      <c r="VO959" s="41"/>
      <c r="VT959" s="41"/>
      <c r="VZ959" s="28"/>
      <c r="WA959" s="30"/>
      <c r="WB959" s="30"/>
      <c r="WC959" s="41"/>
      <c r="WH959" s="41"/>
      <c r="WM959" s="41"/>
      <c r="WR959" s="41"/>
      <c r="WW959" s="41"/>
      <c r="XB959" s="28"/>
      <c r="XC959" s="30"/>
      <c r="XD959" s="30"/>
      <c r="XE959" s="41"/>
      <c r="XJ959" s="41"/>
      <c r="XO959" s="41"/>
      <c r="XT959" s="41"/>
      <c r="XY959" s="41"/>
      <c r="YE959" s="28"/>
      <c r="YF959" s="30"/>
      <c r="YG959" s="30"/>
      <c r="YH959" s="41"/>
      <c r="YM959" s="41"/>
      <c r="YR959" s="41"/>
      <c r="YW959" s="41"/>
      <c r="ZB959" s="41"/>
      <c r="ZH959" s="28"/>
      <c r="ZI959" s="30"/>
      <c r="ZJ959" s="30"/>
      <c r="ZK959" s="41"/>
      <c r="ZP959" s="41"/>
      <c r="ZU959" s="41"/>
      <c r="ZZ959" s="41"/>
      <c r="AAE959" s="41"/>
      <c r="AAK959" s="28"/>
      <c r="AAL959" s="30"/>
      <c r="AAM959" s="30"/>
      <c r="AAN959" s="41"/>
      <c r="AAS959" s="41"/>
      <c r="AAX959" s="41"/>
      <c r="ABC959" s="41"/>
      <c r="ABH959" s="41"/>
      <c r="ABN959" s="28"/>
      <c r="ABQ959" s="28"/>
      <c r="ABR959" s="30"/>
      <c r="ABS959" s="30"/>
      <c r="ABT959" s="31"/>
      <c r="ABU959" s="30"/>
      <c r="ABV959" s="30"/>
      <c r="ABW959" s="28"/>
      <c r="ABZ959" s="28"/>
      <c r="ACC959" s="36"/>
      <c r="ACD959" s="28"/>
      <c r="ACG959" s="36"/>
      <c r="ACH959" s="28"/>
      <c r="ACK959" s="36"/>
      <c r="ACL959" s="28"/>
      <c r="ACO959" s="36"/>
      <c r="AJI959" s="31"/>
      <c r="AJM959" s="32"/>
      <c r="AJQ959" s="32"/>
      <c r="AJU959" s="32"/>
    </row>
    <row r="960" spans="3:957" s="27" customFormat="1" x14ac:dyDescent="0.25">
      <c r="C960" s="31"/>
      <c r="J960" s="29"/>
      <c r="K960" s="31"/>
      <c r="U960" s="29"/>
      <c r="V960" s="31"/>
      <c r="W960" s="30"/>
      <c r="X960" s="30"/>
      <c r="AF960" s="29"/>
      <c r="AG960" s="30"/>
      <c r="AM960" s="32"/>
      <c r="AN960" s="30"/>
      <c r="AO960" s="30"/>
      <c r="AP960" s="30"/>
      <c r="AQ960" s="29"/>
      <c r="AR960" s="30"/>
      <c r="AS960" s="30"/>
      <c r="AT960" s="30"/>
      <c r="AU960" s="30"/>
      <c r="AV960" s="30"/>
      <c r="AW960" s="31"/>
      <c r="AX960" s="30"/>
      <c r="AY960" s="30"/>
      <c r="AZ960" s="30"/>
      <c r="BA960" s="30"/>
      <c r="BB960" s="31"/>
      <c r="BG960" s="32"/>
      <c r="BH960" s="30"/>
      <c r="BI960" s="30"/>
      <c r="BJ960" s="30"/>
      <c r="BK960" s="30"/>
      <c r="BL960" s="31"/>
      <c r="BM960" s="30"/>
      <c r="BN960" s="30"/>
      <c r="BO960" s="30"/>
      <c r="BP960" s="30"/>
      <c r="BQ960" s="30"/>
      <c r="BR960" s="31"/>
      <c r="BS960" s="30"/>
      <c r="BT960" s="30"/>
      <c r="BU960" s="30"/>
      <c r="BV960" s="30"/>
      <c r="BW960" s="30"/>
      <c r="BX960" s="29"/>
      <c r="BY960" s="30"/>
      <c r="CD960" s="32"/>
      <c r="CE960" s="30"/>
      <c r="CF960" s="30"/>
      <c r="CG960" s="30"/>
      <c r="CH960" s="30"/>
      <c r="CI960" s="31"/>
      <c r="CJ960" s="30"/>
      <c r="CK960" s="30"/>
      <c r="CL960" s="30"/>
      <c r="CM960" s="30"/>
      <c r="CN960" s="30"/>
      <c r="CO960" s="31"/>
      <c r="CP960" s="30"/>
      <c r="CQ960" s="30"/>
      <c r="CR960" s="30"/>
      <c r="CS960" s="30"/>
      <c r="CT960" s="30"/>
      <c r="CU960" s="29"/>
      <c r="CV960" s="30"/>
      <c r="DA960" s="32"/>
      <c r="DB960" s="30"/>
      <c r="DC960" s="30"/>
      <c r="DD960" s="30"/>
      <c r="DE960" s="30"/>
      <c r="DF960" s="31"/>
      <c r="DG960" s="30"/>
      <c r="DH960" s="30"/>
      <c r="DI960" s="30"/>
      <c r="DJ960" s="30"/>
      <c r="DK960" s="30"/>
      <c r="DL960" s="31"/>
      <c r="DM960" s="30"/>
      <c r="DN960" s="30"/>
      <c r="DO960" s="30"/>
      <c r="DP960" s="30"/>
      <c r="DQ960" s="30"/>
      <c r="DR960" s="29"/>
      <c r="DS960" s="30"/>
      <c r="DX960" s="32"/>
      <c r="DY960" s="30"/>
      <c r="DZ960" s="30"/>
      <c r="EA960" s="30"/>
      <c r="EB960" s="30"/>
      <c r="EC960" s="31"/>
      <c r="ED960" s="30"/>
      <c r="EE960" s="30"/>
      <c r="EF960" s="30"/>
      <c r="EG960" s="30"/>
      <c r="EH960" s="30"/>
      <c r="EI960" s="31"/>
      <c r="EJ960" s="30"/>
      <c r="EK960" s="30"/>
      <c r="EL960" s="30"/>
      <c r="EM960" s="30"/>
      <c r="EN960" s="30"/>
      <c r="EO960" s="29"/>
      <c r="EP960" s="30"/>
      <c r="EQ960" s="33"/>
      <c r="ER960" s="30"/>
      <c r="ES960" s="29"/>
      <c r="ET960" s="34"/>
      <c r="EU960" s="29"/>
      <c r="EV960" s="28"/>
      <c r="EW960" s="30"/>
      <c r="EX960" s="30"/>
      <c r="EY960" s="30"/>
      <c r="EZ960" s="33"/>
      <c r="FA960" s="30"/>
      <c r="FB960" s="30"/>
      <c r="FF960" s="29"/>
      <c r="FG960" s="28"/>
      <c r="FH960" s="30"/>
      <c r="FL960" s="29"/>
      <c r="FM960" s="31"/>
      <c r="FN960" s="30"/>
      <c r="FO960" s="30"/>
      <c r="FP960" s="30"/>
      <c r="FQ960" s="30"/>
      <c r="FR960" s="30"/>
      <c r="FS960" s="30"/>
      <c r="FT960" s="30"/>
      <c r="FU960" s="30"/>
      <c r="FV960" s="30"/>
      <c r="FW960" s="30"/>
      <c r="FX960" s="30"/>
      <c r="FY960" s="30"/>
      <c r="FZ960" s="30"/>
      <c r="GA960" s="30"/>
      <c r="GB960" s="30"/>
      <c r="GC960" s="30"/>
      <c r="GD960" s="30"/>
      <c r="GE960" s="30"/>
      <c r="GF960" s="30"/>
      <c r="GG960" s="30"/>
      <c r="GH960" s="30"/>
      <c r="GI960" s="30"/>
      <c r="GJ960" s="30"/>
      <c r="GK960" s="30"/>
      <c r="GL960" s="30"/>
      <c r="GM960" s="30"/>
      <c r="GN960" s="30"/>
      <c r="GO960" s="30"/>
      <c r="GP960" s="30"/>
      <c r="GQ960" s="30"/>
      <c r="GR960" s="30"/>
      <c r="GS960" s="30"/>
      <c r="GT960" s="30"/>
      <c r="GU960" s="30"/>
      <c r="GV960" s="30"/>
      <c r="GW960" s="30"/>
      <c r="GX960" s="30"/>
      <c r="GY960" s="30"/>
      <c r="GZ960" s="30"/>
      <c r="HA960" s="30"/>
      <c r="HB960" s="30"/>
      <c r="HC960" s="30"/>
      <c r="HD960" s="31"/>
      <c r="HE960" s="30"/>
      <c r="HF960" s="30"/>
      <c r="HG960" s="30"/>
      <c r="HH960" s="30"/>
      <c r="HI960" s="30"/>
      <c r="HJ960" s="30"/>
      <c r="HR960" s="31"/>
      <c r="HS960" s="30"/>
      <c r="HT960" s="30"/>
      <c r="HU960" s="30"/>
      <c r="HV960" s="30"/>
      <c r="HW960" s="30"/>
      <c r="HX960" s="30"/>
      <c r="HY960" s="30"/>
      <c r="HZ960" s="30"/>
      <c r="IX960" s="30"/>
      <c r="IY960" s="30"/>
      <c r="IZ960" s="30"/>
      <c r="JA960" s="30"/>
      <c r="JB960" s="30"/>
      <c r="JC960" s="30"/>
      <c r="JD960" s="30"/>
      <c r="JE960" s="30"/>
      <c r="JF960" s="30"/>
      <c r="JG960" s="30"/>
      <c r="JH960" s="30"/>
      <c r="JI960" s="31"/>
      <c r="JJ960" s="30"/>
      <c r="JK960" s="30"/>
      <c r="JL960" s="30"/>
      <c r="JM960" s="30"/>
      <c r="JN960" s="30"/>
      <c r="JO960" s="30"/>
      <c r="JX960" s="28"/>
      <c r="JZ960" s="30"/>
      <c r="KA960" s="30"/>
      <c r="KB960" s="30"/>
      <c r="KC960" s="28"/>
      <c r="KH960" s="33"/>
      <c r="KI960" s="28"/>
      <c r="KN960" s="33"/>
      <c r="KO960" s="30"/>
      <c r="KP960" s="30"/>
      <c r="KQ960" s="30"/>
      <c r="KR960" s="30"/>
      <c r="LA960" s="44"/>
      <c r="MU960" s="49"/>
      <c r="MV960" s="30"/>
      <c r="MW960" s="30"/>
      <c r="MX960" s="30"/>
      <c r="NB960" s="44"/>
      <c r="NH960" s="49"/>
      <c r="NI960" s="30"/>
      <c r="NJ960" s="30"/>
      <c r="NK960" s="30"/>
      <c r="NO960" s="44"/>
      <c r="NU960" s="28"/>
      <c r="NZ960" s="28"/>
      <c r="OE960" s="28"/>
      <c r="OG960" s="35"/>
      <c r="OH960" s="28"/>
      <c r="OK960" s="35"/>
      <c r="OL960" s="28"/>
      <c r="OO960" s="35"/>
      <c r="OP960" s="28"/>
      <c r="OS960" s="36"/>
      <c r="OT960" s="28"/>
      <c r="OW960" s="35"/>
      <c r="OX960" s="28"/>
      <c r="OY960" s="30"/>
      <c r="PA960" s="41"/>
      <c r="PN960" s="41"/>
      <c r="PS960" s="41"/>
      <c r="PX960" s="41"/>
      <c r="QC960" s="41"/>
      <c r="QH960" s="28"/>
      <c r="QI960" s="30"/>
      <c r="QJ960" s="30"/>
      <c r="QK960" s="41"/>
      <c r="QM960"/>
      <c r="QN960"/>
      <c r="QO960"/>
      <c r="QX960" s="41"/>
      <c r="RC960" s="41"/>
      <c r="RH960" s="41"/>
      <c r="RM960" s="41"/>
      <c r="RS960" s="28"/>
      <c r="RT960" s="30"/>
      <c r="RU960" s="30"/>
      <c r="RV960" s="41"/>
      <c r="SI960" s="41"/>
      <c r="SN960" s="41"/>
      <c r="SS960" s="41"/>
      <c r="SX960" s="41"/>
      <c r="TD960" s="28"/>
      <c r="TE960" s="30"/>
      <c r="TF960" s="30"/>
      <c r="TG960" s="41"/>
      <c r="TT960" s="41"/>
      <c r="TY960" s="41"/>
      <c r="UD960" s="41"/>
      <c r="UI960" s="41"/>
      <c r="UO960" s="28"/>
      <c r="UP960" s="30"/>
      <c r="UQ960" s="30"/>
      <c r="UR960" s="41"/>
      <c r="VE960" s="41"/>
      <c r="VJ960" s="41"/>
      <c r="VO960" s="41"/>
      <c r="VT960" s="41"/>
      <c r="VZ960" s="28"/>
      <c r="WA960" s="30"/>
      <c r="WB960" s="30"/>
      <c r="WC960" s="41"/>
      <c r="WH960" s="41"/>
      <c r="WM960" s="41"/>
      <c r="WR960" s="41"/>
      <c r="WW960" s="41"/>
      <c r="XB960" s="28"/>
      <c r="XC960" s="30"/>
      <c r="XD960" s="30"/>
      <c r="XE960" s="41"/>
      <c r="XJ960" s="41"/>
      <c r="XO960" s="41"/>
      <c r="XT960" s="41"/>
      <c r="XY960" s="41"/>
      <c r="YE960" s="28"/>
      <c r="YF960" s="30"/>
      <c r="YG960" s="30"/>
      <c r="YH960" s="41"/>
      <c r="YM960" s="41"/>
      <c r="YR960" s="41"/>
      <c r="YW960" s="41"/>
      <c r="ZB960" s="41"/>
      <c r="ZH960" s="28"/>
      <c r="ZI960" s="30"/>
      <c r="ZJ960" s="30"/>
      <c r="ZK960" s="41"/>
      <c r="ZP960" s="41"/>
      <c r="ZU960" s="41"/>
      <c r="ZZ960" s="41"/>
      <c r="AAE960" s="41"/>
      <c r="AAK960" s="28"/>
      <c r="AAL960" s="30"/>
      <c r="AAM960" s="30"/>
      <c r="AAN960" s="41"/>
      <c r="AAS960" s="41"/>
      <c r="AAX960" s="41"/>
      <c r="ABC960" s="41"/>
      <c r="ABH960" s="41"/>
      <c r="ABN960" s="28"/>
      <c r="ABQ960" s="28"/>
      <c r="ABR960" s="30"/>
      <c r="ABS960" s="30"/>
      <c r="ABT960" s="31"/>
      <c r="ABU960" s="30"/>
      <c r="ABV960" s="30"/>
      <c r="ABW960" s="28"/>
      <c r="ABZ960" s="28"/>
      <c r="ACC960" s="36"/>
      <c r="ACD960" s="28"/>
      <c r="ACG960" s="36"/>
      <c r="ACH960" s="28"/>
      <c r="ACK960" s="36"/>
      <c r="ACL960" s="28"/>
      <c r="ACO960" s="36"/>
      <c r="AJI960" s="31"/>
      <c r="AJM960" s="32"/>
      <c r="AJQ960" s="32"/>
      <c r="AJU960" s="32"/>
    </row>
    <row r="961" spans="3:957" s="27" customFormat="1" x14ac:dyDescent="0.25">
      <c r="C961" s="31"/>
      <c r="J961" s="29"/>
      <c r="K961" s="31"/>
      <c r="U961" s="29"/>
      <c r="V961" s="31"/>
      <c r="W961" s="30"/>
      <c r="X961" s="30"/>
      <c r="AF961" s="29"/>
      <c r="AG961" s="30"/>
      <c r="AM961" s="32"/>
      <c r="AN961" s="30"/>
      <c r="AO961" s="30"/>
      <c r="AP961" s="30"/>
      <c r="AQ961" s="29"/>
      <c r="AR961" s="30"/>
      <c r="AS961" s="30"/>
      <c r="AT961" s="30"/>
      <c r="AU961" s="30"/>
      <c r="AV961" s="30"/>
      <c r="AW961" s="31"/>
      <c r="AX961" s="30"/>
      <c r="AY961" s="30"/>
      <c r="AZ961" s="30"/>
      <c r="BA961" s="30"/>
      <c r="BB961" s="31"/>
      <c r="BG961" s="32"/>
      <c r="BH961" s="30"/>
      <c r="BI961" s="30"/>
      <c r="BJ961" s="30"/>
      <c r="BK961" s="30"/>
      <c r="BL961" s="31"/>
      <c r="BM961" s="30"/>
      <c r="BN961" s="30"/>
      <c r="BO961" s="30"/>
      <c r="BP961" s="30"/>
      <c r="BQ961" s="30"/>
      <c r="BR961" s="31"/>
      <c r="BS961" s="30"/>
      <c r="BT961" s="30"/>
      <c r="BU961" s="30"/>
      <c r="BV961" s="30"/>
      <c r="BW961" s="30"/>
      <c r="BX961" s="29"/>
      <c r="BY961" s="30"/>
      <c r="CD961" s="32"/>
      <c r="CE961" s="30"/>
      <c r="CF961" s="30"/>
      <c r="CG961" s="30"/>
      <c r="CH961" s="30"/>
      <c r="CI961" s="31"/>
      <c r="CJ961" s="30"/>
      <c r="CK961" s="30"/>
      <c r="CL961" s="30"/>
      <c r="CM961" s="30"/>
      <c r="CN961" s="30"/>
      <c r="CO961" s="31"/>
      <c r="CP961" s="30"/>
      <c r="CQ961" s="30"/>
      <c r="CR961" s="30"/>
      <c r="CS961" s="30"/>
      <c r="CT961" s="30"/>
      <c r="CU961" s="29"/>
      <c r="CV961" s="30"/>
      <c r="DA961" s="32"/>
      <c r="DB961" s="30"/>
      <c r="DC961" s="30"/>
      <c r="DD961" s="30"/>
      <c r="DE961" s="30"/>
      <c r="DF961" s="31"/>
      <c r="DG961" s="30"/>
      <c r="DH961" s="30"/>
      <c r="DI961" s="30"/>
      <c r="DJ961" s="30"/>
      <c r="DK961" s="30"/>
      <c r="DL961" s="31"/>
      <c r="DM961" s="30"/>
      <c r="DN961" s="30"/>
      <c r="DO961" s="30"/>
      <c r="DP961" s="30"/>
      <c r="DQ961" s="30"/>
      <c r="DR961" s="29"/>
      <c r="DS961" s="30"/>
      <c r="DX961" s="32"/>
      <c r="DY961" s="30"/>
      <c r="DZ961" s="30"/>
      <c r="EA961" s="30"/>
      <c r="EB961" s="30"/>
      <c r="EC961" s="31"/>
      <c r="ED961" s="30"/>
      <c r="EE961" s="30"/>
      <c r="EF961" s="30"/>
      <c r="EG961" s="30"/>
      <c r="EH961" s="30"/>
      <c r="EI961" s="31"/>
      <c r="EJ961" s="30"/>
      <c r="EK961" s="30"/>
      <c r="EL961" s="30"/>
      <c r="EM961" s="30"/>
      <c r="EN961" s="30"/>
      <c r="EO961" s="29"/>
      <c r="EP961" s="30"/>
      <c r="EQ961" s="33"/>
      <c r="ER961" s="30"/>
      <c r="ES961" s="29"/>
      <c r="ET961" s="34"/>
      <c r="EU961" s="29"/>
      <c r="EV961" s="28"/>
      <c r="EW961" s="30"/>
      <c r="EX961" s="30"/>
      <c r="EY961" s="30"/>
      <c r="EZ961" s="33"/>
      <c r="FA961" s="30"/>
      <c r="FB961" s="30"/>
      <c r="FF961" s="29"/>
      <c r="FG961" s="28"/>
      <c r="FH961" s="30"/>
      <c r="FL961" s="29"/>
      <c r="FM961" s="31"/>
      <c r="FN961" s="30"/>
      <c r="FO961" s="30"/>
      <c r="FP961" s="30"/>
      <c r="FQ961" s="30"/>
      <c r="FR961" s="30"/>
      <c r="FS961" s="30"/>
      <c r="FT961" s="30"/>
      <c r="FU961" s="30"/>
      <c r="FV961" s="30"/>
      <c r="FW961" s="30"/>
      <c r="FX961" s="30"/>
      <c r="FY961" s="30"/>
      <c r="FZ961" s="30"/>
      <c r="GA961" s="30"/>
      <c r="GB961" s="30"/>
      <c r="GC961" s="30"/>
      <c r="GD961" s="30"/>
      <c r="GE961" s="30"/>
      <c r="GF961" s="30"/>
      <c r="GG961" s="30"/>
      <c r="GH961" s="30"/>
      <c r="GI961" s="30"/>
      <c r="GJ961" s="30"/>
      <c r="GK961" s="30"/>
      <c r="GL961" s="30"/>
      <c r="GM961" s="30"/>
      <c r="GN961" s="30"/>
      <c r="GO961" s="30"/>
      <c r="GP961" s="30"/>
      <c r="GQ961" s="30"/>
      <c r="GR961" s="30"/>
      <c r="GS961" s="30"/>
      <c r="GT961" s="30"/>
      <c r="GU961" s="30"/>
      <c r="GV961" s="30"/>
      <c r="GW961" s="30"/>
      <c r="GX961" s="30"/>
      <c r="GY961" s="30"/>
      <c r="GZ961" s="30"/>
      <c r="HA961" s="30"/>
      <c r="HB961" s="30"/>
      <c r="HC961" s="30"/>
      <c r="HD961" s="31"/>
      <c r="HE961" s="30"/>
      <c r="HF961" s="30"/>
      <c r="HG961" s="30"/>
      <c r="HH961" s="30"/>
      <c r="HI961" s="30"/>
      <c r="HJ961" s="30"/>
      <c r="HR961" s="31"/>
      <c r="HS961" s="30"/>
      <c r="HT961" s="30"/>
      <c r="HU961" s="30"/>
      <c r="HV961" s="30"/>
      <c r="HW961" s="30"/>
      <c r="HX961" s="30"/>
      <c r="HY961" s="30"/>
      <c r="HZ961" s="30"/>
      <c r="IX961" s="30"/>
      <c r="IY961" s="30"/>
      <c r="IZ961" s="30"/>
      <c r="JA961" s="30"/>
      <c r="JB961" s="30"/>
      <c r="JC961" s="30"/>
      <c r="JD961" s="30"/>
      <c r="JE961" s="30"/>
      <c r="JF961" s="30"/>
      <c r="JG961" s="30"/>
      <c r="JH961" s="30"/>
      <c r="JI961" s="31"/>
      <c r="JJ961" s="30"/>
      <c r="JK961" s="30"/>
      <c r="JL961" s="30"/>
      <c r="JM961" s="30"/>
      <c r="JN961" s="30"/>
      <c r="JO961" s="30"/>
      <c r="JX961" s="28"/>
      <c r="JZ961" s="30"/>
      <c r="KA961" s="30"/>
      <c r="KB961" s="30"/>
      <c r="KC961" s="28"/>
      <c r="KH961" s="33"/>
      <c r="KI961" s="28"/>
      <c r="KN961" s="33"/>
      <c r="KO961" s="30"/>
      <c r="KP961" s="30"/>
      <c r="KQ961" s="30"/>
      <c r="KR961" s="30"/>
      <c r="LA961" s="44"/>
      <c r="MU961" s="49"/>
      <c r="MV961" s="30"/>
      <c r="MW961" s="30"/>
      <c r="MX961" s="30"/>
      <c r="NB961" s="44"/>
      <c r="NH961" s="49"/>
      <c r="NI961" s="30"/>
      <c r="NJ961" s="30"/>
      <c r="NK961" s="30"/>
      <c r="NO961" s="44"/>
      <c r="NU961" s="28"/>
      <c r="NZ961" s="28"/>
      <c r="OE961" s="28"/>
      <c r="OG961" s="35"/>
      <c r="OH961" s="28"/>
      <c r="OK961" s="35"/>
      <c r="OL961" s="28"/>
      <c r="OO961" s="35"/>
      <c r="OP961" s="28"/>
      <c r="OS961" s="36"/>
      <c r="OT961" s="28"/>
      <c r="OW961" s="35"/>
      <c r="OX961" s="28"/>
      <c r="OY961" s="30"/>
      <c r="PA961" s="41"/>
      <c r="PN961" s="41"/>
      <c r="PS961" s="41"/>
      <c r="PX961" s="41"/>
      <c r="QC961" s="41"/>
      <c r="QH961" s="28"/>
      <c r="QI961" s="30"/>
      <c r="QJ961" s="30"/>
      <c r="QK961" s="41"/>
      <c r="QM961"/>
      <c r="QN961"/>
      <c r="QO961"/>
      <c r="QX961" s="41"/>
      <c r="RC961" s="41"/>
      <c r="RH961" s="41"/>
      <c r="RM961" s="41"/>
      <c r="RS961" s="28"/>
      <c r="RT961" s="30"/>
      <c r="RU961" s="30"/>
      <c r="RV961" s="41"/>
      <c r="SI961" s="41"/>
      <c r="SN961" s="41"/>
      <c r="SS961" s="41"/>
      <c r="SX961" s="41"/>
      <c r="TD961" s="28"/>
      <c r="TE961" s="30"/>
      <c r="TF961" s="30"/>
      <c r="TG961" s="41"/>
      <c r="TT961" s="41"/>
      <c r="TY961" s="41"/>
      <c r="UD961" s="41"/>
      <c r="UI961" s="41"/>
      <c r="UO961" s="28"/>
      <c r="UP961" s="30"/>
      <c r="UQ961" s="30"/>
      <c r="UR961" s="41"/>
      <c r="VE961" s="41"/>
      <c r="VJ961" s="41"/>
      <c r="VO961" s="41"/>
      <c r="VT961" s="41"/>
      <c r="VZ961" s="28"/>
      <c r="WA961" s="30"/>
      <c r="WB961" s="30"/>
      <c r="WC961" s="41"/>
      <c r="WH961" s="41"/>
      <c r="WM961" s="41"/>
      <c r="WR961" s="41"/>
      <c r="WW961" s="41"/>
      <c r="XB961" s="28"/>
      <c r="XC961" s="30"/>
      <c r="XD961" s="30"/>
      <c r="XE961" s="41"/>
      <c r="XJ961" s="41"/>
      <c r="XO961" s="41"/>
      <c r="XT961" s="41"/>
      <c r="XY961" s="41"/>
      <c r="YE961" s="28"/>
      <c r="YF961" s="30"/>
      <c r="YG961" s="30"/>
      <c r="YH961" s="41"/>
      <c r="YM961" s="41"/>
      <c r="YR961" s="41"/>
      <c r="YW961" s="41"/>
      <c r="ZB961" s="41"/>
      <c r="ZH961" s="28"/>
      <c r="ZI961" s="30"/>
      <c r="ZJ961" s="30"/>
      <c r="ZK961" s="41"/>
      <c r="ZP961" s="41"/>
      <c r="ZU961" s="41"/>
      <c r="ZZ961" s="41"/>
      <c r="AAE961" s="41"/>
      <c r="AAK961" s="28"/>
      <c r="AAL961" s="30"/>
      <c r="AAM961" s="30"/>
      <c r="AAN961" s="41"/>
      <c r="AAS961" s="41"/>
      <c r="AAX961" s="41"/>
      <c r="ABC961" s="41"/>
      <c r="ABH961" s="41"/>
      <c r="ABN961" s="28"/>
      <c r="ABQ961" s="28"/>
      <c r="ABR961" s="30"/>
      <c r="ABS961" s="30"/>
      <c r="ABT961" s="31"/>
      <c r="ABU961" s="30"/>
      <c r="ABV961" s="30"/>
      <c r="ABW961" s="28"/>
      <c r="ABZ961" s="28"/>
      <c r="ACC961" s="36"/>
      <c r="ACD961" s="28"/>
      <c r="ACG961" s="36"/>
      <c r="ACH961" s="28"/>
      <c r="ACK961" s="36"/>
      <c r="ACL961" s="28"/>
      <c r="ACO961" s="36"/>
      <c r="AJI961" s="31"/>
      <c r="AJM961" s="32"/>
      <c r="AJQ961" s="32"/>
      <c r="AJU961" s="32"/>
    </row>
    <row r="962" spans="3:957" s="27" customFormat="1" x14ac:dyDescent="0.25">
      <c r="C962" s="31"/>
      <c r="J962" s="29"/>
      <c r="K962" s="31"/>
      <c r="U962" s="29"/>
      <c r="V962" s="31"/>
      <c r="W962" s="30"/>
      <c r="X962" s="30"/>
      <c r="AF962" s="29"/>
      <c r="AG962" s="30"/>
      <c r="AM962" s="32"/>
      <c r="AN962" s="30"/>
      <c r="AO962" s="30"/>
      <c r="AP962" s="30"/>
      <c r="AQ962" s="29"/>
      <c r="AR962" s="30"/>
      <c r="AS962" s="30"/>
      <c r="AT962" s="30"/>
      <c r="AU962" s="30"/>
      <c r="AV962" s="30"/>
      <c r="AW962" s="31"/>
      <c r="AX962" s="30"/>
      <c r="AY962" s="30"/>
      <c r="AZ962" s="30"/>
      <c r="BA962" s="30"/>
      <c r="BB962" s="31"/>
      <c r="BG962" s="32"/>
      <c r="BH962" s="30"/>
      <c r="BI962" s="30"/>
      <c r="BJ962" s="30"/>
      <c r="BK962" s="30"/>
      <c r="BL962" s="31"/>
      <c r="BM962" s="30"/>
      <c r="BN962" s="30"/>
      <c r="BO962" s="30"/>
      <c r="BP962" s="30"/>
      <c r="BQ962" s="30"/>
      <c r="BR962" s="31"/>
      <c r="BS962" s="30"/>
      <c r="BT962" s="30"/>
      <c r="BU962" s="30"/>
      <c r="BV962" s="30"/>
      <c r="BW962" s="30"/>
      <c r="BX962" s="29"/>
      <c r="BY962" s="30"/>
      <c r="CD962" s="32"/>
      <c r="CE962" s="30"/>
      <c r="CF962" s="30"/>
      <c r="CG962" s="30"/>
      <c r="CH962" s="30"/>
      <c r="CI962" s="31"/>
      <c r="CJ962" s="30"/>
      <c r="CK962" s="30"/>
      <c r="CL962" s="30"/>
      <c r="CM962" s="30"/>
      <c r="CN962" s="30"/>
      <c r="CO962" s="31"/>
      <c r="CP962" s="30"/>
      <c r="CQ962" s="30"/>
      <c r="CR962" s="30"/>
      <c r="CS962" s="30"/>
      <c r="CT962" s="30"/>
      <c r="CU962" s="29"/>
      <c r="CV962" s="30"/>
      <c r="DA962" s="32"/>
      <c r="DB962" s="30"/>
      <c r="DC962" s="30"/>
      <c r="DD962" s="30"/>
      <c r="DE962" s="30"/>
      <c r="DF962" s="31"/>
      <c r="DG962" s="30"/>
      <c r="DH962" s="30"/>
      <c r="DI962" s="30"/>
      <c r="DJ962" s="30"/>
      <c r="DK962" s="30"/>
      <c r="DL962" s="31"/>
      <c r="DM962" s="30"/>
      <c r="DN962" s="30"/>
      <c r="DO962" s="30"/>
      <c r="DP962" s="30"/>
      <c r="DQ962" s="30"/>
      <c r="DR962" s="29"/>
      <c r="DS962" s="30"/>
      <c r="DX962" s="32"/>
      <c r="DY962" s="30"/>
      <c r="DZ962" s="30"/>
      <c r="EA962" s="30"/>
      <c r="EB962" s="30"/>
      <c r="EC962" s="31"/>
      <c r="ED962" s="30"/>
      <c r="EE962" s="30"/>
      <c r="EF962" s="30"/>
      <c r="EG962" s="30"/>
      <c r="EH962" s="30"/>
      <c r="EI962" s="31"/>
      <c r="EJ962" s="30"/>
      <c r="EK962" s="30"/>
      <c r="EL962" s="30"/>
      <c r="EM962" s="30"/>
      <c r="EN962" s="30"/>
      <c r="EO962" s="29"/>
      <c r="EP962" s="30"/>
      <c r="EQ962" s="33"/>
      <c r="ER962" s="30"/>
      <c r="ES962" s="29"/>
      <c r="ET962" s="34"/>
      <c r="EU962" s="29"/>
      <c r="EV962" s="28"/>
      <c r="EW962" s="30"/>
      <c r="EX962" s="30"/>
      <c r="EY962" s="30"/>
      <c r="EZ962" s="33"/>
      <c r="FA962" s="30"/>
      <c r="FB962" s="30"/>
      <c r="FF962" s="29"/>
      <c r="FG962" s="28"/>
      <c r="FH962" s="30"/>
      <c r="FL962" s="29"/>
      <c r="FM962" s="31"/>
      <c r="FN962" s="30"/>
      <c r="FO962" s="30"/>
      <c r="FP962" s="30"/>
      <c r="FQ962" s="30"/>
      <c r="FR962" s="30"/>
      <c r="FS962" s="30"/>
      <c r="FT962" s="30"/>
      <c r="FU962" s="30"/>
      <c r="FV962" s="30"/>
      <c r="FW962" s="30"/>
      <c r="FX962" s="30"/>
      <c r="FY962" s="30"/>
      <c r="FZ962" s="30"/>
      <c r="GA962" s="30"/>
      <c r="GB962" s="30"/>
      <c r="GC962" s="30"/>
      <c r="GD962" s="30"/>
      <c r="GE962" s="30"/>
      <c r="GF962" s="30"/>
      <c r="GG962" s="30"/>
      <c r="GH962" s="30"/>
      <c r="GI962" s="30"/>
      <c r="GJ962" s="30"/>
      <c r="GK962" s="30"/>
      <c r="GL962" s="30"/>
      <c r="GM962" s="30"/>
      <c r="GN962" s="30"/>
      <c r="GO962" s="30"/>
      <c r="GP962" s="30"/>
      <c r="GQ962" s="30"/>
      <c r="GR962" s="30"/>
      <c r="GS962" s="30"/>
      <c r="GT962" s="30"/>
      <c r="GU962" s="30"/>
      <c r="GV962" s="30"/>
      <c r="GW962" s="30"/>
      <c r="GX962" s="30"/>
      <c r="GY962" s="30"/>
      <c r="GZ962" s="30"/>
      <c r="HA962" s="30"/>
      <c r="HB962" s="30"/>
      <c r="HC962" s="30"/>
      <c r="HD962" s="31"/>
      <c r="HE962" s="30"/>
      <c r="HF962" s="30"/>
      <c r="HG962" s="30"/>
      <c r="HH962" s="30"/>
      <c r="HI962" s="30"/>
      <c r="HJ962" s="30"/>
      <c r="HR962" s="31"/>
      <c r="HS962" s="30"/>
      <c r="HT962" s="30"/>
      <c r="HU962" s="30"/>
      <c r="HV962" s="30"/>
      <c r="HW962" s="30"/>
      <c r="HX962" s="30"/>
      <c r="HY962" s="30"/>
      <c r="HZ962" s="30"/>
      <c r="IX962" s="30"/>
      <c r="IY962" s="30"/>
      <c r="IZ962" s="30"/>
      <c r="JA962" s="30"/>
      <c r="JB962" s="30"/>
      <c r="JC962" s="30"/>
      <c r="JD962" s="30"/>
      <c r="JE962" s="30"/>
      <c r="JF962" s="30"/>
      <c r="JG962" s="30"/>
      <c r="JH962" s="30"/>
      <c r="JI962" s="31"/>
      <c r="JJ962" s="30"/>
      <c r="JK962" s="30"/>
      <c r="JL962" s="30"/>
      <c r="JM962" s="30"/>
      <c r="JN962" s="30"/>
      <c r="JO962" s="30"/>
      <c r="JX962" s="28"/>
      <c r="JZ962" s="30"/>
      <c r="KA962" s="30"/>
      <c r="KB962" s="30"/>
      <c r="KC962" s="28"/>
      <c r="KH962" s="33"/>
      <c r="KI962" s="28"/>
      <c r="KN962" s="33"/>
      <c r="KO962" s="30"/>
      <c r="KP962" s="30"/>
      <c r="KQ962" s="30"/>
      <c r="KR962" s="30"/>
      <c r="LA962" s="44"/>
      <c r="MU962" s="49"/>
      <c r="MV962" s="30"/>
      <c r="MW962" s="30"/>
      <c r="MX962" s="30"/>
      <c r="NB962" s="44"/>
      <c r="NH962" s="49"/>
      <c r="NI962" s="30"/>
      <c r="NJ962" s="30"/>
      <c r="NK962" s="30"/>
      <c r="NO962" s="44"/>
      <c r="NU962" s="28"/>
      <c r="NZ962" s="28"/>
      <c r="OE962" s="28"/>
      <c r="OG962" s="35"/>
      <c r="OH962" s="28"/>
      <c r="OK962" s="35"/>
      <c r="OL962" s="28"/>
      <c r="OO962" s="35"/>
      <c r="OP962" s="28"/>
      <c r="OS962" s="36"/>
      <c r="OT962" s="28"/>
      <c r="OW962" s="35"/>
      <c r="OX962" s="28"/>
      <c r="OY962" s="30"/>
      <c r="PA962" s="41"/>
      <c r="PN962" s="41"/>
      <c r="PS962" s="41"/>
      <c r="PX962" s="41"/>
      <c r="QC962" s="41"/>
      <c r="QH962" s="28"/>
      <c r="QI962" s="30"/>
      <c r="QJ962" s="30"/>
      <c r="QK962" s="41"/>
      <c r="QM962"/>
      <c r="QN962"/>
      <c r="QO962"/>
      <c r="QX962" s="41"/>
      <c r="RC962" s="41"/>
      <c r="RH962" s="41"/>
      <c r="RM962" s="41"/>
      <c r="RS962" s="28"/>
      <c r="RT962" s="30"/>
      <c r="RU962" s="30"/>
      <c r="RV962" s="41"/>
      <c r="SI962" s="41"/>
      <c r="SN962" s="41"/>
      <c r="SS962" s="41"/>
      <c r="SX962" s="41"/>
      <c r="TD962" s="28"/>
      <c r="TE962" s="30"/>
      <c r="TF962" s="30"/>
      <c r="TG962" s="41"/>
      <c r="TT962" s="41"/>
      <c r="TY962" s="41"/>
      <c r="UD962" s="41"/>
      <c r="UI962" s="41"/>
      <c r="UO962" s="28"/>
      <c r="UP962" s="30"/>
      <c r="UQ962" s="30"/>
      <c r="UR962" s="41"/>
      <c r="VE962" s="41"/>
      <c r="VJ962" s="41"/>
      <c r="VO962" s="41"/>
      <c r="VT962" s="41"/>
      <c r="VZ962" s="28"/>
      <c r="WA962" s="30"/>
      <c r="WB962" s="30"/>
      <c r="WC962" s="41"/>
      <c r="WH962" s="41"/>
      <c r="WM962" s="41"/>
      <c r="WR962" s="41"/>
      <c r="WW962" s="41"/>
      <c r="XB962" s="28"/>
      <c r="XC962" s="30"/>
      <c r="XD962" s="30"/>
      <c r="XE962" s="41"/>
      <c r="XJ962" s="41"/>
      <c r="XO962" s="41"/>
      <c r="XT962" s="41"/>
      <c r="XY962" s="41"/>
      <c r="YE962" s="28"/>
      <c r="YF962" s="30"/>
      <c r="YG962" s="30"/>
      <c r="YH962" s="41"/>
      <c r="YM962" s="41"/>
      <c r="YR962" s="41"/>
      <c r="YW962" s="41"/>
      <c r="ZB962" s="41"/>
      <c r="ZH962" s="28"/>
      <c r="ZI962" s="30"/>
      <c r="ZJ962" s="30"/>
      <c r="ZK962" s="41"/>
      <c r="ZP962" s="41"/>
      <c r="ZU962" s="41"/>
      <c r="ZZ962" s="41"/>
      <c r="AAE962" s="41"/>
      <c r="AAK962" s="28"/>
      <c r="AAL962" s="30"/>
      <c r="AAM962" s="30"/>
      <c r="AAN962" s="41"/>
      <c r="AAS962" s="41"/>
      <c r="AAX962" s="41"/>
      <c r="ABC962" s="41"/>
      <c r="ABH962" s="41"/>
      <c r="ABN962" s="28"/>
      <c r="ABQ962" s="28"/>
      <c r="ABR962" s="30"/>
      <c r="ABS962" s="30"/>
      <c r="ABT962" s="31"/>
      <c r="ABU962" s="30"/>
      <c r="ABV962" s="30"/>
      <c r="ABW962" s="28"/>
      <c r="ABZ962" s="28"/>
      <c r="ACC962" s="36"/>
      <c r="ACD962" s="28"/>
      <c r="ACG962" s="36"/>
      <c r="ACH962" s="28"/>
      <c r="ACK962" s="36"/>
      <c r="ACL962" s="28"/>
      <c r="ACO962" s="36"/>
      <c r="AJI962" s="31"/>
      <c r="AJM962" s="32"/>
      <c r="AJQ962" s="32"/>
      <c r="AJU962" s="32"/>
    </row>
    <row r="963" spans="3:957" s="27" customFormat="1" x14ac:dyDescent="0.25">
      <c r="C963" s="31"/>
      <c r="J963" s="29"/>
      <c r="K963" s="31"/>
      <c r="U963" s="29"/>
      <c r="V963" s="31"/>
      <c r="W963" s="30"/>
      <c r="X963" s="30"/>
      <c r="AF963" s="29"/>
      <c r="AG963" s="30"/>
      <c r="AM963" s="32"/>
      <c r="AN963" s="30"/>
      <c r="AO963" s="30"/>
      <c r="AP963" s="30"/>
      <c r="AQ963" s="29"/>
      <c r="AR963" s="30"/>
      <c r="AS963" s="30"/>
      <c r="AT963" s="30"/>
      <c r="AU963" s="30"/>
      <c r="AV963" s="30"/>
      <c r="AW963" s="31"/>
      <c r="AX963" s="30"/>
      <c r="AY963" s="30"/>
      <c r="AZ963" s="30"/>
      <c r="BA963" s="30"/>
      <c r="BB963" s="31"/>
      <c r="BG963" s="32"/>
      <c r="BH963" s="30"/>
      <c r="BI963" s="30"/>
      <c r="BJ963" s="30"/>
      <c r="BK963" s="30"/>
      <c r="BL963" s="31"/>
      <c r="BM963" s="30"/>
      <c r="BN963" s="30"/>
      <c r="BO963" s="30"/>
      <c r="BP963" s="30"/>
      <c r="BQ963" s="30"/>
      <c r="BR963" s="31"/>
      <c r="BS963" s="30"/>
      <c r="BT963" s="30"/>
      <c r="BU963" s="30"/>
      <c r="BV963" s="30"/>
      <c r="BW963" s="30"/>
      <c r="BX963" s="29"/>
      <c r="BY963" s="30"/>
      <c r="CD963" s="32"/>
      <c r="CE963" s="30"/>
      <c r="CF963" s="30"/>
      <c r="CG963" s="30"/>
      <c r="CH963" s="30"/>
      <c r="CI963" s="31"/>
      <c r="CJ963" s="30"/>
      <c r="CK963" s="30"/>
      <c r="CL963" s="30"/>
      <c r="CM963" s="30"/>
      <c r="CN963" s="30"/>
      <c r="CO963" s="31"/>
      <c r="CP963" s="30"/>
      <c r="CQ963" s="30"/>
      <c r="CR963" s="30"/>
      <c r="CS963" s="30"/>
      <c r="CT963" s="30"/>
      <c r="CU963" s="29"/>
      <c r="CV963" s="30"/>
      <c r="DA963" s="32"/>
      <c r="DB963" s="30"/>
      <c r="DC963" s="30"/>
      <c r="DD963" s="30"/>
      <c r="DE963" s="30"/>
      <c r="DF963" s="31"/>
      <c r="DG963" s="30"/>
      <c r="DH963" s="30"/>
      <c r="DI963" s="30"/>
      <c r="DJ963" s="30"/>
      <c r="DK963" s="30"/>
      <c r="DL963" s="31"/>
      <c r="DM963" s="30"/>
      <c r="DN963" s="30"/>
      <c r="DO963" s="30"/>
      <c r="DP963" s="30"/>
      <c r="DQ963" s="30"/>
      <c r="DR963" s="29"/>
      <c r="DS963" s="30"/>
      <c r="DX963" s="32"/>
      <c r="DY963" s="30"/>
      <c r="DZ963" s="30"/>
      <c r="EA963" s="30"/>
      <c r="EB963" s="30"/>
      <c r="EC963" s="31"/>
      <c r="ED963" s="30"/>
      <c r="EE963" s="30"/>
      <c r="EF963" s="30"/>
      <c r="EG963" s="30"/>
      <c r="EH963" s="30"/>
      <c r="EI963" s="31"/>
      <c r="EJ963" s="30"/>
      <c r="EK963" s="30"/>
      <c r="EL963" s="30"/>
      <c r="EM963" s="30"/>
      <c r="EN963" s="30"/>
      <c r="EO963" s="29"/>
      <c r="EP963" s="30"/>
      <c r="EQ963" s="33"/>
      <c r="ER963" s="30"/>
      <c r="ES963" s="29"/>
      <c r="ET963" s="34"/>
      <c r="EU963" s="29"/>
      <c r="EV963" s="28"/>
      <c r="EW963" s="30"/>
      <c r="EX963" s="30"/>
      <c r="EY963" s="30"/>
      <c r="EZ963" s="33"/>
      <c r="FA963" s="30"/>
      <c r="FB963" s="30"/>
      <c r="FF963" s="29"/>
      <c r="FG963" s="28"/>
      <c r="FH963" s="30"/>
      <c r="FL963" s="29"/>
      <c r="FM963" s="31"/>
      <c r="FN963" s="30"/>
      <c r="FO963" s="30"/>
      <c r="FP963" s="30"/>
      <c r="FQ963" s="30"/>
      <c r="FR963" s="30"/>
      <c r="FS963" s="30"/>
      <c r="FT963" s="30"/>
      <c r="FU963" s="30"/>
      <c r="FV963" s="30"/>
      <c r="FW963" s="30"/>
      <c r="FX963" s="30"/>
      <c r="FY963" s="30"/>
      <c r="FZ963" s="30"/>
      <c r="GA963" s="30"/>
      <c r="GB963" s="30"/>
      <c r="GC963" s="30"/>
      <c r="GD963" s="30"/>
      <c r="GE963" s="30"/>
      <c r="GF963" s="30"/>
      <c r="GG963" s="30"/>
      <c r="GH963" s="30"/>
      <c r="GI963" s="30"/>
      <c r="GJ963" s="30"/>
      <c r="GK963" s="30"/>
      <c r="GL963" s="30"/>
      <c r="GM963" s="30"/>
      <c r="GN963" s="30"/>
      <c r="GO963" s="30"/>
      <c r="GP963" s="30"/>
      <c r="GQ963" s="30"/>
      <c r="GR963" s="30"/>
      <c r="GS963" s="30"/>
      <c r="GT963" s="30"/>
      <c r="GU963" s="30"/>
      <c r="GV963" s="30"/>
      <c r="GW963" s="30"/>
      <c r="GX963" s="30"/>
      <c r="GY963" s="30"/>
      <c r="GZ963" s="30"/>
      <c r="HA963" s="30"/>
      <c r="HB963" s="30"/>
      <c r="HC963" s="30"/>
      <c r="HD963" s="31"/>
      <c r="HE963" s="30"/>
      <c r="HF963" s="30"/>
      <c r="HG963" s="30"/>
      <c r="HH963" s="30"/>
      <c r="HI963" s="30"/>
      <c r="HJ963" s="30"/>
      <c r="HR963" s="31"/>
      <c r="HS963" s="30"/>
      <c r="HT963" s="30"/>
      <c r="HU963" s="30"/>
      <c r="HV963" s="30"/>
      <c r="HW963" s="30"/>
      <c r="HX963" s="30"/>
      <c r="HY963" s="30"/>
      <c r="HZ963" s="30"/>
      <c r="IX963" s="30"/>
      <c r="IY963" s="30"/>
      <c r="IZ963" s="30"/>
      <c r="JA963" s="30"/>
      <c r="JB963" s="30"/>
      <c r="JC963" s="30"/>
      <c r="JD963" s="30"/>
      <c r="JE963" s="30"/>
      <c r="JF963" s="30"/>
      <c r="JG963" s="30"/>
      <c r="JH963" s="30"/>
      <c r="JI963" s="31"/>
      <c r="JJ963" s="30"/>
      <c r="JK963" s="30"/>
      <c r="JL963" s="30"/>
      <c r="JM963" s="30"/>
      <c r="JN963" s="30"/>
      <c r="JO963" s="30"/>
      <c r="JX963" s="28"/>
      <c r="JZ963" s="30"/>
      <c r="KA963" s="30"/>
      <c r="KB963" s="30"/>
      <c r="KC963" s="28"/>
      <c r="KH963" s="33"/>
      <c r="KI963" s="28"/>
      <c r="KN963" s="33"/>
      <c r="KO963" s="30"/>
      <c r="KP963" s="30"/>
      <c r="KQ963" s="30"/>
      <c r="KR963" s="30"/>
      <c r="LA963" s="44"/>
      <c r="MU963" s="49"/>
      <c r="MV963" s="30"/>
      <c r="MW963" s="30"/>
      <c r="MX963" s="30"/>
      <c r="NB963" s="44"/>
      <c r="NH963" s="49"/>
      <c r="NI963" s="30"/>
      <c r="NJ963" s="30"/>
      <c r="NK963" s="30"/>
      <c r="NO963" s="44"/>
      <c r="NU963" s="28"/>
      <c r="NZ963" s="28"/>
      <c r="OE963" s="28"/>
      <c r="OG963" s="35"/>
      <c r="OH963" s="28"/>
      <c r="OK963" s="35"/>
      <c r="OL963" s="28"/>
      <c r="OO963" s="35"/>
      <c r="OP963" s="28"/>
      <c r="OS963" s="36"/>
      <c r="OT963" s="28"/>
      <c r="OW963" s="35"/>
      <c r="OX963" s="28"/>
      <c r="OY963" s="30"/>
      <c r="PA963" s="41"/>
      <c r="PN963" s="41"/>
      <c r="PS963" s="41"/>
      <c r="PX963" s="41"/>
      <c r="QC963" s="41"/>
      <c r="QH963" s="28"/>
      <c r="QI963" s="30"/>
      <c r="QJ963" s="30"/>
      <c r="QK963" s="41"/>
      <c r="QM963"/>
      <c r="QN963"/>
      <c r="QO963"/>
      <c r="QX963" s="41"/>
      <c r="RC963" s="41"/>
      <c r="RH963" s="41"/>
      <c r="RM963" s="41"/>
      <c r="RS963" s="28"/>
      <c r="RT963" s="30"/>
      <c r="RU963" s="30"/>
      <c r="RV963" s="41"/>
      <c r="SI963" s="41"/>
      <c r="SN963" s="41"/>
      <c r="SS963" s="41"/>
      <c r="SX963" s="41"/>
      <c r="TD963" s="28"/>
      <c r="TE963" s="30"/>
      <c r="TF963" s="30"/>
      <c r="TG963" s="41"/>
      <c r="TT963" s="41"/>
      <c r="TY963" s="41"/>
      <c r="UD963" s="41"/>
      <c r="UI963" s="41"/>
      <c r="UO963" s="28"/>
      <c r="UP963" s="30"/>
      <c r="UQ963" s="30"/>
      <c r="UR963" s="41"/>
      <c r="VE963" s="41"/>
      <c r="VJ963" s="41"/>
      <c r="VO963" s="41"/>
      <c r="VT963" s="41"/>
      <c r="VZ963" s="28"/>
      <c r="WA963" s="30"/>
      <c r="WB963" s="30"/>
      <c r="WC963" s="41"/>
      <c r="WH963" s="41"/>
      <c r="WM963" s="41"/>
      <c r="WR963" s="41"/>
      <c r="WW963" s="41"/>
      <c r="XB963" s="28"/>
      <c r="XC963" s="30"/>
      <c r="XD963" s="30"/>
      <c r="XE963" s="41"/>
      <c r="XJ963" s="41"/>
      <c r="XO963" s="41"/>
      <c r="XT963" s="41"/>
      <c r="XY963" s="41"/>
      <c r="YE963" s="28"/>
      <c r="YF963" s="30"/>
      <c r="YG963" s="30"/>
      <c r="YH963" s="41"/>
      <c r="YM963" s="41"/>
      <c r="YR963" s="41"/>
      <c r="YW963" s="41"/>
      <c r="ZB963" s="41"/>
      <c r="ZH963" s="28"/>
      <c r="ZI963" s="30"/>
      <c r="ZJ963" s="30"/>
      <c r="ZK963" s="41"/>
      <c r="ZP963" s="41"/>
      <c r="ZU963" s="41"/>
      <c r="ZZ963" s="41"/>
      <c r="AAE963" s="41"/>
      <c r="AAK963" s="28"/>
      <c r="AAL963" s="30"/>
      <c r="AAM963" s="30"/>
      <c r="AAN963" s="41"/>
      <c r="AAS963" s="41"/>
      <c r="AAX963" s="41"/>
      <c r="ABC963" s="41"/>
      <c r="ABH963" s="41"/>
      <c r="ABN963" s="28"/>
      <c r="ABQ963" s="28"/>
      <c r="ABR963" s="30"/>
      <c r="ABS963" s="30"/>
      <c r="ABT963" s="31"/>
      <c r="ABU963" s="30"/>
      <c r="ABV963" s="30"/>
      <c r="ABW963" s="28"/>
      <c r="ABZ963" s="28"/>
      <c r="ACC963" s="36"/>
      <c r="ACD963" s="28"/>
      <c r="ACG963" s="36"/>
      <c r="ACH963" s="28"/>
      <c r="ACK963" s="36"/>
      <c r="ACL963" s="28"/>
      <c r="ACO963" s="36"/>
      <c r="AJI963" s="31"/>
      <c r="AJM963" s="32"/>
      <c r="AJQ963" s="32"/>
      <c r="AJU963" s="32"/>
    </row>
    <row r="964" spans="3:957" s="27" customFormat="1" x14ac:dyDescent="0.25">
      <c r="C964" s="31"/>
      <c r="J964" s="29"/>
      <c r="K964" s="31"/>
      <c r="U964" s="29"/>
      <c r="V964" s="31"/>
      <c r="W964" s="30"/>
      <c r="X964" s="30"/>
      <c r="AF964" s="29"/>
      <c r="AG964" s="30"/>
      <c r="AM964" s="32"/>
      <c r="AN964" s="30"/>
      <c r="AO964" s="30"/>
      <c r="AP964" s="30"/>
      <c r="AQ964" s="29"/>
      <c r="AR964" s="30"/>
      <c r="AS964" s="30"/>
      <c r="AT964" s="30"/>
      <c r="AU964" s="30"/>
      <c r="AV964" s="30"/>
      <c r="AW964" s="31"/>
      <c r="AX964" s="30"/>
      <c r="AY964" s="30"/>
      <c r="AZ964" s="30"/>
      <c r="BA964" s="30"/>
      <c r="BB964" s="31"/>
      <c r="BG964" s="32"/>
      <c r="BH964" s="30"/>
      <c r="BI964" s="30"/>
      <c r="BJ964" s="30"/>
      <c r="BK964" s="30"/>
      <c r="BL964" s="31"/>
      <c r="BM964" s="30"/>
      <c r="BN964" s="30"/>
      <c r="BO964" s="30"/>
      <c r="BP964" s="30"/>
      <c r="BQ964" s="30"/>
      <c r="BR964" s="31"/>
      <c r="BS964" s="30"/>
      <c r="BT964" s="30"/>
      <c r="BU964" s="30"/>
      <c r="BV964" s="30"/>
      <c r="BW964" s="30"/>
      <c r="BX964" s="29"/>
      <c r="BY964" s="30"/>
      <c r="CD964" s="32"/>
      <c r="CE964" s="30"/>
      <c r="CF964" s="30"/>
      <c r="CG964" s="30"/>
      <c r="CH964" s="30"/>
      <c r="CI964" s="31"/>
      <c r="CJ964" s="30"/>
      <c r="CK964" s="30"/>
      <c r="CL964" s="30"/>
      <c r="CM964" s="30"/>
      <c r="CN964" s="30"/>
      <c r="CO964" s="31"/>
      <c r="CP964" s="30"/>
      <c r="CQ964" s="30"/>
      <c r="CR964" s="30"/>
      <c r="CS964" s="30"/>
      <c r="CT964" s="30"/>
      <c r="CU964" s="29"/>
      <c r="CV964" s="30"/>
      <c r="DA964" s="32"/>
      <c r="DB964" s="30"/>
      <c r="DC964" s="30"/>
      <c r="DD964" s="30"/>
      <c r="DE964" s="30"/>
      <c r="DF964" s="31"/>
      <c r="DG964" s="30"/>
      <c r="DH964" s="30"/>
      <c r="DI964" s="30"/>
      <c r="DJ964" s="30"/>
      <c r="DK964" s="30"/>
      <c r="DL964" s="31"/>
      <c r="DM964" s="30"/>
      <c r="DN964" s="30"/>
      <c r="DO964" s="30"/>
      <c r="DP964" s="30"/>
      <c r="DQ964" s="30"/>
      <c r="DR964" s="29"/>
      <c r="DS964" s="30"/>
      <c r="DX964" s="32"/>
      <c r="DY964" s="30"/>
      <c r="DZ964" s="30"/>
      <c r="EA964" s="30"/>
      <c r="EB964" s="30"/>
      <c r="EC964" s="31"/>
      <c r="ED964" s="30"/>
      <c r="EE964" s="30"/>
      <c r="EF964" s="30"/>
      <c r="EG964" s="30"/>
      <c r="EH964" s="30"/>
      <c r="EI964" s="31"/>
      <c r="EJ964" s="30"/>
      <c r="EK964" s="30"/>
      <c r="EL964" s="30"/>
      <c r="EM964" s="30"/>
      <c r="EN964" s="30"/>
      <c r="EO964" s="29"/>
      <c r="EP964" s="30"/>
      <c r="EQ964" s="33"/>
      <c r="ER964" s="30"/>
      <c r="ES964" s="29"/>
      <c r="ET964" s="34"/>
      <c r="EU964" s="29"/>
      <c r="EV964" s="28"/>
      <c r="EW964" s="30"/>
      <c r="EX964" s="30"/>
      <c r="EY964" s="30"/>
      <c r="EZ964" s="33"/>
      <c r="FA964" s="30"/>
      <c r="FB964" s="30"/>
      <c r="FF964" s="29"/>
      <c r="FG964" s="28"/>
      <c r="FH964" s="30"/>
      <c r="FL964" s="29"/>
      <c r="FM964" s="31"/>
      <c r="FN964" s="30"/>
      <c r="FO964" s="30"/>
      <c r="FP964" s="30"/>
      <c r="FQ964" s="30"/>
      <c r="FR964" s="30"/>
      <c r="FS964" s="30"/>
      <c r="FT964" s="30"/>
      <c r="FU964" s="30"/>
      <c r="FV964" s="30"/>
      <c r="FW964" s="30"/>
      <c r="FX964" s="30"/>
      <c r="FY964" s="30"/>
      <c r="FZ964" s="30"/>
      <c r="GA964" s="30"/>
      <c r="GB964" s="30"/>
      <c r="GC964" s="30"/>
      <c r="GD964" s="30"/>
      <c r="GE964" s="30"/>
      <c r="GF964" s="30"/>
      <c r="GG964" s="30"/>
      <c r="GH964" s="30"/>
      <c r="GI964" s="30"/>
      <c r="GJ964" s="30"/>
      <c r="GK964" s="30"/>
      <c r="GL964" s="30"/>
      <c r="GM964" s="30"/>
      <c r="GN964" s="30"/>
      <c r="GO964" s="30"/>
      <c r="GP964" s="30"/>
      <c r="GQ964" s="30"/>
      <c r="GR964" s="30"/>
      <c r="GS964" s="30"/>
      <c r="GT964" s="30"/>
      <c r="GU964" s="30"/>
      <c r="GV964" s="30"/>
      <c r="GW964" s="30"/>
      <c r="GX964" s="30"/>
      <c r="GY964" s="30"/>
      <c r="GZ964" s="30"/>
      <c r="HA964" s="30"/>
      <c r="HB964" s="30"/>
      <c r="HC964" s="30"/>
      <c r="HD964" s="31"/>
      <c r="HE964" s="30"/>
      <c r="HF964" s="30"/>
      <c r="HG964" s="30"/>
      <c r="HH964" s="30"/>
      <c r="HI964" s="30"/>
      <c r="HJ964" s="30"/>
      <c r="HR964" s="31"/>
      <c r="HS964" s="30"/>
      <c r="HT964" s="30"/>
      <c r="HU964" s="30"/>
      <c r="HV964" s="30"/>
      <c r="HW964" s="30"/>
      <c r="HX964" s="30"/>
      <c r="HY964" s="30"/>
      <c r="HZ964" s="30"/>
      <c r="IX964" s="30"/>
      <c r="IY964" s="30"/>
      <c r="IZ964" s="30"/>
      <c r="JA964" s="30"/>
      <c r="JB964" s="30"/>
      <c r="JC964" s="30"/>
      <c r="JD964" s="30"/>
      <c r="JE964" s="30"/>
      <c r="JF964" s="30"/>
      <c r="JG964" s="30"/>
      <c r="JH964" s="30"/>
      <c r="JI964" s="31"/>
      <c r="JJ964" s="30"/>
      <c r="JK964" s="30"/>
      <c r="JL964" s="30"/>
      <c r="JM964" s="30"/>
      <c r="JN964" s="30"/>
      <c r="JO964" s="30"/>
      <c r="JX964" s="28"/>
      <c r="JZ964" s="30"/>
      <c r="KA964" s="30"/>
      <c r="KB964" s="30"/>
      <c r="KC964" s="28"/>
      <c r="KH964" s="33"/>
      <c r="KI964" s="28"/>
      <c r="KN964" s="33"/>
      <c r="KO964" s="30"/>
      <c r="KP964" s="30"/>
      <c r="KQ964" s="30"/>
      <c r="KR964" s="30"/>
      <c r="LA964" s="44"/>
      <c r="MU964" s="49"/>
      <c r="MV964" s="30"/>
      <c r="MW964" s="30"/>
      <c r="MX964" s="30"/>
      <c r="NB964" s="44"/>
      <c r="NH964" s="49"/>
      <c r="NI964" s="30"/>
      <c r="NJ964" s="30"/>
      <c r="NK964" s="30"/>
      <c r="NO964" s="44"/>
      <c r="NU964" s="28"/>
      <c r="NZ964" s="28"/>
      <c r="OE964" s="28"/>
      <c r="OG964" s="35"/>
      <c r="OH964" s="28"/>
      <c r="OK964" s="35"/>
      <c r="OL964" s="28"/>
      <c r="OO964" s="35"/>
      <c r="OP964" s="28"/>
      <c r="OS964" s="36"/>
      <c r="OT964" s="28"/>
      <c r="OW964" s="35"/>
      <c r="OX964" s="28"/>
      <c r="OY964" s="30"/>
      <c r="PA964" s="41"/>
      <c r="PN964" s="41"/>
      <c r="PS964" s="41"/>
      <c r="PX964" s="41"/>
      <c r="QC964" s="41"/>
      <c r="QH964" s="28"/>
      <c r="QI964" s="30"/>
      <c r="QJ964" s="30"/>
      <c r="QK964" s="41"/>
      <c r="QM964"/>
      <c r="QN964"/>
      <c r="QO964"/>
      <c r="QX964" s="41"/>
      <c r="RC964" s="41"/>
      <c r="RH964" s="41"/>
      <c r="RM964" s="41"/>
      <c r="RS964" s="28"/>
      <c r="RT964" s="30"/>
      <c r="RU964" s="30"/>
      <c r="RV964" s="41"/>
      <c r="SI964" s="41"/>
      <c r="SN964" s="41"/>
      <c r="SS964" s="41"/>
      <c r="SX964" s="41"/>
      <c r="TD964" s="28"/>
      <c r="TE964" s="30"/>
      <c r="TF964" s="30"/>
      <c r="TG964" s="41"/>
      <c r="TT964" s="41"/>
      <c r="TY964" s="41"/>
      <c r="UD964" s="41"/>
      <c r="UI964" s="41"/>
      <c r="UO964" s="28"/>
      <c r="UP964" s="30"/>
      <c r="UQ964" s="30"/>
      <c r="UR964" s="41"/>
      <c r="VE964" s="41"/>
      <c r="VJ964" s="41"/>
      <c r="VO964" s="41"/>
      <c r="VT964" s="41"/>
      <c r="VZ964" s="28"/>
      <c r="WA964" s="30"/>
      <c r="WB964" s="30"/>
      <c r="WC964" s="41"/>
      <c r="WH964" s="41"/>
      <c r="WM964" s="41"/>
      <c r="WR964" s="41"/>
      <c r="WW964" s="41"/>
      <c r="XB964" s="28"/>
      <c r="XC964" s="30"/>
      <c r="XD964" s="30"/>
      <c r="XE964" s="41"/>
      <c r="XJ964" s="41"/>
      <c r="XO964" s="41"/>
      <c r="XT964" s="41"/>
      <c r="XY964" s="41"/>
      <c r="YE964" s="28"/>
      <c r="YF964" s="30"/>
      <c r="YG964" s="30"/>
      <c r="YH964" s="41"/>
      <c r="YM964" s="41"/>
      <c r="YR964" s="41"/>
      <c r="YW964" s="41"/>
      <c r="ZB964" s="41"/>
      <c r="ZH964" s="28"/>
      <c r="ZI964" s="30"/>
      <c r="ZJ964" s="30"/>
      <c r="ZK964" s="41"/>
      <c r="ZP964" s="41"/>
      <c r="ZU964" s="41"/>
      <c r="ZZ964" s="41"/>
      <c r="AAE964" s="41"/>
      <c r="AAK964" s="28"/>
      <c r="AAL964" s="30"/>
      <c r="AAM964" s="30"/>
      <c r="AAN964" s="41"/>
      <c r="AAS964" s="41"/>
      <c r="AAX964" s="41"/>
      <c r="ABC964" s="41"/>
      <c r="ABH964" s="41"/>
      <c r="ABN964" s="28"/>
      <c r="ABQ964" s="28"/>
      <c r="ABR964" s="30"/>
      <c r="ABS964" s="30"/>
      <c r="ABT964" s="31"/>
      <c r="ABU964" s="30"/>
      <c r="ABV964" s="30"/>
      <c r="ABW964" s="28"/>
      <c r="ABZ964" s="28"/>
      <c r="ACC964" s="36"/>
      <c r="ACD964" s="28"/>
      <c r="ACG964" s="36"/>
      <c r="ACH964" s="28"/>
      <c r="ACK964" s="36"/>
      <c r="ACL964" s="28"/>
      <c r="ACO964" s="36"/>
      <c r="AJI964" s="31"/>
      <c r="AJM964" s="32"/>
      <c r="AJQ964" s="32"/>
      <c r="AJU964" s="32"/>
    </row>
    <row r="965" spans="3:957" s="27" customFormat="1" x14ac:dyDescent="0.25">
      <c r="C965" s="31"/>
      <c r="J965" s="29"/>
      <c r="K965" s="31"/>
      <c r="U965" s="29"/>
      <c r="V965" s="31"/>
      <c r="W965" s="30"/>
      <c r="X965" s="30"/>
      <c r="AF965" s="29"/>
      <c r="AG965" s="30"/>
      <c r="AM965" s="32"/>
      <c r="AN965" s="30"/>
      <c r="AO965" s="30"/>
      <c r="AP965" s="30"/>
      <c r="AQ965" s="29"/>
      <c r="AR965" s="30"/>
      <c r="AS965" s="30"/>
      <c r="AT965" s="30"/>
      <c r="AU965" s="30"/>
      <c r="AV965" s="30"/>
      <c r="AW965" s="31"/>
      <c r="AX965" s="30"/>
      <c r="AY965" s="30"/>
      <c r="AZ965" s="30"/>
      <c r="BA965" s="30"/>
      <c r="BB965" s="31"/>
      <c r="BG965" s="32"/>
      <c r="BH965" s="30"/>
      <c r="BI965" s="30"/>
      <c r="BJ965" s="30"/>
      <c r="BK965" s="30"/>
      <c r="BL965" s="31"/>
      <c r="BM965" s="30"/>
      <c r="BN965" s="30"/>
      <c r="BO965" s="30"/>
      <c r="BP965" s="30"/>
      <c r="BQ965" s="30"/>
      <c r="BR965" s="31"/>
      <c r="BS965" s="30"/>
      <c r="BT965" s="30"/>
      <c r="BU965" s="30"/>
      <c r="BV965" s="30"/>
      <c r="BW965" s="30"/>
      <c r="BX965" s="29"/>
      <c r="BY965" s="30"/>
      <c r="CD965" s="32"/>
      <c r="CE965" s="30"/>
      <c r="CF965" s="30"/>
      <c r="CG965" s="30"/>
      <c r="CH965" s="30"/>
      <c r="CI965" s="31"/>
      <c r="CJ965" s="30"/>
      <c r="CK965" s="30"/>
      <c r="CL965" s="30"/>
      <c r="CM965" s="30"/>
      <c r="CN965" s="30"/>
      <c r="CO965" s="31"/>
      <c r="CP965" s="30"/>
      <c r="CQ965" s="30"/>
      <c r="CR965" s="30"/>
      <c r="CS965" s="30"/>
      <c r="CT965" s="30"/>
      <c r="CU965" s="29"/>
      <c r="CV965" s="30"/>
      <c r="DA965" s="32"/>
      <c r="DB965" s="30"/>
      <c r="DC965" s="30"/>
      <c r="DD965" s="30"/>
      <c r="DE965" s="30"/>
      <c r="DF965" s="31"/>
      <c r="DG965" s="30"/>
      <c r="DH965" s="30"/>
      <c r="DI965" s="30"/>
      <c r="DJ965" s="30"/>
      <c r="DK965" s="30"/>
      <c r="DL965" s="31"/>
      <c r="DM965" s="30"/>
      <c r="DN965" s="30"/>
      <c r="DO965" s="30"/>
      <c r="DP965" s="30"/>
      <c r="DQ965" s="30"/>
      <c r="DR965" s="29"/>
      <c r="DS965" s="30"/>
      <c r="DX965" s="32"/>
      <c r="DY965" s="30"/>
      <c r="DZ965" s="30"/>
      <c r="EA965" s="30"/>
      <c r="EB965" s="30"/>
      <c r="EC965" s="31"/>
      <c r="ED965" s="30"/>
      <c r="EE965" s="30"/>
      <c r="EF965" s="30"/>
      <c r="EG965" s="30"/>
      <c r="EH965" s="30"/>
      <c r="EI965" s="31"/>
      <c r="EJ965" s="30"/>
      <c r="EK965" s="30"/>
      <c r="EL965" s="30"/>
      <c r="EM965" s="30"/>
      <c r="EN965" s="30"/>
      <c r="EO965" s="29"/>
      <c r="EP965" s="30"/>
      <c r="EQ965" s="33"/>
      <c r="ER965" s="30"/>
      <c r="ES965" s="29"/>
      <c r="ET965" s="34"/>
      <c r="EU965" s="29"/>
      <c r="EV965" s="28"/>
      <c r="EW965" s="30"/>
      <c r="EX965" s="30"/>
      <c r="EY965" s="30"/>
      <c r="EZ965" s="33"/>
      <c r="FA965" s="30"/>
      <c r="FB965" s="30"/>
      <c r="FF965" s="29"/>
      <c r="FG965" s="28"/>
      <c r="FH965" s="30"/>
      <c r="FL965" s="29"/>
      <c r="FM965" s="31"/>
      <c r="FN965" s="30"/>
      <c r="FO965" s="30"/>
      <c r="FP965" s="30"/>
      <c r="FQ965" s="30"/>
      <c r="FR965" s="30"/>
      <c r="FS965" s="30"/>
      <c r="FT965" s="30"/>
      <c r="FU965" s="30"/>
      <c r="FV965" s="30"/>
      <c r="FW965" s="30"/>
      <c r="FX965" s="30"/>
      <c r="FY965" s="30"/>
      <c r="FZ965" s="30"/>
      <c r="GA965" s="30"/>
      <c r="GB965" s="30"/>
      <c r="GC965" s="30"/>
      <c r="GD965" s="30"/>
      <c r="GE965" s="30"/>
      <c r="GF965" s="30"/>
      <c r="GG965" s="30"/>
      <c r="GH965" s="30"/>
      <c r="GI965" s="30"/>
      <c r="GJ965" s="30"/>
      <c r="GK965" s="30"/>
      <c r="GL965" s="30"/>
      <c r="GM965" s="30"/>
      <c r="GN965" s="30"/>
      <c r="GO965" s="30"/>
      <c r="GP965" s="30"/>
      <c r="GQ965" s="30"/>
      <c r="GR965" s="30"/>
      <c r="GS965" s="30"/>
      <c r="GT965" s="30"/>
      <c r="GU965" s="30"/>
      <c r="GV965" s="30"/>
      <c r="GW965" s="30"/>
      <c r="GX965" s="30"/>
      <c r="GY965" s="30"/>
      <c r="GZ965" s="30"/>
      <c r="HA965" s="30"/>
      <c r="HB965" s="30"/>
      <c r="HC965" s="30"/>
      <c r="HD965" s="31"/>
      <c r="HE965" s="30"/>
      <c r="HF965" s="30"/>
      <c r="HG965" s="30"/>
      <c r="HH965" s="30"/>
      <c r="HI965" s="30"/>
      <c r="HJ965" s="30"/>
      <c r="HR965" s="31"/>
      <c r="HS965" s="30"/>
      <c r="HT965" s="30"/>
      <c r="HU965" s="30"/>
      <c r="HV965" s="30"/>
      <c r="HW965" s="30"/>
      <c r="HX965" s="30"/>
      <c r="HY965" s="30"/>
      <c r="HZ965" s="30"/>
      <c r="IX965" s="30"/>
      <c r="IY965" s="30"/>
      <c r="IZ965" s="30"/>
      <c r="JA965" s="30"/>
      <c r="JB965" s="30"/>
      <c r="JC965" s="30"/>
      <c r="JD965" s="30"/>
      <c r="JE965" s="30"/>
      <c r="JF965" s="30"/>
      <c r="JG965" s="30"/>
      <c r="JH965" s="30"/>
      <c r="JI965" s="31"/>
      <c r="JJ965" s="30"/>
      <c r="JK965" s="30"/>
      <c r="JL965" s="30"/>
      <c r="JM965" s="30"/>
      <c r="JN965" s="30"/>
      <c r="JO965" s="30"/>
      <c r="JX965" s="28"/>
      <c r="JZ965" s="30"/>
      <c r="KA965" s="30"/>
      <c r="KB965" s="30"/>
      <c r="KC965" s="28"/>
      <c r="KH965" s="33"/>
      <c r="KI965" s="28"/>
      <c r="KN965" s="33"/>
      <c r="KO965" s="30"/>
      <c r="KP965" s="30"/>
      <c r="KQ965" s="30"/>
      <c r="KR965" s="30"/>
      <c r="LA965" s="44"/>
      <c r="MU965" s="49"/>
      <c r="MV965" s="30"/>
      <c r="MW965" s="30"/>
      <c r="MX965" s="30"/>
      <c r="NB965" s="44"/>
      <c r="NH965" s="49"/>
      <c r="NI965" s="30"/>
      <c r="NJ965" s="30"/>
      <c r="NK965" s="30"/>
      <c r="NO965" s="44"/>
      <c r="NU965" s="28"/>
      <c r="NZ965" s="28"/>
      <c r="OE965" s="28"/>
      <c r="OG965" s="35"/>
      <c r="OH965" s="28"/>
      <c r="OK965" s="35"/>
      <c r="OL965" s="28"/>
      <c r="OO965" s="35"/>
      <c r="OP965" s="28"/>
      <c r="OS965" s="36"/>
      <c r="OT965" s="28"/>
      <c r="OW965" s="35"/>
      <c r="OX965" s="28"/>
      <c r="OY965" s="30"/>
      <c r="PA965" s="41"/>
      <c r="PN965" s="41"/>
      <c r="PS965" s="41"/>
      <c r="PX965" s="41"/>
      <c r="QC965" s="41"/>
      <c r="QH965" s="28"/>
      <c r="QI965" s="30"/>
      <c r="QJ965" s="30"/>
      <c r="QK965" s="41"/>
      <c r="QM965"/>
      <c r="QN965"/>
      <c r="QO965"/>
      <c r="QX965" s="41"/>
      <c r="RC965" s="41"/>
      <c r="RH965" s="41"/>
      <c r="RM965" s="41"/>
      <c r="RS965" s="28"/>
      <c r="RT965" s="30"/>
      <c r="RU965" s="30"/>
      <c r="RV965" s="41"/>
      <c r="SI965" s="41"/>
      <c r="SN965" s="41"/>
      <c r="SS965" s="41"/>
      <c r="SX965" s="41"/>
      <c r="TD965" s="28"/>
      <c r="TE965" s="30"/>
      <c r="TF965" s="30"/>
      <c r="TG965" s="41"/>
      <c r="TT965" s="41"/>
      <c r="TY965" s="41"/>
      <c r="UD965" s="41"/>
      <c r="UI965" s="41"/>
      <c r="UO965" s="28"/>
      <c r="UP965" s="30"/>
      <c r="UQ965" s="30"/>
      <c r="UR965" s="41"/>
      <c r="VE965" s="41"/>
      <c r="VJ965" s="41"/>
      <c r="VO965" s="41"/>
      <c r="VT965" s="41"/>
      <c r="VZ965" s="28"/>
      <c r="WA965" s="30"/>
      <c r="WB965" s="30"/>
      <c r="WC965" s="41"/>
      <c r="WH965" s="41"/>
      <c r="WM965" s="41"/>
      <c r="WR965" s="41"/>
      <c r="WW965" s="41"/>
      <c r="XB965" s="28"/>
      <c r="XC965" s="30"/>
      <c r="XD965" s="30"/>
      <c r="XE965" s="41"/>
      <c r="XJ965" s="41"/>
      <c r="XO965" s="41"/>
      <c r="XT965" s="41"/>
      <c r="XY965" s="41"/>
      <c r="YE965" s="28"/>
      <c r="YF965" s="30"/>
      <c r="YG965" s="30"/>
      <c r="YH965" s="41"/>
      <c r="YM965" s="41"/>
      <c r="YR965" s="41"/>
      <c r="YW965" s="41"/>
      <c r="ZB965" s="41"/>
      <c r="ZH965" s="28"/>
      <c r="ZI965" s="30"/>
      <c r="ZJ965" s="30"/>
      <c r="ZK965" s="41"/>
      <c r="ZP965" s="41"/>
      <c r="ZU965" s="41"/>
      <c r="ZZ965" s="41"/>
      <c r="AAE965" s="41"/>
      <c r="AAK965" s="28"/>
      <c r="AAL965" s="30"/>
      <c r="AAM965" s="30"/>
      <c r="AAN965" s="41"/>
      <c r="AAS965" s="41"/>
      <c r="AAX965" s="41"/>
      <c r="ABC965" s="41"/>
      <c r="ABH965" s="41"/>
      <c r="ABN965" s="28"/>
      <c r="ABQ965" s="28"/>
      <c r="ABR965" s="30"/>
      <c r="ABS965" s="30"/>
      <c r="ABT965" s="31"/>
      <c r="ABU965" s="30"/>
      <c r="ABV965" s="30"/>
      <c r="ABW965" s="28"/>
      <c r="ABZ965" s="28"/>
      <c r="ACC965" s="36"/>
      <c r="ACD965" s="28"/>
      <c r="ACG965" s="36"/>
      <c r="ACH965" s="28"/>
      <c r="ACK965" s="36"/>
      <c r="ACL965" s="28"/>
      <c r="ACO965" s="36"/>
      <c r="AJI965" s="31"/>
      <c r="AJM965" s="32"/>
      <c r="AJQ965" s="32"/>
      <c r="AJU965" s="32"/>
    </row>
    <row r="966" spans="3:957" s="27" customFormat="1" x14ac:dyDescent="0.25">
      <c r="C966" s="31"/>
      <c r="J966" s="29"/>
      <c r="K966" s="31"/>
      <c r="U966" s="29"/>
      <c r="V966" s="31"/>
      <c r="W966" s="30"/>
      <c r="X966" s="30"/>
      <c r="AF966" s="29"/>
      <c r="AG966" s="30"/>
      <c r="AM966" s="32"/>
      <c r="AN966" s="30"/>
      <c r="AO966" s="30"/>
      <c r="AP966" s="30"/>
      <c r="AQ966" s="29"/>
      <c r="AR966" s="30"/>
      <c r="AS966" s="30"/>
      <c r="AT966" s="30"/>
      <c r="AU966" s="30"/>
      <c r="AV966" s="30"/>
      <c r="AW966" s="31"/>
      <c r="AX966" s="30"/>
      <c r="AY966" s="30"/>
      <c r="AZ966" s="30"/>
      <c r="BA966" s="30"/>
      <c r="BB966" s="31"/>
      <c r="BG966" s="32"/>
      <c r="BH966" s="30"/>
      <c r="BI966" s="30"/>
      <c r="BJ966" s="30"/>
      <c r="BK966" s="30"/>
      <c r="BL966" s="31"/>
      <c r="BM966" s="30"/>
      <c r="BN966" s="30"/>
      <c r="BO966" s="30"/>
      <c r="BP966" s="30"/>
      <c r="BQ966" s="30"/>
      <c r="BR966" s="31"/>
      <c r="BS966" s="30"/>
      <c r="BT966" s="30"/>
      <c r="BU966" s="30"/>
      <c r="BV966" s="30"/>
      <c r="BW966" s="30"/>
      <c r="BX966" s="29"/>
      <c r="BY966" s="30"/>
      <c r="CD966" s="32"/>
      <c r="CE966" s="30"/>
      <c r="CF966" s="30"/>
      <c r="CG966" s="30"/>
      <c r="CH966" s="30"/>
      <c r="CI966" s="31"/>
      <c r="CJ966" s="30"/>
      <c r="CK966" s="30"/>
      <c r="CL966" s="30"/>
      <c r="CM966" s="30"/>
      <c r="CN966" s="30"/>
      <c r="CO966" s="31"/>
      <c r="CP966" s="30"/>
      <c r="CQ966" s="30"/>
      <c r="CR966" s="30"/>
      <c r="CS966" s="30"/>
      <c r="CT966" s="30"/>
      <c r="CU966" s="29"/>
      <c r="CV966" s="30"/>
      <c r="DA966" s="32"/>
      <c r="DB966" s="30"/>
      <c r="DC966" s="30"/>
      <c r="DD966" s="30"/>
      <c r="DE966" s="30"/>
      <c r="DF966" s="31"/>
      <c r="DG966" s="30"/>
      <c r="DH966" s="30"/>
      <c r="DI966" s="30"/>
      <c r="DJ966" s="30"/>
      <c r="DK966" s="30"/>
      <c r="DL966" s="31"/>
      <c r="DM966" s="30"/>
      <c r="DN966" s="30"/>
      <c r="DO966" s="30"/>
      <c r="DP966" s="30"/>
      <c r="DQ966" s="30"/>
      <c r="DR966" s="29"/>
      <c r="DS966" s="30"/>
      <c r="DX966" s="32"/>
      <c r="DY966" s="30"/>
      <c r="DZ966" s="30"/>
      <c r="EA966" s="30"/>
      <c r="EB966" s="30"/>
      <c r="EC966" s="31"/>
      <c r="ED966" s="30"/>
      <c r="EE966" s="30"/>
      <c r="EF966" s="30"/>
      <c r="EG966" s="30"/>
      <c r="EH966" s="30"/>
      <c r="EI966" s="31"/>
      <c r="EJ966" s="30"/>
      <c r="EK966" s="30"/>
      <c r="EL966" s="30"/>
      <c r="EM966" s="30"/>
      <c r="EN966" s="30"/>
      <c r="EO966" s="29"/>
      <c r="EP966" s="30"/>
      <c r="EQ966" s="33"/>
      <c r="ER966" s="30"/>
      <c r="ES966" s="29"/>
      <c r="ET966" s="34"/>
      <c r="EU966" s="29"/>
      <c r="EV966" s="28"/>
      <c r="EW966" s="30"/>
      <c r="EX966" s="30"/>
      <c r="EY966" s="30"/>
      <c r="EZ966" s="33"/>
      <c r="FA966" s="30"/>
      <c r="FB966" s="30"/>
      <c r="FF966" s="29"/>
      <c r="FG966" s="28"/>
      <c r="FH966" s="30"/>
      <c r="FL966" s="29"/>
      <c r="FM966" s="31"/>
      <c r="FN966" s="30"/>
      <c r="FO966" s="30"/>
      <c r="FP966" s="30"/>
      <c r="FQ966" s="30"/>
      <c r="FR966" s="30"/>
      <c r="FS966" s="30"/>
      <c r="FT966" s="30"/>
      <c r="FU966" s="30"/>
      <c r="FV966" s="30"/>
      <c r="FW966" s="30"/>
      <c r="FX966" s="30"/>
      <c r="FY966" s="30"/>
      <c r="FZ966" s="30"/>
      <c r="GA966" s="30"/>
      <c r="GB966" s="30"/>
      <c r="GC966" s="30"/>
      <c r="GD966" s="30"/>
      <c r="GE966" s="30"/>
      <c r="GF966" s="30"/>
      <c r="GG966" s="30"/>
      <c r="GH966" s="30"/>
      <c r="GI966" s="30"/>
      <c r="GJ966" s="30"/>
      <c r="GK966" s="30"/>
      <c r="GL966" s="30"/>
      <c r="GM966" s="30"/>
      <c r="GN966" s="30"/>
      <c r="GO966" s="30"/>
      <c r="GP966" s="30"/>
      <c r="GQ966" s="30"/>
      <c r="GR966" s="30"/>
      <c r="GS966" s="30"/>
      <c r="GT966" s="30"/>
      <c r="GU966" s="30"/>
      <c r="GV966" s="30"/>
      <c r="GW966" s="30"/>
      <c r="GX966" s="30"/>
      <c r="GY966" s="30"/>
      <c r="GZ966" s="30"/>
      <c r="HA966" s="30"/>
      <c r="HB966" s="30"/>
      <c r="HC966" s="30"/>
      <c r="HD966" s="31"/>
      <c r="HE966" s="30"/>
      <c r="HF966" s="30"/>
      <c r="HG966" s="30"/>
      <c r="HH966" s="30"/>
      <c r="HI966" s="30"/>
      <c r="HJ966" s="30"/>
      <c r="HR966" s="31"/>
      <c r="HS966" s="30"/>
      <c r="HT966" s="30"/>
      <c r="HU966" s="30"/>
      <c r="HV966" s="30"/>
      <c r="HW966" s="30"/>
      <c r="HX966" s="30"/>
      <c r="HY966" s="30"/>
      <c r="HZ966" s="30"/>
      <c r="IX966" s="30"/>
      <c r="IY966" s="30"/>
      <c r="IZ966" s="30"/>
      <c r="JA966" s="30"/>
      <c r="JB966" s="30"/>
      <c r="JC966" s="30"/>
      <c r="JD966" s="30"/>
      <c r="JE966" s="30"/>
      <c r="JF966" s="30"/>
      <c r="JG966" s="30"/>
      <c r="JH966" s="30"/>
      <c r="JI966" s="31"/>
      <c r="JJ966" s="30"/>
      <c r="JK966" s="30"/>
      <c r="JL966" s="30"/>
      <c r="JM966" s="30"/>
      <c r="JN966" s="30"/>
      <c r="JO966" s="30"/>
      <c r="JX966" s="28"/>
      <c r="JZ966" s="30"/>
      <c r="KA966" s="30"/>
      <c r="KB966" s="30"/>
      <c r="KC966" s="28"/>
      <c r="KH966" s="33"/>
      <c r="KI966" s="28"/>
      <c r="KN966" s="33"/>
      <c r="KO966" s="30"/>
      <c r="KP966" s="30"/>
      <c r="KQ966" s="30"/>
      <c r="KR966" s="30"/>
      <c r="LA966" s="44"/>
      <c r="MU966" s="49"/>
      <c r="MV966" s="30"/>
      <c r="MW966" s="30"/>
      <c r="MX966" s="30"/>
      <c r="NB966" s="44"/>
      <c r="NH966" s="49"/>
      <c r="NI966" s="30"/>
      <c r="NJ966" s="30"/>
      <c r="NK966" s="30"/>
      <c r="NO966" s="44"/>
      <c r="NU966" s="28"/>
      <c r="NZ966" s="28"/>
      <c r="OE966" s="28"/>
      <c r="OG966" s="35"/>
      <c r="OH966" s="28"/>
      <c r="OK966" s="35"/>
      <c r="OL966" s="28"/>
      <c r="OO966" s="35"/>
      <c r="OP966" s="28"/>
      <c r="OS966" s="36"/>
      <c r="OT966" s="28"/>
      <c r="OW966" s="35"/>
      <c r="OX966" s="28"/>
      <c r="OY966" s="30"/>
      <c r="PA966" s="41"/>
      <c r="PN966" s="41"/>
      <c r="PS966" s="41"/>
      <c r="PX966" s="41"/>
      <c r="QC966" s="41"/>
      <c r="QH966" s="28"/>
      <c r="QI966" s="30"/>
      <c r="QJ966" s="30"/>
      <c r="QK966" s="41"/>
      <c r="QM966"/>
      <c r="QN966"/>
      <c r="QO966"/>
      <c r="QX966" s="41"/>
      <c r="RC966" s="41"/>
      <c r="RH966" s="41"/>
      <c r="RM966" s="41"/>
      <c r="RS966" s="28"/>
      <c r="RT966" s="30"/>
      <c r="RU966" s="30"/>
      <c r="RV966" s="41"/>
      <c r="SI966" s="41"/>
      <c r="SN966" s="41"/>
      <c r="SS966" s="41"/>
      <c r="SX966" s="41"/>
      <c r="TD966" s="28"/>
      <c r="TE966" s="30"/>
      <c r="TF966" s="30"/>
      <c r="TG966" s="41"/>
      <c r="TT966" s="41"/>
      <c r="TY966" s="41"/>
      <c r="UD966" s="41"/>
      <c r="UI966" s="41"/>
      <c r="UO966" s="28"/>
      <c r="UP966" s="30"/>
      <c r="UQ966" s="30"/>
      <c r="UR966" s="41"/>
      <c r="VE966" s="41"/>
      <c r="VJ966" s="41"/>
      <c r="VO966" s="41"/>
      <c r="VT966" s="41"/>
      <c r="VZ966" s="28"/>
      <c r="WA966" s="30"/>
      <c r="WB966" s="30"/>
      <c r="WC966" s="41"/>
      <c r="WH966" s="41"/>
      <c r="WM966" s="41"/>
      <c r="WR966" s="41"/>
      <c r="WW966" s="41"/>
      <c r="XB966" s="28"/>
      <c r="XC966" s="30"/>
      <c r="XD966" s="30"/>
      <c r="XE966" s="41"/>
      <c r="XJ966" s="41"/>
      <c r="XO966" s="41"/>
      <c r="XT966" s="41"/>
      <c r="XY966" s="41"/>
      <c r="YE966" s="28"/>
      <c r="YF966" s="30"/>
      <c r="YG966" s="30"/>
      <c r="YH966" s="41"/>
      <c r="YM966" s="41"/>
      <c r="YR966" s="41"/>
      <c r="YW966" s="41"/>
      <c r="ZB966" s="41"/>
      <c r="ZH966" s="28"/>
      <c r="ZI966" s="30"/>
      <c r="ZJ966" s="30"/>
      <c r="ZK966" s="41"/>
      <c r="ZP966" s="41"/>
      <c r="ZU966" s="41"/>
      <c r="ZZ966" s="41"/>
      <c r="AAE966" s="41"/>
      <c r="AAK966" s="28"/>
      <c r="AAL966" s="30"/>
      <c r="AAM966" s="30"/>
      <c r="AAN966" s="41"/>
      <c r="AAS966" s="41"/>
      <c r="AAX966" s="41"/>
      <c r="ABC966" s="41"/>
      <c r="ABH966" s="41"/>
      <c r="ABN966" s="28"/>
      <c r="ABQ966" s="28"/>
      <c r="ABR966" s="30"/>
      <c r="ABS966" s="30"/>
      <c r="ABT966" s="31"/>
      <c r="ABU966" s="30"/>
      <c r="ABV966" s="30"/>
      <c r="ABW966" s="28"/>
      <c r="ABZ966" s="28"/>
      <c r="ACC966" s="36"/>
      <c r="ACD966" s="28"/>
      <c r="ACG966" s="36"/>
      <c r="ACH966" s="28"/>
      <c r="ACK966" s="36"/>
      <c r="ACL966" s="28"/>
      <c r="ACO966" s="36"/>
      <c r="AJI966" s="31"/>
      <c r="AJM966" s="32"/>
      <c r="AJQ966" s="32"/>
      <c r="AJU966" s="32"/>
    </row>
    <row r="967" spans="3:957" s="27" customFormat="1" x14ac:dyDescent="0.25">
      <c r="C967" s="31"/>
      <c r="J967" s="29"/>
      <c r="K967" s="31"/>
      <c r="U967" s="29"/>
      <c r="V967" s="31"/>
      <c r="W967" s="30"/>
      <c r="X967" s="30"/>
      <c r="AF967" s="29"/>
      <c r="AG967" s="30"/>
      <c r="AM967" s="32"/>
      <c r="AN967" s="30"/>
      <c r="AO967" s="30"/>
      <c r="AP967" s="30"/>
      <c r="AQ967" s="29"/>
      <c r="AR967" s="30"/>
      <c r="AS967" s="30"/>
      <c r="AT967" s="30"/>
      <c r="AU967" s="30"/>
      <c r="AV967" s="30"/>
      <c r="AW967" s="31"/>
      <c r="AX967" s="30"/>
      <c r="AY967" s="30"/>
      <c r="AZ967" s="30"/>
      <c r="BA967" s="30"/>
      <c r="BB967" s="31"/>
      <c r="BG967" s="32"/>
      <c r="BH967" s="30"/>
      <c r="BI967" s="30"/>
      <c r="BJ967" s="30"/>
      <c r="BK967" s="30"/>
      <c r="BL967" s="31"/>
      <c r="BM967" s="30"/>
      <c r="BN967" s="30"/>
      <c r="BO967" s="30"/>
      <c r="BP967" s="30"/>
      <c r="BQ967" s="30"/>
      <c r="BR967" s="31"/>
      <c r="BS967" s="30"/>
      <c r="BT967" s="30"/>
      <c r="BU967" s="30"/>
      <c r="BV967" s="30"/>
      <c r="BW967" s="30"/>
      <c r="BX967" s="29"/>
      <c r="BY967" s="30"/>
      <c r="CD967" s="32"/>
      <c r="CE967" s="30"/>
      <c r="CF967" s="30"/>
      <c r="CG967" s="30"/>
      <c r="CH967" s="30"/>
      <c r="CI967" s="31"/>
      <c r="CJ967" s="30"/>
      <c r="CK967" s="30"/>
      <c r="CL967" s="30"/>
      <c r="CM967" s="30"/>
      <c r="CN967" s="30"/>
      <c r="CO967" s="31"/>
      <c r="CP967" s="30"/>
      <c r="CQ967" s="30"/>
      <c r="CR967" s="30"/>
      <c r="CS967" s="30"/>
      <c r="CT967" s="30"/>
      <c r="CU967" s="29"/>
      <c r="CV967" s="30"/>
      <c r="DA967" s="32"/>
      <c r="DB967" s="30"/>
      <c r="DC967" s="30"/>
      <c r="DD967" s="30"/>
      <c r="DE967" s="30"/>
      <c r="DF967" s="31"/>
      <c r="DG967" s="30"/>
      <c r="DH967" s="30"/>
      <c r="DI967" s="30"/>
      <c r="DJ967" s="30"/>
      <c r="DK967" s="30"/>
      <c r="DL967" s="31"/>
      <c r="DM967" s="30"/>
      <c r="DN967" s="30"/>
      <c r="DO967" s="30"/>
      <c r="DP967" s="30"/>
      <c r="DQ967" s="30"/>
      <c r="DR967" s="29"/>
      <c r="DS967" s="30"/>
      <c r="DX967" s="32"/>
      <c r="DY967" s="30"/>
      <c r="DZ967" s="30"/>
      <c r="EA967" s="30"/>
      <c r="EB967" s="30"/>
      <c r="EC967" s="31"/>
      <c r="ED967" s="30"/>
      <c r="EE967" s="30"/>
      <c r="EF967" s="30"/>
      <c r="EG967" s="30"/>
      <c r="EH967" s="30"/>
      <c r="EI967" s="31"/>
      <c r="EJ967" s="30"/>
      <c r="EK967" s="30"/>
      <c r="EL967" s="30"/>
      <c r="EM967" s="30"/>
      <c r="EN967" s="30"/>
      <c r="EO967" s="29"/>
      <c r="EP967" s="30"/>
      <c r="EQ967" s="33"/>
      <c r="ER967" s="30"/>
      <c r="ES967" s="29"/>
      <c r="ET967" s="34"/>
      <c r="EU967" s="29"/>
      <c r="EV967" s="28"/>
      <c r="EW967" s="30"/>
      <c r="EX967" s="30"/>
      <c r="EY967" s="30"/>
      <c r="EZ967" s="33"/>
      <c r="FA967" s="30"/>
      <c r="FB967" s="30"/>
      <c r="FF967" s="29"/>
      <c r="FG967" s="28"/>
      <c r="FH967" s="30"/>
      <c r="FL967" s="29"/>
      <c r="FM967" s="31"/>
      <c r="FN967" s="30"/>
      <c r="FO967" s="30"/>
      <c r="FP967" s="30"/>
      <c r="FQ967" s="30"/>
      <c r="FR967" s="30"/>
      <c r="FS967" s="30"/>
      <c r="FT967" s="30"/>
      <c r="FU967" s="30"/>
      <c r="FV967" s="30"/>
      <c r="FW967" s="30"/>
      <c r="FX967" s="30"/>
      <c r="FY967" s="30"/>
      <c r="FZ967" s="30"/>
      <c r="GA967" s="30"/>
      <c r="GB967" s="30"/>
      <c r="GC967" s="30"/>
      <c r="GD967" s="30"/>
      <c r="GE967" s="30"/>
      <c r="GF967" s="30"/>
      <c r="GG967" s="30"/>
      <c r="GH967" s="30"/>
      <c r="GI967" s="30"/>
      <c r="GJ967" s="30"/>
      <c r="GK967" s="30"/>
      <c r="GL967" s="30"/>
      <c r="GM967" s="30"/>
      <c r="GN967" s="30"/>
      <c r="GO967" s="30"/>
      <c r="GP967" s="30"/>
      <c r="GQ967" s="30"/>
      <c r="GR967" s="30"/>
      <c r="GS967" s="30"/>
      <c r="GT967" s="30"/>
      <c r="GU967" s="30"/>
      <c r="GV967" s="30"/>
      <c r="GW967" s="30"/>
      <c r="GX967" s="30"/>
      <c r="GY967" s="30"/>
      <c r="GZ967" s="30"/>
      <c r="HA967" s="30"/>
      <c r="HB967" s="30"/>
      <c r="HC967" s="30"/>
      <c r="HD967" s="31"/>
      <c r="HE967" s="30"/>
      <c r="HF967" s="30"/>
      <c r="HG967" s="30"/>
      <c r="HH967" s="30"/>
      <c r="HI967" s="30"/>
      <c r="HJ967" s="30"/>
      <c r="HR967" s="31"/>
      <c r="HS967" s="30"/>
      <c r="HT967" s="30"/>
      <c r="HU967" s="30"/>
      <c r="HV967" s="30"/>
      <c r="HW967" s="30"/>
      <c r="HX967" s="30"/>
      <c r="HY967" s="30"/>
      <c r="HZ967" s="30"/>
      <c r="IX967" s="30"/>
      <c r="IY967" s="30"/>
      <c r="IZ967" s="30"/>
      <c r="JA967" s="30"/>
      <c r="JB967" s="30"/>
      <c r="JC967" s="30"/>
      <c r="JD967" s="30"/>
      <c r="JE967" s="30"/>
      <c r="JF967" s="30"/>
      <c r="JG967" s="30"/>
      <c r="JH967" s="30"/>
      <c r="JI967" s="31"/>
      <c r="JJ967" s="30"/>
      <c r="JK967" s="30"/>
      <c r="JL967" s="30"/>
      <c r="JM967" s="30"/>
      <c r="JN967" s="30"/>
      <c r="JO967" s="30"/>
      <c r="JX967" s="28"/>
      <c r="JZ967" s="30"/>
      <c r="KA967" s="30"/>
      <c r="KB967" s="30"/>
      <c r="KC967" s="28"/>
      <c r="KH967" s="33"/>
      <c r="KI967" s="28"/>
      <c r="KN967" s="33"/>
      <c r="KO967" s="30"/>
      <c r="KP967" s="30"/>
      <c r="KQ967" s="30"/>
      <c r="KR967" s="30"/>
      <c r="LA967" s="44"/>
      <c r="MU967" s="49"/>
      <c r="MV967" s="30"/>
      <c r="MW967" s="30"/>
      <c r="MX967" s="30"/>
      <c r="NB967" s="44"/>
      <c r="NH967" s="49"/>
      <c r="NI967" s="30"/>
      <c r="NJ967" s="30"/>
      <c r="NK967" s="30"/>
      <c r="NO967" s="44"/>
      <c r="NU967" s="28"/>
      <c r="NZ967" s="28"/>
      <c r="OE967" s="28"/>
      <c r="OG967" s="35"/>
      <c r="OH967" s="28"/>
      <c r="OK967" s="35"/>
      <c r="OL967" s="28"/>
      <c r="OO967" s="35"/>
      <c r="OP967" s="28"/>
      <c r="OS967" s="36"/>
      <c r="OT967" s="28"/>
      <c r="OW967" s="35"/>
      <c r="OX967" s="28"/>
      <c r="OY967" s="30"/>
      <c r="PA967" s="41"/>
      <c r="PN967" s="41"/>
      <c r="PS967" s="41"/>
      <c r="PX967" s="41"/>
      <c r="QC967" s="41"/>
      <c r="QH967" s="28"/>
      <c r="QI967" s="30"/>
      <c r="QJ967" s="30"/>
      <c r="QK967" s="41"/>
      <c r="QM967"/>
      <c r="QN967"/>
      <c r="QO967"/>
      <c r="QX967" s="41"/>
      <c r="RC967" s="41"/>
      <c r="RH967" s="41"/>
      <c r="RM967" s="41"/>
      <c r="RS967" s="28"/>
      <c r="RT967" s="30"/>
      <c r="RU967" s="30"/>
      <c r="RV967" s="41"/>
      <c r="SI967" s="41"/>
      <c r="SN967" s="41"/>
      <c r="SS967" s="41"/>
      <c r="SX967" s="41"/>
      <c r="TD967" s="28"/>
      <c r="TE967" s="30"/>
      <c r="TF967" s="30"/>
      <c r="TG967" s="41"/>
      <c r="TT967" s="41"/>
      <c r="TY967" s="41"/>
      <c r="UD967" s="41"/>
      <c r="UI967" s="41"/>
      <c r="UO967" s="28"/>
      <c r="UP967" s="30"/>
      <c r="UQ967" s="30"/>
      <c r="UR967" s="41"/>
      <c r="VE967" s="41"/>
      <c r="VJ967" s="41"/>
      <c r="VO967" s="41"/>
      <c r="VT967" s="41"/>
      <c r="VZ967" s="28"/>
      <c r="WA967" s="30"/>
      <c r="WB967" s="30"/>
      <c r="WC967" s="41"/>
      <c r="WH967" s="41"/>
      <c r="WM967" s="41"/>
      <c r="WR967" s="41"/>
      <c r="WW967" s="41"/>
      <c r="XB967" s="28"/>
      <c r="XC967" s="30"/>
      <c r="XD967" s="30"/>
      <c r="XE967" s="41"/>
      <c r="XJ967" s="41"/>
      <c r="XO967" s="41"/>
      <c r="XT967" s="41"/>
      <c r="XY967" s="41"/>
      <c r="YE967" s="28"/>
      <c r="YF967" s="30"/>
      <c r="YG967" s="30"/>
      <c r="YH967" s="41"/>
      <c r="YM967" s="41"/>
      <c r="YR967" s="41"/>
      <c r="YW967" s="41"/>
      <c r="ZB967" s="41"/>
      <c r="ZH967" s="28"/>
      <c r="ZI967" s="30"/>
      <c r="ZJ967" s="30"/>
      <c r="ZK967" s="41"/>
      <c r="ZP967" s="41"/>
      <c r="ZU967" s="41"/>
      <c r="ZZ967" s="41"/>
      <c r="AAE967" s="41"/>
      <c r="AAK967" s="28"/>
      <c r="AAL967" s="30"/>
      <c r="AAM967" s="30"/>
      <c r="AAN967" s="41"/>
      <c r="AAS967" s="41"/>
      <c r="AAX967" s="41"/>
      <c r="ABC967" s="41"/>
      <c r="ABH967" s="41"/>
      <c r="ABN967" s="28"/>
      <c r="ABQ967" s="28"/>
      <c r="ABR967" s="30"/>
      <c r="ABS967" s="30"/>
      <c r="ABT967" s="31"/>
      <c r="ABU967" s="30"/>
      <c r="ABV967" s="30"/>
      <c r="ABW967" s="28"/>
      <c r="ABZ967" s="28"/>
      <c r="ACC967" s="36"/>
      <c r="ACD967" s="28"/>
      <c r="ACG967" s="36"/>
      <c r="ACH967" s="28"/>
      <c r="ACK967" s="36"/>
      <c r="ACL967" s="28"/>
      <c r="ACO967" s="36"/>
      <c r="AJI967" s="31"/>
      <c r="AJM967" s="32"/>
      <c r="AJQ967" s="32"/>
      <c r="AJU967" s="32"/>
    </row>
    <row r="968" spans="3:957" s="27" customFormat="1" x14ac:dyDescent="0.25">
      <c r="C968" s="31"/>
      <c r="J968" s="29"/>
      <c r="K968" s="31"/>
      <c r="U968" s="29"/>
      <c r="V968" s="31"/>
      <c r="W968" s="30"/>
      <c r="X968" s="30"/>
      <c r="AF968" s="29"/>
      <c r="AG968" s="30"/>
      <c r="AM968" s="32"/>
      <c r="AN968" s="30"/>
      <c r="AO968" s="30"/>
      <c r="AP968" s="30"/>
      <c r="AQ968" s="29"/>
      <c r="AR968" s="30"/>
      <c r="AS968" s="30"/>
      <c r="AT968" s="30"/>
      <c r="AU968" s="30"/>
      <c r="AV968" s="30"/>
      <c r="AW968" s="31"/>
      <c r="AX968" s="30"/>
      <c r="AY968" s="30"/>
      <c r="AZ968" s="30"/>
      <c r="BA968" s="30"/>
      <c r="BB968" s="31"/>
      <c r="BG968" s="32"/>
      <c r="BH968" s="30"/>
      <c r="BI968" s="30"/>
      <c r="BJ968" s="30"/>
      <c r="BK968" s="30"/>
      <c r="BL968" s="31"/>
      <c r="BM968" s="30"/>
      <c r="BN968" s="30"/>
      <c r="BO968" s="30"/>
      <c r="BP968" s="30"/>
      <c r="BQ968" s="30"/>
      <c r="BR968" s="31"/>
      <c r="BS968" s="30"/>
      <c r="BT968" s="30"/>
      <c r="BU968" s="30"/>
      <c r="BV968" s="30"/>
      <c r="BW968" s="30"/>
      <c r="BX968" s="29"/>
      <c r="BY968" s="30"/>
      <c r="CD968" s="32"/>
      <c r="CE968" s="30"/>
      <c r="CF968" s="30"/>
      <c r="CG968" s="30"/>
      <c r="CH968" s="30"/>
      <c r="CI968" s="31"/>
      <c r="CJ968" s="30"/>
      <c r="CK968" s="30"/>
      <c r="CL968" s="30"/>
      <c r="CM968" s="30"/>
      <c r="CN968" s="30"/>
      <c r="CO968" s="31"/>
      <c r="CP968" s="30"/>
      <c r="CQ968" s="30"/>
      <c r="CR968" s="30"/>
      <c r="CS968" s="30"/>
      <c r="CT968" s="30"/>
      <c r="CU968" s="29"/>
      <c r="CV968" s="30"/>
      <c r="DA968" s="32"/>
      <c r="DB968" s="30"/>
      <c r="DC968" s="30"/>
      <c r="DD968" s="30"/>
      <c r="DE968" s="30"/>
      <c r="DF968" s="31"/>
      <c r="DG968" s="30"/>
      <c r="DH968" s="30"/>
      <c r="DI968" s="30"/>
      <c r="DJ968" s="30"/>
      <c r="DK968" s="30"/>
      <c r="DL968" s="31"/>
      <c r="DM968" s="30"/>
      <c r="DN968" s="30"/>
      <c r="DO968" s="30"/>
      <c r="DP968" s="30"/>
      <c r="DQ968" s="30"/>
      <c r="DR968" s="29"/>
      <c r="DS968" s="30"/>
      <c r="DX968" s="32"/>
      <c r="DY968" s="30"/>
      <c r="DZ968" s="30"/>
      <c r="EA968" s="30"/>
      <c r="EB968" s="30"/>
      <c r="EC968" s="31"/>
      <c r="ED968" s="30"/>
      <c r="EE968" s="30"/>
      <c r="EF968" s="30"/>
      <c r="EG968" s="30"/>
      <c r="EH968" s="30"/>
      <c r="EI968" s="31"/>
      <c r="EJ968" s="30"/>
      <c r="EK968" s="30"/>
      <c r="EL968" s="30"/>
      <c r="EM968" s="30"/>
      <c r="EN968" s="30"/>
      <c r="EO968" s="29"/>
      <c r="EP968" s="30"/>
      <c r="EQ968" s="33"/>
      <c r="ER968" s="30"/>
      <c r="ES968" s="29"/>
      <c r="ET968" s="34"/>
      <c r="EU968" s="29"/>
      <c r="EV968" s="28"/>
      <c r="EW968" s="30"/>
      <c r="EX968" s="30"/>
      <c r="EY968" s="30"/>
      <c r="EZ968" s="33"/>
      <c r="FA968" s="30"/>
      <c r="FB968" s="30"/>
      <c r="FF968" s="29"/>
      <c r="FG968" s="28"/>
      <c r="FH968" s="30"/>
      <c r="FL968" s="29"/>
      <c r="FM968" s="31"/>
      <c r="FN968" s="30"/>
      <c r="FO968" s="30"/>
      <c r="FP968" s="30"/>
      <c r="FQ968" s="30"/>
      <c r="FR968" s="30"/>
      <c r="FS968" s="30"/>
      <c r="FT968" s="30"/>
      <c r="FU968" s="30"/>
      <c r="FV968" s="30"/>
      <c r="FW968" s="30"/>
      <c r="FX968" s="30"/>
      <c r="FY968" s="30"/>
      <c r="FZ968" s="30"/>
      <c r="GA968" s="30"/>
      <c r="GB968" s="30"/>
      <c r="GC968" s="30"/>
      <c r="GD968" s="30"/>
      <c r="GE968" s="30"/>
      <c r="GF968" s="30"/>
      <c r="GG968" s="30"/>
      <c r="GH968" s="30"/>
      <c r="GI968" s="30"/>
      <c r="GJ968" s="30"/>
      <c r="GK968" s="30"/>
      <c r="GL968" s="30"/>
      <c r="GM968" s="30"/>
      <c r="GN968" s="30"/>
      <c r="GO968" s="30"/>
      <c r="GP968" s="30"/>
      <c r="GQ968" s="30"/>
      <c r="GR968" s="30"/>
      <c r="GS968" s="30"/>
      <c r="GT968" s="30"/>
      <c r="GU968" s="30"/>
      <c r="GV968" s="30"/>
      <c r="GW968" s="30"/>
      <c r="GX968" s="30"/>
      <c r="GY968" s="30"/>
      <c r="GZ968" s="30"/>
      <c r="HA968" s="30"/>
      <c r="HB968" s="30"/>
      <c r="HC968" s="30"/>
      <c r="HD968" s="31"/>
      <c r="HE968" s="30"/>
      <c r="HF968" s="30"/>
      <c r="HG968" s="30"/>
      <c r="HH968" s="30"/>
      <c r="HI968" s="30"/>
      <c r="HJ968" s="30"/>
      <c r="HR968" s="31"/>
      <c r="HS968" s="30"/>
      <c r="HT968" s="30"/>
      <c r="HU968" s="30"/>
      <c r="HV968" s="30"/>
      <c r="HW968" s="30"/>
      <c r="HX968" s="30"/>
      <c r="HY968" s="30"/>
      <c r="HZ968" s="30"/>
      <c r="IX968" s="30"/>
      <c r="IY968" s="30"/>
      <c r="IZ968" s="30"/>
      <c r="JA968" s="30"/>
      <c r="JB968" s="30"/>
      <c r="JC968" s="30"/>
      <c r="JD968" s="30"/>
      <c r="JE968" s="30"/>
      <c r="JF968" s="30"/>
      <c r="JG968" s="30"/>
      <c r="JH968" s="30"/>
      <c r="JI968" s="31"/>
      <c r="JJ968" s="30"/>
      <c r="JK968" s="30"/>
      <c r="JL968" s="30"/>
      <c r="JM968" s="30"/>
      <c r="JN968" s="30"/>
      <c r="JO968" s="30"/>
      <c r="JX968" s="28"/>
      <c r="JZ968" s="30"/>
      <c r="KA968" s="30"/>
      <c r="KB968" s="30"/>
      <c r="KC968" s="28"/>
      <c r="KH968" s="33"/>
      <c r="KI968" s="28"/>
      <c r="KN968" s="33"/>
      <c r="KO968" s="30"/>
      <c r="KP968" s="30"/>
      <c r="KQ968" s="30"/>
      <c r="KR968" s="30"/>
      <c r="LA968" s="44"/>
      <c r="MU968" s="49"/>
      <c r="MV968" s="30"/>
      <c r="MW968" s="30"/>
      <c r="MX968" s="30"/>
      <c r="NB968" s="44"/>
      <c r="NH968" s="49"/>
      <c r="NI968" s="30"/>
      <c r="NJ968" s="30"/>
      <c r="NK968" s="30"/>
      <c r="NO968" s="44"/>
      <c r="NU968" s="28"/>
      <c r="NZ968" s="28"/>
      <c r="OE968" s="28"/>
      <c r="OG968" s="35"/>
      <c r="OH968" s="28"/>
      <c r="OK968" s="35"/>
      <c r="OL968" s="28"/>
      <c r="OO968" s="35"/>
      <c r="OP968" s="28"/>
      <c r="OS968" s="36"/>
      <c r="OT968" s="28"/>
      <c r="OW968" s="35"/>
      <c r="OX968" s="28"/>
      <c r="OY968" s="30"/>
      <c r="PA968" s="41"/>
      <c r="PN968" s="41"/>
      <c r="PS968" s="41"/>
      <c r="PX968" s="41"/>
      <c r="QC968" s="41"/>
      <c r="QH968" s="28"/>
      <c r="QI968" s="30"/>
      <c r="QJ968" s="30"/>
      <c r="QK968" s="41"/>
      <c r="QM968"/>
      <c r="QN968"/>
      <c r="QO968"/>
      <c r="QX968" s="41"/>
      <c r="RC968" s="41"/>
      <c r="RH968" s="41"/>
      <c r="RM968" s="41"/>
      <c r="RS968" s="28"/>
      <c r="RT968" s="30"/>
      <c r="RU968" s="30"/>
      <c r="RV968" s="41"/>
      <c r="SI968" s="41"/>
      <c r="SN968" s="41"/>
      <c r="SS968" s="41"/>
      <c r="SX968" s="41"/>
      <c r="TD968" s="28"/>
      <c r="TE968" s="30"/>
      <c r="TF968" s="30"/>
      <c r="TG968" s="41"/>
      <c r="TT968" s="41"/>
      <c r="TY968" s="41"/>
      <c r="UD968" s="41"/>
      <c r="UI968" s="41"/>
      <c r="UO968" s="28"/>
      <c r="UP968" s="30"/>
      <c r="UQ968" s="30"/>
      <c r="UR968" s="41"/>
      <c r="VE968" s="41"/>
      <c r="VJ968" s="41"/>
      <c r="VO968" s="41"/>
      <c r="VT968" s="41"/>
      <c r="VZ968" s="28"/>
      <c r="WA968" s="30"/>
      <c r="WB968" s="30"/>
      <c r="WC968" s="41"/>
      <c r="WH968" s="41"/>
      <c r="WM968" s="41"/>
      <c r="WR968" s="41"/>
      <c r="WW968" s="41"/>
      <c r="XB968" s="28"/>
      <c r="XC968" s="30"/>
      <c r="XD968" s="30"/>
      <c r="XE968" s="41"/>
      <c r="XJ968" s="41"/>
      <c r="XO968" s="41"/>
      <c r="XT968" s="41"/>
      <c r="XY968" s="41"/>
      <c r="YE968" s="28"/>
      <c r="YF968" s="30"/>
      <c r="YG968" s="30"/>
      <c r="YH968" s="41"/>
      <c r="YM968" s="41"/>
      <c r="YR968" s="41"/>
      <c r="YW968" s="41"/>
      <c r="ZB968" s="41"/>
      <c r="ZH968" s="28"/>
      <c r="ZI968" s="30"/>
      <c r="ZJ968" s="30"/>
      <c r="ZK968" s="41"/>
      <c r="ZP968" s="41"/>
      <c r="ZU968" s="41"/>
      <c r="ZZ968" s="41"/>
      <c r="AAE968" s="41"/>
      <c r="AAK968" s="28"/>
      <c r="AAL968" s="30"/>
      <c r="AAM968" s="30"/>
      <c r="AAN968" s="41"/>
      <c r="AAS968" s="41"/>
      <c r="AAX968" s="41"/>
      <c r="ABC968" s="41"/>
      <c r="ABH968" s="41"/>
      <c r="ABN968" s="28"/>
      <c r="ABQ968" s="28"/>
      <c r="ABR968" s="30"/>
      <c r="ABS968" s="30"/>
      <c r="ABT968" s="31"/>
      <c r="ABU968" s="30"/>
      <c r="ABV968" s="30"/>
      <c r="ABW968" s="28"/>
      <c r="ABZ968" s="28"/>
      <c r="ACC968" s="36"/>
      <c r="ACD968" s="28"/>
      <c r="ACG968" s="36"/>
      <c r="ACH968" s="28"/>
      <c r="ACK968" s="36"/>
      <c r="ACL968" s="28"/>
      <c r="ACO968" s="36"/>
      <c r="AJI968" s="31"/>
      <c r="AJM968" s="32"/>
      <c r="AJQ968" s="32"/>
      <c r="AJU968" s="32"/>
    </row>
    <row r="969" spans="3:957" s="27" customFormat="1" x14ac:dyDescent="0.25">
      <c r="C969" s="31"/>
      <c r="J969" s="29"/>
      <c r="K969" s="31"/>
      <c r="U969" s="29"/>
      <c r="V969" s="31"/>
      <c r="W969" s="30"/>
      <c r="X969" s="30"/>
      <c r="AF969" s="29"/>
      <c r="AG969" s="30"/>
      <c r="AM969" s="32"/>
      <c r="AN969" s="30"/>
      <c r="AO969" s="30"/>
      <c r="AP969" s="30"/>
      <c r="AQ969" s="29"/>
      <c r="AR969" s="30"/>
      <c r="AS969" s="30"/>
      <c r="AT969" s="30"/>
      <c r="AU969" s="30"/>
      <c r="AV969" s="30"/>
      <c r="AW969" s="31"/>
      <c r="AX969" s="30"/>
      <c r="AY969" s="30"/>
      <c r="AZ969" s="30"/>
      <c r="BA969" s="30"/>
      <c r="BB969" s="31"/>
      <c r="BG969" s="32"/>
      <c r="BH969" s="30"/>
      <c r="BI969" s="30"/>
      <c r="BJ969" s="30"/>
      <c r="BK969" s="30"/>
      <c r="BL969" s="31"/>
      <c r="BM969" s="30"/>
      <c r="BN969" s="30"/>
      <c r="BO969" s="30"/>
      <c r="BP969" s="30"/>
      <c r="BQ969" s="30"/>
      <c r="BR969" s="31"/>
      <c r="BS969" s="30"/>
      <c r="BT969" s="30"/>
      <c r="BU969" s="30"/>
      <c r="BV969" s="30"/>
      <c r="BW969" s="30"/>
      <c r="BX969" s="29"/>
      <c r="BY969" s="30"/>
      <c r="CD969" s="32"/>
      <c r="CE969" s="30"/>
      <c r="CF969" s="30"/>
      <c r="CG969" s="30"/>
      <c r="CH969" s="30"/>
      <c r="CI969" s="31"/>
      <c r="CJ969" s="30"/>
      <c r="CK969" s="30"/>
      <c r="CL969" s="30"/>
      <c r="CM969" s="30"/>
      <c r="CN969" s="30"/>
      <c r="CO969" s="31"/>
      <c r="CP969" s="30"/>
      <c r="CQ969" s="30"/>
      <c r="CR969" s="30"/>
      <c r="CS969" s="30"/>
      <c r="CT969" s="30"/>
      <c r="CU969" s="29"/>
      <c r="CV969" s="30"/>
      <c r="DA969" s="32"/>
      <c r="DB969" s="30"/>
      <c r="DC969" s="30"/>
      <c r="DD969" s="30"/>
      <c r="DE969" s="30"/>
      <c r="DF969" s="31"/>
      <c r="DG969" s="30"/>
      <c r="DH969" s="30"/>
      <c r="DI969" s="30"/>
      <c r="DJ969" s="30"/>
      <c r="DK969" s="30"/>
      <c r="DL969" s="31"/>
      <c r="DM969" s="30"/>
      <c r="DN969" s="30"/>
      <c r="DO969" s="30"/>
      <c r="DP969" s="30"/>
      <c r="DQ969" s="30"/>
      <c r="DR969" s="29"/>
      <c r="DS969" s="30"/>
      <c r="DX969" s="32"/>
      <c r="DY969" s="30"/>
      <c r="DZ969" s="30"/>
      <c r="EA969" s="30"/>
      <c r="EB969" s="30"/>
      <c r="EC969" s="31"/>
      <c r="ED969" s="30"/>
      <c r="EE969" s="30"/>
      <c r="EF969" s="30"/>
      <c r="EG969" s="30"/>
      <c r="EH969" s="30"/>
      <c r="EI969" s="31"/>
      <c r="EJ969" s="30"/>
      <c r="EK969" s="30"/>
      <c r="EL969" s="30"/>
      <c r="EM969" s="30"/>
      <c r="EN969" s="30"/>
      <c r="EO969" s="29"/>
      <c r="EP969" s="30"/>
      <c r="EQ969" s="33"/>
      <c r="ER969" s="30"/>
      <c r="ES969" s="29"/>
      <c r="ET969" s="34"/>
      <c r="EU969" s="29"/>
      <c r="EV969" s="28"/>
      <c r="EW969" s="30"/>
      <c r="EX969" s="30"/>
      <c r="EY969" s="30"/>
      <c r="EZ969" s="33"/>
      <c r="FA969" s="30"/>
      <c r="FB969" s="30"/>
      <c r="FF969" s="29"/>
      <c r="FG969" s="28"/>
      <c r="FH969" s="30"/>
      <c r="FL969" s="29"/>
      <c r="FM969" s="31"/>
      <c r="FN969" s="30"/>
      <c r="FO969" s="30"/>
      <c r="FP969" s="30"/>
      <c r="FQ969" s="30"/>
      <c r="FR969" s="30"/>
      <c r="FS969" s="30"/>
      <c r="FT969" s="30"/>
      <c r="FU969" s="30"/>
      <c r="FV969" s="30"/>
      <c r="FW969" s="30"/>
      <c r="FX969" s="30"/>
      <c r="FY969" s="30"/>
      <c r="FZ969" s="30"/>
      <c r="GA969" s="30"/>
      <c r="GB969" s="30"/>
      <c r="GC969" s="30"/>
      <c r="GD969" s="30"/>
      <c r="GE969" s="30"/>
      <c r="GF969" s="30"/>
      <c r="GG969" s="30"/>
      <c r="GH969" s="30"/>
      <c r="GI969" s="30"/>
      <c r="GJ969" s="30"/>
      <c r="GK969" s="30"/>
      <c r="GL969" s="30"/>
      <c r="GM969" s="30"/>
      <c r="GN969" s="30"/>
      <c r="GO969" s="30"/>
      <c r="GP969" s="30"/>
      <c r="GQ969" s="30"/>
      <c r="GR969" s="30"/>
      <c r="GS969" s="30"/>
      <c r="GT969" s="30"/>
      <c r="GU969" s="30"/>
      <c r="GV969" s="30"/>
      <c r="GW969" s="30"/>
      <c r="GX969" s="30"/>
      <c r="GY969" s="30"/>
      <c r="GZ969" s="30"/>
      <c r="HA969" s="30"/>
      <c r="HB969" s="30"/>
      <c r="HC969" s="30"/>
      <c r="HD969" s="31"/>
      <c r="HE969" s="30"/>
      <c r="HF969" s="30"/>
      <c r="HG969" s="30"/>
      <c r="HH969" s="30"/>
      <c r="HI969" s="30"/>
      <c r="HJ969" s="30"/>
      <c r="HR969" s="31"/>
      <c r="HS969" s="30"/>
      <c r="HT969" s="30"/>
      <c r="HU969" s="30"/>
      <c r="HV969" s="30"/>
      <c r="HW969" s="30"/>
      <c r="HX969" s="30"/>
      <c r="HY969" s="30"/>
      <c r="HZ969" s="30"/>
      <c r="IX969" s="30"/>
      <c r="IY969" s="30"/>
      <c r="IZ969" s="30"/>
      <c r="JA969" s="30"/>
      <c r="JB969" s="30"/>
      <c r="JC969" s="30"/>
      <c r="JD969" s="30"/>
      <c r="JE969" s="30"/>
      <c r="JF969" s="30"/>
      <c r="JG969" s="30"/>
      <c r="JH969" s="30"/>
      <c r="JI969" s="31"/>
      <c r="JJ969" s="30"/>
      <c r="JK969" s="30"/>
      <c r="JL969" s="30"/>
      <c r="JM969" s="30"/>
      <c r="JN969" s="30"/>
      <c r="JO969" s="30"/>
      <c r="JX969" s="28"/>
      <c r="JZ969" s="30"/>
      <c r="KA969" s="30"/>
      <c r="KB969" s="30"/>
      <c r="KC969" s="28"/>
      <c r="KH969" s="33"/>
      <c r="KI969" s="28"/>
      <c r="KN969" s="33"/>
      <c r="KO969" s="30"/>
      <c r="KP969" s="30"/>
      <c r="KQ969" s="30"/>
      <c r="KR969" s="30"/>
      <c r="LA969" s="44"/>
      <c r="MU969" s="49"/>
      <c r="MV969" s="30"/>
      <c r="MW969" s="30"/>
      <c r="MX969" s="30"/>
      <c r="NB969" s="44"/>
      <c r="NH969" s="49"/>
      <c r="NI969" s="30"/>
      <c r="NJ969" s="30"/>
      <c r="NK969" s="30"/>
      <c r="NO969" s="44"/>
      <c r="NU969" s="28"/>
      <c r="NZ969" s="28"/>
      <c r="OE969" s="28"/>
      <c r="OG969" s="35"/>
      <c r="OH969" s="28"/>
      <c r="OK969" s="35"/>
      <c r="OL969" s="28"/>
      <c r="OO969" s="35"/>
      <c r="OP969" s="28"/>
      <c r="OS969" s="36"/>
      <c r="OT969" s="28"/>
      <c r="OW969" s="35"/>
      <c r="OX969" s="28"/>
      <c r="OY969" s="30"/>
      <c r="PA969" s="41"/>
      <c r="PN969" s="41"/>
      <c r="PS969" s="41"/>
      <c r="PX969" s="41"/>
      <c r="QC969" s="41"/>
      <c r="QH969" s="28"/>
      <c r="QI969" s="30"/>
      <c r="QJ969" s="30"/>
      <c r="QK969" s="41"/>
      <c r="QM969"/>
      <c r="QN969"/>
      <c r="QO969"/>
      <c r="QX969" s="41"/>
      <c r="RC969" s="41"/>
      <c r="RH969" s="41"/>
      <c r="RM969" s="41"/>
      <c r="RS969" s="28"/>
      <c r="RT969" s="30"/>
      <c r="RU969" s="30"/>
      <c r="RV969" s="41"/>
      <c r="SI969" s="41"/>
      <c r="SN969" s="41"/>
      <c r="SS969" s="41"/>
      <c r="SX969" s="41"/>
      <c r="TD969" s="28"/>
      <c r="TE969" s="30"/>
      <c r="TF969" s="30"/>
      <c r="TG969" s="41"/>
      <c r="TT969" s="41"/>
      <c r="TY969" s="41"/>
      <c r="UD969" s="41"/>
      <c r="UI969" s="41"/>
      <c r="UO969" s="28"/>
      <c r="UP969" s="30"/>
      <c r="UQ969" s="30"/>
      <c r="UR969" s="41"/>
      <c r="VE969" s="41"/>
      <c r="VJ969" s="41"/>
      <c r="VO969" s="41"/>
      <c r="VT969" s="41"/>
      <c r="VZ969" s="28"/>
      <c r="WA969" s="30"/>
      <c r="WB969" s="30"/>
      <c r="WC969" s="41"/>
      <c r="WH969" s="41"/>
      <c r="WM969" s="41"/>
      <c r="WR969" s="41"/>
      <c r="WW969" s="41"/>
      <c r="XB969" s="28"/>
      <c r="XC969" s="30"/>
      <c r="XD969" s="30"/>
      <c r="XE969" s="41"/>
      <c r="XJ969" s="41"/>
      <c r="XO969" s="41"/>
      <c r="XT969" s="41"/>
      <c r="XY969" s="41"/>
      <c r="YE969" s="28"/>
      <c r="YF969" s="30"/>
      <c r="YG969" s="30"/>
      <c r="YH969" s="41"/>
      <c r="YM969" s="41"/>
      <c r="YR969" s="41"/>
      <c r="YW969" s="41"/>
      <c r="ZB969" s="41"/>
      <c r="ZH969" s="28"/>
      <c r="ZI969" s="30"/>
      <c r="ZJ969" s="30"/>
      <c r="ZK969" s="41"/>
      <c r="ZP969" s="41"/>
      <c r="ZU969" s="41"/>
      <c r="ZZ969" s="41"/>
      <c r="AAE969" s="41"/>
      <c r="AAK969" s="28"/>
      <c r="AAL969" s="30"/>
      <c r="AAM969" s="30"/>
      <c r="AAN969" s="41"/>
      <c r="AAS969" s="41"/>
      <c r="AAX969" s="41"/>
      <c r="ABC969" s="41"/>
      <c r="ABH969" s="41"/>
      <c r="ABN969" s="28"/>
      <c r="ABQ969" s="28"/>
      <c r="ABR969" s="30"/>
      <c r="ABS969" s="30"/>
      <c r="ABT969" s="31"/>
      <c r="ABU969" s="30"/>
      <c r="ABV969" s="30"/>
      <c r="ABW969" s="28"/>
      <c r="ABZ969" s="28"/>
      <c r="ACC969" s="36"/>
      <c r="ACD969" s="28"/>
      <c r="ACG969" s="36"/>
      <c r="ACH969" s="28"/>
      <c r="ACK969" s="36"/>
      <c r="ACL969" s="28"/>
      <c r="ACO969" s="36"/>
      <c r="AJI969" s="31"/>
      <c r="AJM969" s="32"/>
      <c r="AJQ969" s="32"/>
      <c r="AJU969" s="32"/>
    </row>
    <row r="970" spans="3:957" s="27" customFormat="1" x14ac:dyDescent="0.25">
      <c r="C970" s="31"/>
      <c r="J970" s="29"/>
      <c r="K970" s="31"/>
      <c r="U970" s="29"/>
      <c r="V970" s="31"/>
      <c r="W970" s="30"/>
      <c r="X970" s="30"/>
      <c r="AF970" s="29"/>
      <c r="AG970" s="30"/>
      <c r="AM970" s="32"/>
      <c r="AN970" s="30"/>
      <c r="AO970" s="30"/>
      <c r="AP970" s="30"/>
      <c r="AQ970" s="29"/>
      <c r="AR970" s="30"/>
      <c r="AS970" s="30"/>
      <c r="AT970" s="30"/>
      <c r="AU970" s="30"/>
      <c r="AV970" s="30"/>
      <c r="AW970" s="31"/>
      <c r="AX970" s="30"/>
      <c r="AY970" s="30"/>
      <c r="AZ970" s="30"/>
      <c r="BA970" s="30"/>
      <c r="BB970" s="31"/>
      <c r="BG970" s="32"/>
      <c r="BH970" s="30"/>
      <c r="BI970" s="30"/>
      <c r="BJ970" s="30"/>
      <c r="BK970" s="30"/>
      <c r="BL970" s="31"/>
      <c r="BM970" s="30"/>
      <c r="BN970" s="30"/>
      <c r="BO970" s="30"/>
      <c r="BP970" s="30"/>
      <c r="BQ970" s="30"/>
      <c r="BR970" s="31"/>
      <c r="BS970" s="30"/>
      <c r="BT970" s="30"/>
      <c r="BU970" s="30"/>
      <c r="BV970" s="30"/>
      <c r="BW970" s="30"/>
      <c r="BX970" s="29"/>
      <c r="BY970" s="30"/>
      <c r="CD970" s="32"/>
      <c r="CE970" s="30"/>
      <c r="CF970" s="30"/>
      <c r="CG970" s="30"/>
      <c r="CH970" s="30"/>
      <c r="CI970" s="31"/>
      <c r="CJ970" s="30"/>
      <c r="CK970" s="30"/>
      <c r="CL970" s="30"/>
      <c r="CM970" s="30"/>
      <c r="CN970" s="30"/>
      <c r="CO970" s="31"/>
      <c r="CP970" s="30"/>
      <c r="CQ970" s="30"/>
      <c r="CR970" s="30"/>
      <c r="CS970" s="30"/>
      <c r="CT970" s="30"/>
      <c r="CU970" s="29"/>
      <c r="CV970" s="30"/>
      <c r="DA970" s="32"/>
      <c r="DB970" s="30"/>
      <c r="DC970" s="30"/>
      <c r="DD970" s="30"/>
      <c r="DE970" s="30"/>
      <c r="DF970" s="31"/>
      <c r="DG970" s="30"/>
      <c r="DH970" s="30"/>
      <c r="DI970" s="30"/>
      <c r="DJ970" s="30"/>
      <c r="DK970" s="30"/>
      <c r="DL970" s="31"/>
      <c r="DM970" s="30"/>
      <c r="DN970" s="30"/>
      <c r="DO970" s="30"/>
      <c r="DP970" s="30"/>
      <c r="DQ970" s="30"/>
      <c r="DR970" s="29"/>
      <c r="DS970" s="30"/>
      <c r="DX970" s="32"/>
      <c r="DY970" s="30"/>
      <c r="DZ970" s="30"/>
      <c r="EA970" s="30"/>
      <c r="EB970" s="30"/>
      <c r="EC970" s="31"/>
      <c r="ED970" s="30"/>
      <c r="EE970" s="30"/>
      <c r="EF970" s="30"/>
      <c r="EG970" s="30"/>
      <c r="EH970" s="30"/>
      <c r="EI970" s="31"/>
      <c r="EJ970" s="30"/>
      <c r="EK970" s="30"/>
      <c r="EL970" s="30"/>
      <c r="EM970" s="30"/>
      <c r="EN970" s="30"/>
      <c r="EO970" s="29"/>
      <c r="EP970" s="30"/>
      <c r="EQ970" s="33"/>
      <c r="ER970" s="30"/>
      <c r="ES970" s="29"/>
      <c r="ET970" s="34"/>
      <c r="EU970" s="29"/>
      <c r="EV970" s="28"/>
      <c r="EW970" s="30"/>
      <c r="EX970" s="30"/>
      <c r="EY970" s="30"/>
      <c r="EZ970" s="33"/>
      <c r="FA970" s="30"/>
      <c r="FB970" s="30"/>
      <c r="FF970" s="29"/>
      <c r="FG970" s="28"/>
      <c r="FH970" s="30"/>
      <c r="FL970" s="29"/>
      <c r="FM970" s="31"/>
      <c r="FN970" s="30"/>
      <c r="FO970" s="30"/>
      <c r="FP970" s="30"/>
      <c r="FQ970" s="30"/>
      <c r="FR970" s="30"/>
      <c r="FS970" s="30"/>
      <c r="FT970" s="30"/>
      <c r="FU970" s="30"/>
      <c r="FV970" s="30"/>
      <c r="FW970" s="30"/>
      <c r="FX970" s="30"/>
      <c r="FY970" s="30"/>
      <c r="FZ970" s="30"/>
      <c r="GA970" s="30"/>
      <c r="GB970" s="30"/>
      <c r="GC970" s="30"/>
      <c r="GD970" s="30"/>
      <c r="GE970" s="30"/>
      <c r="GF970" s="30"/>
      <c r="GG970" s="30"/>
      <c r="GH970" s="30"/>
      <c r="GI970" s="30"/>
      <c r="GJ970" s="30"/>
      <c r="GK970" s="30"/>
      <c r="GL970" s="30"/>
      <c r="GM970" s="30"/>
      <c r="GN970" s="30"/>
      <c r="GO970" s="30"/>
      <c r="GP970" s="30"/>
      <c r="GQ970" s="30"/>
      <c r="GR970" s="30"/>
      <c r="GS970" s="30"/>
      <c r="GT970" s="30"/>
      <c r="GU970" s="30"/>
      <c r="GV970" s="30"/>
      <c r="GW970" s="30"/>
      <c r="GX970" s="30"/>
      <c r="GY970" s="30"/>
      <c r="GZ970" s="30"/>
      <c r="HA970" s="30"/>
      <c r="HB970" s="30"/>
      <c r="HC970" s="30"/>
      <c r="HD970" s="31"/>
      <c r="HE970" s="30"/>
      <c r="HF970" s="30"/>
      <c r="HG970" s="30"/>
      <c r="HH970" s="30"/>
      <c r="HI970" s="30"/>
      <c r="HJ970" s="30"/>
      <c r="HR970" s="31"/>
      <c r="HS970" s="30"/>
      <c r="HT970" s="30"/>
      <c r="HU970" s="30"/>
      <c r="HV970" s="30"/>
      <c r="HW970" s="30"/>
      <c r="HX970" s="30"/>
      <c r="HY970" s="30"/>
      <c r="HZ970" s="30"/>
      <c r="IX970" s="30"/>
      <c r="IY970" s="30"/>
      <c r="IZ970" s="30"/>
      <c r="JA970" s="30"/>
      <c r="JB970" s="30"/>
      <c r="JC970" s="30"/>
      <c r="JD970" s="30"/>
      <c r="JE970" s="30"/>
      <c r="JF970" s="30"/>
      <c r="JG970" s="30"/>
      <c r="JH970" s="30"/>
      <c r="JI970" s="31"/>
      <c r="JJ970" s="30"/>
      <c r="JK970" s="30"/>
      <c r="JL970" s="30"/>
      <c r="JM970" s="30"/>
      <c r="JN970" s="30"/>
      <c r="JO970" s="30"/>
      <c r="JX970" s="28"/>
      <c r="JZ970" s="30"/>
      <c r="KA970" s="30"/>
      <c r="KB970" s="30"/>
      <c r="KC970" s="28"/>
      <c r="KH970" s="33"/>
      <c r="KI970" s="28"/>
      <c r="KN970" s="33"/>
      <c r="KO970" s="30"/>
      <c r="KP970" s="30"/>
      <c r="KQ970" s="30"/>
      <c r="KR970" s="30"/>
      <c r="LA970" s="44"/>
      <c r="MU970" s="49"/>
      <c r="MV970" s="30"/>
      <c r="MW970" s="30"/>
      <c r="MX970" s="30"/>
      <c r="NB970" s="44"/>
      <c r="NH970" s="49"/>
      <c r="NI970" s="30"/>
      <c r="NJ970" s="30"/>
      <c r="NK970" s="30"/>
      <c r="NO970" s="44"/>
      <c r="NU970" s="28"/>
      <c r="NZ970" s="28"/>
      <c r="OE970" s="28"/>
      <c r="OG970" s="35"/>
      <c r="OH970" s="28"/>
      <c r="OK970" s="35"/>
      <c r="OL970" s="28"/>
      <c r="OO970" s="35"/>
      <c r="OP970" s="28"/>
      <c r="OS970" s="36"/>
      <c r="OT970" s="28"/>
      <c r="OW970" s="35"/>
      <c r="OX970" s="28"/>
      <c r="OY970" s="30"/>
      <c r="PA970" s="41"/>
      <c r="PN970" s="41"/>
      <c r="PS970" s="41"/>
      <c r="PX970" s="41"/>
      <c r="QC970" s="41"/>
      <c r="QH970" s="28"/>
      <c r="QI970" s="30"/>
      <c r="QJ970" s="30"/>
      <c r="QK970" s="41"/>
      <c r="QM970"/>
      <c r="QN970"/>
      <c r="QO970"/>
      <c r="QX970" s="41"/>
      <c r="RC970" s="41"/>
      <c r="RH970" s="41"/>
      <c r="RM970" s="41"/>
      <c r="RS970" s="28"/>
      <c r="RT970" s="30"/>
      <c r="RU970" s="30"/>
      <c r="RV970" s="41"/>
      <c r="SI970" s="41"/>
      <c r="SN970" s="41"/>
      <c r="SS970" s="41"/>
      <c r="SX970" s="41"/>
      <c r="TD970" s="28"/>
      <c r="TE970" s="30"/>
      <c r="TF970" s="30"/>
      <c r="TG970" s="41"/>
      <c r="TT970" s="41"/>
      <c r="TY970" s="41"/>
      <c r="UD970" s="41"/>
      <c r="UI970" s="41"/>
      <c r="UO970" s="28"/>
      <c r="UP970" s="30"/>
      <c r="UQ970" s="30"/>
      <c r="UR970" s="41"/>
      <c r="VE970" s="41"/>
      <c r="VJ970" s="41"/>
      <c r="VO970" s="41"/>
      <c r="VT970" s="41"/>
      <c r="VZ970" s="28"/>
      <c r="WA970" s="30"/>
      <c r="WB970" s="30"/>
      <c r="WC970" s="41"/>
      <c r="WH970" s="41"/>
      <c r="WM970" s="41"/>
      <c r="WR970" s="41"/>
      <c r="WW970" s="41"/>
      <c r="XB970" s="28"/>
      <c r="XC970" s="30"/>
      <c r="XD970" s="30"/>
      <c r="XE970" s="41"/>
      <c r="XJ970" s="41"/>
      <c r="XO970" s="41"/>
      <c r="XT970" s="41"/>
      <c r="XY970" s="41"/>
      <c r="YE970" s="28"/>
      <c r="YF970" s="30"/>
      <c r="YG970" s="30"/>
      <c r="YH970" s="41"/>
      <c r="YM970" s="41"/>
      <c r="YR970" s="41"/>
      <c r="YW970" s="41"/>
      <c r="ZB970" s="41"/>
      <c r="ZH970" s="28"/>
      <c r="ZI970" s="30"/>
      <c r="ZJ970" s="30"/>
      <c r="ZK970" s="41"/>
      <c r="ZP970" s="41"/>
      <c r="ZU970" s="41"/>
      <c r="ZZ970" s="41"/>
      <c r="AAE970" s="41"/>
      <c r="AAK970" s="28"/>
      <c r="AAL970" s="30"/>
      <c r="AAM970" s="30"/>
      <c r="AAN970" s="41"/>
      <c r="AAS970" s="41"/>
      <c r="AAX970" s="41"/>
      <c r="ABC970" s="41"/>
      <c r="ABH970" s="41"/>
      <c r="ABN970" s="28"/>
      <c r="ABQ970" s="28"/>
      <c r="ABR970" s="30"/>
      <c r="ABS970" s="30"/>
      <c r="ABT970" s="31"/>
      <c r="ABU970" s="30"/>
      <c r="ABV970" s="30"/>
      <c r="ABW970" s="28"/>
      <c r="ABZ970" s="28"/>
      <c r="ACC970" s="36"/>
      <c r="ACD970" s="28"/>
      <c r="ACG970" s="36"/>
      <c r="ACH970" s="28"/>
      <c r="ACK970" s="36"/>
      <c r="ACL970" s="28"/>
      <c r="ACO970" s="36"/>
      <c r="AJI970" s="31"/>
      <c r="AJM970" s="32"/>
      <c r="AJQ970" s="32"/>
      <c r="AJU970" s="32"/>
    </row>
    <row r="971" spans="3:957" s="27" customFormat="1" x14ac:dyDescent="0.25">
      <c r="C971" s="31"/>
      <c r="J971" s="29"/>
      <c r="K971" s="31"/>
      <c r="U971" s="29"/>
      <c r="V971" s="31"/>
      <c r="W971" s="30"/>
      <c r="X971" s="30"/>
      <c r="AF971" s="29"/>
      <c r="AG971" s="30"/>
      <c r="AM971" s="32"/>
      <c r="AN971" s="30"/>
      <c r="AO971" s="30"/>
      <c r="AP971" s="30"/>
      <c r="AQ971" s="29"/>
      <c r="AR971" s="30"/>
      <c r="AS971" s="30"/>
      <c r="AT971" s="30"/>
      <c r="AU971" s="30"/>
      <c r="AV971" s="30"/>
      <c r="AW971" s="31"/>
      <c r="AX971" s="30"/>
      <c r="AY971" s="30"/>
      <c r="AZ971" s="30"/>
      <c r="BA971" s="30"/>
      <c r="BB971" s="31"/>
      <c r="BG971" s="32"/>
      <c r="BH971" s="30"/>
      <c r="BI971" s="30"/>
      <c r="BJ971" s="30"/>
      <c r="BK971" s="30"/>
      <c r="BL971" s="31"/>
      <c r="BM971" s="30"/>
      <c r="BN971" s="30"/>
      <c r="BO971" s="30"/>
      <c r="BP971" s="30"/>
      <c r="BQ971" s="30"/>
      <c r="BR971" s="31"/>
      <c r="BS971" s="30"/>
      <c r="BT971" s="30"/>
      <c r="BU971" s="30"/>
      <c r="BV971" s="30"/>
      <c r="BW971" s="30"/>
      <c r="BX971" s="29"/>
      <c r="BY971" s="30"/>
      <c r="CD971" s="32"/>
      <c r="CE971" s="30"/>
      <c r="CF971" s="30"/>
      <c r="CG971" s="30"/>
      <c r="CH971" s="30"/>
      <c r="CI971" s="31"/>
      <c r="CJ971" s="30"/>
      <c r="CK971" s="30"/>
      <c r="CL971" s="30"/>
      <c r="CM971" s="30"/>
      <c r="CN971" s="30"/>
      <c r="CO971" s="31"/>
      <c r="CP971" s="30"/>
      <c r="CQ971" s="30"/>
      <c r="CR971" s="30"/>
      <c r="CS971" s="30"/>
      <c r="CT971" s="30"/>
      <c r="CU971" s="29"/>
      <c r="CV971" s="30"/>
      <c r="DA971" s="32"/>
      <c r="DB971" s="30"/>
      <c r="DC971" s="30"/>
      <c r="DD971" s="30"/>
      <c r="DE971" s="30"/>
      <c r="DF971" s="31"/>
      <c r="DG971" s="30"/>
      <c r="DH971" s="30"/>
      <c r="DI971" s="30"/>
      <c r="DJ971" s="30"/>
      <c r="DK971" s="30"/>
      <c r="DL971" s="31"/>
      <c r="DM971" s="30"/>
      <c r="DN971" s="30"/>
      <c r="DO971" s="30"/>
      <c r="DP971" s="30"/>
      <c r="DQ971" s="30"/>
      <c r="DR971" s="29"/>
      <c r="DS971" s="30"/>
      <c r="DX971" s="32"/>
      <c r="DY971" s="30"/>
      <c r="DZ971" s="30"/>
      <c r="EA971" s="30"/>
      <c r="EB971" s="30"/>
      <c r="EC971" s="31"/>
      <c r="ED971" s="30"/>
      <c r="EE971" s="30"/>
      <c r="EF971" s="30"/>
      <c r="EG971" s="30"/>
      <c r="EH971" s="30"/>
      <c r="EI971" s="31"/>
      <c r="EJ971" s="30"/>
      <c r="EK971" s="30"/>
      <c r="EL971" s="30"/>
      <c r="EM971" s="30"/>
      <c r="EN971" s="30"/>
      <c r="EO971" s="29"/>
      <c r="EP971" s="30"/>
      <c r="EQ971" s="33"/>
      <c r="ER971" s="30"/>
      <c r="ES971" s="29"/>
      <c r="ET971" s="34"/>
      <c r="EU971" s="29"/>
      <c r="EV971" s="28"/>
      <c r="EW971" s="30"/>
      <c r="EX971" s="30"/>
      <c r="EY971" s="30"/>
      <c r="EZ971" s="33"/>
      <c r="FA971" s="30"/>
      <c r="FB971" s="30"/>
      <c r="FF971" s="29"/>
      <c r="FG971" s="28"/>
      <c r="FH971" s="30"/>
      <c r="FL971" s="29"/>
      <c r="FM971" s="31"/>
      <c r="FN971" s="30"/>
      <c r="FO971" s="30"/>
      <c r="FP971" s="30"/>
      <c r="FQ971" s="30"/>
      <c r="FR971" s="30"/>
      <c r="FS971" s="30"/>
      <c r="FT971" s="30"/>
      <c r="FU971" s="30"/>
      <c r="FV971" s="30"/>
      <c r="FW971" s="30"/>
      <c r="FX971" s="30"/>
      <c r="FY971" s="30"/>
      <c r="FZ971" s="30"/>
      <c r="GA971" s="30"/>
      <c r="GB971" s="30"/>
      <c r="GC971" s="30"/>
      <c r="GD971" s="30"/>
      <c r="GE971" s="30"/>
      <c r="GF971" s="30"/>
      <c r="GG971" s="30"/>
      <c r="GH971" s="30"/>
      <c r="GI971" s="30"/>
      <c r="GJ971" s="30"/>
      <c r="GK971" s="30"/>
      <c r="GL971" s="30"/>
      <c r="GM971" s="30"/>
      <c r="GN971" s="30"/>
      <c r="GO971" s="30"/>
      <c r="GP971" s="30"/>
      <c r="GQ971" s="30"/>
      <c r="GR971" s="30"/>
      <c r="GS971" s="30"/>
      <c r="GT971" s="30"/>
      <c r="GU971" s="30"/>
      <c r="GV971" s="30"/>
      <c r="GW971" s="30"/>
      <c r="GX971" s="30"/>
      <c r="GY971" s="30"/>
      <c r="GZ971" s="30"/>
      <c r="HA971" s="30"/>
      <c r="HB971" s="30"/>
      <c r="HC971" s="30"/>
      <c r="HD971" s="31"/>
      <c r="HE971" s="30"/>
      <c r="HF971" s="30"/>
      <c r="HG971" s="30"/>
      <c r="HH971" s="30"/>
      <c r="HI971" s="30"/>
      <c r="HJ971" s="30"/>
      <c r="HR971" s="31"/>
      <c r="HS971" s="30"/>
      <c r="HT971" s="30"/>
      <c r="HU971" s="30"/>
      <c r="HV971" s="30"/>
      <c r="HW971" s="30"/>
      <c r="HX971" s="30"/>
      <c r="HY971" s="30"/>
      <c r="HZ971" s="30"/>
      <c r="IX971" s="30"/>
      <c r="IY971" s="30"/>
      <c r="IZ971" s="30"/>
      <c r="JA971" s="30"/>
      <c r="JB971" s="30"/>
      <c r="JC971" s="30"/>
      <c r="JD971" s="30"/>
      <c r="JE971" s="30"/>
      <c r="JF971" s="30"/>
      <c r="JG971" s="30"/>
      <c r="JH971" s="30"/>
      <c r="JI971" s="31"/>
      <c r="JJ971" s="30"/>
      <c r="JK971" s="30"/>
      <c r="JL971" s="30"/>
      <c r="JM971" s="30"/>
      <c r="JN971" s="30"/>
      <c r="JO971" s="30"/>
      <c r="JX971" s="28"/>
      <c r="JZ971" s="30"/>
      <c r="KA971" s="30"/>
      <c r="KB971" s="30"/>
      <c r="KC971" s="28"/>
      <c r="KH971" s="33"/>
      <c r="KI971" s="28"/>
      <c r="KN971" s="33"/>
      <c r="KO971" s="30"/>
      <c r="KP971" s="30"/>
      <c r="KQ971" s="30"/>
      <c r="KR971" s="30"/>
      <c r="LA971" s="44"/>
      <c r="MU971" s="49"/>
      <c r="MV971" s="30"/>
      <c r="MW971" s="30"/>
      <c r="MX971" s="30"/>
      <c r="NB971" s="44"/>
      <c r="NH971" s="49"/>
      <c r="NI971" s="30"/>
      <c r="NJ971" s="30"/>
      <c r="NK971" s="30"/>
      <c r="NO971" s="44"/>
      <c r="NU971" s="28"/>
      <c r="NZ971" s="28"/>
      <c r="OE971" s="28"/>
      <c r="OG971" s="35"/>
      <c r="OH971" s="28"/>
      <c r="OK971" s="35"/>
      <c r="OL971" s="28"/>
      <c r="OO971" s="35"/>
      <c r="OP971" s="28"/>
      <c r="OS971" s="36"/>
      <c r="OT971" s="28"/>
      <c r="OW971" s="35"/>
      <c r="OX971" s="28"/>
      <c r="OY971" s="30"/>
      <c r="PA971" s="41"/>
      <c r="PN971" s="41"/>
      <c r="PS971" s="41"/>
      <c r="PX971" s="41"/>
      <c r="QC971" s="41"/>
      <c r="QH971" s="28"/>
      <c r="QI971" s="30"/>
      <c r="QJ971" s="30"/>
      <c r="QK971" s="41"/>
      <c r="QM971"/>
      <c r="QN971"/>
      <c r="QO971"/>
      <c r="QX971" s="41"/>
      <c r="RC971" s="41"/>
      <c r="RH971" s="41"/>
      <c r="RM971" s="41"/>
      <c r="RS971" s="28"/>
      <c r="RT971" s="30"/>
      <c r="RU971" s="30"/>
      <c r="RV971" s="41"/>
      <c r="SI971" s="41"/>
      <c r="SN971" s="41"/>
      <c r="SS971" s="41"/>
      <c r="SX971" s="41"/>
      <c r="TD971" s="28"/>
      <c r="TE971" s="30"/>
      <c r="TF971" s="30"/>
      <c r="TG971" s="41"/>
      <c r="TT971" s="41"/>
      <c r="TY971" s="41"/>
      <c r="UD971" s="41"/>
      <c r="UI971" s="41"/>
      <c r="UO971" s="28"/>
      <c r="UP971" s="30"/>
      <c r="UQ971" s="30"/>
      <c r="UR971" s="41"/>
      <c r="VE971" s="41"/>
      <c r="VJ971" s="41"/>
      <c r="VO971" s="41"/>
      <c r="VT971" s="41"/>
      <c r="VZ971" s="28"/>
      <c r="WA971" s="30"/>
      <c r="WB971" s="30"/>
      <c r="WC971" s="41"/>
      <c r="WH971" s="41"/>
      <c r="WM971" s="41"/>
      <c r="WR971" s="41"/>
      <c r="WW971" s="41"/>
      <c r="XB971" s="28"/>
      <c r="XC971" s="30"/>
      <c r="XD971" s="30"/>
      <c r="XE971" s="41"/>
      <c r="XJ971" s="41"/>
      <c r="XO971" s="41"/>
      <c r="XT971" s="41"/>
      <c r="XY971" s="41"/>
      <c r="YE971" s="28"/>
      <c r="YF971" s="30"/>
      <c r="YG971" s="30"/>
      <c r="YH971" s="41"/>
      <c r="YM971" s="41"/>
      <c r="YR971" s="41"/>
      <c r="YW971" s="41"/>
      <c r="ZB971" s="41"/>
      <c r="ZH971" s="28"/>
      <c r="ZI971" s="30"/>
      <c r="ZJ971" s="30"/>
      <c r="ZK971" s="41"/>
      <c r="ZP971" s="41"/>
      <c r="ZU971" s="41"/>
      <c r="ZZ971" s="41"/>
      <c r="AAE971" s="41"/>
      <c r="AAK971" s="28"/>
      <c r="AAL971" s="30"/>
      <c r="AAM971" s="30"/>
      <c r="AAN971" s="41"/>
      <c r="AAS971" s="41"/>
      <c r="AAX971" s="41"/>
      <c r="ABC971" s="41"/>
      <c r="ABH971" s="41"/>
      <c r="ABN971" s="28"/>
      <c r="ABQ971" s="28"/>
      <c r="ABR971" s="30"/>
      <c r="ABS971" s="30"/>
      <c r="ABT971" s="31"/>
      <c r="ABU971" s="30"/>
      <c r="ABV971" s="30"/>
      <c r="ABW971" s="28"/>
      <c r="ABZ971" s="28"/>
      <c r="ACC971" s="36"/>
      <c r="ACD971" s="28"/>
      <c r="ACG971" s="36"/>
      <c r="ACH971" s="28"/>
      <c r="ACK971" s="36"/>
      <c r="ACL971" s="28"/>
      <c r="ACO971" s="36"/>
      <c r="AJI971" s="31"/>
      <c r="AJM971" s="32"/>
      <c r="AJQ971" s="32"/>
      <c r="AJU971" s="32"/>
    </row>
    <row r="972" spans="3:957" s="27" customFormat="1" x14ac:dyDescent="0.25">
      <c r="C972" s="31"/>
      <c r="J972" s="29"/>
      <c r="K972" s="31"/>
      <c r="U972" s="29"/>
      <c r="V972" s="31"/>
      <c r="W972" s="30"/>
      <c r="X972" s="30"/>
      <c r="AF972" s="29"/>
      <c r="AG972" s="30"/>
      <c r="AM972" s="32"/>
      <c r="AN972" s="30"/>
      <c r="AO972" s="30"/>
      <c r="AP972" s="30"/>
      <c r="AQ972" s="29"/>
      <c r="AR972" s="30"/>
      <c r="AS972" s="30"/>
      <c r="AT972" s="30"/>
      <c r="AU972" s="30"/>
      <c r="AV972" s="30"/>
      <c r="AW972" s="31"/>
      <c r="AX972" s="30"/>
      <c r="AY972" s="30"/>
      <c r="AZ972" s="30"/>
      <c r="BA972" s="30"/>
      <c r="BB972" s="31"/>
      <c r="BG972" s="32"/>
      <c r="BH972" s="30"/>
      <c r="BI972" s="30"/>
      <c r="BJ972" s="30"/>
      <c r="BK972" s="30"/>
      <c r="BL972" s="31"/>
      <c r="BM972" s="30"/>
      <c r="BN972" s="30"/>
      <c r="BO972" s="30"/>
      <c r="BP972" s="30"/>
      <c r="BQ972" s="30"/>
      <c r="BR972" s="31"/>
      <c r="BS972" s="30"/>
      <c r="BT972" s="30"/>
      <c r="BU972" s="30"/>
      <c r="BV972" s="30"/>
      <c r="BW972" s="30"/>
      <c r="BX972" s="29"/>
      <c r="BY972" s="30"/>
      <c r="CD972" s="32"/>
      <c r="CE972" s="30"/>
      <c r="CF972" s="30"/>
      <c r="CG972" s="30"/>
      <c r="CH972" s="30"/>
      <c r="CI972" s="31"/>
      <c r="CJ972" s="30"/>
      <c r="CK972" s="30"/>
      <c r="CL972" s="30"/>
      <c r="CM972" s="30"/>
      <c r="CN972" s="30"/>
      <c r="CO972" s="31"/>
      <c r="CP972" s="30"/>
      <c r="CQ972" s="30"/>
      <c r="CR972" s="30"/>
      <c r="CS972" s="30"/>
      <c r="CT972" s="30"/>
      <c r="CU972" s="29"/>
      <c r="CV972" s="30"/>
      <c r="DA972" s="32"/>
      <c r="DB972" s="30"/>
      <c r="DC972" s="30"/>
      <c r="DD972" s="30"/>
      <c r="DE972" s="30"/>
      <c r="DF972" s="31"/>
      <c r="DG972" s="30"/>
      <c r="DH972" s="30"/>
      <c r="DI972" s="30"/>
      <c r="DJ972" s="30"/>
      <c r="DK972" s="30"/>
      <c r="DL972" s="31"/>
      <c r="DM972" s="30"/>
      <c r="DN972" s="30"/>
      <c r="DO972" s="30"/>
      <c r="DP972" s="30"/>
      <c r="DQ972" s="30"/>
      <c r="DR972" s="29"/>
      <c r="DS972" s="30"/>
      <c r="DX972" s="32"/>
      <c r="DY972" s="30"/>
      <c r="DZ972" s="30"/>
      <c r="EA972" s="30"/>
      <c r="EB972" s="30"/>
      <c r="EC972" s="31"/>
      <c r="ED972" s="30"/>
      <c r="EE972" s="30"/>
      <c r="EF972" s="30"/>
      <c r="EG972" s="30"/>
      <c r="EH972" s="30"/>
      <c r="EI972" s="31"/>
      <c r="EJ972" s="30"/>
      <c r="EK972" s="30"/>
      <c r="EL972" s="30"/>
      <c r="EM972" s="30"/>
      <c r="EN972" s="30"/>
      <c r="EO972" s="29"/>
      <c r="EP972" s="30"/>
      <c r="EQ972" s="33"/>
      <c r="ER972" s="30"/>
      <c r="ES972" s="29"/>
      <c r="ET972" s="34"/>
      <c r="EU972" s="29"/>
      <c r="EV972" s="28"/>
      <c r="EW972" s="30"/>
      <c r="EX972" s="30"/>
      <c r="EY972" s="30"/>
      <c r="EZ972" s="33"/>
      <c r="FA972" s="30"/>
      <c r="FB972" s="30"/>
      <c r="FF972" s="29"/>
      <c r="FG972" s="28"/>
      <c r="FH972" s="30"/>
      <c r="FL972" s="29"/>
      <c r="FM972" s="31"/>
      <c r="FN972" s="30"/>
      <c r="FO972" s="30"/>
      <c r="FP972" s="30"/>
      <c r="FQ972" s="30"/>
      <c r="FR972" s="30"/>
      <c r="FS972" s="30"/>
      <c r="FT972" s="30"/>
      <c r="FU972" s="30"/>
      <c r="FV972" s="30"/>
      <c r="FW972" s="30"/>
      <c r="FX972" s="30"/>
      <c r="FY972" s="30"/>
      <c r="FZ972" s="30"/>
      <c r="GA972" s="30"/>
      <c r="GB972" s="30"/>
      <c r="GC972" s="30"/>
      <c r="GD972" s="30"/>
      <c r="GE972" s="30"/>
      <c r="GF972" s="30"/>
      <c r="GG972" s="30"/>
      <c r="GH972" s="30"/>
      <c r="GI972" s="30"/>
      <c r="GJ972" s="30"/>
      <c r="GK972" s="30"/>
      <c r="GL972" s="30"/>
      <c r="GM972" s="30"/>
      <c r="GN972" s="30"/>
      <c r="GO972" s="30"/>
      <c r="GP972" s="30"/>
      <c r="GQ972" s="30"/>
      <c r="GR972" s="30"/>
      <c r="GS972" s="30"/>
      <c r="GT972" s="30"/>
      <c r="GU972" s="30"/>
      <c r="GV972" s="30"/>
      <c r="GW972" s="30"/>
      <c r="GX972" s="30"/>
      <c r="GY972" s="30"/>
      <c r="GZ972" s="30"/>
      <c r="HA972" s="30"/>
      <c r="HB972" s="30"/>
      <c r="HC972" s="30"/>
      <c r="HD972" s="31"/>
      <c r="HE972" s="30"/>
      <c r="HF972" s="30"/>
      <c r="HG972" s="30"/>
      <c r="HH972" s="30"/>
      <c r="HI972" s="30"/>
      <c r="HJ972" s="30"/>
      <c r="HR972" s="31"/>
      <c r="HS972" s="30"/>
      <c r="HT972" s="30"/>
      <c r="HU972" s="30"/>
      <c r="HV972" s="30"/>
      <c r="HW972" s="30"/>
      <c r="HX972" s="30"/>
      <c r="HY972" s="30"/>
      <c r="HZ972" s="30"/>
      <c r="IX972" s="30"/>
      <c r="IY972" s="30"/>
      <c r="IZ972" s="30"/>
      <c r="JA972" s="30"/>
      <c r="JB972" s="30"/>
      <c r="JC972" s="30"/>
      <c r="JD972" s="30"/>
      <c r="JE972" s="30"/>
      <c r="JF972" s="30"/>
      <c r="JG972" s="30"/>
      <c r="JH972" s="30"/>
      <c r="JI972" s="31"/>
      <c r="JJ972" s="30"/>
      <c r="JK972" s="30"/>
      <c r="JL972" s="30"/>
      <c r="JM972" s="30"/>
      <c r="JN972" s="30"/>
      <c r="JO972" s="30"/>
      <c r="JX972" s="28"/>
      <c r="JZ972" s="30"/>
      <c r="KA972" s="30"/>
      <c r="KB972" s="30"/>
      <c r="KC972" s="28"/>
      <c r="KH972" s="33"/>
      <c r="KI972" s="28"/>
      <c r="KN972" s="33"/>
      <c r="KO972" s="30"/>
      <c r="KP972" s="30"/>
      <c r="KQ972" s="30"/>
      <c r="KR972" s="30"/>
      <c r="LA972" s="44"/>
      <c r="MU972" s="49"/>
      <c r="MV972" s="30"/>
      <c r="MW972" s="30"/>
      <c r="MX972" s="30"/>
      <c r="NB972" s="44"/>
      <c r="NH972" s="49"/>
      <c r="NI972" s="30"/>
      <c r="NJ972" s="30"/>
      <c r="NK972" s="30"/>
      <c r="NO972" s="44"/>
      <c r="NU972" s="28"/>
      <c r="NZ972" s="28"/>
      <c r="OE972" s="28"/>
      <c r="OG972" s="35"/>
      <c r="OH972" s="28"/>
      <c r="OK972" s="35"/>
      <c r="OL972" s="28"/>
      <c r="OO972" s="35"/>
      <c r="OP972" s="28"/>
      <c r="OS972" s="36"/>
      <c r="OT972" s="28"/>
      <c r="OW972" s="35"/>
      <c r="OX972" s="28"/>
      <c r="OY972" s="30"/>
      <c r="PA972" s="41"/>
      <c r="PN972" s="41"/>
      <c r="PS972" s="41"/>
      <c r="PX972" s="41"/>
      <c r="QC972" s="41"/>
      <c r="QH972" s="28"/>
      <c r="QI972" s="30"/>
      <c r="QJ972" s="30"/>
      <c r="QK972" s="41"/>
      <c r="QM972"/>
      <c r="QN972"/>
      <c r="QO972"/>
      <c r="QX972" s="41"/>
      <c r="RC972" s="41"/>
      <c r="RH972" s="41"/>
      <c r="RM972" s="41"/>
      <c r="RS972" s="28"/>
      <c r="RT972" s="30"/>
      <c r="RU972" s="30"/>
      <c r="RV972" s="41"/>
      <c r="SI972" s="41"/>
      <c r="SN972" s="41"/>
      <c r="SS972" s="41"/>
      <c r="SX972" s="41"/>
      <c r="TD972" s="28"/>
      <c r="TE972" s="30"/>
      <c r="TF972" s="30"/>
      <c r="TG972" s="41"/>
      <c r="TT972" s="41"/>
      <c r="TY972" s="41"/>
      <c r="UD972" s="41"/>
      <c r="UI972" s="41"/>
      <c r="UO972" s="28"/>
      <c r="UP972" s="30"/>
      <c r="UQ972" s="30"/>
      <c r="UR972" s="41"/>
      <c r="VE972" s="41"/>
      <c r="VJ972" s="41"/>
      <c r="VO972" s="41"/>
      <c r="VT972" s="41"/>
      <c r="VZ972" s="28"/>
      <c r="WA972" s="30"/>
      <c r="WB972" s="30"/>
      <c r="WC972" s="41"/>
      <c r="WH972" s="41"/>
      <c r="WM972" s="41"/>
      <c r="WR972" s="41"/>
      <c r="WW972" s="41"/>
      <c r="XB972" s="28"/>
      <c r="XC972" s="30"/>
      <c r="XD972" s="30"/>
      <c r="XE972" s="41"/>
      <c r="XJ972" s="41"/>
      <c r="XO972" s="41"/>
      <c r="XT972" s="41"/>
      <c r="XY972" s="41"/>
      <c r="YE972" s="28"/>
      <c r="YF972" s="30"/>
      <c r="YG972" s="30"/>
      <c r="YH972" s="41"/>
      <c r="YM972" s="41"/>
      <c r="YR972" s="41"/>
      <c r="YW972" s="41"/>
      <c r="ZB972" s="41"/>
      <c r="ZH972" s="28"/>
      <c r="ZI972" s="30"/>
      <c r="ZJ972" s="30"/>
      <c r="ZK972" s="41"/>
      <c r="ZP972" s="41"/>
      <c r="ZU972" s="41"/>
      <c r="ZZ972" s="41"/>
      <c r="AAE972" s="41"/>
      <c r="AAK972" s="28"/>
      <c r="AAL972" s="30"/>
      <c r="AAM972" s="30"/>
      <c r="AAN972" s="41"/>
      <c r="AAS972" s="41"/>
      <c r="AAX972" s="41"/>
      <c r="ABC972" s="41"/>
      <c r="ABH972" s="41"/>
      <c r="ABN972" s="28"/>
      <c r="ABQ972" s="28"/>
      <c r="ABR972" s="30"/>
      <c r="ABS972" s="30"/>
      <c r="ABT972" s="31"/>
      <c r="ABU972" s="30"/>
      <c r="ABV972" s="30"/>
      <c r="ABW972" s="28"/>
      <c r="ABZ972" s="28"/>
      <c r="ACC972" s="36"/>
      <c r="ACD972" s="28"/>
      <c r="ACG972" s="36"/>
      <c r="ACH972" s="28"/>
      <c r="ACK972" s="36"/>
      <c r="ACL972" s="28"/>
      <c r="ACO972" s="36"/>
      <c r="AJI972" s="31"/>
      <c r="AJM972" s="32"/>
      <c r="AJQ972" s="32"/>
      <c r="AJU972" s="32"/>
    </row>
    <row r="973" spans="3:957" s="27" customFormat="1" x14ac:dyDescent="0.25">
      <c r="C973" s="31"/>
      <c r="J973" s="29"/>
      <c r="K973" s="31"/>
      <c r="U973" s="29"/>
      <c r="V973" s="31"/>
      <c r="W973" s="30"/>
      <c r="X973" s="30"/>
      <c r="AF973" s="29"/>
      <c r="AG973" s="30"/>
      <c r="AM973" s="32"/>
      <c r="AN973" s="30"/>
      <c r="AO973" s="30"/>
      <c r="AP973" s="30"/>
      <c r="AQ973" s="29"/>
      <c r="AR973" s="30"/>
      <c r="AS973" s="30"/>
      <c r="AT973" s="30"/>
      <c r="AU973" s="30"/>
      <c r="AV973" s="30"/>
      <c r="AW973" s="31"/>
      <c r="AX973" s="30"/>
      <c r="AY973" s="30"/>
      <c r="AZ973" s="30"/>
      <c r="BA973" s="30"/>
      <c r="BB973" s="31"/>
      <c r="BG973" s="32"/>
      <c r="BH973" s="30"/>
      <c r="BI973" s="30"/>
      <c r="BJ973" s="30"/>
      <c r="BK973" s="30"/>
      <c r="BL973" s="31"/>
      <c r="BM973" s="30"/>
      <c r="BN973" s="30"/>
      <c r="BO973" s="30"/>
      <c r="BP973" s="30"/>
      <c r="BQ973" s="30"/>
      <c r="BR973" s="31"/>
      <c r="BS973" s="30"/>
      <c r="BT973" s="30"/>
      <c r="BU973" s="30"/>
      <c r="BV973" s="30"/>
      <c r="BW973" s="30"/>
      <c r="BX973" s="29"/>
      <c r="BY973" s="30"/>
      <c r="CD973" s="32"/>
      <c r="CE973" s="30"/>
      <c r="CF973" s="30"/>
      <c r="CG973" s="30"/>
      <c r="CH973" s="30"/>
      <c r="CI973" s="31"/>
      <c r="CJ973" s="30"/>
      <c r="CK973" s="30"/>
      <c r="CL973" s="30"/>
      <c r="CM973" s="30"/>
      <c r="CN973" s="30"/>
      <c r="CO973" s="31"/>
      <c r="CP973" s="30"/>
      <c r="CQ973" s="30"/>
      <c r="CR973" s="30"/>
      <c r="CS973" s="30"/>
      <c r="CT973" s="30"/>
      <c r="CU973" s="29"/>
      <c r="CV973" s="30"/>
      <c r="DA973" s="32"/>
      <c r="DB973" s="30"/>
      <c r="DC973" s="30"/>
      <c r="DD973" s="30"/>
      <c r="DE973" s="30"/>
      <c r="DF973" s="31"/>
      <c r="DG973" s="30"/>
      <c r="DH973" s="30"/>
      <c r="DI973" s="30"/>
      <c r="DJ973" s="30"/>
      <c r="DK973" s="30"/>
      <c r="DL973" s="31"/>
      <c r="DM973" s="30"/>
      <c r="DN973" s="30"/>
      <c r="DO973" s="30"/>
      <c r="DP973" s="30"/>
      <c r="DQ973" s="30"/>
      <c r="DR973" s="29"/>
      <c r="DS973" s="30"/>
      <c r="DX973" s="32"/>
      <c r="DY973" s="30"/>
      <c r="DZ973" s="30"/>
      <c r="EA973" s="30"/>
      <c r="EB973" s="30"/>
      <c r="EC973" s="31"/>
      <c r="ED973" s="30"/>
      <c r="EE973" s="30"/>
      <c r="EF973" s="30"/>
      <c r="EG973" s="30"/>
      <c r="EH973" s="30"/>
      <c r="EI973" s="31"/>
      <c r="EJ973" s="30"/>
      <c r="EK973" s="30"/>
      <c r="EL973" s="30"/>
      <c r="EM973" s="30"/>
      <c r="EN973" s="30"/>
      <c r="EO973" s="29"/>
      <c r="EP973" s="30"/>
      <c r="EQ973" s="33"/>
      <c r="ER973" s="30"/>
      <c r="ES973" s="29"/>
      <c r="ET973" s="34"/>
      <c r="EU973" s="29"/>
      <c r="EV973" s="28"/>
      <c r="EW973" s="30"/>
      <c r="EX973" s="30"/>
      <c r="EY973" s="30"/>
      <c r="EZ973" s="33"/>
      <c r="FA973" s="30"/>
      <c r="FB973" s="30"/>
      <c r="FF973" s="29"/>
      <c r="FG973" s="28"/>
      <c r="FH973" s="30"/>
      <c r="FL973" s="29"/>
      <c r="FM973" s="31"/>
      <c r="FN973" s="30"/>
      <c r="FO973" s="30"/>
      <c r="FP973" s="30"/>
      <c r="FQ973" s="30"/>
      <c r="FR973" s="30"/>
      <c r="FS973" s="30"/>
      <c r="FT973" s="30"/>
      <c r="FU973" s="30"/>
      <c r="FV973" s="30"/>
      <c r="FW973" s="30"/>
      <c r="FX973" s="30"/>
      <c r="FY973" s="30"/>
      <c r="FZ973" s="30"/>
      <c r="GA973" s="30"/>
      <c r="GB973" s="30"/>
      <c r="GC973" s="30"/>
      <c r="GD973" s="30"/>
      <c r="GE973" s="30"/>
      <c r="GF973" s="30"/>
      <c r="GG973" s="30"/>
      <c r="GH973" s="30"/>
      <c r="GI973" s="30"/>
      <c r="GJ973" s="30"/>
      <c r="GK973" s="30"/>
      <c r="GL973" s="30"/>
      <c r="GM973" s="30"/>
      <c r="GN973" s="30"/>
      <c r="GO973" s="30"/>
      <c r="GP973" s="30"/>
      <c r="GQ973" s="30"/>
      <c r="GR973" s="30"/>
      <c r="GS973" s="30"/>
      <c r="GT973" s="30"/>
      <c r="GU973" s="30"/>
      <c r="GV973" s="30"/>
      <c r="GW973" s="30"/>
      <c r="GX973" s="30"/>
      <c r="GY973" s="30"/>
      <c r="GZ973" s="30"/>
      <c r="HA973" s="30"/>
      <c r="HB973" s="30"/>
      <c r="HC973" s="30"/>
      <c r="HD973" s="31"/>
      <c r="HE973" s="30"/>
      <c r="HF973" s="30"/>
      <c r="HG973" s="30"/>
      <c r="HH973" s="30"/>
      <c r="HI973" s="30"/>
      <c r="HJ973" s="30"/>
      <c r="HR973" s="31"/>
      <c r="HS973" s="30"/>
      <c r="HT973" s="30"/>
      <c r="HU973" s="30"/>
      <c r="HV973" s="30"/>
      <c r="HW973" s="30"/>
      <c r="HX973" s="30"/>
      <c r="HY973" s="30"/>
      <c r="HZ973" s="30"/>
      <c r="IX973" s="30"/>
      <c r="IY973" s="30"/>
      <c r="IZ973" s="30"/>
      <c r="JA973" s="30"/>
      <c r="JB973" s="30"/>
      <c r="JC973" s="30"/>
      <c r="JD973" s="30"/>
      <c r="JE973" s="30"/>
      <c r="JF973" s="30"/>
      <c r="JG973" s="30"/>
      <c r="JH973" s="30"/>
      <c r="JI973" s="31"/>
      <c r="JJ973" s="30"/>
      <c r="JK973" s="30"/>
      <c r="JL973" s="30"/>
      <c r="JM973" s="30"/>
      <c r="JN973" s="30"/>
      <c r="JO973" s="30"/>
      <c r="JX973" s="28"/>
      <c r="JZ973" s="30"/>
      <c r="KA973" s="30"/>
      <c r="KB973" s="30"/>
      <c r="KC973" s="28"/>
      <c r="KH973" s="33"/>
      <c r="KI973" s="28"/>
      <c r="KN973" s="33"/>
      <c r="KO973" s="30"/>
      <c r="KP973" s="30"/>
      <c r="KQ973" s="30"/>
      <c r="KR973" s="30"/>
      <c r="LA973" s="44"/>
      <c r="MU973" s="49"/>
      <c r="MV973" s="30"/>
      <c r="MW973" s="30"/>
      <c r="MX973" s="30"/>
      <c r="NB973" s="44"/>
      <c r="NH973" s="49"/>
      <c r="NI973" s="30"/>
      <c r="NJ973" s="30"/>
      <c r="NK973" s="30"/>
      <c r="NO973" s="44"/>
      <c r="NU973" s="28"/>
      <c r="NZ973" s="28"/>
      <c r="OE973" s="28"/>
      <c r="OG973" s="35"/>
      <c r="OH973" s="28"/>
      <c r="OK973" s="35"/>
      <c r="OL973" s="28"/>
      <c r="OO973" s="35"/>
      <c r="OP973" s="28"/>
      <c r="OS973" s="36"/>
      <c r="OT973" s="28"/>
      <c r="OW973" s="35"/>
      <c r="OX973" s="28"/>
      <c r="OY973" s="30"/>
      <c r="PA973" s="41"/>
      <c r="PN973" s="41"/>
      <c r="PS973" s="41"/>
      <c r="PX973" s="41"/>
      <c r="QC973" s="41"/>
      <c r="QH973" s="28"/>
      <c r="QI973" s="30"/>
      <c r="QJ973" s="30"/>
      <c r="QK973" s="41"/>
      <c r="QM973"/>
      <c r="QN973"/>
      <c r="QO973"/>
      <c r="QX973" s="41"/>
      <c r="RC973" s="41"/>
      <c r="RH973" s="41"/>
      <c r="RM973" s="41"/>
      <c r="RS973" s="28"/>
      <c r="RT973" s="30"/>
      <c r="RU973" s="30"/>
      <c r="RV973" s="41"/>
      <c r="SI973" s="41"/>
      <c r="SN973" s="41"/>
      <c r="SS973" s="41"/>
      <c r="SX973" s="41"/>
      <c r="TD973" s="28"/>
      <c r="TE973" s="30"/>
      <c r="TF973" s="30"/>
      <c r="TG973" s="41"/>
      <c r="TT973" s="41"/>
      <c r="TY973" s="41"/>
      <c r="UD973" s="41"/>
      <c r="UI973" s="41"/>
      <c r="UO973" s="28"/>
      <c r="UP973" s="30"/>
      <c r="UQ973" s="30"/>
      <c r="UR973" s="41"/>
      <c r="VE973" s="41"/>
      <c r="VJ973" s="41"/>
      <c r="VO973" s="41"/>
      <c r="VT973" s="41"/>
      <c r="VZ973" s="28"/>
      <c r="WA973" s="30"/>
      <c r="WB973" s="30"/>
      <c r="WC973" s="41"/>
      <c r="WH973" s="41"/>
      <c r="WM973" s="41"/>
      <c r="WR973" s="41"/>
      <c r="WW973" s="41"/>
      <c r="XB973" s="28"/>
      <c r="XC973" s="30"/>
      <c r="XD973" s="30"/>
      <c r="XE973" s="41"/>
      <c r="XJ973" s="41"/>
      <c r="XO973" s="41"/>
      <c r="XT973" s="41"/>
      <c r="XY973" s="41"/>
      <c r="YE973" s="28"/>
      <c r="YF973" s="30"/>
      <c r="YG973" s="30"/>
      <c r="YH973" s="41"/>
      <c r="YM973" s="41"/>
      <c r="YR973" s="41"/>
      <c r="YW973" s="41"/>
      <c r="ZB973" s="41"/>
      <c r="ZH973" s="28"/>
      <c r="ZI973" s="30"/>
      <c r="ZJ973" s="30"/>
      <c r="ZK973" s="41"/>
      <c r="ZP973" s="41"/>
      <c r="ZU973" s="41"/>
      <c r="ZZ973" s="41"/>
      <c r="AAE973" s="41"/>
      <c r="AAK973" s="28"/>
      <c r="AAL973" s="30"/>
      <c r="AAM973" s="30"/>
      <c r="AAN973" s="41"/>
      <c r="AAS973" s="41"/>
      <c r="AAX973" s="41"/>
      <c r="ABC973" s="41"/>
      <c r="ABH973" s="41"/>
      <c r="ABN973" s="28"/>
      <c r="ABQ973" s="28"/>
      <c r="ABR973" s="30"/>
      <c r="ABS973" s="30"/>
      <c r="ABT973" s="31"/>
      <c r="ABU973" s="30"/>
      <c r="ABV973" s="30"/>
      <c r="ABW973" s="28"/>
      <c r="ABZ973" s="28"/>
      <c r="ACC973" s="36"/>
      <c r="ACD973" s="28"/>
      <c r="ACG973" s="36"/>
      <c r="ACH973" s="28"/>
      <c r="ACK973" s="36"/>
      <c r="ACL973" s="28"/>
      <c r="ACO973" s="36"/>
      <c r="AJI973" s="31"/>
      <c r="AJM973" s="32"/>
      <c r="AJQ973" s="32"/>
      <c r="AJU973" s="32"/>
    </row>
    <row r="974" spans="3:957" s="27" customFormat="1" x14ac:dyDescent="0.25">
      <c r="C974" s="31"/>
      <c r="J974" s="29"/>
      <c r="K974" s="31"/>
      <c r="U974" s="29"/>
      <c r="V974" s="31"/>
      <c r="W974" s="30"/>
      <c r="X974" s="30"/>
      <c r="AF974" s="29"/>
      <c r="AG974" s="30"/>
      <c r="AM974" s="32"/>
      <c r="AN974" s="30"/>
      <c r="AO974" s="30"/>
      <c r="AP974" s="30"/>
      <c r="AQ974" s="29"/>
      <c r="AR974" s="30"/>
      <c r="AS974" s="30"/>
      <c r="AT974" s="30"/>
      <c r="AU974" s="30"/>
      <c r="AV974" s="30"/>
      <c r="AW974" s="31"/>
      <c r="AX974" s="30"/>
      <c r="AY974" s="30"/>
      <c r="AZ974" s="30"/>
      <c r="BA974" s="30"/>
      <c r="BB974" s="31"/>
      <c r="BG974" s="32"/>
      <c r="BH974" s="30"/>
      <c r="BI974" s="30"/>
      <c r="BJ974" s="30"/>
      <c r="BK974" s="30"/>
      <c r="BL974" s="31"/>
      <c r="BM974" s="30"/>
      <c r="BN974" s="30"/>
      <c r="BO974" s="30"/>
      <c r="BP974" s="30"/>
      <c r="BQ974" s="30"/>
      <c r="BR974" s="31"/>
      <c r="BS974" s="30"/>
      <c r="BT974" s="30"/>
      <c r="BU974" s="30"/>
      <c r="BV974" s="30"/>
      <c r="BW974" s="30"/>
      <c r="BX974" s="29"/>
      <c r="BY974" s="30"/>
      <c r="CD974" s="32"/>
      <c r="CE974" s="30"/>
      <c r="CF974" s="30"/>
      <c r="CG974" s="30"/>
      <c r="CH974" s="30"/>
      <c r="CI974" s="31"/>
      <c r="CJ974" s="30"/>
      <c r="CK974" s="30"/>
      <c r="CL974" s="30"/>
      <c r="CM974" s="30"/>
      <c r="CN974" s="30"/>
      <c r="CO974" s="31"/>
      <c r="CP974" s="30"/>
      <c r="CQ974" s="30"/>
      <c r="CR974" s="30"/>
      <c r="CS974" s="30"/>
      <c r="CT974" s="30"/>
      <c r="CU974" s="29"/>
      <c r="CV974" s="30"/>
      <c r="DA974" s="32"/>
      <c r="DB974" s="30"/>
      <c r="DC974" s="30"/>
      <c r="DD974" s="30"/>
      <c r="DE974" s="30"/>
      <c r="DF974" s="31"/>
      <c r="DG974" s="30"/>
      <c r="DH974" s="30"/>
      <c r="DI974" s="30"/>
      <c r="DJ974" s="30"/>
      <c r="DK974" s="30"/>
      <c r="DL974" s="31"/>
      <c r="DM974" s="30"/>
      <c r="DN974" s="30"/>
      <c r="DO974" s="30"/>
      <c r="DP974" s="30"/>
      <c r="DQ974" s="30"/>
      <c r="DR974" s="29"/>
      <c r="DS974" s="30"/>
      <c r="DX974" s="32"/>
      <c r="DY974" s="30"/>
      <c r="DZ974" s="30"/>
      <c r="EA974" s="30"/>
      <c r="EB974" s="30"/>
      <c r="EC974" s="31"/>
      <c r="ED974" s="30"/>
      <c r="EE974" s="30"/>
      <c r="EF974" s="30"/>
      <c r="EG974" s="30"/>
      <c r="EH974" s="30"/>
      <c r="EI974" s="31"/>
      <c r="EJ974" s="30"/>
      <c r="EK974" s="30"/>
      <c r="EL974" s="30"/>
      <c r="EM974" s="30"/>
      <c r="EN974" s="30"/>
      <c r="EO974" s="29"/>
      <c r="EP974" s="30"/>
      <c r="EQ974" s="33"/>
      <c r="ER974" s="30"/>
      <c r="ES974" s="29"/>
      <c r="ET974" s="34"/>
      <c r="EU974" s="29"/>
      <c r="EV974" s="28"/>
      <c r="EW974" s="30"/>
      <c r="EX974" s="30"/>
      <c r="EY974" s="30"/>
      <c r="EZ974" s="33"/>
      <c r="FA974" s="30"/>
      <c r="FB974" s="30"/>
      <c r="FF974" s="29"/>
      <c r="FG974" s="28"/>
      <c r="FH974" s="30"/>
      <c r="FL974" s="29"/>
      <c r="FM974" s="31"/>
      <c r="FN974" s="30"/>
      <c r="FO974" s="30"/>
      <c r="FP974" s="30"/>
      <c r="FQ974" s="30"/>
      <c r="FR974" s="30"/>
      <c r="FS974" s="30"/>
      <c r="FT974" s="30"/>
      <c r="FU974" s="30"/>
      <c r="FV974" s="30"/>
      <c r="FW974" s="30"/>
      <c r="FX974" s="30"/>
      <c r="FY974" s="30"/>
      <c r="FZ974" s="30"/>
      <c r="GA974" s="30"/>
      <c r="GB974" s="30"/>
      <c r="GC974" s="30"/>
      <c r="GD974" s="30"/>
      <c r="GE974" s="30"/>
      <c r="GF974" s="30"/>
      <c r="GG974" s="30"/>
      <c r="GH974" s="30"/>
      <c r="GI974" s="30"/>
      <c r="GJ974" s="30"/>
      <c r="GK974" s="30"/>
      <c r="GL974" s="30"/>
      <c r="GM974" s="30"/>
      <c r="GN974" s="30"/>
      <c r="GO974" s="30"/>
      <c r="GP974" s="30"/>
      <c r="GQ974" s="30"/>
      <c r="GR974" s="30"/>
      <c r="GS974" s="30"/>
      <c r="GT974" s="30"/>
      <c r="GU974" s="30"/>
      <c r="GV974" s="30"/>
      <c r="GW974" s="30"/>
      <c r="GX974" s="30"/>
      <c r="GY974" s="30"/>
      <c r="GZ974" s="30"/>
      <c r="HA974" s="30"/>
      <c r="HB974" s="30"/>
      <c r="HC974" s="30"/>
      <c r="HD974" s="31"/>
      <c r="HE974" s="30"/>
      <c r="HF974" s="30"/>
      <c r="HG974" s="30"/>
      <c r="HH974" s="30"/>
      <c r="HI974" s="30"/>
      <c r="HJ974" s="30"/>
      <c r="HR974" s="31"/>
      <c r="HS974" s="30"/>
      <c r="HT974" s="30"/>
      <c r="HU974" s="30"/>
      <c r="HV974" s="30"/>
      <c r="HW974" s="30"/>
      <c r="HX974" s="30"/>
      <c r="HY974" s="30"/>
      <c r="HZ974" s="30"/>
      <c r="IX974" s="30"/>
      <c r="IY974" s="30"/>
      <c r="IZ974" s="30"/>
      <c r="JA974" s="30"/>
      <c r="JB974" s="30"/>
      <c r="JC974" s="30"/>
      <c r="JD974" s="30"/>
      <c r="JE974" s="30"/>
      <c r="JF974" s="30"/>
      <c r="JG974" s="30"/>
      <c r="JH974" s="30"/>
      <c r="JI974" s="31"/>
      <c r="JJ974" s="30"/>
      <c r="JK974" s="30"/>
      <c r="JL974" s="30"/>
      <c r="JM974" s="30"/>
      <c r="JN974" s="30"/>
      <c r="JO974" s="30"/>
      <c r="JX974" s="28"/>
      <c r="JZ974" s="30"/>
      <c r="KA974" s="30"/>
      <c r="KB974" s="30"/>
      <c r="KC974" s="28"/>
      <c r="KH974" s="33"/>
      <c r="KI974" s="28"/>
      <c r="KN974" s="33"/>
      <c r="KO974" s="30"/>
      <c r="KP974" s="30"/>
      <c r="KQ974" s="30"/>
      <c r="KR974" s="30"/>
      <c r="LA974" s="44"/>
      <c r="MU974" s="49"/>
      <c r="MV974" s="30"/>
      <c r="MW974" s="30"/>
      <c r="MX974" s="30"/>
      <c r="NB974" s="44"/>
      <c r="NH974" s="49"/>
      <c r="NI974" s="30"/>
      <c r="NJ974" s="30"/>
      <c r="NK974" s="30"/>
      <c r="NO974" s="44"/>
      <c r="NU974" s="28"/>
      <c r="NZ974" s="28"/>
      <c r="OE974" s="28"/>
      <c r="OG974" s="35"/>
      <c r="OH974" s="28"/>
      <c r="OK974" s="35"/>
      <c r="OL974" s="28"/>
      <c r="OO974" s="35"/>
      <c r="OP974" s="28"/>
      <c r="OS974" s="36"/>
      <c r="OT974" s="28"/>
      <c r="OW974" s="35"/>
      <c r="OX974" s="28"/>
      <c r="OY974" s="30"/>
      <c r="PA974" s="41"/>
      <c r="PN974" s="41"/>
      <c r="PS974" s="41"/>
      <c r="PX974" s="41"/>
      <c r="QC974" s="41"/>
      <c r="QH974" s="28"/>
      <c r="QI974" s="30"/>
      <c r="QJ974" s="30"/>
      <c r="QK974" s="41"/>
      <c r="QM974"/>
      <c r="QN974"/>
      <c r="QO974"/>
      <c r="QX974" s="41"/>
      <c r="RC974" s="41"/>
      <c r="RH974" s="41"/>
      <c r="RM974" s="41"/>
      <c r="RS974" s="28"/>
      <c r="RT974" s="30"/>
      <c r="RU974" s="30"/>
      <c r="RV974" s="41"/>
      <c r="SI974" s="41"/>
      <c r="SN974" s="41"/>
      <c r="SS974" s="41"/>
      <c r="SX974" s="41"/>
      <c r="TD974" s="28"/>
      <c r="TE974" s="30"/>
      <c r="TF974" s="30"/>
      <c r="TG974" s="41"/>
      <c r="TT974" s="41"/>
      <c r="TY974" s="41"/>
      <c r="UD974" s="41"/>
      <c r="UI974" s="41"/>
      <c r="UO974" s="28"/>
      <c r="UP974" s="30"/>
      <c r="UQ974" s="30"/>
      <c r="UR974" s="41"/>
      <c r="VE974" s="41"/>
      <c r="VJ974" s="41"/>
      <c r="VO974" s="41"/>
      <c r="VT974" s="41"/>
      <c r="VZ974" s="28"/>
      <c r="WA974" s="30"/>
      <c r="WB974" s="30"/>
      <c r="WC974" s="41"/>
      <c r="WH974" s="41"/>
      <c r="WM974" s="41"/>
      <c r="WR974" s="41"/>
      <c r="WW974" s="41"/>
      <c r="XB974" s="28"/>
      <c r="XC974" s="30"/>
      <c r="XD974" s="30"/>
      <c r="XE974" s="41"/>
      <c r="XJ974" s="41"/>
      <c r="XO974" s="41"/>
      <c r="XT974" s="41"/>
      <c r="XY974" s="41"/>
      <c r="YE974" s="28"/>
      <c r="YF974" s="30"/>
      <c r="YG974" s="30"/>
      <c r="YH974" s="41"/>
      <c r="YM974" s="41"/>
      <c r="YR974" s="41"/>
      <c r="YW974" s="41"/>
      <c r="ZB974" s="41"/>
      <c r="ZH974" s="28"/>
      <c r="ZI974" s="30"/>
      <c r="ZJ974" s="30"/>
      <c r="ZK974" s="41"/>
      <c r="ZP974" s="41"/>
      <c r="ZU974" s="41"/>
      <c r="ZZ974" s="41"/>
      <c r="AAE974" s="41"/>
      <c r="AAK974" s="28"/>
      <c r="AAL974" s="30"/>
      <c r="AAM974" s="30"/>
      <c r="AAN974" s="41"/>
      <c r="AAS974" s="41"/>
      <c r="AAX974" s="41"/>
      <c r="ABC974" s="41"/>
      <c r="ABH974" s="41"/>
      <c r="ABN974" s="28"/>
      <c r="ABQ974" s="28"/>
      <c r="ABR974" s="30"/>
      <c r="ABS974" s="30"/>
      <c r="ABT974" s="31"/>
      <c r="ABU974" s="30"/>
      <c r="ABV974" s="30"/>
      <c r="ABW974" s="28"/>
      <c r="ABZ974" s="28"/>
      <c r="ACC974" s="36"/>
      <c r="ACD974" s="28"/>
      <c r="ACG974" s="36"/>
      <c r="ACH974" s="28"/>
      <c r="ACK974" s="36"/>
      <c r="ACL974" s="28"/>
      <c r="ACO974" s="36"/>
      <c r="AJI974" s="31"/>
      <c r="AJM974" s="32"/>
      <c r="AJQ974" s="32"/>
      <c r="AJU974" s="32"/>
    </row>
    <row r="975" spans="3:957" s="27" customFormat="1" x14ac:dyDescent="0.25">
      <c r="C975" s="31"/>
      <c r="J975" s="29"/>
      <c r="K975" s="31"/>
      <c r="U975" s="29"/>
      <c r="V975" s="31"/>
      <c r="W975" s="30"/>
      <c r="X975" s="30"/>
      <c r="AF975" s="29"/>
      <c r="AG975" s="30"/>
      <c r="AM975" s="32"/>
      <c r="AN975" s="30"/>
      <c r="AO975" s="30"/>
      <c r="AP975" s="30"/>
      <c r="AQ975" s="29"/>
      <c r="AR975" s="30"/>
      <c r="AS975" s="30"/>
      <c r="AT975" s="30"/>
      <c r="AU975" s="30"/>
      <c r="AV975" s="30"/>
      <c r="AW975" s="31"/>
      <c r="AX975" s="30"/>
      <c r="AY975" s="30"/>
      <c r="AZ975" s="30"/>
      <c r="BA975" s="30"/>
      <c r="BB975" s="31"/>
      <c r="BG975" s="32"/>
      <c r="BH975" s="30"/>
      <c r="BI975" s="30"/>
      <c r="BJ975" s="30"/>
      <c r="BK975" s="30"/>
      <c r="BL975" s="31"/>
      <c r="BM975" s="30"/>
      <c r="BN975" s="30"/>
      <c r="BO975" s="30"/>
      <c r="BP975" s="30"/>
      <c r="BQ975" s="30"/>
      <c r="BR975" s="31"/>
      <c r="BS975" s="30"/>
      <c r="BT975" s="30"/>
      <c r="BU975" s="30"/>
      <c r="BV975" s="30"/>
      <c r="BW975" s="30"/>
      <c r="BX975" s="29"/>
      <c r="BY975" s="30"/>
      <c r="CD975" s="32"/>
      <c r="CE975" s="30"/>
      <c r="CF975" s="30"/>
      <c r="CG975" s="30"/>
      <c r="CH975" s="30"/>
      <c r="CI975" s="31"/>
      <c r="CJ975" s="30"/>
      <c r="CK975" s="30"/>
      <c r="CL975" s="30"/>
      <c r="CM975" s="30"/>
      <c r="CN975" s="30"/>
      <c r="CO975" s="31"/>
      <c r="CP975" s="30"/>
      <c r="CQ975" s="30"/>
      <c r="CR975" s="30"/>
      <c r="CS975" s="30"/>
      <c r="CT975" s="30"/>
      <c r="CU975" s="29"/>
      <c r="CV975" s="30"/>
      <c r="DA975" s="32"/>
      <c r="DB975" s="30"/>
      <c r="DC975" s="30"/>
      <c r="DD975" s="30"/>
      <c r="DE975" s="30"/>
      <c r="DF975" s="31"/>
      <c r="DG975" s="30"/>
      <c r="DH975" s="30"/>
      <c r="DI975" s="30"/>
      <c r="DJ975" s="30"/>
      <c r="DK975" s="30"/>
      <c r="DL975" s="31"/>
      <c r="DM975" s="30"/>
      <c r="DN975" s="30"/>
      <c r="DO975" s="30"/>
      <c r="DP975" s="30"/>
      <c r="DQ975" s="30"/>
      <c r="DR975" s="29"/>
      <c r="DS975" s="30"/>
      <c r="DX975" s="32"/>
      <c r="DY975" s="30"/>
      <c r="DZ975" s="30"/>
      <c r="EA975" s="30"/>
      <c r="EB975" s="30"/>
      <c r="EC975" s="31"/>
      <c r="ED975" s="30"/>
      <c r="EE975" s="30"/>
      <c r="EF975" s="30"/>
      <c r="EG975" s="30"/>
      <c r="EH975" s="30"/>
      <c r="EI975" s="31"/>
      <c r="EJ975" s="30"/>
      <c r="EK975" s="30"/>
      <c r="EL975" s="30"/>
      <c r="EM975" s="30"/>
      <c r="EN975" s="30"/>
      <c r="EO975" s="29"/>
      <c r="EP975" s="30"/>
      <c r="EQ975" s="33"/>
      <c r="ER975" s="30"/>
      <c r="ES975" s="29"/>
      <c r="ET975" s="34"/>
      <c r="EU975" s="29"/>
      <c r="EV975" s="28"/>
      <c r="EW975" s="30"/>
      <c r="EX975" s="30"/>
      <c r="EY975" s="30"/>
      <c r="EZ975" s="33"/>
      <c r="FA975" s="30"/>
      <c r="FB975" s="30"/>
      <c r="FF975" s="29"/>
      <c r="FG975" s="28"/>
      <c r="FH975" s="30"/>
      <c r="FL975" s="29"/>
      <c r="FM975" s="31"/>
      <c r="FN975" s="30"/>
      <c r="FO975" s="30"/>
      <c r="FP975" s="30"/>
      <c r="FQ975" s="30"/>
      <c r="FR975" s="30"/>
      <c r="FS975" s="30"/>
      <c r="FT975" s="30"/>
      <c r="FU975" s="30"/>
      <c r="FV975" s="30"/>
      <c r="FW975" s="30"/>
      <c r="FX975" s="30"/>
      <c r="FY975" s="30"/>
      <c r="FZ975" s="30"/>
      <c r="GA975" s="30"/>
      <c r="GB975" s="30"/>
      <c r="GC975" s="30"/>
      <c r="GD975" s="30"/>
      <c r="GE975" s="30"/>
      <c r="GF975" s="30"/>
      <c r="GG975" s="30"/>
      <c r="GH975" s="30"/>
      <c r="GI975" s="30"/>
      <c r="GJ975" s="30"/>
      <c r="GK975" s="30"/>
      <c r="GL975" s="30"/>
      <c r="GM975" s="30"/>
      <c r="GN975" s="30"/>
      <c r="GO975" s="30"/>
      <c r="GP975" s="30"/>
      <c r="GQ975" s="30"/>
      <c r="GR975" s="30"/>
      <c r="GS975" s="30"/>
      <c r="GT975" s="30"/>
      <c r="GU975" s="30"/>
      <c r="GV975" s="30"/>
      <c r="GW975" s="30"/>
      <c r="GX975" s="30"/>
      <c r="GY975" s="30"/>
      <c r="GZ975" s="30"/>
      <c r="HA975" s="30"/>
      <c r="HB975" s="30"/>
      <c r="HC975" s="30"/>
      <c r="HD975" s="31"/>
      <c r="HE975" s="30"/>
      <c r="HF975" s="30"/>
      <c r="HG975" s="30"/>
      <c r="HH975" s="30"/>
      <c r="HI975" s="30"/>
      <c r="HJ975" s="30"/>
      <c r="HR975" s="31"/>
      <c r="HS975" s="30"/>
      <c r="HT975" s="30"/>
      <c r="HU975" s="30"/>
      <c r="HV975" s="30"/>
      <c r="HW975" s="30"/>
      <c r="HX975" s="30"/>
      <c r="HY975" s="30"/>
      <c r="HZ975" s="30"/>
      <c r="IX975" s="30"/>
      <c r="IY975" s="30"/>
      <c r="IZ975" s="30"/>
      <c r="JA975" s="30"/>
      <c r="JB975" s="30"/>
      <c r="JC975" s="30"/>
      <c r="JD975" s="30"/>
      <c r="JE975" s="30"/>
      <c r="JF975" s="30"/>
      <c r="JG975" s="30"/>
      <c r="JH975" s="30"/>
      <c r="JI975" s="31"/>
      <c r="JJ975" s="30"/>
      <c r="JK975" s="30"/>
      <c r="JL975" s="30"/>
      <c r="JM975" s="30"/>
      <c r="JN975" s="30"/>
      <c r="JO975" s="30"/>
      <c r="JX975" s="28"/>
      <c r="JZ975" s="30"/>
      <c r="KA975" s="30"/>
      <c r="KB975" s="30"/>
      <c r="KC975" s="28"/>
      <c r="KH975" s="33"/>
      <c r="KI975" s="28"/>
      <c r="KN975" s="33"/>
      <c r="KO975" s="30"/>
      <c r="KP975" s="30"/>
      <c r="KQ975" s="30"/>
      <c r="KR975" s="30"/>
      <c r="LA975" s="44"/>
      <c r="MU975" s="49"/>
      <c r="MV975" s="30"/>
      <c r="MW975" s="30"/>
      <c r="MX975" s="30"/>
      <c r="NB975" s="44"/>
      <c r="NH975" s="49"/>
      <c r="NI975" s="30"/>
      <c r="NJ975" s="30"/>
      <c r="NK975" s="30"/>
      <c r="NO975" s="44"/>
      <c r="NU975" s="28"/>
      <c r="NZ975" s="28"/>
      <c r="OE975" s="28"/>
      <c r="OG975" s="35"/>
      <c r="OH975" s="28"/>
      <c r="OK975" s="35"/>
      <c r="OL975" s="28"/>
      <c r="OO975" s="35"/>
      <c r="OP975" s="28"/>
      <c r="OS975" s="36"/>
      <c r="OT975" s="28"/>
      <c r="OW975" s="35"/>
      <c r="OX975" s="28"/>
      <c r="OY975" s="30"/>
      <c r="PA975" s="41"/>
      <c r="PN975" s="41"/>
      <c r="PS975" s="41"/>
      <c r="PX975" s="41"/>
      <c r="QC975" s="41"/>
      <c r="QH975" s="28"/>
      <c r="QI975" s="30"/>
      <c r="QJ975" s="30"/>
      <c r="QK975" s="41"/>
      <c r="QM975"/>
      <c r="QN975"/>
      <c r="QO975"/>
      <c r="QX975" s="41"/>
      <c r="RC975" s="41"/>
      <c r="RH975" s="41"/>
      <c r="RM975" s="41"/>
      <c r="RS975" s="28"/>
      <c r="RT975" s="30"/>
      <c r="RU975" s="30"/>
      <c r="RV975" s="41"/>
      <c r="SI975" s="41"/>
      <c r="SN975" s="41"/>
      <c r="SS975" s="41"/>
      <c r="SX975" s="41"/>
      <c r="TD975" s="28"/>
      <c r="TE975" s="30"/>
      <c r="TF975" s="30"/>
      <c r="TG975" s="41"/>
      <c r="TT975" s="41"/>
      <c r="TY975" s="41"/>
      <c r="UD975" s="41"/>
      <c r="UI975" s="41"/>
      <c r="UO975" s="28"/>
      <c r="UP975" s="30"/>
      <c r="UQ975" s="30"/>
      <c r="UR975" s="41"/>
      <c r="VE975" s="41"/>
      <c r="VJ975" s="41"/>
      <c r="VO975" s="41"/>
      <c r="VT975" s="41"/>
      <c r="VZ975" s="28"/>
      <c r="WA975" s="30"/>
      <c r="WB975" s="30"/>
      <c r="WC975" s="41"/>
      <c r="WH975" s="41"/>
      <c r="WM975" s="41"/>
      <c r="WR975" s="41"/>
      <c r="WW975" s="41"/>
      <c r="XB975" s="28"/>
      <c r="XC975" s="30"/>
      <c r="XD975" s="30"/>
      <c r="XE975" s="41"/>
      <c r="XJ975" s="41"/>
      <c r="XO975" s="41"/>
      <c r="XT975" s="41"/>
      <c r="XY975" s="41"/>
      <c r="YE975" s="28"/>
      <c r="YF975" s="30"/>
      <c r="YG975" s="30"/>
      <c r="YH975" s="41"/>
      <c r="YM975" s="41"/>
      <c r="YR975" s="41"/>
      <c r="YW975" s="41"/>
      <c r="ZB975" s="41"/>
      <c r="ZH975" s="28"/>
      <c r="ZI975" s="30"/>
      <c r="ZJ975" s="30"/>
      <c r="ZK975" s="41"/>
      <c r="ZP975" s="41"/>
      <c r="ZU975" s="41"/>
      <c r="ZZ975" s="41"/>
      <c r="AAE975" s="41"/>
      <c r="AAK975" s="28"/>
      <c r="AAL975" s="30"/>
      <c r="AAM975" s="30"/>
      <c r="AAN975" s="41"/>
      <c r="AAS975" s="41"/>
      <c r="AAX975" s="41"/>
      <c r="ABC975" s="41"/>
      <c r="ABH975" s="41"/>
      <c r="ABN975" s="28"/>
      <c r="ABQ975" s="28"/>
      <c r="ABR975" s="30"/>
      <c r="ABS975" s="30"/>
      <c r="ABT975" s="31"/>
      <c r="ABU975" s="30"/>
      <c r="ABV975" s="30"/>
      <c r="ABW975" s="28"/>
      <c r="ABZ975" s="28"/>
      <c r="ACC975" s="36"/>
      <c r="ACD975" s="28"/>
      <c r="ACG975" s="36"/>
      <c r="ACH975" s="28"/>
      <c r="ACK975" s="36"/>
      <c r="ACL975" s="28"/>
      <c r="ACO975" s="36"/>
      <c r="AJI975" s="31"/>
      <c r="AJM975" s="32"/>
      <c r="AJQ975" s="32"/>
      <c r="AJU975" s="32"/>
    </row>
    <row r="976" spans="3:957" s="27" customFormat="1" x14ac:dyDescent="0.25">
      <c r="C976" s="31"/>
      <c r="J976" s="29"/>
      <c r="K976" s="31"/>
      <c r="U976" s="29"/>
      <c r="V976" s="31"/>
      <c r="W976" s="30"/>
      <c r="X976" s="30"/>
      <c r="AF976" s="29"/>
      <c r="AG976" s="30"/>
      <c r="AM976" s="32"/>
      <c r="AN976" s="30"/>
      <c r="AO976" s="30"/>
      <c r="AP976" s="30"/>
      <c r="AQ976" s="29"/>
      <c r="AR976" s="30"/>
      <c r="AS976" s="30"/>
      <c r="AT976" s="30"/>
      <c r="AU976" s="30"/>
      <c r="AV976" s="30"/>
      <c r="AW976" s="31"/>
      <c r="AX976" s="30"/>
      <c r="AY976" s="30"/>
      <c r="AZ976" s="30"/>
      <c r="BA976" s="30"/>
      <c r="BB976" s="31"/>
      <c r="BG976" s="32"/>
      <c r="BH976" s="30"/>
      <c r="BI976" s="30"/>
      <c r="BJ976" s="30"/>
      <c r="BK976" s="30"/>
      <c r="BL976" s="31"/>
      <c r="BM976" s="30"/>
      <c r="BN976" s="30"/>
      <c r="BO976" s="30"/>
      <c r="BP976" s="30"/>
      <c r="BQ976" s="30"/>
      <c r="BR976" s="31"/>
      <c r="BS976" s="30"/>
      <c r="BT976" s="30"/>
      <c r="BU976" s="30"/>
      <c r="BV976" s="30"/>
      <c r="BW976" s="30"/>
      <c r="BX976" s="29"/>
      <c r="BY976" s="30"/>
      <c r="CD976" s="32"/>
      <c r="CE976" s="30"/>
      <c r="CF976" s="30"/>
      <c r="CG976" s="30"/>
      <c r="CH976" s="30"/>
      <c r="CI976" s="31"/>
      <c r="CJ976" s="30"/>
      <c r="CK976" s="30"/>
      <c r="CL976" s="30"/>
      <c r="CM976" s="30"/>
      <c r="CN976" s="30"/>
      <c r="CO976" s="31"/>
      <c r="CP976" s="30"/>
      <c r="CQ976" s="30"/>
      <c r="CR976" s="30"/>
      <c r="CS976" s="30"/>
      <c r="CT976" s="30"/>
      <c r="CU976" s="29"/>
      <c r="CV976" s="30"/>
      <c r="DA976" s="32"/>
      <c r="DB976" s="30"/>
      <c r="DC976" s="30"/>
      <c r="DD976" s="30"/>
      <c r="DE976" s="30"/>
      <c r="DF976" s="31"/>
      <c r="DG976" s="30"/>
      <c r="DH976" s="30"/>
      <c r="DI976" s="30"/>
      <c r="DJ976" s="30"/>
      <c r="DK976" s="30"/>
      <c r="DL976" s="31"/>
      <c r="DM976" s="30"/>
      <c r="DN976" s="30"/>
      <c r="DO976" s="30"/>
      <c r="DP976" s="30"/>
      <c r="DQ976" s="30"/>
      <c r="DR976" s="29"/>
      <c r="DS976" s="30"/>
      <c r="DX976" s="32"/>
      <c r="DY976" s="30"/>
      <c r="DZ976" s="30"/>
      <c r="EA976" s="30"/>
      <c r="EB976" s="30"/>
      <c r="EC976" s="31"/>
      <c r="ED976" s="30"/>
      <c r="EE976" s="30"/>
      <c r="EF976" s="30"/>
      <c r="EG976" s="30"/>
      <c r="EH976" s="30"/>
      <c r="EI976" s="31"/>
      <c r="EJ976" s="30"/>
      <c r="EK976" s="30"/>
      <c r="EL976" s="30"/>
      <c r="EM976" s="30"/>
      <c r="EN976" s="30"/>
      <c r="EO976" s="29"/>
      <c r="EP976" s="30"/>
      <c r="EQ976" s="33"/>
      <c r="ER976" s="30"/>
      <c r="ES976" s="29"/>
      <c r="ET976" s="34"/>
      <c r="EU976" s="29"/>
      <c r="EV976" s="28"/>
      <c r="EW976" s="30"/>
      <c r="EX976" s="30"/>
      <c r="EY976" s="30"/>
      <c r="EZ976" s="33"/>
      <c r="FA976" s="30"/>
      <c r="FB976" s="30"/>
      <c r="FF976" s="29"/>
      <c r="FG976" s="28"/>
      <c r="FH976" s="30"/>
      <c r="FL976" s="29"/>
      <c r="FM976" s="31"/>
      <c r="FN976" s="30"/>
      <c r="FO976" s="30"/>
      <c r="FP976" s="30"/>
      <c r="FQ976" s="30"/>
      <c r="FR976" s="30"/>
      <c r="FS976" s="30"/>
      <c r="FT976" s="30"/>
      <c r="FU976" s="30"/>
      <c r="FV976" s="30"/>
      <c r="FW976" s="30"/>
      <c r="FX976" s="30"/>
      <c r="FY976" s="30"/>
      <c r="FZ976" s="30"/>
      <c r="GA976" s="30"/>
      <c r="GB976" s="30"/>
      <c r="GC976" s="30"/>
      <c r="GD976" s="30"/>
      <c r="GE976" s="30"/>
      <c r="GF976" s="30"/>
      <c r="GG976" s="30"/>
      <c r="GH976" s="30"/>
      <c r="GI976" s="30"/>
      <c r="GJ976" s="30"/>
      <c r="GK976" s="30"/>
      <c r="GL976" s="30"/>
      <c r="GM976" s="30"/>
      <c r="GN976" s="30"/>
      <c r="GO976" s="30"/>
      <c r="GP976" s="30"/>
      <c r="GQ976" s="30"/>
      <c r="GR976" s="30"/>
      <c r="GS976" s="30"/>
      <c r="GT976" s="30"/>
      <c r="GU976" s="30"/>
      <c r="GV976" s="30"/>
      <c r="GW976" s="30"/>
      <c r="GX976" s="30"/>
      <c r="GY976" s="30"/>
      <c r="GZ976" s="30"/>
      <c r="HA976" s="30"/>
      <c r="HB976" s="30"/>
      <c r="HC976" s="30"/>
      <c r="HD976" s="31"/>
      <c r="HE976" s="30"/>
      <c r="HF976" s="30"/>
      <c r="HG976" s="30"/>
      <c r="HH976" s="30"/>
      <c r="HI976" s="30"/>
      <c r="HJ976" s="30"/>
      <c r="HR976" s="31"/>
      <c r="HS976" s="30"/>
      <c r="HT976" s="30"/>
      <c r="HU976" s="30"/>
      <c r="HV976" s="30"/>
      <c r="HW976" s="30"/>
      <c r="HX976" s="30"/>
      <c r="HY976" s="30"/>
      <c r="HZ976" s="30"/>
      <c r="IX976" s="30"/>
      <c r="IY976" s="30"/>
      <c r="IZ976" s="30"/>
      <c r="JA976" s="30"/>
      <c r="JB976" s="30"/>
      <c r="JC976" s="30"/>
      <c r="JD976" s="30"/>
      <c r="JE976" s="30"/>
      <c r="JF976" s="30"/>
      <c r="JG976" s="30"/>
      <c r="JH976" s="30"/>
      <c r="JI976" s="31"/>
      <c r="JJ976" s="30"/>
      <c r="JK976" s="30"/>
      <c r="JL976" s="30"/>
      <c r="JM976" s="30"/>
      <c r="JN976" s="30"/>
      <c r="JO976" s="30"/>
      <c r="JX976" s="28"/>
      <c r="JZ976" s="30"/>
      <c r="KA976" s="30"/>
      <c r="KB976" s="30"/>
      <c r="KC976" s="28"/>
      <c r="KH976" s="33"/>
      <c r="KI976" s="28"/>
      <c r="KN976" s="33"/>
      <c r="KO976" s="30"/>
      <c r="KP976" s="30"/>
      <c r="KQ976" s="30"/>
      <c r="KR976" s="30"/>
      <c r="LA976" s="44"/>
      <c r="MU976" s="49"/>
      <c r="MV976" s="30"/>
      <c r="MW976" s="30"/>
      <c r="MX976" s="30"/>
      <c r="NB976" s="44"/>
      <c r="NH976" s="49"/>
      <c r="NI976" s="30"/>
      <c r="NJ976" s="30"/>
      <c r="NK976" s="30"/>
      <c r="NO976" s="44"/>
      <c r="NU976" s="28"/>
      <c r="NZ976" s="28"/>
      <c r="OE976" s="28"/>
      <c r="OG976" s="35"/>
      <c r="OH976" s="28"/>
      <c r="OK976" s="35"/>
      <c r="OL976" s="28"/>
      <c r="OO976" s="35"/>
      <c r="OP976" s="28"/>
      <c r="OS976" s="36"/>
      <c r="OT976" s="28"/>
      <c r="OW976" s="35"/>
      <c r="OX976" s="28"/>
      <c r="OY976" s="30"/>
      <c r="PA976" s="41"/>
      <c r="PN976" s="41"/>
      <c r="PS976" s="41"/>
      <c r="PX976" s="41"/>
      <c r="QC976" s="41"/>
      <c r="QH976" s="28"/>
      <c r="QI976" s="30"/>
      <c r="QJ976" s="30"/>
      <c r="QK976" s="41"/>
      <c r="QM976"/>
      <c r="QN976"/>
      <c r="QO976"/>
      <c r="QX976" s="41"/>
      <c r="RC976" s="41"/>
      <c r="RH976" s="41"/>
      <c r="RM976" s="41"/>
      <c r="RS976" s="28"/>
      <c r="RT976" s="30"/>
      <c r="RU976" s="30"/>
      <c r="RV976" s="41"/>
      <c r="SI976" s="41"/>
      <c r="SN976" s="41"/>
      <c r="SS976" s="41"/>
      <c r="SX976" s="41"/>
      <c r="TD976" s="28"/>
      <c r="TE976" s="30"/>
      <c r="TF976" s="30"/>
      <c r="TG976" s="41"/>
      <c r="TT976" s="41"/>
      <c r="TY976" s="41"/>
      <c r="UD976" s="41"/>
      <c r="UI976" s="41"/>
      <c r="UO976" s="28"/>
      <c r="UP976" s="30"/>
      <c r="UQ976" s="30"/>
      <c r="UR976" s="41"/>
      <c r="VE976" s="41"/>
      <c r="VJ976" s="41"/>
      <c r="VO976" s="41"/>
      <c r="VT976" s="41"/>
      <c r="VZ976" s="28"/>
      <c r="WA976" s="30"/>
      <c r="WB976" s="30"/>
      <c r="WC976" s="41"/>
      <c r="WH976" s="41"/>
      <c r="WM976" s="41"/>
      <c r="WR976" s="41"/>
      <c r="WW976" s="41"/>
      <c r="XB976" s="28"/>
      <c r="XC976" s="30"/>
      <c r="XD976" s="30"/>
      <c r="XE976" s="41"/>
      <c r="XJ976" s="41"/>
      <c r="XO976" s="41"/>
      <c r="XT976" s="41"/>
      <c r="XY976" s="41"/>
      <c r="YE976" s="28"/>
      <c r="YF976" s="30"/>
      <c r="YG976" s="30"/>
      <c r="YH976" s="41"/>
      <c r="YM976" s="41"/>
      <c r="YR976" s="41"/>
      <c r="YW976" s="41"/>
      <c r="ZB976" s="41"/>
      <c r="ZH976" s="28"/>
      <c r="ZI976" s="30"/>
      <c r="ZJ976" s="30"/>
      <c r="ZK976" s="41"/>
      <c r="ZP976" s="41"/>
      <c r="ZU976" s="41"/>
      <c r="ZZ976" s="41"/>
      <c r="AAE976" s="41"/>
      <c r="AAK976" s="28"/>
      <c r="AAL976" s="30"/>
      <c r="AAM976" s="30"/>
      <c r="AAN976" s="41"/>
      <c r="AAS976" s="41"/>
      <c r="AAX976" s="41"/>
      <c r="ABC976" s="41"/>
      <c r="ABH976" s="41"/>
      <c r="ABN976" s="28"/>
      <c r="ABQ976" s="28"/>
      <c r="ABR976" s="30"/>
      <c r="ABS976" s="30"/>
      <c r="ABT976" s="31"/>
      <c r="ABU976" s="30"/>
      <c r="ABV976" s="30"/>
      <c r="ABW976" s="28"/>
      <c r="ABZ976" s="28"/>
      <c r="ACC976" s="36"/>
      <c r="ACD976" s="28"/>
      <c r="ACG976" s="36"/>
      <c r="ACH976" s="28"/>
      <c r="ACK976" s="36"/>
      <c r="ACL976" s="28"/>
      <c r="ACO976" s="36"/>
      <c r="AJI976" s="31"/>
      <c r="AJM976" s="32"/>
      <c r="AJQ976" s="32"/>
      <c r="AJU976" s="32"/>
    </row>
    <row r="977" spans="3:957" s="27" customFormat="1" x14ac:dyDescent="0.25">
      <c r="C977" s="31"/>
      <c r="J977" s="29"/>
      <c r="K977" s="31"/>
      <c r="U977" s="29"/>
      <c r="V977" s="31"/>
      <c r="W977" s="30"/>
      <c r="X977" s="30"/>
      <c r="AF977" s="29"/>
      <c r="AG977" s="30"/>
      <c r="AM977" s="32"/>
      <c r="AN977" s="30"/>
      <c r="AO977" s="30"/>
      <c r="AP977" s="30"/>
      <c r="AQ977" s="29"/>
      <c r="AR977" s="30"/>
      <c r="AS977" s="30"/>
      <c r="AT977" s="30"/>
      <c r="AU977" s="30"/>
      <c r="AV977" s="30"/>
      <c r="AW977" s="31"/>
      <c r="AX977" s="30"/>
      <c r="AY977" s="30"/>
      <c r="AZ977" s="30"/>
      <c r="BA977" s="30"/>
      <c r="BB977" s="31"/>
      <c r="BG977" s="32"/>
      <c r="BH977" s="30"/>
      <c r="BI977" s="30"/>
      <c r="BJ977" s="30"/>
      <c r="BK977" s="30"/>
      <c r="BL977" s="31"/>
      <c r="BM977" s="30"/>
      <c r="BN977" s="30"/>
      <c r="BO977" s="30"/>
      <c r="BP977" s="30"/>
      <c r="BQ977" s="30"/>
      <c r="BR977" s="31"/>
      <c r="BS977" s="30"/>
      <c r="BT977" s="30"/>
      <c r="BU977" s="30"/>
      <c r="BV977" s="30"/>
      <c r="BW977" s="30"/>
      <c r="BX977" s="29"/>
      <c r="BY977" s="30"/>
      <c r="CD977" s="32"/>
      <c r="CE977" s="30"/>
      <c r="CF977" s="30"/>
      <c r="CG977" s="30"/>
      <c r="CH977" s="30"/>
      <c r="CI977" s="31"/>
      <c r="CJ977" s="30"/>
      <c r="CK977" s="30"/>
      <c r="CL977" s="30"/>
      <c r="CM977" s="30"/>
      <c r="CN977" s="30"/>
      <c r="CO977" s="31"/>
      <c r="CP977" s="30"/>
      <c r="CQ977" s="30"/>
      <c r="CR977" s="30"/>
      <c r="CS977" s="30"/>
      <c r="CT977" s="30"/>
      <c r="CU977" s="29"/>
      <c r="CV977" s="30"/>
      <c r="DA977" s="32"/>
      <c r="DB977" s="30"/>
      <c r="DC977" s="30"/>
      <c r="DD977" s="30"/>
      <c r="DE977" s="30"/>
      <c r="DF977" s="31"/>
      <c r="DG977" s="30"/>
      <c r="DH977" s="30"/>
      <c r="DI977" s="30"/>
      <c r="DJ977" s="30"/>
      <c r="DK977" s="30"/>
      <c r="DL977" s="31"/>
      <c r="DM977" s="30"/>
      <c r="DN977" s="30"/>
      <c r="DO977" s="30"/>
      <c r="DP977" s="30"/>
      <c r="DQ977" s="30"/>
      <c r="DR977" s="29"/>
      <c r="DS977" s="30"/>
      <c r="DX977" s="32"/>
      <c r="DY977" s="30"/>
      <c r="DZ977" s="30"/>
      <c r="EA977" s="30"/>
      <c r="EB977" s="30"/>
      <c r="EC977" s="31"/>
      <c r="ED977" s="30"/>
      <c r="EE977" s="30"/>
      <c r="EF977" s="30"/>
      <c r="EG977" s="30"/>
      <c r="EH977" s="30"/>
      <c r="EI977" s="31"/>
      <c r="EJ977" s="30"/>
      <c r="EK977" s="30"/>
      <c r="EL977" s="30"/>
      <c r="EM977" s="30"/>
      <c r="EN977" s="30"/>
      <c r="EO977" s="29"/>
      <c r="EP977" s="30"/>
      <c r="EQ977" s="33"/>
      <c r="ER977" s="30"/>
      <c r="ES977" s="29"/>
      <c r="ET977" s="34"/>
      <c r="EU977" s="29"/>
      <c r="EV977" s="28"/>
      <c r="EW977" s="30"/>
      <c r="EX977" s="30"/>
      <c r="EY977" s="30"/>
      <c r="EZ977" s="33"/>
      <c r="FA977" s="30"/>
      <c r="FB977" s="30"/>
      <c r="FF977" s="29"/>
      <c r="FG977" s="28"/>
      <c r="FH977" s="30"/>
      <c r="FL977" s="29"/>
      <c r="FM977" s="31"/>
      <c r="FN977" s="30"/>
      <c r="FO977" s="30"/>
      <c r="FP977" s="30"/>
      <c r="FQ977" s="30"/>
      <c r="FR977" s="30"/>
      <c r="FS977" s="30"/>
      <c r="FT977" s="30"/>
      <c r="FU977" s="30"/>
      <c r="FV977" s="30"/>
      <c r="FW977" s="30"/>
      <c r="FX977" s="30"/>
      <c r="FY977" s="30"/>
      <c r="FZ977" s="30"/>
      <c r="GA977" s="30"/>
      <c r="GB977" s="30"/>
      <c r="GC977" s="30"/>
      <c r="GD977" s="30"/>
      <c r="GE977" s="30"/>
      <c r="GF977" s="30"/>
      <c r="GG977" s="30"/>
      <c r="GH977" s="30"/>
      <c r="GI977" s="30"/>
      <c r="GJ977" s="30"/>
      <c r="GK977" s="30"/>
      <c r="GL977" s="30"/>
      <c r="GM977" s="30"/>
      <c r="GN977" s="30"/>
      <c r="GO977" s="30"/>
      <c r="GP977" s="30"/>
      <c r="GQ977" s="30"/>
      <c r="GR977" s="30"/>
      <c r="GS977" s="30"/>
      <c r="GT977" s="30"/>
      <c r="GU977" s="30"/>
      <c r="GV977" s="30"/>
      <c r="GW977" s="30"/>
      <c r="GX977" s="30"/>
      <c r="GY977" s="30"/>
      <c r="GZ977" s="30"/>
      <c r="HA977" s="30"/>
      <c r="HB977" s="30"/>
      <c r="HC977" s="30"/>
      <c r="HD977" s="31"/>
      <c r="HE977" s="30"/>
      <c r="HF977" s="30"/>
      <c r="HG977" s="30"/>
      <c r="HH977" s="30"/>
      <c r="HI977" s="30"/>
      <c r="HJ977" s="30"/>
      <c r="HR977" s="31"/>
      <c r="HS977" s="30"/>
      <c r="HT977" s="30"/>
      <c r="HU977" s="30"/>
      <c r="HV977" s="30"/>
      <c r="HW977" s="30"/>
      <c r="HX977" s="30"/>
      <c r="HY977" s="30"/>
      <c r="HZ977" s="30"/>
      <c r="IX977" s="30"/>
      <c r="IY977" s="30"/>
      <c r="IZ977" s="30"/>
      <c r="JA977" s="30"/>
      <c r="JB977" s="30"/>
      <c r="JC977" s="30"/>
      <c r="JD977" s="30"/>
      <c r="JE977" s="30"/>
      <c r="JF977" s="30"/>
      <c r="JG977" s="30"/>
      <c r="JH977" s="30"/>
      <c r="JI977" s="31"/>
      <c r="JJ977" s="30"/>
      <c r="JK977" s="30"/>
      <c r="JL977" s="30"/>
      <c r="JM977" s="30"/>
      <c r="JN977" s="30"/>
      <c r="JO977" s="30"/>
      <c r="JX977" s="28"/>
      <c r="JZ977" s="30"/>
      <c r="KA977" s="30"/>
      <c r="KB977" s="30"/>
      <c r="KC977" s="28"/>
      <c r="KH977" s="33"/>
      <c r="KI977" s="28"/>
      <c r="KN977" s="33"/>
      <c r="KO977" s="30"/>
      <c r="KP977" s="30"/>
      <c r="KQ977" s="30"/>
      <c r="KR977" s="30"/>
      <c r="LA977" s="44"/>
      <c r="MU977" s="49"/>
      <c r="MV977" s="30"/>
      <c r="MW977" s="30"/>
      <c r="MX977" s="30"/>
      <c r="NB977" s="44"/>
      <c r="NH977" s="49"/>
      <c r="NI977" s="30"/>
      <c r="NJ977" s="30"/>
      <c r="NK977" s="30"/>
      <c r="NO977" s="44"/>
      <c r="NU977" s="28"/>
      <c r="NZ977" s="28"/>
      <c r="OE977" s="28"/>
      <c r="OG977" s="35"/>
      <c r="OH977" s="28"/>
      <c r="OK977" s="35"/>
      <c r="OL977" s="28"/>
      <c r="OO977" s="35"/>
      <c r="OP977" s="28"/>
      <c r="OS977" s="36"/>
      <c r="OT977" s="28"/>
      <c r="OW977" s="35"/>
      <c r="OX977" s="28"/>
      <c r="OY977" s="30"/>
      <c r="PA977" s="41"/>
      <c r="PN977" s="41"/>
      <c r="PS977" s="41"/>
      <c r="PX977" s="41"/>
      <c r="QC977" s="41"/>
      <c r="QH977" s="28"/>
      <c r="QI977" s="30"/>
      <c r="QJ977" s="30"/>
      <c r="QK977" s="41"/>
      <c r="QM977"/>
      <c r="QN977"/>
      <c r="QO977"/>
      <c r="QX977" s="41"/>
      <c r="RC977" s="41"/>
      <c r="RH977" s="41"/>
      <c r="RM977" s="41"/>
      <c r="RS977" s="28"/>
      <c r="RT977" s="30"/>
      <c r="RU977" s="30"/>
      <c r="RV977" s="41"/>
      <c r="SI977" s="41"/>
      <c r="SN977" s="41"/>
      <c r="SS977" s="41"/>
      <c r="SX977" s="41"/>
      <c r="TD977" s="28"/>
      <c r="TE977" s="30"/>
      <c r="TF977" s="30"/>
      <c r="TG977" s="41"/>
      <c r="TT977" s="41"/>
      <c r="TY977" s="41"/>
      <c r="UD977" s="41"/>
      <c r="UI977" s="41"/>
      <c r="UO977" s="28"/>
      <c r="UP977" s="30"/>
      <c r="UQ977" s="30"/>
      <c r="UR977" s="41"/>
      <c r="VE977" s="41"/>
      <c r="VJ977" s="41"/>
      <c r="VO977" s="41"/>
      <c r="VT977" s="41"/>
      <c r="VZ977" s="28"/>
      <c r="WA977" s="30"/>
      <c r="WB977" s="30"/>
      <c r="WC977" s="41"/>
      <c r="WH977" s="41"/>
      <c r="WM977" s="41"/>
      <c r="WR977" s="41"/>
      <c r="WW977" s="41"/>
      <c r="XB977" s="28"/>
      <c r="XC977" s="30"/>
      <c r="XD977" s="30"/>
      <c r="XE977" s="41"/>
      <c r="XJ977" s="41"/>
      <c r="XO977" s="41"/>
      <c r="XT977" s="41"/>
      <c r="XY977" s="41"/>
      <c r="YE977" s="28"/>
      <c r="YF977" s="30"/>
      <c r="YG977" s="30"/>
      <c r="YH977" s="41"/>
      <c r="YM977" s="41"/>
      <c r="YR977" s="41"/>
      <c r="YW977" s="41"/>
      <c r="ZB977" s="41"/>
      <c r="ZH977" s="28"/>
      <c r="ZI977" s="30"/>
      <c r="ZJ977" s="30"/>
      <c r="ZK977" s="41"/>
      <c r="ZP977" s="41"/>
      <c r="ZU977" s="41"/>
      <c r="ZZ977" s="41"/>
      <c r="AAE977" s="41"/>
      <c r="AAK977" s="28"/>
      <c r="AAL977" s="30"/>
      <c r="AAM977" s="30"/>
      <c r="AAN977" s="41"/>
      <c r="AAS977" s="41"/>
      <c r="AAX977" s="41"/>
      <c r="ABC977" s="41"/>
      <c r="ABH977" s="41"/>
      <c r="ABN977" s="28"/>
      <c r="ABQ977" s="28"/>
      <c r="ABR977" s="30"/>
      <c r="ABS977" s="30"/>
      <c r="ABT977" s="31"/>
      <c r="ABU977" s="30"/>
      <c r="ABV977" s="30"/>
      <c r="ABW977" s="28"/>
      <c r="ABZ977" s="28"/>
      <c r="ACC977" s="36"/>
      <c r="ACD977" s="28"/>
      <c r="ACG977" s="36"/>
      <c r="ACH977" s="28"/>
      <c r="ACK977" s="36"/>
      <c r="ACL977" s="28"/>
      <c r="ACO977" s="36"/>
      <c r="AJI977" s="31"/>
      <c r="AJM977" s="32"/>
      <c r="AJQ977" s="32"/>
      <c r="AJU977" s="32"/>
    </row>
    <row r="978" spans="3:957" s="27" customFormat="1" x14ac:dyDescent="0.25">
      <c r="C978" s="31"/>
      <c r="J978" s="29"/>
      <c r="K978" s="31"/>
      <c r="U978" s="29"/>
      <c r="V978" s="31"/>
      <c r="W978" s="30"/>
      <c r="X978" s="30"/>
      <c r="AF978" s="29"/>
      <c r="AG978" s="30"/>
      <c r="AM978" s="32"/>
      <c r="AN978" s="30"/>
      <c r="AO978" s="30"/>
      <c r="AP978" s="30"/>
      <c r="AQ978" s="29"/>
      <c r="AR978" s="30"/>
      <c r="AS978" s="30"/>
      <c r="AT978" s="30"/>
      <c r="AU978" s="30"/>
      <c r="AV978" s="30"/>
      <c r="AW978" s="31"/>
      <c r="AX978" s="30"/>
      <c r="AY978" s="30"/>
      <c r="AZ978" s="30"/>
      <c r="BA978" s="30"/>
      <c r="BB978" s="31"/>
      <c r="BG978" s="32"/>
      <c r="BH978" s="30"/>
      <c r="BI978" s="30"/>
      <c r="BJ978" s="30"/>
      <c r="BK978" s="30"/>
      <c r="BL978" s="31"/>
      <c r="BM978" s="30"/>
      <c r="BN978" s="30"/>
      <c r="BO978" s="30"/>
      <c r="BP978" s="30"/>
      <c r="BQ978" s="30"/>
      <c r="BR978" s="31"/>
      <c r="BS978" s="30"/>
      <c r="BT978" s="30"/>
      <c r="BU978" s="30"/>
      <c r="BV978" s="30"/>
      <c r="BW978" s="30"/>
      <c r="BX978" s="29"/>
      <c r="BY978" s="30"/>
      <c r="CD978" s="32"/>
      <c r="CE978" s="30"/>
      <c r="CF978" s="30"/>
      <c r="CG978" s="30"/>
      <c r="CH978" s="30"/>
      <c r="CI978" s="31"/>
      <c r="CJ978" s="30"/>
      <c r="CK978" s="30"/>
      <c r="CL978" s="30"/>
      <c r="CM978" s="30"/>
      <c r="CN978" s="30"/>
      <c r="CO978" s="31"/>
      <c r="CP978" s="30"/>
      <c r="CQ978" s="30"/>
      <c r="CR978" s="30"/>
      <c r="CS978" s="30"/>
      <c r="CT978" s="30"/>
      <c r="CU978" s="29"/>
      <c r="CV978" s="30"/>
      <c r="DA978" s="32"/>
      <c r="DB978" s="30"/>
      <c r="DC978" s="30"/>
      <c r="DD978" s="30"/>
      <c r="DE978" s="30"/>
      <c r="DF978" s="31"/>
      <c r="DG978" s="30"/>
      <c r="DH978" s="30"/>
      <c r="DI978" s="30"/>
      <c r="DJ978" s="30"/>
      <c r="DK978" s="30"/>
      <c r="DL978" s="31"/>
      <c r="DM978" s="30"/>
      <c r="DN978" s="30"/>
      <c r="DO978" s="30"/>
      <c r="DP978" s="30"/>
      <c r="DQ978" s="30"/>
      <c r="DR978" s="29"/>
      <c r="DS978" s="30"/>
      <c r="DX978" s="32"/>
      <c r="DY978" s="30"/>
      <c r="DZ978" s="30"/>
      <c r="EA978" s="30"/>
      <c r="EB978" s="30"/>
      <c r="EC978" s="31"/>
      <c r="ED978" s="30"/>
      <c r="EE978" s="30"/>
      <c r="EF978" s="30"/>
      <c r="EG978" s="30"/>
      <c r="EH978" s="30"/>
      <c r="EI978" s="31"/>
      <c r="EJ978" s="30"/>
      <c r="EK978" s="30"/>
      <c r="EL978" s="30"/>
      <c r="EM978" s="30"/>
      <c r="EN978" s="30"/>
      <c r="EO978" s="29"/>
      <c r="EP978" s="30"/>
      <c r="EQ978" s="33"/>
      <c r="ER978" s="30"/>
      <c r="ES978" s="29"/>
      <c r="ET978" s="34"/>
      <c r="EU978" s="29"/>
      <c r="EV978" s="28"/>
      <c r="EW978" s="30"/>
      <c r="EX978" s="30"/>
      <c r="EY978" s="30"/>
      <c r="EZ978" s="33"/>
      <c r="FA978" s="30"/>
      <c r="FB978" s="30"/>
      <c r="FF978" s="29"/>
      <c r="FG978" s="28"/>
      <c r="FH978" s="30"/>
      <c r="FL978" s="29"/>
      <c r="FM978" s="31"/>
      <c r="FN978" s="30"/>
      <c r="FO978" s="30"/>
      <c r="FP978" s="30"/>
      <c r="FQ978" s="30"/>
      <c r="FR978" s="30"/>
      <c r="FS978" s="30"/>
      <c r="FT978" s="30"/>
      <c r="FU978" s="30"/>
      <c r="FV978" s="30"/>
      <c r="FW978" s="30"/>
      <c r="FX978" s="30"/>
      <c r="FY978" s="30"/>
      <c r="FZ978" s="30"/>
      <c r="GA978" s="30"/>
      <c r="GB978" s="30"/>
      <c r="GC978" s="30"/>
      <c r="GD978" s="30"/>
      <c r="GE978" s="30"/>
      <c r="GF978" s="30"/>
      <c r="GG978" s="30"/>
      <c r="GH978" s="30"/>
      <c r="GI978" s="30"/>
      <c r="GJ978" s="30"/>
      <c r="GK978" s="30"/>
      <c r="GL978" s="30"/>
      <c r="GM978" s="30"/>
      <c r="GN978" s="30"/>
      <c r="GO978" s="30"/>
      <c r="GP978" s="30"/>
      <c r="GQ978" s="30"/>
      <c r="GR978" s="30"/>
      <c r="GS978" s="30"/>
      <c r="GT978" s="30"/>
      <c r="GU978" s="30"/>
      <c r="GV978" s="30"/>
      <c r="GW978" s="30"/>
      <c r="GX978" s="30"/>
      <c r="GY978" s="30"/>
      <c r="GZ978" s="30"/>
      <c r="HA978" s="30"/>
      <c r="HB978" s="30"/>
      <c r="HC978" s="30"/>
      <c r="HD978" s="31"/>
      <c r="HE978" s="30"/>
      <c r="HF978" s="30"/>
      <c r="HG978" s="30"/>
      <c r="HH978" s="30"/>
      <c r="HI978" s="30"/>
      <c r="HJ978" s="30"/>
      <c r="HR978" s="31"/>
      <c r="HS978" s="30"/>
      <c r="HT978" s="30"/>
      <c r="HU978" s="30"/>
      <c r="HV978" s="30"/>
      <c r="HW978" s="30"/>
      <c r="HX978" s="30"/>
      <c r="HY978" s="30"/>
      <c r="HZ978" s="30"/>
      <c r="IX978" s="30"/>
      <c r="IY978" s="30"/>
      <c r="IZ978" s="30"/>
      <c r="JA978" s="30"/>
      <c r="JB978" s="30"/>
      <c r="JC978" s="30"/>
      <c r="JD978" s="30"/>
      <c r="JE978" s="30"/>
      <c r="JF978" s="30"/>
      <c r="JG978" s="30"/>
      <c r="JH978" s="30"/>
      <c r="JI978" s="31"/>
      <c r="JJ978" s="30"/>
      <c r="JK978" s="30"/>
      <c r="JL978" s="30"/>
      <c r="JM978" s="30"/>
      <c r="JN978" s="30"/>
      <c r="JO978" s="30"/>
      <c r="JX978" s="28"/>
      <c r="JZ978" s="30"/>
      <c r="KA978" s="30"/>
      <c r="KB978" s="30"/>
      <c r="KC978" s="28"/>
      <c r="KH978" s="33"/>
      <c r="KI978" s="28"/>
      <c r="KN978" s="33"/>
      <c r="KO978" s="30"/>
      <c r="KP978" s="30"/>
      <c r="KQ978" s="30"/>
      <c r="KR978" s="30"/>
      <c r="LA978" s="44"/>
      <c r="MU978" s="49"/>
      <c r="MV978" s="30"/>
      <c r="MW978" s="30"/>
      <c r="MX978" s="30"/>
      <c r="NB978" s="44"/>
      <c r="NH978" s="49"/>
      <c r="NI978" s="30"/>
      <c r="NJ978" s="30"/>
      <c r="NK978" s="30"/>
      <c r="NO978" s="44"/>
      <c r="NU978" s="28"/>
      <c r="NZ978" s="28"/>
      <c r="OE978" s="28"/>
      <c r="OG978" s="35"/>
      <c r="OH978" s="28"/>
      <c r="OK978" s="35"/>
      <c r="OL978" s="28"/>
      <c r="OO978" s="35"/>
      <c r="OP978" s="28"/>
      <c r="OS978" s="36"/>
      <c r="OT978" s="28"/>
      <c r="OW978" s="35"/>
      <c r="OX978" s="28"/>
      <c r="OY978" s="30"/>
      <c r="PA978" s="41"/>
      <c r="PN978" s="41"/>
      <c r="PS978" s="41"/>
      <c r="PX978" s="41"/>
      <c r="QC978" s="41"/>
      <c r="QH978" s="28"/>
      <c r="QI978" s="30"/>
      <c r="QJ978" s="30"/>
      <c r="QK978" s="41"/>
      <c r="QM978"/>
      <c r="QN978"/>
      <c r="QO978"/>
      <c r="QX978" s="41"/>
      <c r="RC978" s="41"/>
      <c r="RH978" s="41"/>
      <c r="RM978" s="41"/>
      <c r="RS978" s="28"/>
      <c r="RT978" s="30"/>
      <c r="RU978" s="30"/>
      <c r="RV978" s="41"/>
      <c r="SI978" s="41"/>
      <c r="SN978" s="41"/>
      <c r="SS978" s="41"/>
      <c r="SX978" s="41"/>
      <c r="TD978" s="28"/>
      <c r="TE978" s="30"/>
      <c r="TF978" s="30"/>
      <c r="TG978" s="41"/>
      <c r="TT978" s="41"/>
      <c r="TY978" s="41"/>
      <c r="UD978" s="41"/>
      <c r="UI978" s="41"/>
      <c r="UO978" s="28"/>
      <c r="UP978" s="30"/>
      <c r="UQ978" s="30"/>
      <c r="UR978" s="41"/>
      <c r="VE978" s="41"/>
      <c r="VJ978" s="41"/>
      <c r="VO978" s="41"/>
      <c r="VT978" s="41"/>
      <c r="VZ978" s="28"/>
      <c r="WA978" s="30"/>
      <c r="WB978" s="30"/>
      <c r="WC978" s="41"/>
      <c r="WH978" s="41"/>
      <c r="WM978" s="41"/>
      <c r="WR978" s="41"/>
      <c r="WW978" s="41"/>
      <c r="XB978" s="28"/>
      <c r="XC978" s="30"/>
      <c r="XD978" s="30"/>
      <c r="XE978" s="41"/>
      <c r="XJ978" s="41"/>
      <c r="XO978" s="41"/>
      <c r="XT978" s="41"/>
      <c r="XY978" s="41"/>
      <c r="YE978" s="28"/>
      <c r="YF978" s="30"/>
      <c r="YG978" s="30"/>
      <c r="YH978" s="41"/>
      <c r="YM978" s="41"/>
      <c r="YR978" s="41"/>
      <c r="YW978" s="41"/>
      <c r="ZB978" s="41"/>
      <c r="ZH978" s="28"/>
      <c r="ZI978" s="30"/>
      <c r="ZJ978" s="30"/>
      <c r="ZK978" s="41"/>
      <c r="ZP978" s="41"/>
      <c r="ZU978" s="41"/>
      <c r="ZZ978" s="41"/>
      <c r="AAE978" s="41"/>
      <c r="AAK978" s="28"/>
      <c r="AAL978" s="30"/>
      <c r="AAM978" s="30"/>
      <c r="AAN978" s="41"/>
      <c r="AAS978" s="41"/>
      <c r="AAX978" s="41"/>
      <c r="ABC978" s="41"/>
      <c r="ABH978" s="41"/>
      <c r="ABN978" s="28"/>
      <c r="ABQ978" s="28"/>
      <c r="ABR978" s="30"/>
      <c r="ABS978" s="30"/>
      <c r="ABT978" s="31"/>
      <c r="ABU978" s="30"/>
      <c r="ABV978" s="30"/>
      <c r="ABW978" s="28"/>
      <c r="ABZ978" s="28"/>
      <c r="ACC978" s="36"/>
      <c r="ACD978" s="28"/>
      <c r="ACG978" s="36"/>
      <c r="ACH978" s="28"/>
      <c r="ACK978" s="36"/>
      <c r="ACL978" s="28"/>
      <c r="ACO978" s="36"/>
      <c r="AJI978" s="31"/>
      <c r="AJM978" s="32"/>
      <c r="AJQ978" s="32"/>
      <c r="AJU978" s="32"/>
    </row>
    <row r="979" spans="3:957" s="27" customFormat="1" x14ac:dyDescent="0.25">
      <c r="C979" s="31"/>
      <c r="J979" s="29"/>
      <c r="K979" s="31"/>
      <c r="U979" s="29"/>
      <c r="V979" s="31"/>
      <c r="W979" s="30"/>
      <c r="X979" s="30"/>
      <c r="AF979" s="29"/>
      <c r="AG979" s="30"/>
      <c r="AM979" s="32"/>
      <c r="AN979" s="30"/>
      <c r="AO979" s="30"/>
      <c r="AP979" s="30"/>
      <c r="AQ979" s="29"/>
      <c r="AR979" s="30"/>
      <c r="AS979" s="30"/>
      <c r="AT979" s="30"/>
      <c r="AU979" s="30"/>
      <c r="AV979" s="30"/>
      <c r="AW979" s="31"/>
      <c r="AX979" s="30"/>
      <c r="AY979" s="30"/>
      <c r="AZ979" s="30"/>
      <c r="BA979" s="30"/>
      <c r="BB979" s="31"/>
      <c r="BG979" s="32"/>
      <c r="BH979" s="30"/>
      <c r="BI979" s="30"/>
      <c r="BJ979" s="30"/>
      <c r="BK979" s="30"/>
      <c r="BL979" s="31"/>
      <c r="BM979" s="30"/>
      <c r="BN979" s="30"/>
      <c r="BO979" s="30"/>
      <c r="BP979" s="30"/>
      <c r="BQ979" s="30"/>
      <c r="BR979" s="31"/>
      <c r="BS979" s="30"/>
      <c r="BT979" s="30"/>
      <c r="BU979" s="30"/>
      <c r="BV979" s="30"/>
      <c r="BW979" s="30"/>
      <c r="BX979" s="29"/>
      <c r="BY979" s="30"/>
      <c r="CD979" s="32"/>
      <c r="CE979" s="30"/>
      <c r="CF979" s="30"/>
      <c r="CG979" s="30"/>
      <c r="CH979" s="30"/>
      <c r="CI979" s="31"/>
      <c r="CJ979" s="30"/>
      <c r="CK979" s="30"/>
      <c r="CL979" s="30"/>
      <c r="CM979" s="30"/>
      <c r="CN979" s="30"/>
      <c r="CO979" s="31"/>
      <c r="CP979" s="30"/>
      <c r="CQ979" s="30"/>
      <c r="CR979" s="30"/>
      <c r="CS979" s="30"/>
      <c r="CT979" s="30"/>
      <c r="CU979" s="29"/>
      <c r="CV979" s="30"/>
      <c r="DA979" s="32"/>
      <c r="DB979" s="30"/>
      <c r="DC979" s="30"/>
      <c r="DD979" s="30"/>
      <c r="DE979" s="30"/>
      <c r="DF979" s="31"/>
      <c r="DG979" s="30"/>
      <c r="DH979" s="30"/>
      <c r="DI979" s="30"/>
      <c r="DJ979" s="30"/>
      <c r="DK979" s="30"/>
      <c r="DL979" s="31"/>
      <c r="DM979" s="30"/>
      <c r="DN979" s="30"/>
      <c r="DO979" s="30"/>
      <c r="DP979" s="30"/>
      <c r="DQ979" s="30"/>
      <c r="DR979" s="29"/>
      <c r="DS979" s="30"/>
      <c r="DX979" s="32"/>
      <c r="DY979" s="30"/>
      <c r="DZ979" s="30"/>
      <c r="EA979" s="30"/>
      <c r="EB979" s="30"/>
      <c r="EC979" s="31"/>
      <c r="ED979" s="30"/>
      <c r="EE979" s="30"/>
      <c r="EF979" s="30"/>
      <c r="EG979" s="30"/>
      <c r="EH979" s="30"/>
      <c r="EI979" s="31"/>
      <c r="EJ979" s="30"/>
      <c r="EK979" s="30"/>
      <c r="EL979" s="30"/>
      <c r="EM979" s="30"/>
      <c r="EN979" s="30"/>
      <c r="EO979" s="29"/>
      <c r="EP979" s="30"/>
      <c r="EQ979" s="33"/>
      <c r="ER979" s="30"/>
      <c r="ES979" s="29"/>
      <c r="ET979" s="34"/>
      <c r="EU979" s="29"/>
      <c r="EV979" s="28"/>
      <c r="EW979" s="30"/>
      <c r="EX979" s="30"/>
      <c r="EY979" s="30"/>
      <c r="EZ979" s="33"/>
      <c r="FA979" s="30"/>
      <c r="FB979" s="30"/>
      <c r="FF979" s="29"/>
      <c r="FG979" s="28"/>
      <c r="FH979" s="30"/>
      <c r="FL979" s="29"/>
      <c r="FM979" s="31"/>
      <c r="FN979" s="30"/>
      <c r="FO979" s="30"/>
      <c r="FP979" s="30"/>
      <c r="FQ979" s="30"/>
      <c r="FR979" s="30"/>
      <c r="FS979" s="30"/>
      <c r="FT979" s="30"/>
      <c r="FU979" s="30"/>
      <c r="FV979" s="30"/>
      <c r="FW979" s="30"/>
      <c r="FX979" s="30"/>
      <c r="FY979" s="30"/>
      <c r="FZ979" s="30"/>
      <c r="GA979" s="30"/>
      <c r="GB979" s="30"/>
      <c r="GC979" s="30"/>
      <c r="GD979" s="30"/>
      <c r="GE979" s="30"/>
      <c r="GF979" s="30"/>
      <c r="GG979" s="30"/>
      <c r="GH979" s="30"/>
      <c r="GI979" s="30"/>
      <c r="GJ979" s="30"/>
      <c r="GK979" s="30"/>
      <c r="GL979" s="30"/>
      <c r="GM979" s="30"/>
      <c r="GN979" s="30"/>
      <c r="GO979" s="30"/>
      <c r="GP979" s="30"/>
      <c r="GQ979" s="30"/>
      <c r="GR979" s="30"/>
      <c r="GS979" s="30"/>
      <c r="GT979" s="30"/>
      <c r="GU979" s="30"/>
      <c r="GV979" s="30"/>
      <c r="GW979" s="30"/>
      <c r="GX979" s="30"/>
      <c r="GY979" s="30"/>
      <c r="GZ979" s="30"/>
      <c r="HA979" s="30"/>
      <c r="HB979" s="30"/>
      <c r="HC979" s="30"/>
      <c r="HD979" s="31"/>
      <c r="HE979" s="30"/>
      <c r="HF979" s="30"/>
      <c r="HG979" s="30"/>
      <c r="HH979" s="30"/>
      <c r="HI979" s="30"/>
      <c r="HJ979" s="30"/>
      <c r="HR979" s="31"/>
      <c r="HS979" s="30"/>
      <c r="HT979" s="30"/>
      <c r="HU979" s="30"/>
      <c r="HV979" s="30"/>
      <c r="HW979" s="30"/>
      <c r="HX979" s="30"/>
      <c r="HY979" s="30"/>
      <c r="HZ979" s="30"/>
      <c r="IX979" s="30"/>
      <c r="IY979" s="30"/>
      <c r="IZ979" s="30"/>
      <c r="JA979" s="30"/>
      <c r="JB979" s="30"/>
      <c r="JC979" s="30"/>
      <c r="JD979" s="30"/>
      <c r="JE979" s="30"/>
      <c r="JF979" s="30"/>
      <c r="JG979" s="30"/>
      <c r="JH979" s="30"/>
      <c r="JI979" s="31"/>
      <c r="JJ979" s="30"/>
      <c r="JK979" s="30"/>
      <c r="JL979" s="30"/>
      <c r="JM979" s="30"/>
      <c r="JN979" s="30"/>
      <c r="JO979" s="30"/>
      <c r="JX979" s="28"/>
      <c r="JZ979" s="30"/>
      <c r="KA979" s="30"/>
      <c r="KB979" s="30"/>
      <c r="KC979" s="28"/>
      <c r="KH979" s="33"/>
      <c r="KI979" s="28"/>
      <c r="KN979" s="33"/>
      <c r="KO979" s="30"/>
      <c r="KP979" s="30"/>
      <c r="KQ979" s="30"/>
      <c r="KR979" s="30"/>
      <c r="LA979" s="44"/>
      <c r="MU979" s="49"/>
      <c r="MV979" s="30"/>
      <c r="MW979" s="30"/>
      <c r="MX979" s="30"/>
      <c r="NB979" s="44"/>
      <c r="NH979" s="49"/>
      <c r="NI979" s="30"/>
      <c r="NJ979" s="30"/>
      <c r="NK979" s="30"/>
      <c r="NO979" s="44"/>
      <c r="NU979" s="28"/>
      <c r="NZ979" s="28"/>
      <c r="OE979" s="28"/>
      <c r="OG979" s="35"/>
      <c r="OH979" s="28"/>
      <c r="OK979" s="35"/>
      <c r="OL979" s="28"/>
      <c r="OO979" s="35"/>
      <c r="OP979" s="28"/>
      <c r="OS979" s="36"/>
      <c r="OT979" s="28"/>
      <c r="OW979" s="35"/>
      <c r="OX979" s="28"/>
      <c r="OY979" s="30"/>
      <c r="PA979" s="41"/>
      <c r="PN979" s="41"/>
      <c r="PS979" s="41"/>
      <c r="PX979" s="41"/>
      <c r="QC979" s="41"/>
      <c r="QH979" s="28"/>
      <c r="QI979" s="30"/>
      <c r="QJ979" s="30"/>
      <c r="QK979" s="41"/>
      <c r="QM979"/>
      <c r="QN979"/>
      <c r="QO979"/>
      <c r="QX979" s="41"/>
      <c r="RC979" s="41"/>
      <c r="RH979" s="41"/>
      <c r="RM979" s="41"/>
      <c r="RS979" s="28"/>
      <c r="RT979" s="30"/>
      <c r="RU979" s="30"/>
      <c r="RV979" s="41"/>
      <c r="SI979" s="41"/>
      <c r="SN979" s="41"/>
      <c r="SS979" s="41"/>
      <c r="SX979" s="41"/>
      <c r="TD979" s="28"/>
      <c r="TE979" s="30"/>
      <c r="TF979" s="30"/>
      <c r="TG979" s="41"/>
      <c r="TT979" s="41"/>
      <c r="TY979" s="41"/>
      <c r="UD979" s="41"/>
      <c r="UI979" s="41"/>
      <c r="UO979" s="28"/>
      <c r="UP979" s="30"/>
      <c r="UQ979" s="30"/>
      <c r="UR979" s="41"/>
      <c r="VE979" s="41"/>
      <c r="VJ979" s="41"/>
      <c r="VO979" s="41"/>
      <c r="VT979" s="41"/>
      <c r="VZ979" s="28"/>
      <c r="WA979" s="30"/>
      <c r="WB979" s="30"/>
      <c r="WC979" s="41"/>
      <c r="WH979" s="41"/>
      <c r="WM979" s="41"/>
      <c r="WR979" s="41"/>
      <c r="WW979" s="41"/>
      <c r="XB979" s="28"/>
      <c r="XC979" s="30"/>
      <c r="XD979" s="30"/>
      <c r="XE979" s="41"/>
      <c r="XJ979" s="41"/>
      <c r="XO979" s="41"/>
      <c r="XT979" s="41"/>
      <c r="XY979" s="41"/>
      <c r="YE979" s="28"/>
      <c r="YF979" s="30"/>
      <c r="YG979" s="30"/>
      <c r="YH979" s="41"/>
      <c r="YM979" s="41"/>
      <c r="YR979" s="41"/>
      <c r="YW979" s="41"/>
      <c r="ZB979" s="41"/>
      <c r="ZH979" s="28"/>
      <c r="ZI979" s="30"/>
      <c r="ZJ979" s="30"/>
      <c r="ZK979" s="41"/>
      <c r="ZP979" s="41"/>
      <c r="ZU979" s="41"/>
      <c r="ZZ979" s="41"/>
      <c r="AAE979" s="41"/>
      <c r="AAK979" s="28"/>
      <c r="AAL979" s="30"/>
      <c r="AAM979" s="30"/>
      <c r="AAN979" s="41"/>
      <c r="AAS979" s="41"/>
      <c r="AAX979" s="41"/>
      <c r="ABC979" s="41"/>
      <c r="ABH979" s="41"/>
      <c r="ABN979" s="28"/>
      <c r="ABQ979" s="28"/>
      <c r="ABR979" s="30"/>
      <c r="ABS979" s="30"/>
      <c r="ABT979" s="31"/>
      <c r="ABU979" s="30"/>
      <c r="ABV979" s="30"/>
      <c r="ABW979" s="28"/>
      <c r="ABZ979" s="28"/>
      <c r="ACC979" s="36"/>
      <c r="ACD979" s="28"/>
      <c r="ACG979" s="36"/>
      <c r="ACH979" s="28"/>
      <c r="ACK979" s="36"/>
      <c r="ACL979" s="28"/>
      <c r="ACO979" s="36"/>
      <c r="AJI979" s="31"/>
      <c r="AJM979" s="32"/>
      <c r="AJQ979" s="32"/>
      <c r="AJU979" s="32"/>
    </row>
    <row r="980" spans="3:957" s="27" customFormat="1" x14ac:dyDescent="0.25">
      <c r="C980" s="31"/>
      <c r="J980" s="29"/>
      <c r="K980" s="31"/>
      <c r="U980" s="29"/>
      <c r="V980" s="31"/>
      <c r="W980" s="30"/>
      <c r="X980" s="30"/>
      <c r="AF980" s="29"/>
      <c r="AG980" s="30"/>
      <c r="AM980" s="32"/>
      <c r="AN980" s="30"/>
      <c r="AO980" s="30"/>
      <c r="AP980" s="30"/>
      <c r="AQ980" s="29"/>
      <c r="AR980" s="30"/>
      <c r="AS980" s="30"/>
      <c r="AT980" s="30"/>
      <c r="AU980" s="30"/>
      <c r="AV980" s="30"/>
      <c r="AW980" s="31"/>
      <c r="AX980" s="30"/>
      <c r="AY980" s="30"/>
      <c r="AZ980" s="30"/>
      <c r="BA980" s="30"/>
      <c r="BB980" s="31"/>
      <c r="BG980" s="32"/>
      <c r="BH980" s="30"/>
      <c r="BI980" s="30"/>
      <c r="BJ980" s="30"/>
      <c r="BK980" s="30"/>
      <c r="BL980" s="31"/>
      <c r="BM980" s="30"/>
      <c r="BN980" s="30"/>
      <c r="BO980" s="30"/>
      <c r="BP980" s="30"/>
      <c r="BQ980" s="30"/>
      <c r="BR980" s="31"/>
      <c r="BS980" s="30"/>
      <c r="BT980" s="30"/>
      <c r="BU980" s="30"/>
      <c r="BV980" s="30"/>
      <c r="BW980" s="30"/>
      <c r="BX980" s="29"/>
      <c r="BY980" s="30"/>
      <c r="CD980" s="32"/>
      <c r="CE980" s="30"/>
      <c r="CF980" s="30"/>
      <c r="CG980" s="30"/>
      <c r="CH980" s="30"/>
      <c r="CI980" s="31"/>
      <c r="CJ980" s="30"/>
      <c r="CK980" s="30"/>
      <c r="CL980" s="30"/>
      <c r="CM980" s="30"/>
      <c r="CN980" s="30"/>
      <c r="CO980" s="31"/>
      <c r="CP980" s="30"/>
      <c r="CQ980" s="30"/>
      <c r="CR980" s="30"/>
      <c r="CS980" s="30"/>
      <c r="CT980" s="30"/>
      <c r="CU980" s="29"/>
      <c r="CV980" s="30"/>
      <c r="DA980" s="32"/>
      <c r="DB980" s="30"/>
      <c r="DC980" s="30"/>
      <c r="DD980" s="30"/>
      <c r="DE980" s="30"/>
      <c r="DF980" s="31"/>
      <c r="DG980" s="30"/>
      <c r="DH980" s="30"/>
      <c r="DI980" s="30"/>
      <c r="DJ980" s="30"/>
      <c r="DK980" s="30"/>
      <c r="DL980" s="31"/>
      <c r="DM980" s="30"/>
      <c r="DN980" s="30"/>
      <c r="DO980" s="30"/>
      <c r="DP980" s="30"/>
      <c r="DQ980" s="30"/>
      <c r="DR980" s="29"/>
      <c r="DS980" s="30"/>
      <c r="DX980" s="32"/>
      <c r="DY980" s="30"/>
      <c r="DZ980" s="30"/>
      <c r="EA980" s="30"/>
      <c r="EB980" s="30"/>
      <c r="EC980" s="31"/>
      <c r="ED980" s="30"/>
      <c r="EE980" s="30"/>
      <c r="EF980" s="30"/>
      <c r="EG980" s="30"/>
      <c r="EH980" s="30"/>
      <c r="EI980" s="31"/>
      <c r="EJ980" s="30"/>
      <c r="EK980" s="30"/>
      <c r="EL980" s="30"/>
      <c r="EM980" s="30"/>
      <c r="EN980" s="30"/>
      <c r="EO980" s="29"/>
      <c r="EP980" s="30"/>
      <c r="EQ980" s="33"/>
      <c r="ER980" s="30"/>
      <c r="ES980" s="29"/>
      <c r="ET980" s="34"/>
      <c r="EU980" s="29"/>
      <c r="EV980" s="28"/>
      <c r="EW980" s="30"/>
      <c r="EX980" s="30"/>
      <c r="EY980" s="30"/>
      <c r="EZ980" s="33"/>
      <c r="FA980" s="30"/>
      <c r="FB980" s="30"/>
      <c r="FF980" s="29"/>
      <c r="FG980" s="28"/>
      <c r="FH980" s="30"/>
      <c r="FL980" s="29"/>
      <c r="FM980" s="31"/>
      <c r="FN980" s="30"/>
      <c r="FO980" s="30"/>
      <c r="FP980" s="30"/>
      <c r="FQ980" s="30"/>
      <c r="FR980" s="30"/>
      <c r="FS980" s="30"/>
      <c r="FT980" s="30"/>
      <c r="FU980" s="30"/>
      <c r="FV980" s="30"/>
      <c r="FW980" s="30"/>
      <c r="FX980" s="30"/>
      <c r="FY980" s="30"/>
      <c r="FZ980" s="30"/>
      <c r="GA980" s="30"/>
      <c r="GB980" s="30"/>
      <c r="GC980" s="30"/>
      <c r="GD980" s="30"/>
      <c r="GE980" s="30"/>
      <c r="GF980" s="30"/>
      <c r="GG980" s="30"/>
      <c r="GH980" s="30"/>
      <c r="GI980" s="30"/>
      <c r="GJ980" s="30"/>
      <c r="GK980" s="30"/>
      <c r="GL980" s="30"/>
      <c r="GM980" s="30"/>
      <c r="GN980" s="30"/>
      <c r="GO980" s="30"/>
      <c r="GP980" s="30"/>
      <c r="GQ980" s="30"/>
      <c r="GR980" s="30"/>
      <c r="GS980" s="30"/>
      <c r="GT980" s="30"/>
      <c r="GU980" s="30"/>
      <c r="GV980" s="30"/>
      <c r="GW980" s="30"/>
      <c r="GX980" s="30"/>
      <c r="GY980" s="30"/>
      <c r="GZ980" s="30"/>
      <c r="HA980" s="30"/>
      <c r="HB980" s="30"/>
      <c r="HC980" s="30"/>
      <c r="HD980" s="31"/>
      <c r="HE980" s="30"/>
      <c r="HF980" s="30"/>
      <c r="HG980" s="30"/>
      <c r="HH980" s="30"/>
      <c r="HI980" s="30"/>
      <c r="HJ980" s="30"/>
      <c r="HR980" s="31"/>
      <c r="HS980" s="30"/>
      <c r="HT980" s="30"/>
      <c r="HU980" s="30"/>
      <c r="HV980" s="30"/>
      <c r="HW980" s="30"/>
      <c r="HX980" s="30"/>
      <c r="HY980" s="30"/>
      <c r="HZ980" s="30"/>
      <c r="IX980" s="30"/>
      <c r="IY980" s="30"/>
      <c r="IZ980" s="30"/>
      <c r="JA980" s="30"/>
      <c r="JB980" s="30"/>
      <c r="JC980" s="30"/>
      <c r="JD980" s="30"/>
      <c r="JE980" s="30"/>
      <c r="JF980" s="30"/>
      <c r="JG980" s="30"/>
      <c r="JH980" s="30"/>
      <c r="JI980" s="31"/>
      <c r="JJ980" s="30"/>
      <c r="JK980" s="30"/>
      <c r="JL980" s="30"/>
      <c r="JM980" s="30"/>
      <c r="JN980" s="30"/>
      <c r="JO980" s="30"/>
      <c r="JX980" s="28"/>
      <c r="JZ980" s="30"/>
      <c r="KA980" s="30"/>
      <c r="KB980" s="30"/>
      <c r="KC980" s="28"/>
      <c r="KH980" s="33"/>
      <c r="KI980" s="28"/>
      <c r="KN980" s="33"/>
      <c r="KO980" s="30"/>
      <c r="KP980" s="30"/>
      <c r="KQ980" s="30"/>
      <c r="KR980" s="30"/>
      <c r="LA980" s="44"/>
      <c r="MU980" s="49"/>
      <c r="MV980" s="30"/>
      <c r="MW980" s="30"/>
      <c r="MX980" s="30"/>
      <c r="NB980" s="44"/>
      <c r="NH980" s="49"/>
      <c r="NI980" s="30"/>
      <c r="NJ980" s="30"/>
      <c r="NK980" s="30"/>
      <c r="NO980" s="44"/>
      <c r="NU980" s="28"/>
      <c r="NZ980" s="28"/>
      <c r="OE980" s="28"/>
      <c r="OG980" s="35"/>
      <c r="OH980" s="28"/>
      <c r="OK980" s="35"/>
      <c r="OL980" s="28"/>
      <c r="OO980" s="35"/>
      <c r="OP980" s="28"/>
      <c r="OS980" s="36"/>
      <c r="OT980" s="28"/>
      <c r="OW980" s="35"/>
      <c r="OX980" s="28"/>
      <c r="OY980" s="30"/>
      <c r="PA980" s="41"/>
      <c r="PN980" s="41"/>
      <c r="PS980" s="41"/>
      <c r="PX980" s="41"/>
      <c r="QC980" s="41"/>
      <c r="QH980" s="28"/>
      <c r="QI980" s="30"/>
      <c r="QJ980" s="30"/>
      <c r="QK980" s="41"/>
      <c r="QM980"/>
      <c r="QN980"/>
      <c r="QO980"/>
      <c r="QX980" s="41"/>
      <c r="RC980" s="41"/>
      <c r="RH980" s="41"/>
      <c r="RM980" s="41"/>
      <c r="RS980" s="28"/>
      <c r="RT980" s="30"/>
      <c r="RU980" s="30"/>
      <c r="RV980" s="41"/>
      <c r="SI980" s="41"/>
      <c r="SN980" s="41"/>
      <c r="SS980" s="41"/>
      <c r="SX980" s="41"/>
      <c r="TD980" s="28"/>
      <c r="TE980" s="30"/>
      <c r="TF980" s="30"/>
      <c r="TG980" s="41"/>
      <c r="TT980" s="41"/>
      <c r="TY980" s="41"/>
      <c r="UD980" s="41"/>
      <c r="UI980" s="41"/>
      <c r="UO980" s="28"/>
      <c r="UP980" s="30"/>
      <c r="UQ980" s="30"/>
      <c r="UR980" s="41"/>
      <c r="VE980" s="41"/>
      <c r="VJ980" s="41"/>
      <c r="VO980" s="41"/>
      <c r="VT980" s="41"/>
      <c r="VZ980" s="28"/>
      <c r="WA980" s="30"/>
      <c r="WB980" s="30"/>
      <c r="WC980" s="41"/>
      <c r="WH980" s="41"/>
      <c r="WM980" s="41"/>
      <c r="WR980" s="41"/>
      <c r="WW980" s="41"/>
      <c r="XB980" s="28"/>
      <c r="XC980" s="30"/>
      <c r="XD980" s="30"/>
      <c r="XE980" s="41"/>
      <c r="XJ980" s="41"/>
      <c r="XO980" s="41"/>
      <c r="XT980" s="41"/>
      <c r="XY980" s="41"/>
      <c r="YE980" s="28"/>
      <c r="YF980" s="30"/>
      <c r="YG980" s="30"/>
      <c r="YH980" s="41"/>
      <c r="YM980" s="41"/>
      <c r="YR980" s="41"/>
      <c r="YW980" s="41"/>
      <c r="ZB980" s="41"/>
      <c r="ZH980" s="28"/>
      <c r="ZI980" s="30"/>
      <c r="ZJ980" s="30"/>
      <c r="ZK980" s="41"/>
      <c r="ZP980" s="41"/>
      <c r="ZU980" s="41"/>
      <c r="ZZ980" s="41"/>
      <c r="AAE980" s="41"/>
      <c r="AAK980" s="28"/>
      <c r="AAL980" s="30"/>
      <c r="AAM980" s="30"/>
      <c r="AAN980" s="41"/>
      <c r="AAS980" s="41"/>
      <c r="AAX980" s="41"/>
      <c r="ABC980" s="41"/>
      <c r="ABH980" s="41"/>
      <c r="ABN980" s="28"/>
      <c r="ABQ980" s="28"/>
      <c r="ABR980" s="30"/>
      <c r="ABS980" s="30"/>
      <c r="ABT980" s="31"/>
      <c r="ABU980" s="30"/>
      <c r="ABV980" s="30"/>
      <c r="ABW980" s="28"/>
      <c r="ABZ980" s="28"/>
      <c r="ACC980" s="36"/>
      <c r="ACD980" s="28"/>
      <c r="ACG980" s="36"/>
      <c r="ACH980" s="28"/>
      <c r="ACK980" s="36"/>
      <c r="ACL980" s="28"/>
      <c r="ACO980" s="36"/>
      <c r="AJI980" s="31"/>
      <c r="AJM980" s="32"/>
      <c r="AJQ980" s="32"/>
      <c r="AJU980" s="32"/>
    </row>
    <row r="981" spans="3:957" s="27" customFormat="1" x14ac:dyDescent="0.25">
      <c r="C981" s="31"/>
      <c r="J981" s="29"/>
      <c r="K981" s="31"/>
      <c r="U981" s="29"/>
      <c r="V981" s="31"/>
      <c r="W981" s="30"/>
      <c r="X981" s="30"/>
      <c r="AF981" s="29"/>
      <c r="AG981" s="30"/>
      <c r="AM981" s="32"/>
      <c r="AN981" s="30"/>
      <c r="AO981" s="30"/>
      <c r="AP981" s="30"/>
      <c r="AQ981" s="29"/>
      <c r="AR981" s="30"/>
      <c r="AS981" s="30"/>
      <c r="AT981" s="30"/>
      <c r="AU981" s="30"/>
      <c r="AV981" s="30"/>
      <c r="AW981" s="31"/>
      <c r="AX981" s="30"/>
      <c r="AY981" s="30"/>
      <c r="AZ981" s="30"/>
      <c r="BA981" s="30"/>
      <c r="BB981" s="31"/>
      <c r="BG981" s="32"/>
      <c r="BH981" s="30"/>
      <c r="BI981" s="30"/>
      <c r="BJ981" s="30"/>
      <c r="BK981" s="30"/>
      <c r="BL981" s="31"/>
      <c r="BM981" s="30"/>
      <c r="BN981" s="30"/>
      <c r="BO981" s="30"/>
      <c r="BP981" s="30"/>
      <c r="BQ981" s="30"/>
      <c r="BR981" s="31"/>
      <c r="BS981" s="30"/>
      <c r="BT981" s="30"/>
      <c r="BU981" s="30"/>
      <c r="BV981" s="30"/>
      <c r="BW981" s="30"/>
      <c r="BX981" s="29"/>
      <c r="BY981" s="30"/>
      <c r="CD981" s="32"/>
      <c r="CE981" s="30"/>
      <c r="CF981" s="30"/>
      <c r="CG981" s="30"/>
      <c r="CH981" s="30"/>
      <c r="CI981" s="31"/>
      <c r="CJ981" s="30"/>
      <c r="CK981" s="30"/>
      <c r="CL981" s="30"/>
      <c r="CM981" s="30"/>
      <c r="CN981" s="30"/>
      <c r="CO981" s="31"/>
      <c r="CP981" s="30"/>
      <c r="CQ981" s="30"/>
      <c r="CR981" s="30"/>
      <c r="CS981" s="30"/>
      <c r="CT981" s="30"/>
      <c r="CU981" s="29"/>
      <c r="CV981" s="30"/>
      <c r="DA981" s="32"/>
      <c r="DB981" s="30"/>
      <c r="DC981" s="30"/>
      <c r="DD981" s="30"/>
      <c r="DE981" s="30"/>
      <c r="DF981" s="31"/>
      <c r="DG981" s="30"/>
      <c r="DH981" s="30"/>
      <c r="DI981" s="30"/>
      <c r="DJ981" s="30"/>
      <c r="DK981" s="30"/>
      <c r="DL981" s="31"/>
      <c r="DM981" s="30"/>
      <c r="DN981" s="30"/>
      <c r="DO981" s="30"/>
      <c r="DP981" s="30"/>
      <c r="DQ981" s="30"/>
      <c r="DR981" s="29"/>
      <c r="DS981" s="30"/>
      <c r="DX981" s="32"/>
      <c r="DY981" s="30"/>
      <c r="DZ981" s="30"/>
      <c r="EA981" s="30"/>
      <c r="EB981" s="30"/>
      <c r="EC981" s="31"/>
      <c r="ED981" s="30"/>
      <c r="EE981" s="30"/>
      <c r="EF981" s="30"/>
      <c r="EG981" s="30"/>
      <c r="EH981" s="30"/>
      <c r="EI981" s="31"/>
      <c r="EJ981" s="30"/>
      <c r="EK981" s="30"/>
      <c r="EL981" s="30"/>
      <c r="EM981" s="30"/>
      <c r="EN981" s="30"/>
      <c r="EO981" s="29"/>
      <c r="EP981" s="30"/>
      <c r="EQ981" s="33"/>
      <c r="ER981" s="30"/>
      <c r="ES981" s="29"/>
      <c r="ET981" s="34"/>
      <c r="EU981" s="29"/>
      <c r="EV981" s="28"/>
      <c r="EW981" s="30"/>
      <c r="EX981" s="30"/>
      <c r="EY981" s="30"/>
      <c r="EZ981" s="33"/>
      <c r="FA981" s="30"/>
      <c r="FB981" s="30"/>
      <c r="FF981" s="29"/>
      <c r="FG981" s="28"/>
      <c r="FH981" s="30"/>
      <c r="FL981" s="29"/>
      <c r="FM981" s="31"/>
      <c r="FN981" s="30"/>
      <c r="FO981" s="30"/>
      <c r="FP981" s="30"/>
      <c r="FQ981" s="30"/>
      <c r="FR981" s="30"/>
      <c r="FS981" s="30"/>
      <c r="FT981" s="30"/>
      <c r="FU981" s="30"/>
      <c r="FV981" s="30"/>
      <c r="FW981" s="30"/>
      <c r="FX981" s="30"/>
      <c r="FY981" s="30"/>
      <c r="FZ981" s="30"/>
      <c r="GA981" s="30"/>
      <c r="GB981" s="30"/>
      <c r="GC981" s="30"/>
      <c r="GD981" s="30"/>
      <c r="GE981" s="30"/>
      <c r="GF981" s="30"/>
      <c r="GG981" s="30"/>
      <c r="GH981" s="30"/>
      <c r="GI981" s="30"/>
      <c r="GJ981" s="30"/>
      <c r="GK981" s="30"/>
      <c r="GL981" s="30"/>
      <c r="GM981" s="30"/>
      <c r="GN981" s="30"/>
      <c r="GO981" s="30"/>
      <c r="GP981" s="30"/>
      <c r="GQ981" s="30"/>
      <c r="GR981" s="30"/>
      <c r="GS981" s="30"/>
      <c r="GT981" s="30"/>
      <c r="GU981" s="30"/>
      <c r="GV981" s="30"/>
      <c r="GW981" s="30"/>
      <c r="GX981" s="30"/>
      <c r="GY981" s="30"/>
      <c r="GZ981" s="30"/>
      <c r="HA981" s="30"/>
      <c r="HB981" s="30"/>
      <c r="HC981" s="30"/>
      <c r="HD981" s="31"/>
      <c r="HE981" s="30"/>
      <c r="HF981" s="30"/>
      <c r="HG981" s="30"/>
      <c r="HH981" s="30"/>
      <c r="HI981" s="30"/>
      <c r="HJ981" s="30"/>
      <c r="HR981" s="31"/>
      <c r="HS981" s="30"/>
      <c r="HT981" s="30"/>
      <c r="HU981" s="30"/>
      <c r="HV981" s="30"/>
      <c r="HW981" s="30"/>
      <c r="HX981" s="30"/>
      <c r="HY981" s="30"/>
      <c r="HZ981" s="30"/>
      <c r="IX981" s="30"/>
      <c r="IY981" s="30"/>
      <c r="IZ981" s="30"/>
      <c r="JA981" s="30"/>
      <c r="JB981" s="30"/>
      <c r="JC981" s="30"/>
      <c r="JD981" s="30"/>
      <c r="JE981" s="30"/>
      <c r="JF981" s="30"/>
      <c r="JG981" s="30"/>
      <c r="JH981" s="30"/>
      <c r="JI981" s="31"/>
      <c r="JJ981" s="30"/>
      <c r="JK981" s="30"/>
      <c r="JL981" s="30"/>
      <c r="JM981" s="30"/>
      <c r="JN981" s="30"/>
      <c r="JO981" s="30"/>
      <c r="JX981" s="28"/>
      <c r="JZ981" s="30"/>
      <c r="KA981" s="30"/>
      <c r="KB981" s="30"/>
      <c r="KC981" s="28"/>
      <c r="KH981" s="33"/>
      <c r="KI981" s="28"/>
      <c r="KN981" s="33"/>
      <c r="KO981" s="30"/>
      <c r="KP981" s="30"/>
      <c r="KQ981" s="30"/>
      <c r="KR981" s="30"/>
      <c r="LA981" s="44"/>
      <c r="MU981" s="49"/>
      <c r="MV981" s="30"/>
      <c r="MW981" s="30"/>
      <c r="MX981" s="30"/>
      <c r="NB981" s="44"/>
      <c r="NH981" s="49"/>
      <c r="NI981" s="30"/>
      <c r="NJ981" s="30"/>
      <c r="NK981" s="30"/>
      <c r="NO981" s="44"/>
      <c r="NU981" s="28"/>
      <c r="NZ981" s="28"/>
      <c r="OE981" s="28"/>
      <c r="OG981" s="35"/>
      <c r="OH981" s="28"/>
      <c r="OK981" s="35"/>
      <c r="OL981" s="28"/>
      <c r="OO981" s="35"/>
      <c r="OP981" s="28"/>
      <c r="OS981" s="36"/>
      <c r="OT981" s="28"/>
      <c r="OW981" s="35"/>
      <c r="OX981" s="28"/>
      <c r="OY981" s="30"/>
      <c r="PA981" s="41"/>
      <c r="PN981" s="41"/>
      <c r="PS981" s="41"/>
      <c r="PX981" s="41"/>
      <c r="QC981" s="41"/>
      <c r="QH981" s="28"/>
      <c r="QI981" s="30"/>
      <c r="QJ981" s="30"/>
      <c r="QK981" s="41"/>
      <c r="QM981"/>
      <c r="QN981"/>
      <c r="QO981"/>
      <c r="QX981" s="41"/>
      <c r="RC981" s="41"/>
      <c r="RH981" s="41"/>
      <c r="RM981" s="41"/>
      <c r="RS981" s="28"/>
      <c r="RT981" s="30"/>
      <c r="RU981" s="30"/>
      <c r="RV981" s="41"/>
      <c r="SI981" s="41"/>
      <c r="SN981" s="41"/>
      <c r="SS981" s="41"/>
      <c r="SX981" s="41"/>
      <c r="TD981" s="28"/>
      <c r="TE981" s="30"/>
      <c r="TF981" s="30"/>
      <c r="TG981" s="41"/>
      <c r="TT981" s="41"/>
      <c r="TY981" s="41"/>
      <c r="UD981" s="41"/>
      <c r="UI981" s="41"/>
      <c r="UO981" s="28"/>
      <c r="UP981" s="30"/>
      <c r="UQ981" s="30"/>
      <c r="UR981" s="41"/>
      <c r="VE981" s="41"/>
      <c r="VJ981" s="41"/>
      <c r="VO981" s="41"/>
      <c r="VT981" s="41"/>
      <c r="VZ981" s="28"/>
      <c r="WA981" s="30"/>
      <c r="WB981" s="30"/>
      <c r="WC981" s="41"/>
      <c r="WH981" s="41"/>
      <c r="WM981" s="41"/>
      <c r="WR981" s="41"/>
      <c r="WW981" s="41"/>
      <c r="XB981" s="28"/>
      <c r="XC981" s="30"/>
      <c r="XD981" s="30"/>
      <c r="XE981" s="41"/>
      <c r="XJ981" s="41"/>
      <c r="XO981" s="41"/>
      <c r="XT981" s="41"/>
      <c r="XY981" s="41"/>
      <c r="YE981" s="28"/>
      <c r="YF981" s="30"/>
      <c r="YG981" s="30"/>
      <c r="YH981" s="41"/>
      <c r="YM981" s="41"/>
      <c r="YR981" s="41"/>
      <c r="YW981" s="41"/>
      <c r="ZB981" s="41"/>
      <c r="ZH981" s="28"/>
      <c r="ZI981" s="30"/>
      <c r="ZJ981" s="30"/>
      <c r="ZK981" s="41"/>
      <c r="ZP981" s="41"/>
      <c r="ZU981" s="41"/>
      <c r="ZZ981" s="41"/>
      <c r="AAE981" s="41"/>
      <c r="AAK981" s="28"/>
      <c r="AAL981" s="30"/>
      <c r="AAM981" s="30"/>
      <c r="AAN981" s="41"/>
      <c r="AAS981" s="41"/>
      <c r="AAX981" s="41"/>
      <c r="ABC981" s="41"/>
      <c r="ABH981" s="41"/>
      <c r="ABN981" s="28"/>
      <c r="ABQ981" s="28"/>
      <c r="ABR981" s="30"/>
      <c r="ABS981" s="30"/>
      <c r="ABT981" s="31"/>
      <c r="ABU981" s="30"/>
      <c r="ABV981" s="30"/>
      <c r="ABW981" s="28"/>
      <c r="ABZ981" s="28"/>
      <c r="ACC981" s="36"/>
      <c r="ACD981" s="28"/>
      <c r="ACG981" s="36"/>
      <c r="ACH981" s="28"/>
      <c r="ACK981" s="36"/>
      <c r="ACL981" s="28"/>
      <c r="ACO981" s="36"/>
      <c r="AJI981" s="31"/>
      <c r="AJM981" s="32"/>
      <c r="AJQ981" s="32"/>
      <c r="AJU981" s="32"/>
    </row>
    <row r="982" spans="3:957" s="27" customFormat="1" x14ac:dyDescent="0.25">
      <c r="C982" s="31"/>
      <c r="J982" s="29"/>
      <c r="K982" s="31"/>
      <c r="U982" s="29"/>
      <c r="V982" s="31"/>
      <c r="W982" s="30"/>
      <c r="X982" s="30"/>
      <c r="AF982" s="29"/>
      <c r="AG982" s="30"/>
      <c r="AM982" s="32"/>
      <c r="AN982" s="30"/>
      <c r="AO982" s="30"/>
      <c r="AP982" s="30"/>
      <c r="AQ982" s="29"/>
      <c r="AR982" s="30"/>
      <c r="AS982" s="30"/>
      <c r="AT982" s="30"/>
      <c r="AU982" s="30"/>
      <c r="AV982" s="30"/>
      <c r="AW982" s="31"/>
      <c r="AX982" s="30"/>
      <c r="AY982" s="30"/>
      <c r="AZ982" s="30"/>
      <c r="BA982" s="30"/>
      <c r="BB982" s="31"/>
      <c r="BG982" s="32"/>
      <c r="BH982" s="30"/>
      <c r="BI982" s="30"/>
      <c r="BJ982" s="30"/>
      <c r="BK982" s="30"/>
      <c r="BL982" s="31"/>
      <c r="BM982" s="30"/>
      <c r="BN982" s="30"/>
      <c r="BO982" s="30"/>
      <c r="BP982" s="30"/>
      <c r="BQ982" s="30"/>
      <c r="BR982" s="31"/>
      <c r="BS982" s="30"/>
      <c r="BT982" s="30"/>
      <c r="BU982" s="30"/>
      <c r="BV982" s="30"/>
      <c r="BW982" s="30"/>
      <c r="BX982" s="29"/>
      <c r="BY982" s="30"/>
      <c r="CD982" s="32"/>
      <c r="CE982" s="30"/>
      <c r="CF982" s="30"/>
      <c r="CG982" s="30"/>
      <c r="CH982" s="30"/>
      <c r="CI982" s="31"/>
      <c r="CJ982" s="30"/>
      <c r="CK982" s="30"/>
      <c r="CL982" s="30"/>
      <c r="CM982" s="30"/>
      <c r="CN982" s="30"/>
      <c r="CO982" s="31"/>
      <c r="CP982" s="30"/>
      <c r="CQ982" s="30"/>
      <c r="CR982" s="30"/>
      <c r="CS982" s="30"/>
      <c r="CT982" s="30"/>
      <c r="CU982" s="29"/>
      <c r="CV982" s="30"/>
      <c r="DA982" s="32"/>
      <c r="DB982" s="30"/>
      <c r="DC982" s="30"/>
      <c r="DD982" s="30"/>
      <c r="DE982" s="30"/>
      <c r="DF982" s="31"/>
      <c r="DG982" s="30"/>
      <c r="DH982" s="30"/>
      <c r="DI982" s="30"/>
      <c r="DJ982" s="30"/>
      <c r="DK982" s="30"/>
      <c r="DL982" s="31"/>
      <c r="DM982" s="30"/>
      <c r="DN982" s="30"/>
      <c r="DO982" s="30"/>
      <c r="DP982" s="30"/>
      <c r="DQ982" s="30"/>
      <c r="DR982" s="29"/>
      <c r="DS982" s="30"/>
      <c r="DX982" s="32"/>
      <c r="DY982" s="30"/>
      <c r="DZ982" s="30"/>
      <c r="EA982" s="30"/>
      <c r="EB982" s="30"/>
      <c r="EC982" s="31"/>
      <c r="ED982" s="30"/>
      <c r="EE982" s="30"/>
      <c r="EF982" s="30"/>
      <c r="EG982" s="30"/>
      <c r="EH982" s="30"/>
      <c r="EI982" s="31"/>
      <c r="EJ982" s="30"/>
      <c r="EK982" s="30"/>
      <c r="EL982" s="30"/>
      <c r="EM982" s="30"/>
      <c r="EN982" s="30"/>
      <c r="EO982" s="29"/>
      <c r="EP982" s="30"/>
      <c r="EQ982" s="33"/>
      <c r="ER982" s="30"/>
      <c r="ES982" s="29"/>
      <c r="ET982" s="34"/>
      <c r="EU982" s="29"/>
      <c r="EV982" s="28"/>
      <c r="EW982" s="30"/>
      <c r="EX982" s="30"/>
      <c r="EY982" s="30"/>
      <c r="EZ982" s="33"/>
      <c r="FA982" s="30"/>
      <c r="FB982" s="30"/>
      <c r="FF982" s="29"/>
      <c r="FG982" s="28"/>
      <c r="FH982" s="30"/>
      <c r="FL982" s="29"/>
      <c r="FM982" s="31"/>
      <c r="FN982" s="30"/>
      <c r="FO982" s="30"/>
      <c r="FP982" s="30"/>
      <c r="FQ982" s="30"/>
      <c r="FR982" s="30"/>
      <c r="FS982" s="30"/>
      <c r="FT982" s="30"/>
      <c r="FU982" s="30"/>
      <c r="FV982" s="30"/>
      <c r="FW982" s="30"/>
      <c r="FX982" s="30"/>
      <c r="FY982" s="30"/>
      <c r="FZ982" s="30"/>
      <c r="GA982" s="30"/>
      <c r="GB982" s="30"/>
      <c r="GC982" s="30"/>
      <c r="GD982" s="30"/>
      <c r="GE982" s="30"/>
      <c r="GF982" s="30"/>
      <c r="GG982" s="30"/>
      <c r="GH982" s="30"/>
      <c r="GI982" s="30"/>
      <c r="GJ982" s="30"/>
      <c r="GK982" s="30"/>
      <c r="GL982" s="30"/>
      <c r="GM982" s="30"/>
      <c r="GN982" s="30"/>
      <c r="GO982" s="30"/>
      <c r="GP982" s="30"/>
      <c r="GQ982" s="30"/>
      <c r="GR982" s="30"/>
      <c r="GS982" s="30"/>
      <c r="GT982" s="30"/>
      <c r="GU982" s="30"/>
      <c r="GV982" s="30"/>
      <c r="GW982" s="30"/>
      <c r="GX982" s="30"/>
      <c r="GY982" s="30"/>
      <c r="GZ982" s="30"/>
      <c r="HA982" s="30"/>
      <c r="HB982" s="30"/>
      <c r="HC982" s="30"/>
      <c r="HD982" s="31"/>
      <c r="HE982" s="30"/>
      <c r="HF982" s="30"/>
      <c r="HG982" s="30"/>
      <c r="HH982" s="30"/>
      <c r="HI982" s="30"/>
      <c r="HJ982" s="30"/>
      <c r="HR982" s="31"/>
      <c r="HS982" s="30"/>
      <c r="HT982" s="30"/>
      <c r="HU982" s="30"/>
      <c r="HV982" s="30"/>
      <c r="HW982" s="30"/>
      <c r="HX982" s="30"/>
      <c r="HY982" s="30"/>
      <c r="HZ982" s="30"/>
      <c r="IX982" s="30"/>
      <c r="IY982" s="30"/>
      <c r="IZ982" s="30"/>
      <c r="JA982" s="30"/>
      <c r="JB982" s="30"/>
      <c r="JC982" s="30"/>
      <c r="JD982" s="30"/>
      <c r="JE982" s="30"/>
      <c r="JF982" s="30"/>
      <c r="JG982" s="30"/>
      <c r="JH982" s="30"/>
      <c r="JI982" s="31"/>
      <c r="JJ982" s="30"/>
      <c r="JK982" s="30"/>
      <c r="JL982" s="30"/>
      <c r="JM982" s="30"/>
      <c r="JN982" s="30"/>
      <c r="JO982" s="30"/>
      <c r="JX982" s="28"/>
      <c r="JZ982" s="30"/>
      <c r="KA982" s="30"/>
      <c r="KB982" s="30"/>
      <c r="KC982" s="28"/>
      <c r="KH982" s="33"/>
      <c r="KI982" s="28"/>
      <c r="KN982" s="33"/>
      <c r="KO982" s="30"/>
      <c r="KP982" s="30"/>
      <c r="KQ982" s="30"/>
      <c r="KR982" s="30"/>
      <c r="LA982" s="44"/>
      <c r="MU982" s="49"/>
      <c r="MV982" s="30"/>
      <c r="MW982" s="30"/>
      <c r="MX982" s="30"/>
      <c r="NB982" s="44"/>
      <c r="NH982" s="49"/>
      <c r="NI982" s="30"/>
      <c r="NJ982" s="30"/>
      <c r="NK982" s="30"/>
      <c r="NO982" s="44"/>
      <c r="NU982" s="28"/>
      <c r="NZ982" s="28"/>
      <c r="OE982" s="28"/>
      <c r="OG982" s="35"/>
      <c r="OH982" s="28"/>
      <c r="OK982" s="35"/>
      <c r="OL982" s="28"/>
      <c r="OO982" s="35"/>
      <c r="OP982" s="28"/>
      <c r="OS982" s="36"/>
      <c r="OT982" s="28"/>
      <c r="OW982" s="35"/>
      <c r="OX982" s="28"/>
      <c r="OY982" s="30"/>
      <c r="PA982" s="41"/>
      <c r="PN982" s="41"/>
      <c r="PS982" s="41"/>
      <c r="PX982" s="41"/>
      <c r="QC982" s="41"/>
      <c r="QH982" s="28"/>
      <c r="QI982" s="30"/>
      <c r="QJ982" s="30"/>
      <c r="QK982" s="41"/>
      <c r="QM982"/>
      <c r="QN982"/>
      <c r="QO982"/>
      <c r="QX982" s="41"/>
      <c r="RC982" s="41"/>
      <c r="RH982" s="41"/>
      <c r="RM982" s="41"/>
      <c r="RS982" s="28"/>
      <c r="RT982" s="30"/>
      <c r="RU982" s="30"/>
      <c r="RV982" s="41"/>
      <c r="SI982" s="41"/>
      <c r="SN982" s="41"/>
      <c r="SS982" s="41"/>
      <c r="SX982" s="41"/>
      <c r="TD982" s="28"/>
      <c r="TE982" s="30"/>
      <c r="TF982" s="30"/>
      <c r="TG982" s="41"/>
      <c r="TT982" s="41"/>
      <c r="TY982" s="41"/>
      <c r="UD982" s="41"/>
      <c r="UI982" s="41"/>
      <c r="UO982" s="28"/>
      <c r="UP982" s="30"/>
      <c r="UQ982" s="30"/>
      <c r="UR982" s="41"/>
      <c r="VE982" s="41"/>
      <c r="VJ982" s="41"/>
      <c r="VO982" s="41"/>
      <c r="VT982" s="41"/>
      <c r="VZ982" s="28"/>
      <c r="WA982" s="30"/>
      <c r="WB982" s="30"/>
      <c r="WC982" s="41"/>
      <c r="WH982" s="41"/>
      <c r="WM982" s="41"/>
      <c r="WR982" s="41"/>
      <c r="WW982" s="41"/>
      <c r="XB982" s="28"/>
      <c r="XC982" s="30"/>
      <c r="XD982" s="30"/>
      <c r="XE982" s="41"/>
      <c r="XJ982" s="41"/>
      <c r="XO982" s="41"/>
      <c r="XT982" s="41"/>
      <c r="XY982" s="41"/>
      <c r="YE982" s="28"/>
      <c r="YF982" s="30"/>
      <c r="YG982" s="30"/>
      <c r="YH982" s="41"/>
      <c r="YM982" s="41"/>
      <c r="YR982" s="41"/>
      <c r="YW982" s="41"/>
      <c r="ZB982" s="41"/>
      <c r="ZH982" s="28"/>
      <c r="ZI982" s="30"/>
      <c r="ZJ982" s="30"/>
      <c r="ZK982" s="41"/>
      <c r="ZP982" s="41"/>
      <c r="ZU982" s="41"/>
      <c r="ZZ982" s="41"/>
      <c r="AAE982" s="41"/>
      <c r="AAK982" s="28"/>
      <c r="AAL982" s="30"/>
      <c r="AAM982" s="30"/>
      <c r="AAN982" s="41"/>
      <c r="AAS982" s="41"/>
      <c r="AAX982" s="41"/>
      <c r="ABC982" s="41"/>
      <c r="ABH982" s="41"/>
      <c r="ABN982" s="28"/>
      <c r="ABQ982" s="28"/>
      <c r="ABR982" s="30"/>
      <c r="ABS982" s="30"/>
      <c r="ABT982" s="31"/>
      <c r="ABU982" s="30"/>
      <c r="ABV982" s="30"/>
      <c r="ABW982" s="28"/>
      <c r="ABZ982" s="28"/>
      <c r="ACC982" s="36"/>
      <c r="ACD982" s="28"/>
      <c r="ACG982" s="36"/>
      <c r="ACH982" s="28"/>
      <c r="ACK982" s="36"/>
      <c r="ACL982" s="28"/>
      <c r="ACO982" s="36"/>
      <c r="AJI982" s="31"/>
      <c r="AJM982" s="32"/>
      <c r="AJQ982" s="32"/>
      <c r="AJU982" s="32"/>
    </row>
    <row r="983" spans="3:957" s="27" customFormat="1" x14ac:dyDescent="0.25">
      <c r="C983" s="31"/>
      <c r="J983" s="29"/>
      <c r="K983" s="31"/>
      <c r="U983" s="29"/>
      <c r="V983" s="31"/>
      <c r="W983" s="30"/>
      <c r="X983" s="30"/>
      <c r="AF983" s="29"/>
      <c r="AG983" s="30"/>
      <c r="AM983" s="32"/>
      <c r="AN983" s="30"/>
      <c r="AO983" s="30"/>
      <c r="AP983" s="30"/>
      <c r="AQ983" s="29"/>
      <c r="AR983" s="30"/>
      <c r="AS983" s="30"/>
      <c r="AT983" s="30"/>
      <c r="AU983" s="30"/>
      <c r="AV983" s="30"/>
      <c r="AW983" s="31"/>
      <c r="AX983" s="30"/>
      <c r="AY983" s="30"/>
      <c r="AZ983" s="30"/>
      <c r="BA983" s="30"/>
      <c r="BB983" s="31"/>
      <c r="BG983" s="32"/>
      <c r="BH983" s="30"/>
      <c r="BI983" s="30"/>
      <c r="BJ983" s="30"/>
      <c r="BK983" s="30"/>
      <c r="BL983" s="31"/>
      <c r="BM983" s="30"/>
      <c r="BN983" s="30"/>
      <c r="BO983" s="30"/>
      <c r="BP983" s="30"/>
      <c r="BQ983" s="30"/>
      <c r="BR983" s="31"/>
      <c r="BS983" s="30"/>
      <c r="BT983" s="30"/>
      <c r="BU983" s="30"/>
      <c r="BV983" s="30"/>
      <c r="BW983" s="30"/>
      <c r="BX983" s="29"/>
      <c r="BY983" s="30"/>
      <c r="CD983" s="32"/>
      <c r="CE983" s="30"/>
      <c r="CF983" s="30"/>
      <c r="CG983" s="30"/>
      <c r="CH983" s="30"/>
      <c r="CI983" s="31"/>
      <c r="CJ983" s="30"/>
      <c r="CK983" s="30"/>
      <c r="CL983" s="30"/>
      <c r="CM983" s="30"/>
      <c r="CN983" s="30"/>
      <c r="CO983" s="31"/>
      <c r="CP983" s="30"/>
      <c r="CQ983" s="30"/>
      <c r="CR983" s="30"/>
      <c r="CS983" s="30"/>
      <c r="CT983" s="30"/>
      <c r="CU983" s="29"/>
      <c r="CV983" s="30"/>
      <c r="DA983" s="32"/>
      <c r="DB983" s="30"/>
      <c r="DC983" s="30"/>
      <c r="DD983" s="30"/>
      <c r="DE983" s="30"/>
      <c r="DF983" s="31"/>
      <c r="DG983" s="30"/>
      <c r="DH983" s="30"/>
      <c r="DI983" s="30"/>
      <c r="DJ983" s="30"/>
      <c r="DK983" s="30"/>
      <c r="DL983" s="31"/>
      <c r="DM983" s="30"/>
      <c r="DN983" s="30"/>
      <c r="DO983" s="30"/>
      <c r="DP983" s="30"/>
      <c r="DQ983" s="30"/>
      <c r="DR983" s="29"/>
      <c r="DS983" s="30"/>
      <c r="DX983" s="32"/>
      <c r="DY983" s="30"/>
      <c r="DZ983" s="30"/>
      <c r="EA983" s="30"/>
      <c r="EB983" s="30"/>
      <c r="EC983" s="31"/>
      <c r="ED983" s="30"/>
      <c r="EE983" s="30"/>
      <c r="EF983" s="30"/>
      <c r="EG983" s="30"/>
      <c r="EH983" s="30"/>
      <c r="EI983" s="31"/>
      <c r="EJ983" s="30"/>
      <c r="EK983" s="30"/>
      <c r="EL983" s="30"/>
      <c r="EM983" s="30"/>
      <c r="EN983" s="30"/>
      <c r="EO983" s="29"/>
      <c r="EP983" s="30"/>
      <c r="EQ983" s="33"/>
      <c r="ER983" s="30"/>
      <c r="ES983" s="29"/>
      <c r="ET983" s="34"/>
      <c r="EU983" s="29"/>
      <c r="EV983" s="28"/>
      <c r="EW983" s="30"/>
      <c r="EX983" s="30"/>
      <c r="EY983" s="30"/>
      <c r="EZ983" s="33"/>
      <c r="FA983" s="30"/>
      <c r="FB983" s="30"/>
      <c r="FF983" s="29"/>
      <c r="FG983" s="28"/>
      <c r="FH983" s="30"/>
      <c r="FL983" s="29"/>
      <c r="FM983" s="31"/>
      <c r="FN983" s="30"/>
      <c r="FO983" s="30"/>
      <c r="FP983" s="30"/>
      <c r="FQ983" s="30"/>
      <c r="FR983" s="30"/>
      <c r="FS983" s="30"/>
      <c r="FT983" s="30"/>
      <c r="FU983" s="30"/>
      <c r="FV983" s="30"/>
      <c r="FW983" s="30"/>
      <c r="FX983" s="30"/>
      <c r="FY983" s="30"/>
      <c r="FZ983" s="30"/>
      <c r="GA983" s="30"/>
      <c r="GB983" s="30"/>
      <c r="GC983" s="30"/>
      <c r="GD983" s="30"/>
      <c r="GE983" s="30"/>
      <c r="GF983" s="30"/>
      <c r="GG983" s="30"/>
      <c r="GH983" s="30"/>
      <c r="GI983" s="30"/>
      <c r="GJ983" s="30"/>
      <c r="GK983" s="30"/>
      <c r="GL983" s="30"/>
      <c r="GM983" s="30"/>
      <c r="GN983" s="30"/>
      <c r="GO983" s="30"/>
      <c r="GP983" s="30"/>
      <c r="GQ983" s="30"/>
      <c r="GR983" s="30"/>
      <c r="GS983" s="30"/>
      <c r="GT983" s="30"/>
      <c r="GU983" s="30"/>
      <c r="GV983" s="30"/>
      <c r="GW983" s="30"/>
      <c r="GX983" s="30"/>
      <c r="GY983" s="30"/>
      <c r="GZ983" s="30"/>
      <c r="HA983" s="30"/>
      <c r="HB983" s="30"/>
      <c r="HC983" s="30"/>
      <c r="HD983" s="31"/>
      <c r="HE983" s="30"/>
      <c r="HF983" s="30"/>
      <c r="HG983" s="30"/>
      <c r="HH983" s="30"/>
      <c r="HI983" s="30"/>
      <c r="HJ983" s="30"/>
      <c r="HR983" s="31"/>
      <c r="HS983" s="30"/>
      <c r="HT983" s="30"/>
      <c r="HU983" s="30"/>
      <c r="HV983" s="30"/>
      <c r="HW983" s="30"/>
      <c r="HX983" s="30"/>
      <c r="HY983" s="30"/>
      <c r="HZ983" s="30"/>
      <c r="IX983" s="30"/>
      <c r="IY983" s="30"/>
      <c r="IZ983" s="30"/>
      <c r="JA983" s="30"/>
      <c r="JB983" s="30"/>
      <c r="JC983" s="30"/>
      <c r="JD983" s="30"/>
      <c r="JE983" s="30"/>
      <c r="JF983" s="30"/>
      <c r="JG983" s="30"/>
      <c r="JH983" s="30"/>
      <c r="JI983" s="31"/>
      <c r="JJ983" s="30"/>
      <c r="JK983" s="30"/>
      <c r="JL983" s="30"/>
      <c r="JM983" s="30"/>
      <c r="JN983" s="30"/>
      <c r="JO983" s="30"/>
      <c r="JX983" s="28"/>
      <c r="JZ983" s="30"/>
      <c r="KA983" s="30"/>
      <c r="KB983" s="30"/>
      <c r="KC983" s="28"/>
      <c r="KH983" s="33"/>
      <c r="KI983" s="28"/>
      <c r="KN983" s="33"/>
      <c r="KO983" s="30"/>
      <c r="KP983" s="30"/>
      <c r="KQ983" s="30"/>
      <c r="KR983" s="30"/>
      <c r="LA983" s="44"/>
      <c r="MU983" s="49"/>
      <c r="MV983" s="30"/>
      <c r="MW983" s="30"/>
      <c r="MX983" s="30"/>
      <c r="NB983" s="44"/>
      <c r="NH983" s="49"/>
      <c r="NI983" s="30"/>
      <c r="NJ983" s="30"/>
      <c r="NK983" s="30"/>
      <c r="NO983" s="44"/>
      <c r="NU983" s="28"/>
      <c r="NZ983" s="28"/>
      <c r="OE983" s="28"/>
      <c r="OG983" s="35"/>
      <c r="OH983" s="28"/>
      <c r="OK983" s="35"/>
      <c r="OL983" s="28"/>
      <c r="OO983" s="35"/>
      <c r="OP983" s="28"/>
      <c r="OS983" s="36"/>
      <c r="OT983" s="28"/>
      <c r="OW983" s="35"/>
      <c r="OX983" s="28"/>
      <c r="OY983" s="30"/>
      <c r="PA983" s="41"/>
      <c r="PN983" s="41"/>
      <c r="PS983" s="41"/>
      <c r="PX983" s="41"/>
      <c r="QC983" s="41"/>
      <c r="QH983" s="28"/>
      <c r="QI983" s="30"/>
      <c r="QJ983" s="30"/>
      <c r="QK983" s="41"/>
      <c r="QM983"/>
      <c r="QN983"/>
      <c r="QO983"/>
      <c r="QX983" s="41"/>
      <c r="RC983" s="41"/>
      <c r="RH983" s="41"/>
      <c r="RM983" s="41"/>
      <c r="RS983" s="28"/>
      <c r="RT983" s="30"/>
      <c r="RU983" s="30"/>
      <c r="RV983" s="41"/>
      <c r="SI983" s="41"/>
      <c r="SN983" s="41"/>
      <c r="SS983" s="41"/>
      <c r="SX983" s="41"/>
      <c r="TD983" s="28"/>
      <c r="TE983" s="30"/>
      <c r="TF983" s="30"/>
      <c r="TG983" s="41"/>
      <c r="TT983" s="41"/>
      <c r="TY983" s="41"/>
      <c r="UD983" s="41"/>
      <c r="UI983" s="41"/>
      <c r="UO983" s="28"/>
      <c r="UP983" s="30"/>
      <c r="UQ983" s="30"/>
      <c r="UR983" s="41"/>
      <c r="VE983" s="41"/>
      <c r="VJ983" s="41"/>
      <c r="VO983" s="41"/>
      <c r="VT983" s="41"/>
      <c r="VZ983" s="28"/>
      <c r="WA983" s="30"/>
      <c r="WB983" s="30"/>
      <c r="WC983" s="41"/>
      <c r="WH983" s="41"/>
      <c r="WM983" s="41"/>
      <c r="WR983" s="41"/>
      <c r="WW983" s="41"/>
      <c r="XB983" s="28"/>
      <c r="XC983" s="30"/>
      <c r="XD983" s="30"/>
      <c r="XE983" s="41"/>
      <c r="XJ983" s="41"/>
      <c r="XO983" s="41"/>
      <c r="XT983" s="41"/>
      <c r="XY983" s="41"/>
      <c r="YE983" s="28"/>
      <c r="YF983" s="30"/>
      <c r="YG983" s="30"/>
      <c r="YH983" s="41"/>
      <c r="YM983" s="41"/>
      <c r="YR983" s="41"/>
      <c r="YW983" s="41"/>
      <c r="ZB983" s="41"/>
      <c r="ZH983" s="28"/>
      <c r="ZI983" s="30"/>
      <c r="ZJ983" s="30"/>
      <c r="ZK983" s="41"/>
      <c r="ZP983" s="41"/>
      <c r="ZU983" s="41"/>
      <c r="ZZ983" s="41"/>
      <c r="AAE983" s="41"/>
      <c r="AAK983" s="28"/>
      <c r="AAL983" s="30"/>
      <c r="AAM983" s="30"/>
      <c r="AAN983" s="41"/>
      <c r="AAS983" s="41"/>
      <c r="AAX983" s="41"/>
      <c r="ABC983" s="41"/>
      <c r="ABH983" s="41"/>
      <c r="ABN983" s="28"/>
      <c r="ABQ983" s="28"/>
      <c r="ABR983" s="30"/>
      <c r="ABS983" s="30"/>
      <c r="ABT983" s="31"/>
      <c r="ABU983" s="30"/>
      <c r="ABV983" s="30"/>
      <c r="ABW983" s="28"/>
      <c r="ABZ983" s="28"/>
      <c r="ACC983" s="36"/>
      <c r="ACD983" s="28"/>
      <c r="ACG983" s="36"/>
      <c r="ACH983" s="28"/>
      <c r="ACK983" s="36"/>
      <c r="ACL983" s="28"/>
      <c r="ACO983" s="36"/>
      <c r="AJI983" s="31"/>
      <c r="AJM983" s="32"/>
      <c r="AJQ983" s="32"/>
      <c r="AJU983" s="32"/>
    </row>
    <row r="984" spans="3:957" s="27" customFormat="1" x14ac:dyDescent="0.25">
      <c r="C984" s="31"/>
      <c r="J984" s="29"/>
      <c r="K984" s="31"/>
      <c r="U984" s="29"/>
      <c r="V984" s="31"/>
      <c r="W984" s="30"/>
      <c r="X984" s="30"/>
      <c r="AF984" s="29"/>
      <c r="AG984" s="30"/>
      <c r="AM984" s="32"/>
      <c r="AN984" s="30"/>
      <c r="AO984" s="30"/>
      <c r="AP984" s="30"/>
      <c r="AQ984" s="29"/>
      <c r="AR984" s="30"/>
      <c r="AS984" s="30"/>
      <c r="AT984" s="30"/>
      <c r="AU984" s="30"/>
      <c r="AV984" s="30"/>
      <c r="AW984" s="31"/>
      <c r="AX984" s="30"/>
      <c r="AY984" s="30"/>
      <c r="AZ984" s="30"/>
      <c r="BA984" s="30"/>
      <c r="BB984" s="31"/>
      <c r="BG984" s="32"/>
      <c r="BH984" s="30"/>
      <c r="BI984" s="30"/>
      <c r="BJ984" s="30"/>
      <c r="BK984" s="30"/>
      <c r="BL984" s="31"/>
      <c r="BM984" s="30"/>
      <c r="BN984" s="30"/>
      <c r="BO984" s="30"/>
      <c r="BP984" s="30"/>
      <c r="BQ984" s="30"/>
      <c r="BR984" s="31"/>
      <c r="BS984" s="30"/>
      <c r="BT984" s="30"/>
      <c r="BU984" s="30"/>
      <c r="BV984" s="30"/>
      <c r="BW984" s="30"/>
      <c r="BX984" s="29"/>
      <c r="BY984" s="30"/>
      <c r="CD984" s="32"/>
      <c r="CE984" s="30"/>
      <c r="CF984" s="30"/>
      <c r="CG984" s="30"/>
      <c r="CH984" s="30"/>
      <c r="CI984" s="31"/>
      <c r="CJ984" s="30"/>
      <c r="CK984" s="30"/>
      <c r="CL984" s="30"/>
      <c r="CM984" s="30"/>
      <c r="CN984" s="30"/>
      <c r="CO984" s="31"/>
      <c r="CP984" s="30"/>
      <c r="CQ984" s="30"/>
      <c r="CR984" s="30"/>
      <c r="CS984" s="30"/>
      <c r="CT984" s="30"/>
      <c r="CU984" s="29"/>
      <c r="CV984" s="30"/>
      <c r="DA984" s="32"/>
      <c r="DB984" s="30"/>
      <c r="DC984" s="30"/>
      <c r="DD984" s="30"/>
      <c r="DE984" s="30"/>
      <c r="DF984" s="31"/>
      <c r="DG984" s="30"/>
      <c r="DH984" s="30"/>
      <c r="DI984" s="30"/>
      <c r="DJ984" s="30"/>
      <c r="DK984" s="30"/>
      <c r="DL984" s="31"/>
      <c r="DM984" s="30"/>
      <c r="DN984" s="30"/>
      <c r="DO984" s="30"/>
      <c r="DP984" s="30"/>
      <c r="DQ984" s="30"/>
      <c r="DR984" s="29"/>
      <c r="DS984" s="30"/>
      <c r="DX984" s="32"/>
      <c r="DY984" s="30"/>
      <c r="DZ984" s="30"/>
      <c r="EA984" s="30"/>
      <c r="EB984" s="30"/>
      <c r="EC984" s="31"/>
      <c r="ED984" s="30"/>
      <c r="EE984" s="30"/>
      <c r="EF984" s="30"/>
      <c r="EG984" s="30"/>
      <c r="EH984" s="30"/>
      <c r="EI984" s="31"/>
      <c r="EJ984" s="30"/>
      <c r="EK984" s="30"/>
      <c r="EL984" s="30"/>
      <c r="EM984" s="30"/>
      <c r="EN984" s="30"/>
      <c r="EO984" s="29"/>
      <c r="EP984" s="30"/>
      <c r="EQ984" s="33"/>
      <c r="ER984" s="30"/>
      <c r="ES984" s="29"/>
      <c r="ET984" s="34"/>
      <c r="EU984" s="29"/>
      <c r="EV984" s="28"/>
      <c r="EW984" s="30"/>
      <c r="EX984" s="30"/>
      <c r="EY984" s="30"/>
      <c r="EZ984" s="33"/>
      <c r="FA984" s="30"/>
      <c r="FB984" s="30"/>
      <c r="FF984" s="29"/>
      <c r="FG984" s="28"/>
      <c r="FH984" s="30"/>
      <c r="FL984" s="29"/>
      <c r="FM984" s="31"/>
      <c r="FN984" s="30"/>
      <c r="FO984" s="30"/>
      <c r="FP984" s="30"/>
      <c r="FQ984" s="30"/>
      <c r="FR984" s="30"/>
      <c r="FS984" s="30"/>
      <c r="FT984" s="30"/>
      <c r="FU984" s="30"/>
      <c r="FV984" s="30"/>
      <c r="FW984" s="30"/>
      <c r="FX984" s="30"/>
      <c r="FY984" s="30"/>
      <c r="FZ984" s="30"/>
      <c r="GA984" s="30"/>
      <c r="GB984" s="30"/>
      <c r="GC984" s="30"/>
      <c r="GD984" s="30"/>
      <c r="GE984" s="30"/>
      <c r="GF984" s="30"/>
      <c r="GG984" s="30"/>
      <c r="GH984" s="30"/>
      <c r="GI984" s="30"/>
      <c r="GJ984" s="30"/>
      <c r="GK984" s="30"/>
      <c r="GL984" s="30"/>
      <c r="GM984" s="30"/>
      <c r="GN984" s="30"/>
      <c r="GO984" s="30"/>
      <c r="GP984" s="30"/>
      <c r="GQ984" s="30"/>
      <c r="GR984" s="30"/>
      <c r="GS984" s="30"/>
      <c r="GT984" s="30"/>
      <c r="GU984" s="30"/>
      <c r="GV984" s="30"/>
      <c r="GW984" s="30"/>
      <c r="GX984" s="30"/>
      <c r="GY984" s="30"/>
      <c r="GZ984" s="30"/>
      <c r="HA984" s="30"/>
      <c r="HB984" s="30"/>
      <c r="HC984" s="30"/>
      <c r="HD984" s="31"/>
      <c r="HE984" s="30"/>
      <c r="HF984" s="30"/>
      <c r="HG984" s="30"/>
      <c r="HH984" s="30"/>
      <c r="HI984" s="30"/>
      <c r="HJ984" s="30"/>
      <c r="HR984" s="31"/>
      <c r="HS984" s="30"/>
      <c r="HT984" s="30"/>
      <c r="HU984" s="30"/>
      <c r="HV984" s="30"/>
      <c r="HW984" s="30"/>
      <c r="HX984" s="30"/>
      <c r="HY984" s="30"/>
      <c r="HZ984" s="30"/>
      <c r="IX984" s="30"/>
      <c r="IY984" s="30"/>
      <c r="IZ984" s="30"/>
      <c r="JA984" s="30"/>
      <c r="JB984" s="30"/>
      <c r="JC984" s="30"/>
      <c r="JD984" s="30"/>
      <c r="JE984" s="30"/>
      <c r="JF984" s="30"/>
      <c r="JG984" s="30"/>
      <c r="JH984" s="30"/>
      <c r="JI984" s="31"/>
      <c r="JJ984" s="30"/>
      <c r="JK984" s="30"/>
      <c r="JL984" s="30"/>
      <c r="JM984" s="30"/>
      <c r="JN984" s="30"/>
      <c r="JO984" s="30"/>
      <c r="JX984" s="28"/>
      <c r="JZ984" s="30"/>
      <c r="KA984" s="30"/>
      <c r="KB984" s="30"/>
      <c r="KC984" s="28"/>
      <c r="KH984" s="33"/>
      <c r="KI984" s="28"/>
      <c r="KN984" s="33"/>
      <c r="KO984" s="30"/>
      <c r="KP984" s="30"/>
      <c r="KQ984" s="30"/>
      <c r="KR984" s="30"/>
      <c r="LA984" s="44"/>
      <c r="MU984" s="49"/>
      <c r="MV984" s="30"/>
      <c r="MW984" s="30"/>
      <c r="MX984" s="30"/>
      <c r="NB984" s="44"/>
      <c r="NH984" s="49"/>
      <c r="NI984" s="30"/>
      <c r="NJ984" s="30"/>
      <c r="NK984" s="30"/>
      <c r="NO984" s="44"/>
      <c r="NU984" s="28"/>
      <c r="NZ984" s="28"/>
      <c r="OE984" s="28"/>
      <c r="OG984" s="35"/>
      <c r="OH984" s="28"/>
      <c r="OK984" s="35"/>
      <c r="OL984" s="28"/>
      <c r="OO984" s="35"/>
      <c r="OP984" s="28"/>
      <c r="OS984" s="36"/>
      <c r="OT984" s="28"/>
      <c r="OW984" s="35"/>
      <c r="OX984" s="28"/>
      <c r="OY984" s="30"/>
      <c r="PA984" s="41"/>
      <c r="PN984" s="41"/>
      <c r="PS984" s="41"/>
      <c r="PX984" s="41"/>
      <c r="QC984" s="41"/>
      <c r="QH984" s="28"/>
      <c r="QI984" s="30"/>
      <c r="QJ984" s="30"/>
      <c r="QK984" s="41"/>
      <c r="QM984"/>
      <c r="QN984"/>
      <c r="QO984"/>
      <c r="QX984" s="41"/>
      <c r="RC984" s="41"/>
      <c r="RH984" s="41"/>
      <c r="RM984" s="41"/>
      <c r="RS984" s="28"/>
      <c r="RT984" s="30"/>
      <c r="RU984" s="30"/>
      <c r="RV984" s="41"/>
      <c r="SI984" s="41"/>
      <c r="SN984" s="41"/>
      <c r="SS984" s="41"/>
      <c r="SX984" s="41"/>
      <c r="TD984" s="28"/>
      <c r="TE984" s="30"/>
      <c r="TF984" s="30"/>
      <c r="TG984" s="41"/>
      <c r="TT984" s="41"/>
      <c r="TY984" s="41"/>
      <c r="UD984" s="41"/>
      <c r="UI984" s="41"/>
      <c r="UO984" s="28"/>
      <c r="UP984" s="30"/>
      <c r="UQ984" s="30"/>
      <c r="UR984" s="41"/>
      <c r="VE984" s="41"/>
      <c r="VJ984" s="41"/>
      <c r="VO984" s="41"/>
      <c r="VT984" s="41"/>
      <c r="VZ984" s="28"/>
      <c r="WA984" s="30"/>
      <c r="WB984" s="30"/>
      <c r="WC984" s="41"/>
      <c r="WH984" s="41"/>
      <c r="WM984" s="41"/>
      <c r="WR984" s="41"/>
      <c r="WW984" s="41"/>
      <c r="XB984" s="28"/>
      <c r="XC984" s="30"/>
      <c r="XD984" s="30"/>
      <c r="XE984" s="41"/>
      <c r="XJ984" s="41"/>
      <c r="XO984" s="41"/>
      <c r="XT984" s="41"/>
      <c r="XY984" s="41"/>
      <c r="YE984" s="28"/>
      <c r="YF984" s="30"/>
      <c r="YG984" s="30"/>
      <c r="YH984" s="41"/>
      <c r="YM984" s="41"/>
      <c r="YR984" s="41"/>
      <c r="YW984" s="41"/>
      <c r="ZB984" s="41"/>
      <c r="ZH984" s="28"/>
      <c r="ZI984" s="30"/>
      <c r="ZJ984" s="30"/>
      <c r="ZK984" s="41"/>
      <c r="ZP984" s="41"/>
      <c r="ZU984" s="41"/>
      <c r="ZZ984" s="41"/>
      <c r="AAE984" s="41"/>
      <c r="AAK984" s="28"/>
      <c r="AAL984" s="30"/>
      <c r="AAM984" s="30"/>
      <c r="AAN984" s="41"/>
      <c r="AAS984" s="41"/>
      <c r="AAX984" s="41"/>
      <c r="ABC984" s="41"/>
      <c r="ABH984" s="41"/>
      <c r="ABN984" s="28"/>
      <c r="ABQ984" s="28"/>
      <c r="ABR984" s="30"/>
      <c r="ABS984" s="30"/>
      <c r="ABT984" s="31"/>
      <c r="ABU984" s="30"/>
      <c r="ABV984" s="30"/>
      <c r="ABW984" s="28"/>
      <c r="ABZ984" s="28"/>
      <c r="ACC984" s="36"/>
      <c r="ACD984" s="28"/>
      <c r="ACG984" s="36"/>
      <c r="ACH984" s="28"/>
      <c r="ACK984" s="36"/>
      <c r="ACL984" s="28"/>
      <c r="ACO984" s="36"/>
      <c r="AJI984" s="31"/>
      <c r="AJM984" s="32"/>
      <c r="AJQ984" s="32"/>
      <c r="AJU984" s="32"/>
    </row>
    <row r="985" spans="3:957" s="27" customFormat="1" x14ac:dyDescent="0.25">
      <c r="C985" s="31"/>
      <c r="J985" s="29"/>
      <c r="K985" s="31"/>
      <c r="U985" s="29"/>
      <c r="V985" s="31"/>
      <c r="W985" s="30"/>
      <c r="X985" s="30"/>
      <c r="AF985" s="29"/>
      <c r="AG985" s="30"/>
      <c r="AM985" s="32"/>
      <c r="AN985" s="30"/>
      <c r="AO985" s="30"/>
      <c r="AP985" s="30"/>
      <c r="AQ985" s="29"/>
      <c r="AR985" s="30"/>
      <c r="AS985" s="30"/>
      <c r="AT985" s="30"/>
      <c r="AU985" s="30"/>
      <c r="AV985" s="30"/>
      <c r="AW985" s="31"/>
      <c r="AX985" s="30"/>
      <c r="AY985" s="30"/>
      <c r="AZ985" s="30"/>
      <c r="BA985" s="30"/>
      <c r="BB985" s="31"/>
      <c r="BG985" s="32"/>
      <c r="BH985" s="30"/>
      <c r="BI985" s="30"/>
      <c r="BJ985" s="30"/>
      <c r="BK985" s="30"/>
      <c r="BL985" s="31"/>
      <c r="BM985" s="30"/>
      <c r="BN985" s="30"/>
      <c r="BO985" s="30"/>
      <c r="BP985" s="30"/>
      <c r="BQ985" s="30"/>
      <c r="BR985" s="31"/>
      <c r="BS985" s="30"/>
      <c r="BT985" s="30"/>
      <c r="BU985" s="30"/>
      <c r="BV985" s="30"/>
      <c r="BW985" s="30"/>
      <c r="BX985" s="29"/>
      <c r="BY985" s="30"/>
      <c r="CD985" s="32"/>
      <c r="CE985" s="30"/>
      <c r="CF985" s="30"/>
      <c r="CG985" s="30"/>
      <c r="CH985" s="30"/>
      <c r="CI985" s="31"/>
      <c r="CJ985" s="30"/>
      <c r="CK985" s="30"/>
      <c r="CL985" s="30"/>
      <c r="CM985" s="30"/>
      <c r="CN985" s="30"/>
      <c r="CO985" s="31"/>
      <c r="CP985" s="30"/>
      <c r="CQ985" s="30"/>
      <c r="CR985" s="30"/>
      <c r="CS985" s="30"/>
      <c r="CT985" s="30"/>
      <c r="CU985" s="29"/>
      <c r="CV985" s="30"/>
      <c r="DA985" s="32"/>
      <c r="DB985" s="30"/>
      <c r="DC985" s="30"/>
      <c r="DD985" s="30"/>
      <c r="DE985" s="30"/>
      <c r="DF985" s="31"/>
      <c r="DG985" s="30"/>
      <c r="DH985" s="30"/>
      <c r="DI985" s="30"/>
      <c r="DJ985" s="30"/>
      <c r="DK985" s="30"/>
      <c r="DL985" s="31"/>
      <c r="DM985" s="30"/>
      <c r="DN985" s="30"/>
      <c r="DO985" s="30"/>
      <c r="DP985" s="30"/>
      <c r="DQ985" s="30"/>
      <c r="DR985" s="29"/>
      <c r="DS985" s="30"/>
      <c r="DX985" s="32"/>
      <c r="DY985" s="30"/>
      <c r="DZ985" s="30"/>
      <c r="EA985" s="30"/>
      <c r="EB985" s="30"/>
      <c r="EC985" s="31"/>
      <c r="ED985" s="30"/>
      <c r="EE985" s="30"/>
      <c r="EF985" s="30"/>
      <c r="EG985" s="30"/>
      <c r="EH985" s="30"/>
      <c r="EI985" s="31"/>
      <c r="EJ985" s="30"/>
      <c r="EK985" s="30"/>
      <c r="EL985" s="30"/>
      <c r="EM985" s="30"/>
      <c r="EN985" s="30"/>
      <c r="EO985" s="29"/>
      <c r="EP985" s="30"/>
      <c r="EQ985" s="33"/>
      <c r="ER985" s="30"/>
      <c r="ES985" s="29"/>
      <c r="ET985" s="34"/>
      <c r="EU985" s="29"/>
      <c r="EV985" s="28"/>
      <c r="EW985" s="30"/>
      <c r="EX985" s="30"/>
      <c r="EY985" s="30"/>
      <c r="EZ985" s="33"/>
      <c r="FA985" s="30"/>
      <c r="FB985" s="30"/>
      <c r="FF985" s="29"/>
      <c r="FG985" s="28"/>
      <c r="FH985" s="30"/>
      <c r="FL985" s="29"/>
      <c r="FM985" s="31"/>
      <c r="FN985" s="30"/>
      <c r="FO985" s="30"/>
      <c r="FP985" s="30"/>
      <c r="FQ985" s="30"/>
      <c r="FR985" s="30"/>
      <c r="FS985" s="30"/>
      <c r="FT985" s="30"/>
      <c r="FU985" s="30"/>
      <c r="FV985" s="30"/>
      <c r="FW985" s="30"/>
      <c r="FX985" s="30"/>
      <c r="FY985" s="30"/>
      <c r="FZ985" s="30"/>
      <c r="GA985" s="30"/>
      <c r="GB985" s="30"/>
      <c r="GC985" s="30"/>
      <c r="GD985" s="30"/>
      <c r="GE985" s="30"/>
      <c r="GF985" s="30"/>
      <c r="GG985" s="30"/>
      <c r="GH985" s="30"/>
      <c r="GI985" s="30"/>
      <c r="GJ985" s="30"/>
      <c r="GK985" s="30"/>
      <c r="GL985" s="30"/>
      <c r="GM985" s="30"/>
      <c r="GN985" s="30"/>
      <c r="GO985" s="30"/>
      <c r="GP985" s="30"/>
      <c r="GQ985" s="30"/>
      <c r="GR985" s="30"/>
      <c r="GS985" s="30"/>
      <c r="GT985" s="30"/>
      <c r="GU985" s="30"/>
      <c r="GV985" s="30"/>
      <c r="GW985" s="30"/>
      <c r="GX985" s="30"/>
      <c r="GY985" s="30"/>
      <c r="GZ985" s="30"/>
      <c r="HA985" s="30"/>
      <c r="HB985" s="30"/>
      <c r="HC985" s="30"/>
      <c r="HD985" s="31"/>
      <c r="HE985" s="30"/>
      <c r="HF985" s="30"/>
      <c r="HG985" s="30"/>
      <c r="HH985" s="30"/>
      <c r="HI985" s="30"/>
      <c r="HJ985" s="30"/>
      <c r="HR985" s="31"/>
      <c r="HS985" s="30"/>
      <c r="HT985" s="30"/>
      <c r="HU985" s="30"/>
      <c r="HV985" s="30"/>
      <c r="HW985" s="30"/>
      <c r="HX985" s="30"/>
      <c r="HY985" s="30"/>
      <c r="HZ985" s="30"/>
      <c r="IX985" s="30"/>
      <c r="IY985" s="30"/>
      <c r="IZ985" s="30"/>
      <c r="JA985" s="30"/>
      <c r="JB985" s="30"/>
      <c r="JC985" s="30"/>
      <c r="JD985" s="30"/>
      <c r="JE985" s="30"/>
      <c r="JF985" s="30"/>
      <c r="JG985" s="30"/>
      <c r="JH985" s="30"/>
      <c r="JI985" s="31"/>
      <c r="JJ985" s="30"/>
      <c r="JK985" s="30"/>
      <c r="JL985" s="30"/>
      <c r="JM985" s="30"/>
      <c r="JN985" s="30"/>
      <c r="JO985" s="30"/>
      <c r="JX985" s="28"/>
      <c r="JZ985" s="30"/>
      <c r="KA985" s="30"/>
      <c r="KB985" s="30"/>
      <c r="KC985" s="28"/>
      <c r="KH985" s="33"/>
      <c r="KI985" s="28"/>
      <c r="KN985" s="33"/>
      <c r="KO985" s="30"/>
      <c r="KP985" s="30"/>
      <c r="KQ985" s="30"/>
      <c r="KR985" s="30"/>
      <c r="LA985" s="44"/>
      <c r="MU985" s="49"/>
      <c r="MV985" s="30"/>
      <c r="MW985" s="30"/>
      <c r="MX985" s="30"/>
      <c r="NB985" s="44"/>
      <c r="NH985" s="49"/>
      <c r="NI985" s="30"/>
      <c r="NJ985" s="30"/>
      <c r="NK985" s="30"/>
      <c r="NO985" s="44"/>
      <c r="NU985" s="28"/>
      <c r="NZ985" s="28"/>
      <c r="OE985" s="28"/>
      <c r="OG985" s="35"/>
      <c r="OH985" s="28"/>
      <c r="OK985" s="35"/>
      <c r="OL985" s="28"/>
      <c r="OO985" s="35"/>
      <c r="OP985" s="28"/>
      <c r="OS985" s="36"/>
      <c r="OT985" s="28"/>
      <c r="OW985" s="35"/>
      <c r="OX985" s="28"/>
      <c r="OY985" s="30"/>
      <c r="PA985" s="41"/>
      <c r="PN985" s="41"/>
      <c r="PS985" s="41"/>
      <c r="PX985" s="41"/>
      <c r="QC985" s="41"/>
      <c r="QH985" s="28"/>
      <c r="QI985" s="30"/>
      <c r="QJ985" s="30"/>
      <c r="QK985" s="41"/>
      <c r="QM985"/>
      <c r="QN985"/>
      <c r="QO985"/>
      <c r="QX985" s="41"/>
      <c r="RC985" s="41"/>
      <c r="RH985" s="41"/>
      <c r="RM985" s="41"/>
      <c r="RS985" s="28"/>
      <c r="RT985" s="30"/>
      <c r="RU985" s="30"/>
      <c r="RV985" s="41"/>
      <c r="SI985" s="41"/>
      <c r="SN985" s="41"/>
      <c r="SS985" s="41"/>
      <c r="SX985" s="41"/>
      <c r="TD985" s="28"/>
      <c r="TE985" s="30"/>
      <c r="TF985" s="30"/>
      <c r="TG985" s="41"/>
      <c r="TT985" s="41"/>
      <c r="TY985" s="41"/>
      <c r="UD985" s="41"/>
      <c r="UI985" s="41"/>
      <c r="UO985" s="28"/>
      <c r="UP985" s="30"/>
      <c r="UQ985" s="30"/>
      <c r="UR985" s="41"/>
      <c r="VE985" s="41"/>
      <c r="VJ985" s="41"/>
      <c r="VO985" s="41"/>
      <c r="VT985" s="41"/>
      <c r="VZ985" s="28"/>
      <c r="WA985" s="30"/>
      <c r="WB985" s="30"/>
      <c r="WC985" s="41"/>
      <c r="WH985" s="41"/>
      <c r="WM985" s="41"/>
      <c r="WR985" s="41"/>
      <c r="WW985" s="41"/>
      <c r="XB985" s="28"/>
      <c r="XC985" s="30"/>
      <c r="XD985" s="30"/>
      <c r="XE985" s="41"/>
      <c r="XJ985" s="41"/>
      <c r="XO985" s="41"/>
      <c r="XT985" s="41"/>
      <c r="XY985" s="41"/>
      <c r="YE985" s="28"/>
      <c r="YF985" s="30"/>
      <c r="YG985" s="30"/>
      <c r="YH985" s="41"/>
      <c r="YM985" s="41"/>
      <c r="YR985" s="41"/>
      <c r="YW985" s="41"/>
      <c r="ZB985" s="41"/>
      <c r="ZH985" s="28"/>
      <c r="ZI985" s="30"/>
      <c r="ZJ985" s="30"/>
      <c r="ZK985" s="41"/>
      <c r="ZP985" s="41"/>
      <c r="ZU985" s="41"/>
      <c r="ZZ985" s="41"/>
      <c r="AAE985" s="41"/>
      <c r="AAK985" s="28"/>
      <c r="AAL985" s="30"/>
      <c r="AAM985" s="30"/>
      <c r="AAN985" s="41"/>
      <c r="AAS985" s="41"/>
      <c r="AAX985" s="41"/>
      <c r="ABC985" s="41"/>
      <c r="ABH985" s="41"/>
      <c r="ABN985" s="28"/>
      <c r="ABQ985" s="28"/>
      <c r="ABR985" s="30"/>
      <c r="ABS985" s="30"/>
      <c r="ABT985" s="31"/>
      <c r="ABU985" s="30"/>
      <c r="ABV985" s="30"/>
      <c r="ABW985" s="28"/>
      <c r="ABZ985" s="28"/>
      <c r="ACC985" s="36"/>
      <c r="ACD985" s="28"/>
      <c r="ACG985" s="36"/>
      <c r="ACH985" s="28"/>
      <c r="ACK985" s="36"/>
      <c r="ACL985" s="28"/>
      <c r="ACO985" s="36"/>
      <c r="AJI985" s="31"/>
      <c r="AJM985" s="32"/>
      <c r="AJQ985" s="32"/>
      <c r="AJU985" s="32"/>
    </row>
    <row r="986" spans="3:957" s="27" customFormat="1" x14ac:dyDescent="0.25">
      <c r="C986" s="31"/>
      <c r="J986" s="29"/>
      <c r="K986" s="31"/>
      <c r="U986" s="29"/>
      <c r="V986" s="31"/>
      <c r="W986" s="30"/>
      <c r="X986" s="30"/>
      <c r="AF986" s="29"/>
      <c r="AG986" s="30"/>
      <c r="AM986" s="32"/>
      <c r="AN986" s="30"/>
      <c r="AO986" s="30"/>
      <c r="AP986" s="30"/>
      <c r="AQ986" s="29"/>
      <c r="AR986" s="30"/>
      <c r="AS986" s="30"/>
      <c r="AT986" s="30"/>
      <c r="AU986" s="30"/>
      <c r="AV986" s="30"/>
      <c r="AW986" s="31"/>
      <c r="AX986" s="30"/>
      <c r="AY986" s="30"/>
      <c r="AZ986" s="30"/>
      <c r="BA986" s="30"/>
      <c r="BB986" s="31"/>
      <c r="BG986" s="32"/>
      <c r="BH986" s="30"/>
      <c r="BI986" s="30"/>
      <c r="BJ986" s="30"/>
      <c r="BK986" s="30"/>
      <c r="BL986" s="31"/>
      <c r="BM986" s="30"/>
      <c r="BN986" s="30"/>
      <c r="BO986" s="30"/>
      <c r="BP986" s="30"/>
      <c r="BQ986" s="30"/>
      <c r="BR986" s="31"/>
      <c r="BS986" s="30"/>
      <c r="BT986" s="30"/>
      <c r="BU986" s="30"/>
      <c r="BV986" s="30"/>
      <c r="BW986" s="30"/>
      <c r="BX986" s="29"/>
      <c r="BY986" s="30"/>
      <c r="CD986" s="32"/>
      <c r="CE986" s="30"/>
      <c r="CF986" s="30"/>
      <c r="CG986" s="30"/>
      <c r="CH986" s="30"/>
      <c r="CI986" s="31"/>
      <c r="CJ986" s="30"/>
      <c r="CK986" s="30"/>
      <c r="CL986" s="30"/>
      <c r="CM986" s="30"/>
      <c r="CN986" s="30"/>
      <c r="CO986" s="31"/>
      <c r="CP986" s="30"/>
      <c r="CQ986" s="30"/>
      <c r="CR986" s="30"/>
      <c r="CS986" s="30"/>
      <c r="CT986" s="30"/>
      <c r="CU986" s="29"/>
      <c r="CV986" s="30"/>
      <c r="DA986" s="32"/>
      <c r="DB986" s="30"/>
      <c r="DC986" s="30"/>
      <c r="DD986" s="30"/>
      <c r="DE986" s="30"/>
      <c r="DF986" s="31"/>
      <c r="DG986" s="30"/>
      <c r="DH986" s="30"/>
      <c r="DI986" s="30"/>
      <c r="DJ986" s="30"/>
      <c r="DK986" s="30"/>
      <c r="DL986" s="31"/>
      <c r="DM986" s="30"/>
      <c r="DN986" s="30"/>
      <c r="DO986" s="30"/>
      <c r="DP986" s="30"/>
      <c r="DQ986" s="30"/>
      <c r="DR986" s="29"/>
      <c r="DS986" s="30"/>
      <c r="DX986" s="32"/>
      <c r="DY986" s="30"/>
      <c r="DZ986" s="30"/>
      <c r="EA986" s="30"/>
      <c r="EB986" s="30"/>
      <c r="EC986" s="31"/>
      <c r="ED986" s="30"/>
      <c r="EE986" s="30"/>
      <c r="EF986" s="30"/>
      <c r="EG986" s="30"/>
      <c r="EH986" s="30"/>
      <c r="EI986" s="31"/>
      <c r="EJ986" s="30"/>
      <c r="EK986" s="30"/>
      <c r="EL986" s="30"/>
      <c r="EM986" s="30"/>
      <c r="EN986" s="30"/>
      <c r="EO986" s="29"/>
      <c r="EP986" s="30"/>
      <c r="EQ986" s="33"/>
      <c r="ER986" s="30"/>
      <c r="ES986" s="29"/>
      <c r="ET986" s="34"/>
      <c r="EU986" s="29"/>
      <c r="EV986" s="28"/>
      <c r="EW986" s="30"/>
      <c r="EX986" s="30"/>
      <c r="EY986" s="30"/>
      <c r="EZ986" s="33"/>
      <c r="FA986" s="30"/>
      <c r="FB986" s="30"/>
      <c r="FF986" s="29"/>
      <c r="FG986" s="28"/>
      <c r="FH986" s="30"/>
      <c r="FL986" s="29"/>
      <c r="FM986" s="31"/>
      <c r="FN986" s="30"/>
      <c r="FO986" s="30"/>
      <c r="FP986" s="30"/>
      <c r="FQ986" s="30"/>
      <c r="FR986" s="30"/>
      <c r="FS986" s="30"/>
      <c r="FT986" s="30"/>
      <c r="FU986" s="30"/>
      <c r="FV986" s="30"/>
      <c r="FW986" s="30"/>
      <c r="FX986" s="30"/>
      <c r="FY986" s="30"/>
      <c r="FZ986" s="30"/>
      <c r="GA986" s="30"/>
      <c r="GB986" s="30"/>
      <c r="GC986" s="30"/>
      <c r="GD986" s="30"/>
      <c r="GE986" s="30"/>
      <c r="GF986" s="30"/>
      <c r="GG986" s="30"/>
      <c r="GH986" s="30"/>
      <c r="GI986" s="30"/>
      <c r="GJ986" s="30"/>
      <c r="GK986" s="30"/>
      <c r="GL986" s="30"/>
      <c r="GM986" s="30"/>
      <c r="GN986" s="30"/>
      <c r="GO986" s="30"/>
      <c r="GP986" s="30"/>
      <c r="GQ986" s="30"/>
      <c r="GR986" s="30"/>
      <c r="GS986" s="30"/>
      <c r="GT986" s="30"/>
      <c r="GU986" s="30"/>
      <c r="GV986" s="30"/>
      <c r="GW986" s="30"/>
      <c r="GX986" s="30"/>
      <c r="GY986" s="30"/>
      <c r="GZ986" s="30"/>
      <c r="HA986" s="30"/>
      <c r="HB986" s="30"/>
      <c r="HC986" s="30"/>
      <c r="HD986" s="31"/>
      <c r="HE986" s="30"/>
      <c r="HF986" s="30"/>
      <c r="HG986" s="30"/>
      <c r="HH986" s="30"/>
      <c r="HI986" s="30"/>
      <c r="HJ986" s="30"/>
      <c r="HR986" s="31"/>
      <c r="HS986" s="30"/>
      <c r="HT986" s="30"/>
      <c r="HU986" s="30"/>
      <c r="HV986" s="30"/>
      <c r="HW986" s="30"/>
      <c r="HX986" s="30"/>
      <c r="HY986" s="30"/>
      <c r="HZ986" s="30"/>
      <c r="IX986" s="30"/>
      <c r="IY986" s="30"/>
      <c r="IZ986" s="30"/>
      <c r="JA986" s="30"/>
      <c r="JB986" s="30"/>
      <c r="JC986" s="30"/>
      <c r="JD986" s="30"/>
      <c r="JE986" s="30"/>
      <c r="JF986" s="30"/>
      <c r="JG986" s="30"/>
      <c r="JH986" s="30"/>
      <c r="JI986" s="31"/>
      <c r="JJ986" s="30"/>
      <c r="JK986" s="30"/>
      <c r="JL986" s="30"/>
      <c r="JM986" s="30"/>
      <c r="JN986" s="30"/>
      <c r="JO986" s="30"/>
      <c r="JX986" s="28"/>
      <c r="JZ986" s="30"/>
      <c r="KA986" s="30"/>
      <c r="KB986" s="30"/>
      <c r="KC986" s="28"/>
      <c r="KH986" s="33"/>
      <c r="KI986" s="28"/>
      <c r="KN986" s="33"/>
      <c r="KO986" s="30"/>
      <c r="KP986" s="30"/>
      <c r="KQ986" s="30"/>
      <c r="KR986" s="30"/>
      <c r="LA986" s="44"/>
      <c r="MU986" s="49"/>
      <c r="MV986" s="30"/>
      <c r="MW986" s="30"/>
      <c r="MX986" s="30"/>
      <c r="NB986" s="44"/>
      <c r="NH986" s="49"/>
      <c r="NI986" s="30"/>
      <c r="NJ986" s="30"/>
      <c r="NK986" s="30"/>
      <c r="NO986" s="44"/>
      <c r="NU986" s="28"/>
      <c r="NZ986" s="28"/>
      <c r="OE986" s="28"/>
      <c r="OG986" s="35"/>
      <c r="OH986" s="28"/>
      <c r="OK986" s="35"/>
      <c r="OL986" s="28"/>
      <c r="OO986" s="35"/>
      <c r="OP986" s="28"/>
      <c r="OS986" s="36"/>
      <c r="OT986" s="28"/>
      <c r="OW986" s="35"/>
      <c r="OX986" s="28"/>
      <c r="OY986" s="30"/>
      <c r="PA986" s="41"/>
      <c r="PN986" s="41"/>
      <c r="PS986" s="41"/>
      <c r="PX986" s="41"/>
      <c r="QC986" s="41"/>
      <c r="QH986" s="28"/>
      <c r="QI986" s="30"/>
      <c r="QJ986" s="30"/>
      <c r="QK986" s="41"/>
      <c r="QM986"/>
      <c r="QN986"/>
      <c r="QO986"/>
      <c r="QX986" s="41"/>
      <c r="RC986" s="41"/>
      <c r="RH986" s="41"/>
      <c r="RM986" s="41"/>
      <c r="RS986" s="28"/>
      <c r="RT986" s="30"/>
      <c r="RU986" s="30"/>
      <c r="RV986" s="41"/>
      <c r="SI986" s="41"/>
      <c r="SN986" s="41"/>
      <c r="SS986" s="41"/>
      <c r="SX986" s="41"/>
      <c r="TD986" s="28"/>
      <c r="TE986" s="30"/>
      <c r="TF986" s="30"/>
      <c r="TG986" s="41"/>
      <c r="TT986" s="41"/>
      <c r="TY986" s="41"/>
      <c r="UD986" s="41"/>
      <c r="UI986" s="41"/>
      <c r="UO986" s="28"/>
      <c r="UP986" s="30"/>
      <c r="UQ986" s="30"/>
      <c r="UR986" s="41"/>
      <c r="VE986" s="41"/>
      <c r="VJ986" s="41"/>
      <c r="VO986" s="41"/>
      <c r="VT986" s="41"/>
      <c r="VZ986" s="28"/>
      <c r="WA986" s="30"/>
      <c r="WB986" s="30"/>
      <c r="WC986" s="41"/>
      <c r="WH986" s="41"/>
      <c r="WM986" s="41"/>
      <c r="WR986" s="41"/>
      <c r="WW986" s="41"/>
      <c r="XB986" s="28"/>
      <c r="XC986" s="30"/>
      <c r="XD986" s="30"/>
      <c r="XE986" s="41"/>
      <c r="XJ986" s="41"/>
      <c r="XO986" s="41"/>
      <c r="XT986" s="41"/>
      <c r="XY986" s="41"/>
      <c r="YE986" s="28"/>
      <c r="YF986" s="30"/>
      <c r="YG986" s="30"/>
      <c r="YH986" s="41"/>
      <c r="YM986" s="41"/>
      <c r="YR986" s="41"/>
      <c r="YW986" s="41"/>
      <c r="ZB986" s="41"/>
      <c r="ZH986" s="28"/>
      <c r="ZI986" s="30"/>
      <c r="ZJ986" s="30"/>
      <c r="ZK986" s="41"/>
      <c r="ZP986" s="41"/>
      <c r="ZU986" s="41"/>
      <c r="ZZ986" s="41"/>
      <c r="AAE986" s="41"/>
      <c r="AAK986" s="28"/>
      <c r="AAL986" s="30"/>
      <c r="AAM986" s="30"/>
      <c r="AAN986" s="41"/>
      <c r="AAS986" s="41"/>
      <c r="AAX986" s="41"/>
      <c r="ABC986" s="41"/>
      <c r="ABH986" s="41"/>
      <c r="ABN986" s="28"/>
      <c r="ABQ986" s="28"/>
      <c r="ABR986" s="30"/>
      <c r="ABS986" s="30"/>
      <c r="ABT986" s="31"/>
      <c r="ABU986" s="30"/>
      <c r="ABV986" s="30"/>
      <c r="ABW986" s="28"/>
      <c r="ABZ986" s="28"/>
      <c r="ACC986" s="36"/>
      <c r="ACD986" s="28"/>
      <c r="ACG986" s="36"/>
      <c r="ACH986" s="28"/>
      <c r="ACK986" s="36"/>
      <c r="ACL986" s="28"/>
      <c r="ACO986" s="36"/>
      <c r="AJI986" s="31"/>
      <c r="AJM986" s="32"/>
      <c r="AJQ986" s="32"/>
      <c r="AJU986" s="32"/>
    </row>
    <row r="987" spans="3:957" s="27" customFormat="1" x14ac:dyDescent="0.25">
      <c r="C987" s="31"/>
      <c r="J987" s="29"/>
      <c r="K987" s="31"/>
      <c r="U987" s="29"/>
      <c r="V987" s="31"/>
      <c r="W987" s="30"/>
      <c r="X987" s="30"/>
      <c r="AF987" s="29"/>
      <c r="AG987" s="30"/>
      <c r="AM987" s="32"/>
      <c r="AN987" s="30"/>
      <c r="AO987" s="30"/>
      <c r="AP987" s="30"/>
      <c r="AQ987" s="29"/>
      <c r="AR987" s="30"/>
      <c r="AS987" s="30"/>
      <c r="AT987" s="30"/>
      <c r="AU987" s="30"/>
      <c r="AV987" s="30"/>
      <c r="AW987" s="31"/>
      <c r="AX987" s="30"/>
      <c r="AY987" s="30"/>
      <c r="AZ987" s="30"/>
      <c r="BA987" s="30"/>
      <c r="BB987" s="31"/>
      <c r="BG987" s="32"/>
      <c r="BH987" s="30"/>
      <c r="BI987" s="30"/>
      <c r="BJ987" s="30"/>
      <c r="BK987" s="30"/>
      <c r="BL987" s="31"/>
      <c r="BM987" s="30"/>
      <c r="BN987" s="30"/>
      <c r="BO987" s="30"/>
      <c r="BP987" s="30"/>
      <c r="BQ987" s="30"/>
      <c r="BR987" s="31"/>
      <c r="BS987" s="30"/>
      <c r="BT987" s="30"/>
      <c r="BU987" s="30"/>
      <c r="BV987" s="30"/>
      <c r="BW987" s="30"/>
      <c r="BX987" s="29"/>
      <c r="BY987" s="30"/>
      <c r="CD987" s="32"/>
      <c r="CE987" s="30"/>
      <c r="CF987" s="30"/>
      <c r="CG987" s="30"/>
      <c r="CH987" s="30"/>
      <c r="CI987" s="31"/>
      <c r="CJ987" s="30"/>
      <c r="CK987" s="30"/>
      <c r="CL987" s="30"/>
      <c r="CM987" s="30"/>
      <c r="CN987" s="30"/>
      <c r="CO987" s="31"/>
      <c r="CP987" s="30"/>
      <c r="CQ987" s="30"/>
      <c r="CR987" s="30"/>
      <c r="CS987" s="30"/>
      <c r="CT987" s="30"/>
      <c r="CU987" s="29"/>
      <c r="CV987" s="30"/>
      <c r="DA987" s="32"/>
      <c r="DB987" s="30"/>
      <c r="DC987" s="30"/>
      <c r="DD987" s="30"/>
      <c r="DE987" s="30"/>
      <c r="DF987" s="31"/>
      <c r="DG987" s="30"/>
      <c r="DH987" s="30"/>
      <c r="DI987" s="30"/>
      <c r="DJ987" s="30"/>
      <c r="DK987" s="30"/>
      <c r="DL987" s="31"/>
      <c r="DM987" s="30"/>
      <c r="DN987" s="30"/>
      <c r="DO987" s="30"/>
      <c r="DP987" s="30"/>
      <c r="DQ987" s="30"/>
      <c r="DR987" s="29"/>
      <c r="DS987" s="30"/>
      <c r="DX987" s="32"/>
      <c r="DY987" s="30"/>
      <c r="DZ987" s="30"/>
      <c r="EA987" s="30"/>
      <c r="EB987" s="30"/>
      <c r="EC987" s="31"/>
      <c r="ED987" s="30"/>
      <c r="EE987" s="30"/>
      <c r="EF987" s="30"/>
      <c r="EG987" s="30"/>
      <c r="EH987" s="30"/>
      <c r="EI987" s="31"/>
      <c r="EJ987" s="30"/>
      <c r="EK987" s="30"/>
      <c r="EL987" s="30"/>
      <c r="EM987" s="30"/>
      <c r="EN987" s="30"/>
      <c r="EO987" s="29"/>
      <c r="EP987" s="30"/>
      <c r="EQ987" s="33"/>
      <c r="ER987" s="30"/>
      <c r="ES987" s="29"/>
      <c r="ET987" s="34"/>
      <c r="EU987" s="29"/>
      <c r="EV987" s="28"/>
      <c r="EW987" s="30"/>
      <c r="EX987" s="30"/>
      <c r="EY987" s="30"/>
      <c r="EZ987" s="33"/>
      <c r="FA987" s="30"/>
      <c r="FB987" s="30"/>
      <c r="FF987" s="29"/>
      <c r="FG987" s="28"/>
      <c r="FH987" s="30"/>
      <c r="FL987" s="29"/>
      <c r="FM987" s="31"/>
      <c r="FN987" s="30"/>
      <c r="FO987" s="30"/>
      <c r="FP987" s="30"/>
      <c r="FQ987" s="30"/>
      <c r="FR987" s="30"/>
      <c r="FS987" s="30"/>
      <c r="FT987" s="30"/>
      <c r="FU987" s="30"/>
      <c r="FV987" s="30"/>
      <c r="FW987" s="30"/>
      <c r="FX987" s="30"/>
      <c r="FY987" s="30"/>
      <c r="FZ987" s="30"/>
      <c r="GA987" s="30"/>
      <c r="GB987" s="30"/>
      <c r="GC987" s="30"/>
      <c r="GD987" s="30"/>
      <c r="GE987" s="30"/>
      <c r="GF987" s="30"/>
      <c r="GG987" s="30"/>
      <c r="GH987" s="30"/>
      <c r="GI987" s="30"/>
      <c r="GJ987" s="30"/>
      <c r="GK987" s="30"/>
      <c r="GL987" s="30"/>
      <c r="GM987" s="30"/>
      <c r="GN987" s="30"/>
      <c r="GO987" s="30"/>
      <c r="GP987" s="30"/>
      <c r="GQ987" s="30"/>
      <c r="GR987" s="30"/>
      <c r="GS987" s="30"/>
      <c r="GT987" s="30"/>
      <c r="GU987" s="30"/>
      <c r="GV987" s="30"/>
      <c r="GW987" s="30"/>
      <c r="GX987" s="30"/>
      <c r="GY987" s="30"/>
      <c r="GZ987" s="30"/>
      <c r="HA987" s="30"/>
      <c r="HB987" s="30"/>
      <c r="HC987" s="30"/>
      <c r="HD987" s="31"/>
      <c r="HE987" s="30"/>
      <c r="HF987" s="30"/>
      <c r="HG987" s="30"/>
      <c r="HH987" s="30"/>
      <c r="HI987" s="30"/>
      <c r="HJ987" s="30"/>
      <c r="HR987" s="31"/>
      <c r="HS987" s="30"/>
      <c r="HT987" s="30"/>
      <c r="HU987" s="30"/>
      <c r="HV987" s="30"/>
      <c r="HW987" s="30"/>
      <c r="HX987" s="30"/>
      <c r="HY987" s="30"/>
      <c r="HZ987" s="30"/>
      <c r="IX987" s="30"/>
      <c r="IY987" s="30"/>
      <c r="IZ987" s="30"/>
      <c r="JA987" s="30"/>
      <c r="JB987" s="30"/>
      <c r="JC987" s="30"/>
      <c r="JD987" s="30"/>
      <c r="JE987" s="30"/>
      <c r="JF987" s="30"/>
      <c r="JG987" s="30"/>
      <c r="JH987" s="30"/>
      <c r="JI987" s="31"/>
      <c r="JJ987" s="30"/>
      <c r="JK987" s="30"/>
      <c r="JL987" s="30"/>
      <c r="JM987" s="30"/>
      <c r="JN987" s="30"/>
      <c r="JO987" s="30"/>
      <c r="JX987" s="28"/>
      <c r="JZ987" s="30"/>
      <c r="KA987" s="30"/>
      <c r="KB987" s="30"/>
      <c r="KC987" s="28"/>
      <c r="KH987" s="33"/>
      <c r="KI987" s="28"/>
      <c r="KN987" s="33"/>
      <c r="KO987" s="30"/>
      <c r="KP987" s="30"/>
      <c r="KQ987" s="30"/>
      <c r="KR987" s="30"/>
      <c r="LA987" s="44"/>
      <c r="MU987" s="49"/>
      <c r="MV987" s="30"/>
      <c r="MW987" s="30"/>
      <c r="MX987" s="30"/>
      <c r="NB987" s="44"/>
      <c r="NH987" s="49"/>
      <c r="NI987" s="30"/>
      <c r="NJ987" s="30"/>
      <c r="NK987" s="30"/>
      <c r="NO987" s="44"/>
      <c r="NU987" s="28"/>
      <c r="NZ987" s="28"/>
      <c r="OE987" s="28"/>
      <c r="OG987" s="35"/>
      <c r="OH987" s="28"/>
      <c r="OK987" s="35"/>
      <c r="OL987" s="28"/>
      <c r="OO987" s="35"/>
      <c r="OP987" s="28"/>
      <c r="OS987" s="36"/>
      <c r="OT987" s="28"/>
      <c r="OW987" s="35"/>
      <c r="OX987" s="28"/>
      <c r="OY987" s="30"/>
      <c r="PA987" s="41"/>
      <c r="PN987" s="41"/>
      <c r="PS987" s="41"/>
      <c r="PX987" s="41"/>
      <c r="QC987" s="41"/>
      <c r="QH987" s="28"/>
      <c r="QI987" s="30"/>
      <c r="QJ987" s="30"/>
      <c r="QK987" s="41"/>
      <c r="QM987"/>
      <c r="QN987"/>
      <c r="QO987"/>
      <c r="QX987" s="41"/>
      <c r="RC987" s="41"/>
      <c r="RH987" s="41"/>
      <c r="RM987" s="41"/>
      <c r="RS987" s="28"/>
      <c r="RT987" s="30"/>
      <c r="RU987" s="30"/>
      <c r="RV987" s="41"/>
      <c r="SI987" s="41"/>
      <c r="SN987" s="41"/>
      <c r="SS987" s="41"/>
      <c r="SX987" s="41"/>
      <c r="TD987" s="28"/>
      <c r="TE987" s="30"/>
      <c r="TF987" s="30"/>
      <c r="TG987" s="41"/>
      <c r="TT987" s="41"/>
      <c r="TY987" s="41"/>
      <c r="UD987" s="41"/>
      <c r="UI987" s="41"/>
      <c r="UO987" s="28"/>
      <c r="UP987" s="30"/>
      <c r="UQ987" s="30"/>
      <c r="UR987" s="41"/>
      <c r="VE987" s="41"/>
      <c r="VJ987" s="41"/>
      <c r="VO987" s="41"/>
      <c r="VT987" s="41"/>
      <c r="VZ987" s="28"/>
      <c r="WA987" s="30"/>
      <c r="WB987" s="30"/>
      <c r="WC987" s="41"/>
      <c r="WH987" s="41"/>
      <c r="WM987" s="41"/>
      <c r="WR987" s="41"/>
      <c r="WW987" s="41"/>
      <c r="XB987" s="28"/>
      <c r="XC987" s="30"/>
      <c r="XD987" s="30"/>
      <c r="XE987" s="41"/>
      <c r="XJ987" s="41"/>
      <c r="XO987" s="41"/>
      <c r="XT987" s="41"/>
      <c r="XY987" s="41"/>
      <c r="YE987" s="28"/>
      <c r="YF987" s="30"/>
      <c r="YG987" s="30"/>
      <c r="YH987" s="41"/>
      <c r="YM987" s="41"/>
      <c r="YR987" s="41"/>
      <c r="YW987" s="41"/>
      <c r="ZB987" s="41"/>
      <c r="ZH987" s="28"/>
      <c r="ZI987" s="30"/>
      <c r="ZJ987" s="30"/>
      <c r="ZK987" s="41"/>
      <c r="ZP987" s="41"/>
      <c r="ZU987" s="41"/>
      <c r="ZZ987" s="41"/>
      <c r="AAE987" s="41"/>
      <c r="AAK987" s="28"/>
      <c r="AAL987" s="30"/>
      <c r="AAM987" s="30"/>
      <c r="AAN987" s="41"/>
      <c r="AAS987" s="41"/>
      <c r="AAX987" s="41"/>
      <c r="ABC987" s="41"/>
      <c r="ABH987" s="41"/>
      <c r="ABN987" s="28"/>
      <c r="ABQ987" s="28"/>
      <c r="ABR987" s="30"/>
      <c r="ABS987" s="30"/>
      <c r="ABT987" s="31"/>
      <c r="ABU987" s="30"/>
      <c r="ABV987" s="30"/>
      <c r="ABW987" s="28"/>
      <c r="ABZ987" s="28"/>
      <c r="ACC987" s="36"/>
      <c r="ACD987" s="28"/>
      <c r="ACG987" s="36"/>
      <c r="ACH987" s="28"/>
      <c r="ACK987" s="36"/>
      <c r="ACL987" s="28"/>
      <c r="ACO987" s="36"/>
      <c r="AJI987" s="31"/>
      <c r="AJM987" s="32"/>
      <c r="AJQ987" s="32"/>
      <c r="AJU987" s="32"/>
    </row>
    <row r="988" spans="3:957" s="27" customFormat="1" x14ac:dyDescent="0.25">
      <c r="C988" s="31"/>
      <c r="J988" s="29"/>
      <c r="K988" s="31"/>
      <c r="U988" s="29"/>
      <c r="V988" s="31"/>
      <c r="W988" s="30"/>
      <c r="X988" s="30"/>
      <c r="AF988" s="29"/>
      <c r="AG988" s="30"/>
      <c r="AM988" s="32"/>
      <c r="AN988" s="30"/>
      <c r="AO988" s="30"/>
      <c r="AP988" s="30"/>
      <c r="AQ988" s="29"/>
      <c r="AR988" s="30"/>
      <c r="AS988" s="30"/>
      <c r="AT988" s="30"/>
      <c r="AU988" s="30"/>
      <c r="AV988" s="30"/>
      <c r="AW988" s="31"/>
      <c r="AX988" s="30"/>
      <c r="AY988" s="30"/>
      <c r="AZ988" s="30"/>
      <c r="BA988" s="30"/>
      <c r="BB988" s="31"/>
      <c r="BG988" s="32"/>
      <c r="BH988" s="30"/>
      <c r="BI988" s="30"/>
      <c r="BJ988" s="30"/>
      <c r="BK988" s="30"/>
      <c r="BL988" s="31"/>
      <c r="BM988" s="30"/>
      <c r="BN988" s="30"/>
      <c r="BO988" s="30"/>
      <c r="BP988" s="30"/>
      <c r="BQ988" s="30"/>
      <c r="BR988" s="31"/>
      <c r="BS988" s="30"/>
      <c r="BT988" s="30"/>
      <c r="BU988" s="30"/>
      <c r="BV988" s="30"/>
      <c r="BW988" s="30"/>
      <c r="BX988" s="29"/>
      <c r="BY988" s="30"/>
      <c r="CD988" s="32"/>
      <c r="CE988" s="30"/>
      <c r="CF988" s="30"/>
      <c r="CG988" s="30"/>
      <c r="CH988" s="30"/>
      <c r="CI988" s="31"/>
      <c r="CJ988" s="30"/>
      <c r="CK988" s="30"/>
      <c r="CL988" s="30"/>
      <c r="CM988" s="30"/>
      <c r="CN988" s="30"/>
      <c r="CO988" s="31"/>
      <c r="CP988" s="30"/>
      <c r="CQ988" s="30"/>
      <c r="CR988" s="30"/>
      <c r="CS988" s="30"/>
      <c r="CT988" s="30"/>
      <c r="CU988" s="29"/>
      <c r="CV988" s="30"/>
      <c r="DA988" s="32"/>
      <c r="DB988" s="30"/>
      <c r="DC988" s="30"/>
      <c r="DD988" s="30"/>
      <c r="DE988" s="30"/>
      <c r="DF988" s="31"/>
      <c r="DG988" s="30"/>
      <c r="DH988" s="30"/>
      <c r="DI988" s="30"/>
      <c r="DJ988" s="30"/>
      <c r="DK988" s="30"/>
      <c r="DL988" s="31"/>
      <c r="DM988" s="30"/>
      <c r="DN988" s="30"/>
      <c r="DO988" s="30"/>
      <c r="DP988" s="30"/>
      <c r="DQ988" s="30"/>
      <c r="DR988" s="29"/>
      <c r="DS988" s="30"/>
      <c r="DX988" s="32"/>
      <c r="DY988" s="30"/>
      <c r="DZ988" s="30"/>
      <c r="EA988" s="30"/>
      <c r="EB988" s="30"/>
      <c r="EC988" s="31"/>
      <c r="ED988" s="30"/>
      <c r="EE988" s="30"/>
      <c r="EF988" s="30"/>
      <c r="EG988" s="30"/>
      <c r="EH988" s="30"/>
      <c r="EI988" s="31"/>
      <c r="EJ988" s="30"/>
      <c r="EK988" s="30"/>
      <c r="EL988" s="30"/>
      <c r="EM988" s="30"/>
      <c r="EN988" s="30"/>
      <c r="EO988" s="29"/>
      <c r="EP988" s="30"/>
      <c r="EQ988" s="33"/>
      <c r="ER988" s="30"/>
      <c r="ES988" s="29"/>
      <c r="ET988" s="34"/>
      <c r="EU988" s="29"/>
      <c r="EV988" s="28"/>
      <c r="EW988" s="30"/>
      <c r="EX988" s="30"/>
      <c r="EY988" s="30"/>
      <c r="EZ988" s="33"/>
      <c r="FA988" s="30"/>
      <c r="FB988" s="30"/>
      <c r="FF988" s="29"/>
      <c r="FG988" s="28"/>
      <c r="FH988" s="30"/>
      <c r="FL988" s="29"/>
      <c r="FM988" s="31"/>
      <c r="FN988" s="30"/>
      <c r="FO988" s="30"/>
      <c r="FP988" s="30"/>
      <c r="FQ988" s="30"/>
      <c r="FR988" s="30"/>
      <c r="FS988" s="30"/>
      <c r="FT988" s="30"/>
      <c r="FU988" s="30"/>
      <c r="FV988" s="30"/>
      <c r="FW988" s="30"/>
      <c r="FX988" s="30"/>
      <c r="FY988" s="30"/>
      <c r="FZ988" s="30"/>
      <c r="GA988" s="30"/>
      <c r="GB988" s="30"/>
      <c r="GC988" s="30"/>
      <c r="GD988" s="30"/>
      <c r="GE988" s="30"/>
      <c r="GF988" s="30"/>
      <c r="GG988" s="30"/>
      <c r="GH988" s="30"/>
      <c r="GI988" s="30"/>
      <c r="GJ988" s="30"/>
      <c r="GK988" s="30"/>
      <c r="GL988" s="30"/>
      <c r="GM988" s="30"/>
      <c r="GN988" s="30"/>
      <c r="GO988" s="30"/>
      <c r="GP988" s="30"/>
      <c r="GQ988" s="30"/>
      <c r="GR988" s="30"/>
      <c r="GS988" s="30"/>
      <c r="GT988" s="30"/>
      <c r="GU988" s="30"/>
      <c r="GV988" s="30"/>
      <c r="GW988" s="30"/>
      <c r="GX988" s="30"/>
      <c r="GY988" s="30"/>
      <c r="GZ988" s="30"/>
      <c r="HA988" s="30"/>
      <c r="HB988" s="30"/>
      <c r="HC988" s="30"/>
      <c r="HD988" s="31"/>
      <c r="HE988" s="30"/>
      <c r="HF988" s="30"/>
      <c r="HG988" s="30"/>
      <c r="HH988" s="30"/>
      <c r="HI988" s="30"/>
      <c r="HJ988" s="30"/>
      <c r="HR988" s="31"/>
      <c r="HS988" s="30"/>
      <c r="HT988" s="30"/>
      <c r="HU988" s="30"/>
      <c r="HV988" s="30"/>
      <c r="HW988" s="30"/>
      <c r="HX988" s="30"/>
      <c r="HY988" s="30"/>
      <c r="HZ988" s="30"/>
      <c r="IX988" s="30"/>
      <c r="IY988" s="30"/>
      <c r="IZ988" s="30"/>
      <c r="JA988" s="30"/>
      <c r="JB988" s="30"/>
      <c r="JC988" s="30"/>
      <c r="JD988" s="30"/>
      <c r="JE988" s="30"/>
      <c r="JF988" s="30"/>
      <c r="JG988" s="30"/>
      <c r="JH988" s="30"/>
      <c r="JI988" s="31"/>
      <c r="JJ988" s="30"/>
      <c r="JK988" s="30"/>
      <c r="JL988" s="30"/>
      <c r="JM988" s="30"/>
      <c r="JN988" s="30"/>
      <c r="JO988" s="30"/>
      <c r="JX988" s="28"/>
      <c r="JZ988" s="30"/>
      <c r="KA988" s="30"/>
      <c r="KB988" s="30"/>
      <c r="KC988" s="28"/>
      <c r="KH988" s="33"/>
      <c r="KI988" s="28"/>
      <c r="KN988" s="33"/>
      <c r="KO988" s="30"/>
      <c r="KP988" s="30"/>
      <c r="KQ988" s="30"/>
      <c r="KR988" s="30"/>
      <c r="LA988" s="44"/>
      <c r="MU988" s="49"/>
      <c r="MV988" s="30"/>
      <c r="MW988" s="30"/>
      <c r="MX988" s="30"/>
      <c r="NB988" s="44"/>
      <c r="NH988" s="49"/>
      <c r="NI988" s="30"/>
      <c r="NJ988" s="30"/>
      <c r="NK988" s="30"/>
      <c r="NO988" s="44"/>
      <c r="NU988" s="28"/>
      <c r="NZ988" s="28"/>
      <c r="OE988" s="28"/>
      <c r="OG988" s="35"/>
      <c r="OH988" s="28"/>
      <c r="OK988" s="35"/>
      <c r="OL988" s="28"/>
      <c r="OO988" s="35"/>
      <c r="OP988" s="28"/>
      <c r="OS988" s="36"/>
      <c r="OT988" s="28"/>
      <c r="OW988" s="35"/>
      <c r="OX988" s="28"/>
      <c r="OY988" s="30"/>
      <c r="PA988" s="41"/>
      <c r="PN988" s="41"/>
      <c r="PS988" s="41"/>
      <c r="PX988" s="41"/>
      <c r="QC988" s="41"/>
      <c r="QH988" s="28"/>
      <c r="QI988" s="30"/>
      <c r="QJ988" s="30"/>
      <c r="QK988" s="41"/>
      <c r="QM988"/>
      <c r="QN988"/>
      <c r="QO988"/>
      <c r="QX988" s="41"/>
      <c r="RC988" s="41"/>
      <c r="RH988" s="41"/>
      <c r="RM988" s="41"/>
      <c r="RS988" s="28"/>
      <c r="RT988" s="30"/>
      <c r="RU988" s="30"/>
      <c r="RV988" s="41"/>
      <c r="SI988" s="41"/>
      <c r="SN988" s="41"/>
      <c r="SS988" s="41"/>
      <c r="SX988" s="41"/>
      <c r="TD988" s="28"/>
      <c r="TE988" s="30"/>
      <c r="TF988" s="30"/>
      <c r="TG988" s="41"/>
      <c r="TT988" s="41"/>
      <c r="TY988" s="41"/>
      <c r="UD988" s="41"/>
      <c r="UI988" s="41"/>
      <c r="UO988" s="28"/>
      <c r="UP988" s="30"/>
      <c r="UQ988" s="30"/>
      <c r="UR988" s="41"/>
      <c r="VE988" s="41"/>
      <c r="VJ988" s="41"/>
      <c r="VO988" s="41"/>
      <c r="VT988" s="41"/>
      <c r="VZ988" s="28"/>
      <c r="WA988" s="30"/>
      <c r="WB988" s="30"/>
      <c r="WC988" s="41"/>
      <c r="WH988" s="41"/>
      <c r="WM988" s="41"/>
      <c r="WR988" s="41"/>
      <c r="WW988" s="41"/>
      <c r="XB988" s="28"/>
      <c r="XC988" s="30"/>
      <c r="XD988" s="30"/>
      <c r="XE988" s="41"/>
      <c r="XJ988" s="41"/>
      <c r="XO988" s="41"/>
      <c r="XT988" s="41"/>
      <c r="XY988" s="41"/>
      <c r="YE988" s="28"/>
      <c r="YF988" s="30"/>
      <c r="YG988" s="30"/>
      <c r="YH988" s="41"/>
      <c r="YM988" s="41"/>
      <c r="YR988" s="41"/>
      <c r="YW988" s="41"/>
      <c r="ZB988" s="41"/>
      <c r="ZH988" s="28"/>
      <c r="ZI988" s="30"/>
      <c r="ZJ988" s="30"/>
      <c r="ZK988" s="41"/>
      <c r="ZP988" s="41"/>
      <c r="ZU988" s="41"/>
      <c r="ZZ988" s="41"/>
      <c r="AAE988" s="41"/>
      <c r="AAK988" s="28"/>
      <c r="AAL988" s="30"/>
      <c r="AAM988" s="30"/>
      <c r="AAN988" s="41"/>
      <c r="AAS988" s="41"/>
      <c r="AAX988" s="41"/>
      <c r="ABC988" s="41"/>
      <c r="ABH988" s="41"/>
      <c r="ABN988" s="28"/>
      <c r="ABQ988" s="28"/>
      <c r="ABR988" s="30"/>
      <c r="ABS988" s="30"/>
      <c r="ABT988" s="31"/>
      <c r="ABU988" s="30"/>
      <c r="ABV988" s="30"/>
      <c r="ABW988" s="28"/>
      <c r="ABZ988" s="28"/>
      <c r="ACC988" s="36"/>
      <c r="ACD988" s="28"/>
      <c r="ACG988" s="36"/>
      <c r="ACH988" s="28"/>
      <c r="ACK988" s="36"/>
      <c r="ACL988" s="28"/>
      <c r="ACO988" s="36"/>
      <c r="AJI988" s="31"/>
      <c r="AJM988" s="32"/>
      <c r="AJQ988" s="32"/>
      <c r="AJU988" s="32"/>
    </row>
    <row r="989" spans="3:957" s="27" customFormat="1" x14ac:dyDescent="0.25">
      <c r="C989" s="31"/>
      <c r="J989" s="29"/>
      <c r="K989" s="31"/>
      <c r="U989" s="29"/>
      <c r="V989" s="31"/>
      <c r="W989" s="30"/>
      <c r="X989" s="30"/>
      <c r="AF989" s="29"/>
      <c r="AG989" s="30"/>
      <c r="AM989" s="32"/>
      <c r="AN989" s="30"/>
      <c r="AO989" s="30"/>
      <c r="AP989" s="30"/>
      <c r="AQ989" s="29"/>
      <c r="AR989" s="30"/>
      <c r="AS989" s="30"/>
      <c r="AT989" s="30"/>
      <c r="AU989" s="30"/>
      <c r="AV989" s="30"/>
      <c r="AW989" s="31"/>
      <c r="AX989" s="30"/>
      <c r="AY989" s="30"/>
      <c r="AZ989" s="30"/>
      <c r="BA989" s="30"/>
      <c r="BB989" s="31"/>
      <c r="BG989" s="32"/>
      <c r="BH989" s="30"/>
      <c r="BI989" s="30"/>
      <c r="BJ989" s="30"/>
      <c r="BK989" s="30"/>
      <c r="BL989" s="31"/>
      <c r="BM989" s="30"/>
      <c r="BN989" s="30"/>
      <c r="BO989" s="30"/>
      <c r="BP989" s="30"/>
      <c r="BQ989" s="30"/>
      <c r="BR989" s="31"/>
      <c r="BS989" s="30"/>
      <c r="BT989" s="30"/>
      <c r="BU989" s="30"/>
      <c r="BV989" s="30"/>
      <c r="BW989" s="30"/>
      <c r="BX989" s="29"/>
      <c r="BY989" s="30"/>
      <c r="CD989" s="32"/>
      <c r="CE989" s="30"/>
      <c r="CF989" s="30"/>
      <c r="CG989" s="30"/>
      <c r="CH989" s="30"/>
      <c r="CI989" s="31"/>
      <c r="CJ989" s="30"/>
      <c r="CK989" s="30"/>
      <c r="CL989" s="30"/>
      <c r="CM989" s="30"/>
      <c r="CN989" s="30"/>
      <c r="CO989" s="31"/>
      <c r="CP989" s="30"/>
      <c r="CQ989" s="30"/>
      <c r="CR989" s="30"/>
      <c r="CS989" s="30"/>
      <c r="CT989" s="30"/>
      <c r="CU989" s="29"/>
      <c r="CV989" s="30"/>
      <c r="DA989" s="32"/>
      <c r="DB989" s="30"/>
      <c r="DC989" s="30"/>
      <c r="DD989" s="30"/>
      <c r="DE989" s="30"/>
      <c r="DF989" s="31"/>
      <c r="DG989" s="30"/>
      <c r="DH989" s="30"/>
      <c r="DI989" s="30"/>
      <c r="DJ989" s="30"/>
      <c r="DK989" s="30"/>
      <c r="DL989" s="31"/>
      <c r="DM989" s="30"/>
      <c r="DN989" s="30"/>
      <c r="DO989" s="30"/>
      <c r="DP989" s="30"/>
      <c r="DQ989" s="30"/>
      <c r="DR989" s="29"/>
      <c r="DS989" s="30"/>
      <c r="DX989" s="32"/>
      <c r="DY989" s="30"/>
      <c r="DZ989" s="30"/>
      <c r="EA989" s="30"/>
      <c r="EB989" s="30"/>
      <c r="EC989" s="31"/>
      <c r="ED989" s="30"/>
      <c r="EE989" s="30"/>
      <c r="EF989" s="30"/>
      <c r="EG989" s="30"/>
      <c r="EH989" s="30"/>
      <c r="EI989" s="31"/>
      <c r="EJ989" s="30"/>
      <c r="EK989" s="30"/>
      <c r="EL989" s="30"/>
      <c r="EM989" s="30"/>
      <c r="EN989" s="30"/>
      <c r="EO989" s="29"/>
      <c r="EP989" s="30"/>
      <c r="EQ989" s="33"/>
      <c r="ER989" s="30"/>
      <c r="ES989" s="29"/>
      <c r="ET989" s="34"/>
      <c r="EU989" s="29"/>
      <c r="EV989" s="28"/>
      <c r="EW989" s="30"/>
      <c r="EX989" s="30"/>
      <c r="EY989" s="30"/>
      <c r="EZ989" s="33"/>
      <c r="FA989" s="30"/>
      <c r="FB989" s="30"/>
      <c r="FF989" s="29"/>
      <c r="FG989" s="28"/>
      <c r="FH989" s="30"/>
      <c r="FL989" s="29"/>
      <c r="FM989" s="31"/>
      <c r="FN989" s="30"/>
      <c r="FO989" s="30"/>
      <c r="FP989" s="30"/>
      <c r="FQ989" s="30"/>
      <c r="FR989" s="30"/>
      <c r="FS989" s="30"/>
      <c r="FT989" s="30"/>
      <c r="FU989" s="30"/>
      <c r="FV989" s="30"/>
      <c r="FW989" s="30"/>
      <c r="FX989" s="30"/>
      <c r="FY989" s="30"/>
      <c r="FZ989" s="30"/>
      <c r="GA989" s="30"/>
      <c r="GB989" s="30"/>
      <c r="GC989" s="30"/>
      <c r="GD989" s="30"/>
      <c r="GE989" s="30"/>
      <c r="GF989" s="30"/>
      <c r="GG989" s="30"/>
      <c r="GH989" s="30"/>
      <c r="GI989" s="30"/>
      <c r="GJ989" s="30"/>
      <c r="GK989" s="30"/>
      <c r="GL989" s="30"/>
      <c r="GM989" s="30"/>
      <c r="GN989" s="30"/>
      <c r="GO989" s="30"/>
      <c r="GP989" s="30"/>
      <c r="GQ989" s="30"/>
      <c r="GR989" s="30"/>
      <c r="GS989" s="30"/>
      <c r="GT989" s="30"/>
      <c r="GU989" s="30"/>
      <c r="GV989" s="30"/>
      <c r="GW989" s="30"/>
      <c r="GX989" s="30"/>
      <c r="GY989" s="30"/>
      <c r="GZ989" s="30"/>
      <c r="HA989" s="30"/>
      <c r="HB989" s="30"/>
      <c r="HC989" s="30"/>
      <c r="HD989" s="31"/>
      <c r="HE989" s="30"/>
      <c r="HF989" s="30"/>
      <c r="HG989" s="30"/>
      <c r="HH989" s="30"/>
      <c r="HI989" s="30"/>
      <c r="HJ989" s="30"/>
      <c r="HR989" s="31"/>
      <c r="HS989" s="30"/>
      <c r="HT989" s="30"/>
      <c r="HU989" s="30"/>
      <c r="HV989" s="30"/>
      <c r="HW989" s="30"/>
      <c r="HX989" s="30"/>
      <c r="HY989" s="30"/>
      <c r="HZ989" s="30"/>
      <c r="IX989" s="30"/>
      <c r="IY989" s="30"/>
      <c r="IZ989" s="30"/>
      <c r="JA989" s="30"/>
      <c r="JB989" s="30"/>
      <c r="JC989" s="30"/>
      <c r="JD989" s="30"/>
      <c r="JE989" s="30"/>
      <c r="JF989" s="30"/>
      <c r="JG989" s="30"/>
      <c r="JH989" s="30"/>
      <c r="JI989" s="31"/>
      <c r="JJ989" s="30"/>
      <c r="JK989" s="30"/>
      <c r="JL989" s="30"/>
      <c r="JM989" s="30"/>
      <c r="JN989" s="30"/>
      <c r="JO989" s="30"/>
      <c r="JX989" s="28"/>
      <c r="JZ989" s="30"/>
      <c r="KA989" s="30"/>
      <c r="KB989" s="30"/>
      <c r="KC989" s="28"/>
      <c r="KH989" s="33"/>
      <c r="KI989" s="28"/>
      <c r="KN989" s="33"/>
      <c r="KO989" s="30"/>
      <c r="KP989" s="30"/>
      <c r="KQ989" s="30"/>
      <c r="KR989" s="30"/>
      <c r="LA989" s="44"/>
      <c r="MU989" s="49"/>
      <c r="MV989" s="30"/>
      <c r="MW989" s="30"/>
      <c r="MX989" s="30"/>
      <c r="NB989" s="44"/>
      <c r="NH989" s="49"/>
      <c r="NI989" s="30"/>
      <c r="NJ989" s="30"/>
      <c r="NK989" s="30"/>
      <c r="NO989" s="44"/>
      <c r="NU989" s="28"/>
      <c r="NZ989" s="28"/>
      <c r="OE989" s="28"/>
      <c r="OG989" s="35"/>
      <c r="OH989" s="28"/>
      <c r="OK989" s="35"/>
      <c r="OL989" s="28"/>
      <c r="OO989" s="35"/>
      <c r="OP989" s="28"/>
      <c r="OS989" s="36"/>
      <c r="OT989" s="28"/>
      <c r="OW989" s="35"/>
      <c r="OX989" s="28"/>
      <c r="OY989" s="30"/>
      <c r="PA989" s="41"/>
      <c r="PN989" s="41"/>
      <c r="PS989" s="41"/>
      <c r="PX989" s="41"/>
      <c r="QC989" s="41"/>
      <c r="QH989" s="28"/>
      <c r="QI989" s="30"/>
      <c r="QJ989" s="30"/>
      <c r="QK989" s="41"/>
      <c r="QM989"/>
      <c r="QN989"/>
      <c r="QO989"/>
      <c r="QX989" s="41"/>
      <c r="RC989" s="41"/>
      <c r="RH989" s="41"/>
      <c r="RM989" s="41"/>
      <c r="RS989" s="28"/>
      <c r="RT989" s="30"/>
      <c r="RU989" s="30"/>
      <c r="RV989" s="41"/>
      <c r="SI989" s="41"/>
      <c r="SN989" s="41"/>
      <c r="SS989" s="41"/>
      <c r="SX989" s="41"/>
      <c r="TD989" s="28"/>
      <c r="TE989" s="30"/>
      <c r="TF989" s="30"/>
      <c r="TG989" s="41"/>
      <c r="TT989" s="41"/>
      <c r="TY989" s="41"/>
      <c r="UD989" s="41"/>
      <c r="UI989" s="41"/>
      <c r="UO989" s="28"/>
      <c r="UP989" s="30"/>
      <c r="UQ989" s="30"/>
      <c r="UR989" s="41"/>
      <c r="VE989" s="41"/>
      <c r="VJ989" s="41"/>
      <c r="VO989" s="41"/>
      <c r="VT989" s="41"/>
      <c r="VZ989" s="28"/>
      <c r="WA989" s="30"/>
      <c r="WB989" s="30"/>
      <c r="WC989" s="41"/>
      <c r="WH989" s="41"/>
      <c r="WM989" s="41"/>
      <c r="WR989" s="41"/>
      <c r="WW989" s="41"/>
      <c r="XB989" s="28"/>
      <c r="XC989" s="30"/>
      <c r="XD989" s="30"/>
      <c r="XE989" s="41"/>
      <c r="XJ989" s="41"/>
      <c r="XO989" s="41"/>
      <c r="XT989" s="41"/>
      <c r="XY989" s="41"/>
      <c r="YE989" s="28"/>
      <c r="YF989" s="30"/>
      <c r="YG989" s="30"/>
      <c r="YH989" s="41"/>
      <c r="YM989" s="41"/>
      <c r="YR989" s="41"/>
      <c r="YW989" s="41"/>
      <c r="ZB989" s="41"/>
      <c r="ZH989" s="28"/>
      <c r="ZI989" s="30"/>
      <c r="ZJ989" s="30"/>
      <c r="ZK989" s="41"/>
      <c r="ZP989" s="41"/>
      <c r="ZU989" s="41"/>
      <c r="ZZ989" s="41"/>
      <c r="AAE989" s="41"/>
      <c r="AAK989" s="28"/>
      <c r="AAL989" s="30"/>
      <c r="AAM989" s="30"/>
      <c r="AAN989" s="41"/>
      <c r="AAS989" s="41"/>
      <c r="AAX989" s="41"/>
      <c r="ABC989" s="41"/>
      <c r="ABH989" s="41"/>
      <c r="ABN989" s="28"/>
      <c r="ABQ989" s="28"/>
      <c r="ABR989" s="30"/>
      <c r="ABS989" s="30"/>
      <c r="ABT989" s="31"/>
      <c r="ABU989" s="30"/>
      <c r="ABV989" s="30"/>
      <c r="ABW989" s="28"/>
      <c r="ABZ989" s="28"/>
      <c r="ACC989" s="36"/>
      <c r="ACD989" s="28"/>
      <c r="ACG989" s="36"/>
      <c r="ACH989" s="28"/>
      <c r="ACK989" s="36"/>
      <c r="ACL989" s="28"/>
      <c r="ACO989" s="36"/>
      <c r="AJI989" s="31"/>
      <c r="AJM989" s="32"/>
      <c r="AJQ989" s="32"/>
      <c r="AJU989" s="32"/>
    </row>
    <row r="990" spans="3:957" s="27" customFormat="1" x14ac:dyDescent="0.25">
      <c r="C990" s="31"/>
      <c r="J990" s="29"/>
      <c r="K990" s="31"/>
      <c r="U990" s="29"/>
      <c r="V990" s="31"/>
      <c r="W990" s="30"/>
      <c r="X990" s="30"/>
      <c r="AF990" s="29"/>
      <c r="AG990" s="30"/>
      <c r="AM990" s="32"/>
      <c r="AN990" s="30"/>
      <c r="AO990" s="30"/>
      <c r="AP990" s="30"/>
      <c r="AQ990" s="29"/>
      <c r="AR990" s="30"/>
      <c r="AS990" s="30"/>
      <c r="AT990" s="30"/>
      <c r="AU990" s="30"/>
      <c r="AV990" s="30"/>
      <c r="AW990" s="31"/>
      <c r="AX990" s="30"/>
      <c r="AY990" s="30"/>
      <c r="AZ990" s="30"/>
      <c r="BA990" s="30"/>
      <c r="BB990" s="31"/>
      <c r="BG990" s="32"/>
      <c r="BH990" s="30"/>
      <c r="BI990" s="30"/>
      <c r="BJ990" s="30"/>
      <c r="BK990" s="30"/>
      <c r="BL990" s="31"/>
      <c r="BM990" s="30"/>
      <c r="BN990" s="30"/>
      <c r="BO990" s="30"/>
      <c r="BP990" s="30"/>
      <c r="BQ990" s="30"/>
      <c r="BR990" s="31"/>
      <c r="BS990" s="30"/>
      <c r="BT990" s="30"/>
      <c r="BU990" s="30"/>
      <c r="BV990" s="30"/>
      <c r="BW990" s="30"/>
      <c r="BX990" s="29"/>
      <c r="BY990" s="30"/>
      <c r="CD990" s="32"/>
      <c r="CE990" s="30"/>
      <c r="CF990" s="30"/>
      <c r="CG990" s="30"/>
      <c r="CH990" s="30"/>
      <c r="CI990" s="31"/>
      <c r="CJ990" s="30"/>
      <c r="CK990" s="30"/>
      <c r="CL990" s="30"/>
      <c r="CM990" s="30"/>
      <c r="CN990" s="30"/>
      <c r="CO990" s="31"/>
      <c r="CP990" s="30"/>
      <c r="CQ990" s="30"/>
      <c r="CR990" s="30"/>
      <c r="CS990" s="30"/>
      <c r="CT990" s="30"/>
      <c r="CU990" s="29"/>
      <c r="CV990" s="30"/>
      <c r="DA990" s="32"/>
      <c r="DB990" s="30"/>
      <c r="DC990" s="30"/>
      <c r="DD990" s="30"/>
      <c r="DE990" s="30"/>
      <c r="DF990" s="31"/>
      <c r="DG990" s="30"/>
      <c r="DH990" s="30"/>
      <c r="DI990" s="30"/>
      <c r="DJ990" s="30"/>
      <c r="DK990" s="30"/>
      <c r="DL990" s="31"/>
      <c r="DM990" s="30"/>
      <c r="DN990" s="30"/>
      <c r="DO990" s="30"/>
      <c r="DP990" s="30"/>
      <c r="DQ990" s="30"/>
      <c r="DR990" s="29"/>
      <c r="DS990" s="30"/>
      <c r="DX990" s="32"/>
      <c r="DY990" s="30"/>
      <c r="DZ990" s="30"/>
      <c r="EA990" s="30"/>
      <c r="EB990" s="30"/>
      <c r="EC990" s="31"/>
      <c r="ED990" s="30"/>
      <c r="EE990" s="30"/>
      <c r="EF990" s="30"/>
      <c r="EG990" s="30"/>
      <c r="EH990" s="30"/>
      <c r="EI990" s="31"/>
      <c r="EJ990" s="30"/>
      <c r="EK990" s="30"/>
      <c r="EL990" s="30"/>
      <c r="EM990" s="30"/>
      <c r="EN990" s="30"/>
      <c r="EO990" s="29"/>
      <c r="EP990" s="30"/>
      <c r="EQ990" s="33"/>
      <c r="ER990" s="30"/>
      <c r="ES990" s="29"/>
      <c r="ET990" s="34"/>
      <c r="EU990" s="29"/>
      <c r="EV990" s="28"/>
      <c r="EW990" s="30"/>
      <c r="EX990" s="30"/>
      <c r="EY990" s="30"/>
      <c r="EZ990" s="33"/>
      <c r="FA990" s="30"/>
      <c r="FB990" s="30"/>
      <c r="FF990" s="29"/>
      <c r="FG990" s="28"/>
      <c r="FH990" s="30"/>
      <c r="FL990" s="29"/>
      <c r="FM990" s="31"/>
      <c r="FN990" s="30"/>
      <c r="FO990" s="30"/>
      <c r="FP990" s="30"/>
      <c r="FQ990" s="30"/>
      <c r="FR990" s="30"/>
      <c r="FS990" s="30"/>
      <c r="FT990" s="30"/>
      <c r="FU990" s="30"/>
      <c r="FV990" s="30"/>
      <c r="FW990" s="30"/>
      <c r="FX990" s="30"/>
      <c r="FY990" s="30"/>
      <c r="FZ990" s="30"/>
      <c r="GA990" s="30"/>
      <c r="GB990" s="30"/>
      <c r="GC990" s="30"/>
      <c r="GD990" s="30"/>
      <c r="GE990" s="30"/>
      <c r="GF990" s="30"/>
      <c r="GG990" s="30"/>
      <c r="GH990" s="30"/>
      <c r="GI990" s="30"/>
      <c r="GJ990" s="30"/>
      <c r="GK990" s="30"/>
      <c r="GL990" s="30"/>
      <c r="GM990" s="30"/>
      <c r="GN990" s="30"/>
      <c r="GO990" s="30"/>
      <c r="GP990" s="30"/>
      <c r="GQ990" s="30"/>
      <c r="GR990" s="30"/>
      <c r="GS990" s="30"/>
      <c r="GT990" s="30"/>
      <c r="GU990" s="30"/>
      <c r="GV990" s="30"/>
      <c r="GW990" s="30"/>
      <c r="GX990" s="30"/>
      <c r="GY990" s="30"/>
      <c r="GZ990" s="30"/>
      <c r="HA990" s="30"/>
      <c r="HB990" s="30"/>
      <c r="HC990" s="30"/>
      <c r="HD990" s="31"/>
      <c r="HE990" s="30"/>
      <c r="HF990" s="30"/>
      <c r="HG990" s="30"/>
      <c r="HH990" s="30"/>
      <c r="HI990" s="30"/>
      <c r="HJ990" s="30"/>
      <c r="HR990" s="31"/>
      <c r="HS990" s="30"/>
      <c r="HT990" s="30"/>
      <c r="HU990" s="30"/>
      <c r="HV990" s="30"/>
      <c r="HW990" s="30"/>
      <c r="HX990" s="30"/>
      <c r="HY990" s="30"/>
      <c r="HZ990" s="30"/>
      <c r="IX990" s="30"/>
      <c r="IY990" s="30"/>
      <c r="IZ990" s="30"/>
      <c r="JA990" s="30"/>
      <c r="JB990" s="30"/>
      <c r="JC990" s="30"/>
      <c r="JD990" s="30"/>
      <c r="JE990" s="30"/>
      <c r="JF990" s="30"/>
      <c r="JG990" s="30"/>
      <c r="JH990" s="30"/>
      <c r="JI990" s="31"/>
      <c r="JJ990" s="30"/>
      <c r="JK990" s="30"/>
      <c r="JL990" s="30"/>
      <c r="JM990" s="30"/>
      <c r="JN990" s="30"/>
      <c r="JO990" s="30"/>
      <c r="JX990" s="28"/>
      <c r="JZ990" s="30"/>
      <c r="KA990" s="30"/>
      <c r="KB990" s="30"/>
      <c r="KC990" s="28"/>
      <c r="KH990" s="33"/>
      <c r="KI990" s="28"/>
      <c r="KN990" s="33"/>
      <c r="KO990" s="30"/>
      <c r="KP990" s="30"/>
      <c r="KQ990" s="30"/>
      <c r="KR990" s="30"/>
      <c r="LA990" s="44"/>
      <c r="MU990" s="49"/>
      <c r="MV990" s="30"/>
      <c r="MW990" s="30"/>
      <c r="MX990" s="30"/>
      <c r="NB990" s="44"/>
      <c r="NH990" s="49"/>
      <c r="NI990" s="30"/>
      <c r="NJ990" s="30"/>
      <c r="NK990" s="30"/>
      <c r="NO990" s="44"/>
      <c r="NU990" s="28"/>
      <c r="NZ990" s="28"/>
      <c r="OE990" s="28"/>
      <c r="OG990" s="35"/>
      <c r="OH990" s="28"/>
      <c r="OK990" s="35"/>
      <c r="OL990" s="28"/>
      <c r="OO990" s="35"/>
      <c r="OP990" s="28"/>
      <c r="OS990" s="36"/>
      <c r="OT990" s="28"/>
      <c r="OW990" s="35"/>
      <c r="OX990" s="28"/>
      <c r="OY990" s="30"/>
      <c r="PA990" s="41"/>
      <c r="PN990" s="41"/>
      <c r="PS990" s="41"/>
      <c r="PX990" s="41"/>
      <c r="QC990" s="41"/>
      <c r="QH990" s="28"/>
      <c r="QI990" s="30"/>
      <c r="QJ990" s="30"/>
      <c r="QK990" s="41"/>
      <c r="QM990"/>
      <c r="QN990"/>
      <c r="QO990"/>
      <c r="QX990" s="41"/>
      <c r="RC990" s="41"/>
      <c r="RH990" s="41"/>
      <c r="RM990" s="41"/>
      <c r="RS990" s="28"/>
      <c r="RT990" s="30"/>
      <c r="RU990" s="30"/>
      <c r="RV990" s="41"/>
      <c r="SI990" s="41"/>
      <c r="SN990" s="41"/>
      <c r="SS990" s="41"/>
      <c r="SX990" s="41"/>
      <c r="TD990" s="28"/>
      <c r="TE990" s="30"/>
      <c r="TF990" s="30"/>
      <c r="TG990" s="41"/>
      <c r="TT990" s="41"/>
      <c r="TY990" s="41"/>
      <c r="UD990" s="41"/>
      <c r="UI990" s="41"/>
      <c r="UO990" s="28"/>
      <c r="UP990" s="30"/>
      <c r="UQ990" s="30"/>
      <c r="UR990" s="41"/>
      <c r="VE990" s="41"/>
      <c r="VJ990" s="41"/>
      <c r="VO990" s="41"/>
      <c r="VT990" s="41"/>
      <c r="VZ990" s="28"/>
      <c r="WA990" s="30"/>
      <c r="WB990" s="30"/>
      <c r="WC990" s="41"/>
      <c r="WH990" s="41"/>
      <c r="WM990" s="41"/>
      <c r="WR990" s="41"/>
      <c r="WW990" s="41"/>
      <c r="XB990" s="28"/>
      <c r="XC990" s="30"/>
      <c r="XD990" s="30"/>
      <c r="XE990" s="41"/>
      <c r="XJ990" s="41"/>
      <c r="XO990" s="41"/>
      <c r="XT990" s="41"/>
      <c r="XY990" s="41"/>
      <c r="YE990" s="28"/>
      <c r="YF990" s="30"/>
      <c r="YG990" s="30"/>
      <c r="YH990" s="41"/>
      <c r="YM990" s="41"/>
      <c r="YR990" s="41"/>
      <c r="YW990" s="41"/>
      <c r="ZB990" s="41"/>
      <c r="ZH990" s="28"/>
      <c r="ZI990" s="30"/>
      <c r="ZJ990" s="30"/>
      <c r="ZK990" s="41"/>
      <c r="ZP990" s="41"/>
      <c r="ZU990" s="41"/>
      <c r="ZZ990" s="41"/>
      <c r="AAE990" s="41"/>
      <c r="AAK990" s="28"/>
      <c r="AAL990" s="30"/>
      <c r="AAM990" s="30"/>
      <c r="AAN990" s="41"/>
      <c r="AAS990" s="41"/>
      <c r="AAX990" s="41"/>
      <c r="ABC990" s="41"/>
      <c r="ABH990" s="41"/>
      <c r="ABN990" s="28"/>
      <c r="ABQ990" s="28"/>
      <c r="ABR990" s="30"/>
      <c r="ABS990" s="30"/>
      <c r="ABT990" s="31"/>
      <c r="ABU990" s="30"/>
      <c r="ABV990" s="30"/>
      <c r="ABW990" s="28"/>
      <c r="ABZ990" s="28"/>
      <c r="ACC990" s="36"/>
      <c r="ACD990" s="28"/>
      <c r="ACG990" s="36"/>
      <c r="ACH990" s="28"/>
      <c r="ACK990" s="36"/>
      <c r="ACL990" s="28"/>
      <c r="ACO990" s="36"/>
      <c r="AJI990" s="31"/>
      <c r="AJM990" s="32"/>
      <c r="AJQ990" s="32"/>
      <c r="AJU990" s="32"/>
    </row>
    <row r="991" spans="3:957" s="27" customFormat="1" x14ac:dyDescent="0.25">
      <c r="C991" s="31"/>
      <c r="J991" s="29"/>
      <c r="K991" s="31"/>
      <c r="U991" s="29"/>
      <c r="V991" s="31"/>
      <c r="W991" s="30"/>
      <c r="X991" s="30"/>
      <c r="AF991" s="29"/>
      <c r="AG991" s="30"/>
      <c r="AM991" s="32"/>
      <c r="AN991" s="30"/>
      <c r="AO991" s="30"/>
      <c r="AP991" s="30"/>
      <c r="AQ991" s="29"/>
      <c r="AR991" s="30"/>
      <c r="AS991" s="30"/>
      <c r="AT991" s="30"/>
      <c r="AU991" s="30"/>
      <c r="AV991" s="30"/>
      <c r="AW991" s="31"/>
      <c r="AX991" s="30"/>
      <c r="AY991" s="30"/>
      <c r="AZ991" s="30"/>
      <c r="BA991" s="30"/>
      <c r="BB991" s="31"/>
      <c r="BG991" s="32"/>
      <c r="BH991" s="30"/>
      <c r="BI991" s="30"/>
      <c r="BJ991" s="30"/>
      <c r="BK991" s="30"/>
      <c r="BL991" s="31"/>
      <c r="BM991" s="30"/>
      <c r="BN991" s="30"/>
      <c r="BO991" s="30"/>
      <c r="BP991" s="30"/>
      <c r="BQ991" s="30"/>
      <c r="BR991" s="31"/>
      <c r="BS991" s="30"/>
      <c r="BT991" s="30"/>
      <c r="BU991" s="30"/>
      <c r="BV991" s="30"/>
      <c r="BW991" s="30"/>
      <c r="BX991" s="29"/>
      <c r="BY991" s="30"/>
      <c r="CD991" s="32"/>
      <c r="CE991" s="30"/>
      <c r="CF991" s="30"/>
      <c r="CG991" s="30"/>
      <c r="CH991" s="30"/>
      <c r="CI991" s="31"/>
      <c r="CJ991" s="30"/>
      <c r="CK991" s="30"/>
      <c r="CL991" s="30"/>
      <c r="CM991" s="30"/>
      <c r="CN991" s="30"/>
      <c r="CO991" s="31"/>
      <c r="CP991" s="30"/>
      <c r="CQ991" s="30"/>
      <c r="CR991" s="30"/>
      <c r="CS991" s="30"/>
      <c r="CT991" s="30"/>
      <c r="CU991" s="29"/>
      <c r="CV991" s="30"/>
      <c r="DA991" s="32"/>
      <c r="DB991" s="30"/>
      <c r="DC991" s="30"/>
      <c r="DD991" s="30"/>
      <c r="DE991" s="30"/>
      <c r="DF991" s="31"/>
      <c r="DG991" s="30"/>
      <c r="DH991" s="30"/>
      <c r="DI991" s="30"/>
      <c r="DJ991" s="30"/>
      <c r="DK991" s="30"/>
      <c r="DL991" s="31"/>
      <c r="DM991" s="30"/>
      <c r="DN991" s="30"/>
      <c r="DO991" s="30"/>
      <c r="DP991" s="30"/>
      <c r="DQ991" s="30"/>
      <c r="DR991" s="29"/>
      <c r="DS991" s="30"/>
      <c r="DX991" s="32"/>
      <c r="DY991" s="30"/>
      <c r="DZ991" s="30"/>
      <c r="EA991" s="30"/>
      <c r="EB991" s="30"/>
      <c r="EC991" s="31"/>
      <c r="ED991" s="30"/>
      <c r="EE991" s="30"/>
      <c r="EF991" s="30"/>
      <c r="EG991" s="30"/>
      <c r="EH991" s="30"/>
      <c r="EI991" s="31"/>
      <c r="EJ991" s="30"/>
      <c r="EK991" s="30"/>
      <c r="EL991" s="30"/>
      <c r="EM991" s="30"/>
      <c r="EN991" s="30"/>
      <c r="EO991" s="29"/>
      <c r="EP991" s="30"/>
      <c r="EQ991" s="33"/>
      <c r="ER991" s="30"/>
      <c r="ES991" s="29"/>
      <c r="ET991" s="34"/>
      <c r="EU991" s="29"/>
      <c r="EV991" s="28"/>
      <c r="EW991" s="30"/>
      <c r="EX991" s="30"/>
      <c r="EY991" s="30"/>
      <c r="EZ991" s="33"/>
      <c r="FA991" s="30"/>
      <c r="FB991" s="30"/>
      <c r="FF991" s="29"/>
      <c r="FG991" s="28"/>
      <c r="FH991" s="30"/>
      <c r="FL991" s="29"/>
      <c r="FM991" s="31"/>
      <c r="FN991" s="30"/>
      <c r="FO991" s="30"/>
      <c r="FP991" s="30"/>
      <c r="FQ991" s="30"/>
      <c r="FR991" s="30"/>
      <c r="FS991" s="30"/>
      <c r="FT991" s="30"/>
      <c r="FU991" s="30"/>
      <c r="FV991" s="30"/>
      <c r="FW991" s="30"/>
      <c r="FX991" s="30"/>
      <c r="FY991" s="30"/>
      <c r="FZ991" s="30"/>
      <c r="GA991" s="30"/>
      <c r="GB991" s="30"/>
      <c r="GC991" s="30"/>
      <c r="GD991" s="30"/>
      <c r="GE991" s="30"/>
      <c r="GF991" s="30"/>
      <c r="GG991" s="30"/>
      <c r="GH991" s="30"/>
      <c r="GI991" s="30"/>
      <c r="GJ991" s="30"/>
      <c r="GK991" s="30"/>
      <c r="GL991" s="30"/>
      <c r="GM991" s="30"/>
      <c r="GN991" s="30"/>
      <c r="GO991" s="30"/>
      <c r="GP991" s="30"/>
      <c r="GQ991" s="30"/>
      <c r="GR991" s="30"/>
      <c r="GS991" s="30"/>
      <c r="GT991" s="30"/>
      <c r="GU991" s="30"/>
      <c r="GV991" s="30"/>
      <c r="GW991" s="30"/>
      <c r="GX991" s="30"/>
      <c r="GY991" s="30"/>
      <c r="GZ991" s="30"/>
      <c r="HA991" s="30"/>
      <c r="HB991" s="30"/>
      <c r="HC991" s="30"/>
      <c r="HD991" s="31"/>
      <c r="HE991" s="30"/>
      <c r="HF991" s="30"/>
      <c r="HG991" s="30"/>
      <c r="HH991" s="30"/>
      <c r="HI991" s="30"/>
      <c r="HJ991" s="30"/>
      <c r="HR991" s="31"/>
      <c r="HS991" s="30"/>
      <c r="HT991" s="30"/>
      <c r="HU991" s="30"/>
      <c r="HV991" s="30"/>
      <c r="HW991" s="30"/>
      <c r="HX991" s="30"/>
      <c r="HY991" s="30"/>
      <c r="HZ991" s="30"/>
      <c r="IX991" s="30"/>
      <c r="IY991" s="30"/>
      <c r="IZ991" s="30"/>
      <c r="JA991" s="30"/>
      <c r="JB991" s="30"/>
      <c r="JC991" s="30"/>
      <c r="JD991" s="30"/>
      <c r="JE991" s="30"/>
      <c r="JF991" s="30"/>
      <c r="JG991" s="30"/>
      <c r="JH991" s="30"/>
      <c r="JI991" s="31"/>
      <c r="JJ991" s="30"/>
      <c r="JK991" s="30"/>
      <c r="JL991" s="30"/>
      <c r="JM991" s="30"/>
      <c r="JN991" s="30"/>
      <c r="JO991" s="30"/>
      <c r="JX991" s="28"/>
      <c r="JZ991" s="30"/>
      <c r="KA991" s="30"/>
      <c r="KB991" s="30"/>
      <c r="KC991" s="28"/>
      <c r="KH991" s="33"/>
      <c r="KI991" s="28"/>
      <c r="KN991" s="33"/>
      <c r="KO991" s="30"/>
      <c r="KP991" s="30"/>
      <c r="KQ991" s="30"/>
      <c r="KR991" s="30"/>
      <c r="LA991" s="44"/>
      <c r="MU991" s="49"/>
      <c r="MV991" s="30"/>
      <c r="MW991" s="30"/>
      <c r="MX991" s="30"/>
      <c r="NB991" s="44"/>
      <c r="NH991" s="49"/>
      <c r="NI991" s="30"/>
      <c r="NJ991" s="30"/>
      <c r="NK991" s="30"/>
      <c r="NO991" s="44"/>
      <c r="NU991" s="28"/>
      <c r="NZ991" s="28"/>
      <c r="OE991" s="28"/>
      <c r="OG991" s="35"/>
      <c r="OH991" s="28"/>
      <c r="OK991" s="35"/>
      <c r="OL991" s="28"/>
      <c r="OO991" s="35"/>
      <c r="OP991" s="28"/>
      <c r="OS991" s="36"/>
      <c r="OT991" s="28"/>
      <c r="OW991" s="35"/>
      <c r="OX991" s="28"/>
      <c r="OY991" s="30"/>
      <c r="PA991" s="41"/>
      <c r="PN991" s="41"/>
      <c r="PS991" s="41"/>
      <c r="PX991" s="41"/>
      <c r="QC991" s="41"/>
      <c r="QH991" s="28"/>
      <c r="QI991" s="30"/>
      <c r="QJ991" s="30"/>
      <c r="QK991" s="41"/>
      <c r="QM991"/>
      <c r="QN991"/>
      <c r="QO991"/>
      <c r="QX991" s="41"/>
      <c r="RC991" s="41"/>
      <c r="RH991" s="41"/>
      <c r="RM991" s="41"/>
      <c r="RS991" s="28"/>
      <c r="RT991" s="30"/>
      <c r="RU991" s="30"/>
      <c r="RV991" s="41"/>
      <c r="SI991" s="41"/>
      <c r="SN991" s="41"/>
      <c r="SS991" s="41"/>
      <c r="SX991" s="41"/>
      <c r="TD991" s="28"/>
      <c r="TE991" s="30"/>
      <c r="TF991" s="30"/>
      <c r="TG991" s="41"/>
      <c r="TT991" s="41"/>
      <c r="TY991" s="41"/>
      <c r="UD991" s="41"/>
      <c r="UI991" s="41"/>
      <c r="UO991" s="28"/>
      <c r="UP991" s="30"/>
      <c r="UQ991" s="30"/>
      <c r="UR991" s="41"/>
      <c r="VE991" s="41"/>
      <c r="VJ991" s="41"/>
      <c r="VO991" s="41"/>
      <c r="VT991" s="41"/>
      <c r="VZ991" s="28"/>
      <c r="WA991" s="30"/>
      <c r="WB991" s="30"/>
      <c r="WC991" s="41"/>
      <c r="WH991" s="41"/>
      <c r="WM991" s="41"/>
      <c r="WR991" s="41"/>
      <c r="WW991" s="41"/>
      <c r="XB991" s="28"/>
      <c r="XC991" s="30"/>
      <c r="XD991" s="30"/>
      <c r="XE991" s="41"/>
      <c r="XJ991" s="41"/>
      <c r="XO991" s="41"/>
      <c r="XT991" s="41"/>
      <c r="XY991" s="41"/>
      <c r="YE991" s="28"/>
      <c r="YF991" s="30"/>
      <c r="YG991" s="30"/>
      <c r="YH991" s="41"/>
      <c r="YM991" s="41"/>
      <c r="YR991" s="41"/>
      <c r="YW991" s="41"/>
      <c r="ZB991" s="41"/>
      <c r="ZH991" s="28"/>
      <c r="ZI991" s="30"/>
      <c r="ZJ991" s="30"/>
      <c r="ZK991" s="41"/>
      <c r="ZP991" s="41"/>
      <c r="ZU991" s="41"/>
      <c r="ZZ991" s="41"/>
      <c r="AAE991" s="41"/>
      <c r="AAK991" s="28"/>
      <c r="AAL991" s="30"/>
      <c r="AAM991" s="30"/>
      <c r="AAN991" s="41"/>
      <c r="AAS991" s="41"/>
      <c r="AAX991" s="41"/>
      <c r="ABC991" s="41"/>
      <c r="ABH991" s="41"/>
      <c r="ABN991" s="28"/>
      <c r="ABQ991" s="28"/>
      <c r="ABR991" s="30"/>
      <c r="ABS991" s="30"/>
      <c r="ABT991" s="31"/>
      <c r="ABU991" s="30"/>
      <c r="ABV991" s="30"/>
      <c r="ABW991" s="28"/>
      <c r="ABZ991" s="28"/>
      <c r="ACC991" s="36"/>
      <c r="ACD991" s="28"/>
      <c r="ACG991" s="36"/>
      <c r="ACH991" s="28"/>
      <c r="ACK991" s="36"/>
      <c r="ACL991" s="28"/>
      <c r="ACO991" s="36"/>
      <c r="AJI991" s="31"/>
      <c r="AJM991" s="32"/>
      <c r="AJQ991" s="32"/>
      <c r="AJU991" s="32"/>
    </row>
    <row r="992" spans="3:957" s="27" customFormat="1" x14ac:dyDescent="0.25">
      <c r="C992" s="31"/>
      <c r="J992" s="29"/>
      <c r="K992" s="31"/>
      <c r="U992" s="29"/>
      <c r="V992" s="31"/>
      <c r="W992" s="30"/>
      <c r="X992" s="30"/>
      <c r="AF992" s="29"/>
      <c r="AG992" s="30"/>
      <c r="AM992" s="32"/>
      <c r="AN992" s="30"/>
      <c r="AO992" s="30"/>
      <c r="AP992" s="30"/>
      <c r="AQ992" s="29"/>
      <c r="AR992" s="30"/>
      <c r="AS992" s="30"/>
      <c r="AT992" s="30"/>
      <c r="AU992" s="30"/>
      <c r="AV992" s="30"/>
      <c r="AW992" s="31"/>
      <c r="AX992" s="30"/>
      <c r="AY992" s="30"/>
      <c r="AZ992" s="30"/>
      <c r="BA992" s="30"/>
      <c r="BB992" s="31"/>
      <c r="BG992" s="32"/>
      <c r="BH992" s="30"/>
      <c r="BI992" s="30"/>
      <c r="BJ992" s="30"/>
      <c r="BK992" s="30"/>
      <c r="BL992" s="31"/>
      <c r="BM992" s="30"/>
      <c r="BN992" s="30"/>
      <c r="BO992" s="30"/>
      <c r="BP992" s="30"/>
      <c r="BQ992" s="30"/>
      <c r="BR992" s="31"/>
      <c r="BS992" s="30"/>
      <c r="BT992" s="30"/>
      <c r="BU992" s="30"/>
      <c r="BV992" s="30"/>
      <c r="BW992" s="30"/>
      <c r="BX992" s="29"/>
      <c r="BY992" s="30"/>
      <c r="CD992" s="32"/>
      <c r="CE992" s="30"/>
      <c r="CF992" s="30"/>
      <c r="CG992" s="30"/>
      <c r="CH992" s="30"/>
      <c r="CI992" s="31"/>
      <c r="CJ992" s="30"/>
      <c r="CK992" s="30"/>
      <c r="CL992" s="30"/>
      <c r="CM992" s="30"/>
      <c r="CN992" s="30"/>
      <c r="CO992" s="31"/>
      <c r="CP992" s="30"/>
      <c r="CQ992" s="30"/>
      <c r="CR992" s="30"/>
      <c r="CS992" s="30"/>
      <c r="CT992" s="30"/>
      <c r="CU992" s="29"/>
      <c r="CV992" s="30"/>
      <c r="DA992" s="32"/>
      <c r="DB992" s="30"/>
      <c r="DC992" s="30"/>
      <c r="DD992" s="30"/>
      <c r="DE992" s="30"/>
      <c r="DF992" s="31"/>
      <c r="DG992" s="30"/>
      <c r="DH992" s="30"/>
      <c r="DI992" s="30"/>
      <c r="DJ992" s="30"/>
      <c r="DK992" s="30"/>
      <c r="DL992" s="31"/>
      <c r="DM992" s="30"/>
      <c r="DN992" s="30"/>
      <c r="DO992" s="30"/>
      <c r="DP992" s="30"/>
      <c r="DQ992" s="30"/>
      <c r="DR992" s="29"/>
      <c r="DS992" s="30"/>
      <c r="DX992" s="32"/>
      <c r="DY992" s="30"/>
      <c r="DZ992" s="30"/>
      <c r="EA992" s="30"/>
      <c r="EB992" s="30"/>
      <c r="EC992" s="31"/>
      <c r="ED992" s="30"/>
      <c r="EE992" s="30"/>
      <c r="EF992" s="30"/>
      <c r="EG992" s="30"/>
      <c r="EH992" s="30"/>
      <c r="EI992" s="31"/>
      <c r="EJ992" s="30"/>
      <c r="EK992" s="30"/>
      <c r="EL992" s="30"/>
      <c r="EM992" s="30"/>
      <c r="EN992" s="30"/>
      <c r="EO992" s="29"/>
      <c r="EP992" s="30"/>
      <c r="EQ992" s="33"/>
      <c r="ER992" s="30"/>
      <c r="ES992" s="29"/>
      <c r="ET992" s="34"/>
      <c r="EU992" s="29"/>
      <c r="EV992" s="28"/>
      <c r="EW992" s="30"/>
      <c r="EX992" s="30"/>
      <c r="EY992" s="30"/>
      <c r="EZ992" s="33"/>
      <c r="FA992" s="30"/>
      <c r="FB992" s="30"/>
      <c r="FF992" s="29"/>
      <c r="FG992" s="28"/>
      <c r="FH992" s="30"/>
      <c r="FL992" s="29"/>
      <c r="FM992" s="31"/>
      <c r="FN992" s="30"/>
      <c r="FO992" s="30"/>
      <c r="FP992" s="30"/>
      <c r="FQ992" s="30"/>
      <c r="FR992" s="30"/>
      <c r="FS992" s="30"/>
      <c r="FT992" s="30"/>
      <c r="FU992" s="30"/>
      <c r="FV992" s="30"/>
      <c r="FW992" s="30"/>
      <c r="FX992" s="30"/>
      <c r="FY992" s="30"/>
      <c r="FZ992" s="30"/>
      <c r="GA992" s="30"/>
      <c r="GB992" s="30"/>
      <c r="GC992" s="30"/>
      <c r="GD992" s="30"/>
      <c r="GE992" s="30"/>
      <c r="GF992" s="30"/>
      <c r="GG992" s="30"/>
      <c r="GH992" s="30"/>
      <c r="GI992" s="30"/>
      <c r="GJ992" s="30"/>
      <c r="GK992" s="30"/>
      <c r="GL992" s="30"/>
      <c r="GM992" s="30"/>
      <c r="GN992" s="30"/>
      <c r="GO992" s="30"/>
      <c r="GP992" s="30"/>
      <c r="GQ992" s="30"/>
      <c r="GR992" s="30"/>
      <c r="GS992" s="30"/>
      <c r="GT992" s="30"/>
      <c r="GU992" s="30"/>
      <c r="GV992" s="30"/>
      <c r="GW992" s="30"/>
      <c r="GX992" s="30"/>
      <c r="GY992" s="30"/>
      <c r="GZ992" s="30"/>
      <c r="HA992" s="30"/>
      <c r="HB992" s="30"/>
      <c r="HC992" s="30"/>
      <c r="HD992" s="31"/>
      <c r="HE992" s="30"/>
      <c r="HF992" s="30"/>
      <c r="HG992" s="30"/>
      <c r="HH992" s="30"/>
      <c r="HI992" s="30"/>
      <c r="HJ992" s="30"/>
      <c r="HR992" s="31"/>
      <c r="HS992" s="30"/>
      <c r="HT992" s="30"/>
      <c r="HU992" s="30"/>
      <c r="HV992" s="30"/>
      <c r="HW992" s="30"/>
      <c r="HX992" s="30"/>
      <c r="HY992" s="30"/>
      <c r="HZ992" s="30"/>
      <c r="IX992" s="30"/>
      <c r="IY992" s="30"/>
      <c r="IZ992" s="30"/>
      <c r="JA992" s="30"/>
      <c r="JB992" s="30"/>
      <c r="JC992" s="30"/>
      <c r="JD992" s="30"/>
      <c r="JE992" s="30"/>
      <c r="JF992" s="30"/>
      <c r="JG992" s="30"/>
      <c r="JH992" s="30"/>
      <c r="JI992" s="31"/>
      <c r="JJ992" s="30"/>
      <c r="JK992" s="30"/>
      <c r="JL992" s="30"/>
      <c r="JM992" s="30"/>
      <c r="JN992" s="30"/>
      <c r="JO992" s="30"/>
      <c r="JX992" s="28"/>
      <c r="JZ992" s="30"/>
      <c r="KA992" s="30"/>
      <c r="KB992" s="30"/>
      <c r="KC992" s="28"/>
      <c r="KH992" s="33"/>
      <c r="KI992" s="28"/>
      <c r="KN992" s="33"/>
      <c r="KO992" s="30"/>
      <c r="KP992" s="30"/>
      <c r="KQ992" s="30"/>
      <c r="KR992" s="30"/>
      <c r="LA992" s="44"/>
      <c r="MU992" s="49"/>
      <c r="MV992" s="30"/>
      <c r="MW992" s="30"/>
      <c r="MX992" s="30"/>
      <c r="NB992" s="44"/>
      <c r="NH992" s="49"/>
      <c r="NI992" s="30"/>
      <c r="NJ992" s="30"/>
      <c r="NK992" s="30"/>
      <c r="NO992" s="44"/>
      <c r="NU992" s="28"/>
      <c r="NZ992" s="28"/>
      <c r="OE992" s="28"/>
      <c r="OG992" s="35"/>
      <c r="OH992" s="28"/>
      <c r="OK992" s="35"/>
      <c r="OL992" s="28"/>
      <c r="OO992" s="35"/>
      <c r="OP992" s="28"/>
      <c r="OS992" s="36"/>
      <c r="OT992" s="28"/>
      <c r="OW992" s="35"/>
      <c r="OX992" s="28"/>
      <c r="OY992" s="30"/>
      <c r="PA992" s="41"/>
      <c r="PN992" s="41"/>
      <c r="PS992" s="41"/>
      <c r="PX992" s="41"/>
      <c r="QC992" s="41"/>
      <c r="QH992" s="28"/>
      <c r="QI992" s="30"/>
      <c r="QJ992" s="30"/>
      <c r="QK992" s="41"/>
      <c r="QM992"/>
      <c r="QN992"/>
      <c r="QO992"/>
      <c r="QX992" s="41"/>
      <c r="RC992" s="41"/>
      <c r="RH992" s="41"/>
      <c r="RM992" s="41"/>
      <c r="RS992" s="28"/>
      <c r="RT992" s="30"/>
      <c r="RU992" s="30"/>
      <c r="RV992" s="41"/>
      <c r="SI992" s="41"/>
      <c r="SN992" s="41"/>
      <c r="SS992" s="41"/>
      <c r="SX992" s="41"/>
      <c r="TD992" s="28"/>
      <c r="TE992" s="30"/>
      <c r="TF992" s="30"/>
      <c r="TG992" s="41"/>
      <c r="TT992" s="41"/>
      <c r="TY992" s="41"/>
      <c r="UD992" s="41"/>
      <c r="UI992" s="41"/>
      <c r="UO992" s="28"/>
      <c r="UP992" s="30"/>
      <c r="UQ992" s="30"/>
      <c r="UR992" s="41"/>
      <c r="VE992" s="41"/>
      <c r="VJ992" s="41"/>
      <c r="VO992" s="41"/>
      <c r="VT992" s="41"/>
      <c r="VZ992" s="28"/>
      <c r="WA992" s="30"/>
      <c r="WB992" s="30"/>
      <c r="WC992" s="41"/>
      <c r="WH992" s="41"/>
      <c r="WM992" s="41"/>
      <c r="WR992" s="41"/>
      <c r="WW992" s="41"/>
      <c r="XB992" s="28"/>
      <c r="XC992" s="30"/>
      <c r="XD992" s="30"/>
      <c r="XE992" s="41"/>
      <c r="XJ992" s="41"/>
      <c r="XO992" s="41"/>
      <c r="XT992" s="41"/>
      <c r="XY992" s="41"/>
      <c r="YE992" s="28"/>
      <c r="YF992" s="30"/>
      <c r="YG992" s="30"/>
      <c r="YH992" s="41"/>
      <c r="YM992" s="41"/>
      <c r="YR992" s="41"/>
      <c r="YW992" s="41"/>
      <c r="ZB992" s="41"/>
      <c r="ZH992" s="28"/>
      <c r="ZI992" s="30"/>
      <c r="ZJ992" s="30"/>
      <c r="ZK992" s="41"/>
      <c r="ZP992" s="41"/>
      <c r="ZU992" s="41"/>
      <c r="ZZ992" s="41"/>
      <c r="AAE992" s="41"/>
      <c r="AAK992" s="28"/>
      <c r="AAL992" s="30"/>
      <c r="AAM992" s="30"/>
      <c r="AAN992" s="41"/>
      <c r="AAS992" s="41"/>
      <c r="AAX992" s="41"/>
      <c r="ABC992" s="41"/>
      <c r="ABH992" s="41"/>
      <c r="ABN992" s="28"/>
      <c r="ABQ992" s="28"/>
      <c r="ABR992" s="30"/>
      <c r="ABS992" s="30"/>
      <c r="ABT992" s="31"/>
      <c r="ABU992" s="30"/>
      <c r="ABV992" s="30"/>
      <c r="ABW992" s="28"/>
      <c r="ABZ992" s="28"/>
      <c r="ACC992" s="36"/>
      <c r="ACD992" s="28"/>
      <c r="ACG992" s="36"/>
      <c r="ACH992" s="28"/>
      <c r="ACK992" s="36"/>
      <c r="ACL992" s="28"/>
      <c r="ACO992" s="36"/>
      <c r="AJI992" s="31"/>
      <c r="AJM992" s="32"/>
      <c r="AJQ992" s="32"/>
      <c r="AJU992" s="32"/>
    </row>
    <row r="993" spans="3:957" s="27" customFormat="1" x14ac:dyDescent="0.25">
      <c r="C993" s="31"/>
      <c r="J993" s="29"/>
      <c r="K993" s="31"/>
      <c r="U993" s="29"/>
      <c r="V993" s="31"/>
      <c r="W993" s="30"/>
      <c r="X993" s="30"/>
      <c r="AF993" s="29"/>
      <c r="AG993" s="30"/>
      <c r="AM993" s="32"/>
      <c r="AN993" s="30"/>
      <c r="AO993" s="30"/>
      <c r="AP993" s="30"/>
      <c r="AQ993" s="29"/>
      <c r="AR993" s="30"/>
      <c r="AS993" s="30"/>
      <c r="AT993" s="30"/>
      <c r="AU993" s="30"/>
      <c r="AV993" s="30"/>
      <c r="AW993" s="31"/>
      <c r="AX993" s="30"/>
      <c r="AY993" s="30"/>
      <c r="AZ993" s="30"/>
      <c r="BA993" s="30"/>
      <c r="BB993" s="31"/>
      <c r="BG993" s="32"/>
      <c r="BH993" s="30"/>
      <c r="BI993" s="30"/>
      <c r="BJ993" s="30"/>
      <c r="BK993" s="30"/>
      <c r="BL993" s="31"/>
      <c r="BM993" s="30"/>
      <c r="BN993" s="30"/>
      <c r="BO993" s="30"/>
      <c r="BP993" s="30"/>
      <c r="BQ993" s="30"/>
      <c r="BR993" s="31"/>
      <c r="BS993" s="30"/>
      <c r="BT993" s="30"/>
      <c r="BU993" s="30"/>
      <c r="BV993" s="30"/>
      <c r="BW993" s="30"/>
      <c r="BX993" s="29"/>
      <c r="BY993" s="30"/>
      <c r="CD993" s="32"/>
      <c r="CE993" s="30"/>
      <c r="CF993" s="30"/>
      <c r="CG993" s="30"/>
      <c r="CH993" s="30"/>
      <c r="CI993" s="31"/>
      <c r="CJ993" s="30"/>
      <c r="CK993" s="30"/>
      <c r="CL993" s="30"/>
      <c r="CM993" s="30"/>
      <c r="CN993" s="30"/>
      <c r="CO993" s="31"/>
      <c r="CP993" s="30"/>
      <c r="CQ993" s="30"/>
      <c r="CR993" s="30"/>
      <c r="CS993" s="30"/>
      <c r="CT993" s="30"/>
      <c r="CU993" s="29"/>
      <c r="CV993" s="30"/>
      <c r="DA993" s="32"/>
      <c r="DB993" s="30"/>
      <c r="DC993" s="30"/>
      <c r="DD993" s="30"/>
      <c r="DE993" s="30"/>
      <c r="DF993" s="31"/>
      <c r="DG993" s="30"/>
      <c r="DH993" s="30"/>
      <c r="DI993" s="30"/>
      <c r="DJ993" s="30"/>
      <c r="DK993" s="30"/>
      <c r="DL993" s="31"/>
      <c r="DM993" s="30"/>
      <c r="DN993" s="30"/>
      <c r="DO993" s="30"/>
      <c r="DP993" s="30"/>
      <c r="DQ993" s="30"/>
      <c r="DR993" s="29"/>
      <c r="DS993" s="30"/>
      <c r="DX993" s="32"/>
      <c r="DY993" s="30"/>
      <c r="DZ993" s="30"/>
      <c r="EA993" s="30"/>
      <c r="EB993" s="30"/>
      <c r="EC993" s="31"/>
      <c r="ED993" s="30"/>
      <c r="EE993" s="30"/>
      <c r="EF993" s="30"/>
      <c r="EG993" s="30"/>
      <c r="EH993" s="30"/>
      <c r="EI993" s="31"/>
      <c r="EJ993" s="30"/>
      <c r="EK993" s="30"/>
      <c r="EL993" s="30"/>
      <c r="EM993" s="30"/>
      <c r="EN993" s="30"/>
      <c r="EO993" s="29"/>
      <c r="EP993" s="30"/>
      <c r="EQ993" s="33"/>
      <c r="ER993" s="30"/>
      <c r="ES993" s="29"/>
      <c r="ET993" s="34"/>
      <c r="EU993" s="29"/>
      <c r="EV993" s="28"/>
      <c r="EW993" s="30"/>
      <c r="EX993" s="30"/>
      <c r="EY993" s="30"/>
      <c r="EZ993" s="33"/>
      <c r="FA993" s="30"/>
      <c r="FB993" s="30"/>
      <c r="FF993" s="29"/>
      <c r="FG993" s="28"/>
      <c r="FH993" s="30"/>
      <c r="FL993" s="29"/>
      <c r="FM993" s="31"/>
      <c r="FN993" s="30"/>
      <c r="FO993" s="30"/>
      <c r="FP993" s="30"/>
      <c r="FQ993" s="30"/>
      <c r="FR993" s="30"/>
      <c r="FS993" s="30"/>
      <c r="FT993" s="30"/>
      <c r="FU993" s="30"/>
      <c r="FV993" s="30"/>
      <c r="FW993" s="30"/>
      <c r="FX993" s="30"/>
      <c r="FY993" s="30"/>
      <c r="FZ993" s="30"/>
      <c r="GA993" s="30"/>
      <c r="GB993" s="30"/>
      <c r="GC993" s="30"/>
      <c r="GD993" s="30"/>
      <c r="GE993" s="30"/>
      <c r="GF993" s="30"/>
      <c r="GG993" s="30"/>
      <c r="GH993" s="30"/>
      <c r="GI993" s="30"/>
      <c r="GJ993" s="30"/>
      <c r="GK993" s="30"/>
      <c r="GL993" s="30"/>
      <c r="GM993" s="30"/>
      <c r="GN993" s="30"/>
      <c r="GO993" s="30"/>
      <c r="GP993" s="30"/>
      <c r="GQ993" s="30"/>
      <c r="GR993" s="30"/>
      <c r="GS993" s="30"/>
      <c r="GT993" s="30"/>
      <c r="GU993" s="30"/>
      <c r="GV993" s="30"/>
      <c r="GW993" s="30"/>
      <c r="GX993" s="30"/>
      <c r="GY993" s="30"/>
      <c r="GZ993" s="30"/>
      <c r="HA993" s="30"/>
      <c r="HB993" s="30"/>
      <c r="HC993" s="30"/>
      <c r="HD993" s="31"/>
      <c r="HE993" s="30"/>
      <c r="HF993" s="30"/>
      <c r="HG993" s="30"/>
      <c r="HH993" s="30"/>
      <c r="HI993" s="30"/>
      <c r="HJ993" s="30"/>
      <c r="HR993" s="31"/>
      <c r="HS993" s="30"/>
      <c r="HT993" s="30"/>
      <c r="HU993" s="30"/>
      <c r="HV993" s="30"/>
      <c r="HW993" s="30"/>
      <c r="HX993" s="30"/>
      <c r="HY993" s="30"/>
      <c r="HZ993" s="30"/>
      <c r="IX993" s="30"/>
      <c r="IY993" s="30"/>
      <c r="IZ993" s="30"/>
      <c r="JA993" s="30"/>
      <c r="JB993" s="30"/>
      <c r="JC993" s="30"/>
      <c r="JD993" s="30"/>
      <c r="JE993" s="30"/>
      <c r="JF993" s="30"/>
      <c r="JG993" s="30"/>
      <c r="JH993" s="30"/>
      <c r="JI993" s="31"/>
      <c r="JJ993" s="30"/>
      <c r="JK993" s="30"/>
      <c r="JL993" s="30"/>
      <c r="JM993" s="30"/>
      <c r="JN993" s="30"/>
      <c r="JO993" s="30"/>
      <c r="JX993" s="28"/>
      <c r="JZ993" s="30"/>
      <c r="KA993" s="30"/>
      <c r="KB993" s="30"/>
      <c r="KC993" s="28"/>
      <c r="KH993" s="33"/>
      <c r="KI993" s="28"/>
      <c r="KN993" s="33"/>
      <c r="KO993" s="30"/>
      <c r="KP993" s="30"/>
      <c r="KQ993" s="30"/>
      <c r="KR993" s="30"/>
      <c r="LA993" s="44"/>
      <c r="MU993" s="49"/>
      <c r="MV993" s="30"/>
      <c r="MW993" s="30"/>
      <c r="MX993" s="30"/>
      <c r="NB993" s="44"/>
      <c r="NH993" s="49"/>
      <c r="NI993" s="30"/>
      <c r="NJ993" s="30"/>
      <c r="NK993" s="30"/>
      <c r="NO993" s="44"/>
      <c r="NU993" s="28"/>
      <c r="NZ993" s="28"/>
      <c r="OE993" s="28"/>
      <c r="OG993" s="35"/>
      <c r="OH993" s="28"/>
      <c r="OK993" s="35"/>
      <c r="OL993" s="28"/>
      <c r="OO993" s="35"/>
      <c r="OP993" s="28"/>
      <c r="OS993" s="36"/>
      <c r="OT993" s="28"/>
      <c r="OW993" s="35"/>
      <c r="OX993" s="28"/>
      <c r="OY993" s="30"/>
      <c r="PA993" s="41"/>
      <c r="PN993" s="41"/>
      <c r="PS993" s="41"/>
      <c r="PX993" s="41"/>
      <c r="QC993" s="41"/>
      <c r="QH993" s="28"/>
      <c r="QI993" s="30"/>
      <c r="QJ993" s="30"/>
      <c r="QK993" s="41"/>
      <c r="QM993"/>
      <c r="QN993"/>
      <c r="QO993"/>
      <c r="QX993" s="41"/>
      <c r="RC993" s="41"/>
      <c r="RH993" s="41"/>
      <c r="RM993" s="41"/>
      <c r="RS993" s="28"/>
      <c r="RT993" s="30"/>
      <c r="RU993" s="30"/>
      <c r="RV993" s="41"/>
      <c r="SI993" s="41"/>
      <c r="SN993" s="41"/>
      <c r="SS993" s="41"/>
      <c r="SX993" s="41"/>
      <c r="TD993" s="28"/>
      <c r="TE993" s="30"/>
      <c r="TF993" s="30"/>
      <c r="TG993" s="41"/>
      <c r="TT993" s="41"/>
      <c r="TY993" s="41"/>
      <c r="UD993" s="41"/>
      <c r="UI993" s="41"/>
      <c r="UO993" s="28"/>
      <c r="UP993" s="30"/>
      <c r="UQ993" s="30"/>
      <c r="UR993" s="41"/>
      <c r="VE993" s="41"/>
      <c r="VJ993" s="41"/>
      <c r="VO993" s="41"/>
      <c r="VT993" s="41"/>
      <c r="VZ993" s="28"/>
      <c r="WA993" s="30"/>
      <c r="WB993" s="30"/>
      <c r="WC993" s="41"/>
      <c r="WH993" s="41"/>
      <c r="WM993" s="41"/>
      <c r="WR993" s="41"/>
      <c r="WW993" s="41"/>
      <c r="XB993" s="28"/>
      <c r="XC993" s="30"/>
      <c r="XD993" s="30"/>
      <c r="XE993" s="41"/>
      <c r="XJ993" s="41"/>
      <c r="XO993" s="41"/>
      <c r="XT993" s="41"/>
      <c r="XY993" s="41"/>
      <c r="YE993" s="28"/>
      <c r="YF993" s="30"/>
      <c r="YG993" s="30"/>
      <c r="YH993" s="41"/>
      <c r="YM993" s="41"/>
      <c r="YR993" s="41"/>
      <c r="YW993" s="41"/>
      <c r="ZB993" s="41"/>
      <c r="ZH993" s="28"/>
      <c r="ZI993" s="30"/>
      <c r="ZJ993" s="30"/>
      <c r="ZK993" s="41"/>
      <c r="ZP993" s="41"/>
      <c r="ZU993" s="41"/>
      <c r="ZZ993" s="41"/>
      <c r="AAE993" s="41"/>
      <c r="AAK993" s="28"/>
      <c r="AAL993" s="30"/>
      <c r="AAM993" s="30"/>
      <c r="AAN993" s="41"/>
      <c r="AAS993" s="41"/>
      <c r="AAX993" s="41"/>
      <c r="ABC993" s="41"/>
      <c r="ABH993" s="41"/>
      <c r="ABN993" s="28"/>
      <c r="ABQ993" s="28"/>
      <c r="ABR993" s="30"/>
      <c r="ABS993" s="30"/>
      <c r="ABT993" s="31"/>
      <c r="ABU993" s="30"/>
      <c r="ABV993" s="30"/>
      <c r="ABW993" s="28"/>
      <c r="ABZ993" s="28"/>
      <c r="ACC993" s="36"/>
      <c r="ACD993" s="28"/>
      <c r="ACG993" s="36"/>
      <c r="ACH993" s="28"/>
      <c r="ACK993" s="36"/>
      <c r="ACL993" s="28"/>
      <c r="ACO993" s="36"/>
      <c r="AJI993" s="31"/>
      <c r="AJM993" s="32"/>
      <c r="AJQ993" s="32"/>
      <c r="AJU993" s="32"/>
    </row>
    <row r="994" spans="3:957" s="27" customFormat="1" x14ac:dyDescent="0.25">
      <c r="C994" s="31"/>
      <c r="J994" s="29"/>
      <c r="K994" s="31"/>
      <c r="U994" s="29"/>
      <c r="V994" s="31"/>
      <c r="W994" s="30"/>
      <c r="X994" s="30"/>
      <c r="AF994" s="29"/>
      <c r="AG994" s="30"/>
      <c r="AM994" s="32"/>
      <c r="AN994" s="30"/>
      <c r="AO994" s="30"/>
      <c r="AP994" s="30"/>
      <c r="AQ994" s="29"/>
      <c r="AR994" s="30"/>
      <c r="AS994" s="30"/>
      <c r="AT994" s="30"/>
      <c r="AU994" s="30"/>
      <c r="AV994" s="30"/>
      <c r="AW994" s="31"/>
      <c r="AX994" s="30"/>
      <c r="AY994" s="30"/>
      <c r="AZ994" s="30"/>
      <c r="BA994" s="30"/>
      <c r="BB994" s="31"/>
      <c r="BG994" s="32"/>
      <c r="BH994" s="30"/>
      <c r="BI994" s="30"/>
      <c r="BJ994" s="30"/>
      <c r="BK994" s="30"/>
      <c r="BL994" s="31"/>
      <c r="BM994" s="30"/>
      <c r="BN994" s="30"/>
      <c r="BO994" s="30"/>
      <c r="BP994" s="30"/>
      <c r="BQ994" s="30"/>
      <c r="BR994" s="31"/>
      <c r="BS994" s="30"/>
      <c r="BT994" s="30"/>
      <c r="BU994" s="30"/>
      <c r="BV994" s="30"/>
      <c r="BW994" s="30"/>
      <c r="BX994" s="29"/>
      <c r="BY994" s="30"/>
      <c r="CD994" s="32"/>
      <c r="CE994" s="30"/>
      <c r="CF994" s="30"/>
      <c r="CG994" s="30"/>
      <c r="CH994" s="30"/>
      <c r="CI994" s="31"/>
      <c r="CJ994" s="30"/>
      <c r="CK994" s="30"/>
      <c r="CL994" s="30"/>
      <c r="CM994" s="30"/>
      <c r="CN994" s="30"/>
      <c r="CO994" s="31"/>
      <c r="CP994" s="30"/>
      <c r="CQ994" s="30"/>
      <c r="CR994" s="30"/>
      <c r="CS994" s="30"/>
      <c r="CT994" s="30"/>
      <c r="CU994" s="29"/>
      <c r="CV994" s="30"/>
      <c r="DA994" s="32"/>
      <c r="DB994" s="30"/>
      <c r="DC994" s="30"/>
      <c r="DD994" s="30"/>
      <c r="DE994" s="30"/>
      <c r="DF994" s="31"/>
      <c r="DG994" s="30"/>
      <c r="DH994" s="30"/>
      <c r="DI994" s="30"/>
      <c r="DJ994" s="30"/>
      <c r="DK994" s="30"/>
      <c r="DL994" s="31"/>
      <c r="DM994" s="30"/>
      <c r="DN994" s="30"/>
      <c r="DO994" s="30"/>
      <c r="DP994" s="30"/>
      <c r="DQ994" s="30"/>
      <c r="DR994" s="29"/>
      <c r="DS994" s="30"/>
      <c r="DX994" s="32"/>
      <c r="DY994" s="30"/>
      <c r="DZ994" s="30"/>
      <c r="EA994" s="30"/>
      <c r="EB994" s="30"/>
      <c r="EC994" s="31"/>
      <c r="ED994" s="30"/>
      <c r="EE994" s="30"/>
      <c r="EF994" s="30"/>
      <c r="EG994" s="30"/>
      <c r="EH994" s="30"/>
      <c r="EI994" s="31"/>
      <c r="EJ994" s="30"/>
      <c r="EK994" s="30"/>
      <c r="EL994" s="30"/>
      <c r="EM994" s="30"/>
      <c r="EN994" s="30"/>
      <c r="EO994" s="29"/>
      <c r="EP994" s="30"/>
      <c r="EQ994" s="33"/>
      <c r="ER994" s="30"/>
      <c r="ES994" s="29"/>
      <c r="ET994" s="34"/>
      <c r="EU994" s="29"/>
      <c r="EV994" s="28"/>
      <c r="EW994" s="30"/>
      <c r="EX994" s="30"/>
      <c r="EY994" s="30"/>
      <c r="EZ994" s="33"/>
      <c r="FA994" s="30"/>
      <c r="FB994" s="30"/>
      <c r="FF994" s="29"/>
      <c r="FG994" s="28"/>
      <c r="FH994" s="30"/>
      <c r="FL994" s="29"/>
      <c r="FM994" s="31"/>
      <c r="FN994" s="30"/>
      <c r="FO994" s="30"/>
      <c r="FP994" s="30"/>
      <c r="FQ994" s="30"/>
      <c r="FR994" s="30"/>
      <c r="FS994" s="30"/>
      <c r="FT994" s="30"/>
      <c r="FU994" s="30"/>
      <c r="FV994" s="30"/>
      <c r="FW994" s="30"/>
      <c r="FX994" s="30"/>
      <c r="FY994" s="30"/>
      <c r="FZ994" s="30"/>
      <c r="GA994" s="30"/>
      <c r="GB994" s="30"/>
      <c r="GC994" s="30"/>
      <c r="GD994" s="30"/>
      <c r="GE994" s="30"/>
      <c r="GF994" s="30"/>
      <c r="GG994" s="30"/>
      <c r="GH994" s="30"/>
      <c r="GI994" s="30"/>
      <c r="GJ994" s="30"/>
      <c r="GK994" s="30"/>
      <c r="GL994" s="30"/>
      <c r="GM994" s="30"/>
      <c r="GN994" s="30"/>
      <c r="GO994" s="30"/>
      <c r="GP994" s="30"/>
      <c r="GQ994" s="30"/>
      <c r="GR994" s="30"/>
      <c r="GS994" s="30"/>
      <c r="GT994" s="30"/>
      <c r="GU994" s="30"/>
      <c r="GV994" s="30"/>
      <c r="GW994" s="30"/>
      <c r="GX994" s="30"/>
      <c r="GY994" s="30"/>
      <c r="GZ994" s="30"/>
      <c r="HA994" s="30"/>
      <c r="HB994" s="30"/>
      <c r="HC994" s="30"/>
      <c r="HD994" s="31"/>
      <c r="HE994" s="30"/>
      <c r="HF994" s="30"/>
      <c r="HG994" s="30"/>
      <c r="HH994" s="30"/>
      <c r="HI994" s="30"/>
      <c r="HJ994" s="30"/>
      <c r="HR994" s="31"/>
      <c r="HS994" s="30"/>
      <c r="HT994" s="30"/>
      <c r="HU994" s="30"/>
      <c r="HV994" s="30"/>
      <c r="HW994" s="30"/>
      <c r="HX994" s="30"/>
      <c r="HY994" s="30"/>
      <c r="HZ994" s="30"/>
      <c r="IX994" s="30"/>
      <c r="IY994" s="30"/>
      <c r="IZ994" s="30"/>
      <c r="JA994" s="30"/>
      <c r="JB994" s="30"/>
      <c r="JC994" s="30"/>
      <c r="JD994" s="30"/>
      <c r="JE994" s="30"/>
      <c r="JF994" s="30"/>
      <c r="JG994" s="30"/>
      <c r="JH994" s="30"/>
      <c r="JI994" s="31"/>
      <c r="JJ994" s="30"/>
      <c r="JK994" s="30"/>
      <c r="JL994" s="30"/>
      <c r="JM994" s="30"/>
      <c r="JN994" s="30"/>
      <c r="JO994" s="30"/>
      <c r="JX994" s="28"/>
      <c r="JZ994" s="30"/>
      <c r="KA994" s="30"/>
      <c r="KB994" s="30"/>
      <c r="KC994" s="28"/>
      <c r="KH994" s="33"/>
      <c r="KI994" s="28"/>
      <c r="KN994" s="33"/>
      <c r="KO994" s="30"/>
      <c r="KP994" s="30"/>
      <c r="KQ994" s="30"/>
      <c r="KR994" s="30"/>
      <c r="LA994" s="44"/>
      <c r="MU994" s="49"/>
      <c r="MV994" s="30"/>
      <c r="MW994" s="30"/>
      <c r="MX994" s="30"/>
      <c r="NB994" s="44"/>
      <c r="NH994" s="49"/>
      <c r="NI994" s="30"/>
      <c r="NJ994" s="30"/>
      <c r="NK994" s="30"/>
      <c r="NO994" s="44"/>
      <c r="NU994" s="28"/>
      <c r="NZ994" s="28"/>
      <c r="OE994" s="28"/>
      <c r="OG994" s="35"/>
      <c r="OH994" s="28"/>
      <c r="OK994" s="35"/>
      <c r="OL994" s="28"/>
      <c r="OO994" s="35"/>
      <c r="OP994" s="28"/>
      <c r="OS994" s="36"/>
      <c r="OT994" s="28"/>
      <c r="OW994" s="35"/>
      <c r="OX994" s="28"/>
      <c r="OY994" s="30"/>
      <c r="PA994" s="41"/>
      <c r="PN994" s="41"/>
      <c r="PS994" s="41"/>
      <c r="PX994" s="41"/>
      <c r="QC994" s="41"/>
      <c r="QH994" s="28"/>
      <c r="QI994" s="30"/>
      <c r="QJ994" s="30"/>
      <c r="QK994" s="41"/>
      <c r="QM994"/>
      <c r="QN994"/>
      <c r="QO994"/>
      <c r="QX994" s="41"/>
      <c r="RC994" s="41"/>
      <c r="RH994" s="41"/>
      <c r="RM994" s="41"/>
      <c r="RS994" s="28"/>
      <c r="RT994" s="30"/>
      <c r="RU994" s="30"/>
      <c r="RV994" s="41"/>
      <c r="SI994" s="41"/>
      <c r="SN994" s="41"/>
      <c r="SS994" s="41"/>
      <c r="SX994" s="41"/>
      <c r="TD994" s="28"/>
      <c r="TE994" s="30"/>
      <c r="TF994" s="30"/>
      <c r="TG994" s="41"/>
      <c r="TT994" s="41"/>
      <c r="TY994" s="41"/>
      <c r="UD994" s="41"/>
      <c r="UI994" s="41"/>
      <c r="UO994" s="28"/>
      <c r="UP994" s="30"/>
      <c r="UQ994" s="30"/>
      <c r="UR994" s="41"/>
      <c r="VE994" s="41"/>
      <c r="VJ994" s="41"/>
      <c r="VO994" s="41"/>
      <c r="VT994" s="41"/>
      <c r="VZ994" s="28"/>
      <c r="WA994" s="30"/>
      <c r="WB994" s="30"/>
      <c r="WC994" s="41"/>
      <c r="WH994" s="41"/>
      <c r="WM994" s="41"/>
      <c r="WR994" s="41"/>
      <c r="WW994" s="41"/>
      <c r="XB994" s="28"/>
      <c r="XC994" s="30"/>
      <c r="XD994" s="30"/>
      <c r="XE994" s="41"/>
      <c r="XJ994" s="41"/>
      <c r="XO994" s="41"/>
      <c r="XT994" s="41"/>
      <c r="XY994" s="41"/>
      <c r="YE994" s="28"/>
      <c r="YF994" s="30"/>
      <c r="YG994" s="30"/>
      <c r="YH994" s="41"/>
      <c r="YM994" s="41"/>
      <c r="YR994" s="41"/>
      <c r="YW994" s="41"/>
      <c r="ZB994" s="41"/>
      <c r="ZH994" s="28"/>
      <c r="ZI994" s="30"/>
      <c r="ZJ994" s="30"/>
      <c r="ZK994" s="41"/>
      <c r="ZP994" s="41"/>
      <c r="ZU994" s="41"/>
      <c r="ZZ994" s="41"/>
      <c r="AAE994" s="41"/>
      <c r="AAK994" s="28"/>
      <c r="AAL994" s="30"/>
      <c r="AAM994" s="30"/>
      <c r="AAN994" s="41"/>
      <c r="AAS994" s="41"/>
      <c r="AAX994" s="41"/>
      <c r="ABC994" s="41"/>
      <c r="ABH994" s="41"/>
      <c r="ABN994" s="28"/>
      <c r="ABQ994" s="28"/>
      <c r="ABR994" s="30"/>
      <c r="ABS994" s="30"/>
      <c r="ABT994" s="31"/>
      <c r="ABU994" s="30"/>
      <c r="ABV994" s="30"/>
      <c r="ABW994" s="28"/>
      <c r="ABZ994" s="28"/>
      <c r="ACC994" s="36"/>
      <c r="ACD994" s="28"/>
      <c r="ACG994" s="36"/>
      <c r="ACH994" s="28"/>
      <c r="ACK994" s="36"/>
      <c r="ACL994" s="28"/>
      <c r="ACO994" s="36"/>
      <c r="AJI994" s="31"/>
      <c r="AJM994" s="32"/>
      <c r="AJQ994" s="32"/>
      <c r="AJU994" s="32"/>
    </row>
    <row r="995" spans="3:957" s="27" customFormat="1" x14ac:dyDescent="0.25">
      <c r="C995" s="31"/>
      <c r="J995" s="29"/>
      <c r="K995" s="31"/>
      <c r="U995" s="29"/>
      <c r="V995" s="31"/>
      <c r="W995" s="30"/>
      <c r="X995" s="30"/>
      <c r="AF995" s="29"/>
      <c r="AG995" s="30"/>
      <c r="AM995" s="32"/>
      <c r="AN995" s="30"/>
      <c r="AO995" s="30"/>
      <c r="AP995" s="30"/>
      <c r="AQ995" s="29"/>
      <c r="AR995" s="30"/>
      <c r="AS995" s="30"/>
      <c r="AT995" s="30"/>
      <c r="AU995" s="30"/>
      <c r="AV995" s="30"/>
      <c r="AW995" s="31"/>
      <c r="AX995" s="30"/>
      <c r="AY995" s="30"/>
      <c r="AZ995" s="30"/>
      <c r="BA995" s="30"/>
      <c r="BB995" s="31"/>
      <c r="BG995" s="32"/>
      <c r="BH995" s="30"/>
      <c r="BI995" s="30"/>
      <c r="BJ995" s="30"/>
      <c r="BK995" s="30"/>
      <c r="BL995" s="31"/>
      <c r="BM995" s="30"/>
      <c r="BN995" s="30"/>
      <c r="BO995" s="30"/>
      <c r="BP995" s="30"/>
      <c r="BQ995" s="30"/>
      <c r="BR995" s="31"/>
      <c r="BS995" s="30"/>
      <c r="BT995" s="30"/>
      <c r="BU995" s="30"/>
      <c r="BV995" s="30"/>
      <c r="BW995" s="30"/>
      <c r="BX995" s="29"/>
      <c r="BY995" s="30"/>
      <c r="CD995" s="32"/>
      <c r="CE995" s="30"/>
      <c r="CF995" s="30"/>
      <c r="CG995" s="30"/>
      <c r="CH995" s="30"/>
      <c r="CI995" s="31"/>
      <c r="CJ995" s="30"/>
      <c r="CK995" s="30"/>
      <c r="CL995" s="30"/>
      <c r="CM995" s="30"/>
      <c r="CN995" s="30"/>
      <c r="CO995" s="31"/>
      <c r="CP995" s="30"/>
      <c r="CQ995" s="30"/>
      <c r="CR995" s="30"/>
      <c r="CS995" s="30"/>
      <c r="CT995" s="30"/>
      <c r="CU995" s="29"/>
      <c r="CV995" s="30"/>
      <c r="DA995" s="32"/>
      <c r="DB995" s="30"/>
      <c r="DC995" s="30"/>
      <c r="DD995" s="30"/>
      <c r="DE995" s="30"/>
      <c r="DF995" s="31"/>
      <c r="DG995" s="30"/>
      <c r="DH995" s="30"/>
      <c r="DI995" s="30"/>
      <c r="DJ995" s="30"/>
      <c r="DK995" s="30"/>
      <c r="DL995" s="31"/>
      <c r="DM995" s="30"/>
      <c r="DN995" s="30"/>
      <c r="DO995" s="30"/>
      <c r="DP995" s="30"/>
      <c r="DQ995" s="30"/>
      <c r="DR995" s="29"/>
      <c r="DS995" s="30"/>
      <c r="DX995" s="32"/>
      <c r="DY995" s="30"/>
      <c r="DZ995" s="30"/>
      <c r="EA995" s="30"/>
      <c r="EB995" s="30"/>
      <c r="EC995" s="31"/>
      <c r="ED995" s="30"/>
      <c r="EE995" s="30"/>
      <c r="EF995" s="30"/>
      <c r="EG995" s="30"/>
      <c r="EH995" s="30"/>
      <c r="EI995" s="31"/>
      <c r="EJ995" s="30"/>
      <c r="EK995" s="30"/>
      <c r="EL995" s="30"/>
      <c r="EM995" s="30"/>
      <c r="EN995" s="30"/>
      <c r="EO995" s="29"/>
      <c r="EP995" s="30"/>
      <c r="EQ995" s="33"/>
      <c r="ER995" s="30"/>
      <c r="ES995" s="29"/>
      <c r="ET995" s="34"/>
      <c r="EU995" s="29"/>
      <c r="EV995" s="28"/>
      <c r="EW995" s="30"/>
      <c r="EX995" s="30"/>
      <c r="EY995" s="30"/>
      <c r="EZ995" s="33"/>
      <c r="FA995" s="30"/>
      <c r="FB995" s="30"/>
      <c r="FF995" s="29"/>
      <c r="FG995" s="28"/>
      <c r="FH995" s="30"/>
      <c r="FL995" s="29"/>
      <c r="FM995" s="31"/>
      <c r="FN995" s="30"/>
      <c r="FO995" s="30"/>
      <c r="FP995" s="30"/>
      <c r="FQ995" s="30"/>
      <c r="FR995" s="30"/>
      <c r="FS995" s="30"/>
      <c r="FT995" s="30"/>
      <c r="FU995" s="30"/>
      <c r="FV995" s="30"/>
      <c r="FW995" s="30"/>
      <c r="FX995" s="30"/>
      <c r="FY995" s="30"/>
      <c r="FZ995" s="30"/>
      <c r="GA995" s="30"/>
      <c r="GB995" s="30"/>
      <c r="GC995" s="30"/>
      <c r="GD995" s="30"/>
      <c r="GE995" s="30"/>
      <c r="GF995" s="30"/>
      <c r="GG995" s="30"/>
      <c r="GH995" s="30"/>
      <c r="GI995" s="30"/>
      <c r="GJ995" s="30"/>
      <c r="GK995" s="30"/>
      <c r="GL995" s="30"/>
      <c r="GM995" s="30"/>
      <c r="GN995" s="30"/>
      <c r="GO995" s="30"/>
      <c r="GP995" s="30"/>
      <c r="GQ995" s="30"/>
      <c r="GR995" s="30"/>
      <c r="GS995" s="30"/>
      <c r="GT995" s="30"/>
      <c r="GU995" s="30"/>
      <c r="GV995" s="30"/>
      <c r="GW995" s="30"/>
      <c r="GX995" s="30"/>
      <c r="GY995" s="30"/>
      <c r="GZ995" s="30"/>
      <c r="HA995" s="30"/>
      <c r="HB995" s="30"/>
      <c r="HC995" s="30"/>
      <c r="HD995" s="31"/>
      <c r="HE995" s="30"/>
      <c r="HF995" s="30"/>
      <c r="HG995" s="30"/>
      <c r="HH995" s="30"/>
      <c r="HI995" s="30"/>
      <c r="HJ995" s="30"/>
      <c r="HR995" s="31"/>
      <c r="HS995" s="30"/>
      <c r="HT995" s="30"/>
      <c r="HU995" s="30"/>
      <c r="HV995" s="30"/>
      <c r="HW995" s="30"/>
      <c r="HX995" s="30"/>
      <c r="HY995" s="30"/>
      <c r="HZ995" s="30"/>
      <c r="IX995" s="30"/>
      <c r="IY995" s="30"/>
      <c r="IZ995" s="30"/>
      <c r="JA995" s="30"/>
      <c r="JB995" s="30"/>
      <c r="JC995" s="30"/>
      <c r="JD995" s="30"/>
      <c r="JE995" s="30"/>
      <c r="JF995" s="30"/>
      <c r="JG995" s="30"/>
      <c r="JH995" s="30"/>
      <c r="JI995" s="31"/>
      <c r="JJ995" s="30"/>
      <c r="JK995" s="30"/>
      <c r="JL995" s="30"/>
      <c r="JM995" s="30"/>
      <c r="JN995" s="30"/>
      <c r="JO995" s="30"/>
      <c r="JX995" s="28"/>
      <c r="JZ995" s="30"/>
      <c r="KA995" s="30"/>
      <c r="KB995" s="30"/>
      <c r="KC995" s="28"/>
      <c r="KH995" s="33"/>
      <c r="KI995" s="28"/>
      <c r="KN995" s="33"/>
      <c r="KO995" s="30"/>
      <c r="KP995" s="30"/>
      <c r="KQ995" s="30"/>
      <c r="KR995" s="30"/>
      <c r="LA995" s="44"/>
      <c r="MU995" s="49"/>
      <c r="MV995" s="30"/>
      <c r="MW995" s="30"/>
      <c r="MX995" s="30"/>
      <c r="NB995" s="44"/>
      <c r="NH995" s="49"/>
      <c r="NI995" s="30"/>
      <c r="NJ995" s="30"/>
      <c r="NK995" s="30"/>
      <c r="NO995" s="44"/>
      <c r="NU995" s="28"/>
      <c r="NZ995" s="28"/>
      <c r="OE995" s="28"/>
      <c r="OG995" s="35"/>
      <c r="OH995" s="28"/>
      <c r="OK995" s="35"/>
      <c r="OL995" s="28"/>
      <c r="OO995" s="35"/>
      <c r="OP995" s="28"/>
      <c r="OS995" s="36"/>
      <c r="OT995" s="28"/>
      <c r="OW995" s="35"/>
      <c r="OX995" s="28"/>
      <c r="OY995" s="30"/>
      <c r="PA995" s="41"/>
      <c r="PN995" s="41"/>
      <c r="PS995" s="41"/>
      <c r="PX995" s="41"/>
      <c r="QC995" s="41"/>
      <c r="QH995" s="28"/>
      <c r="QI995" s="30"/>
      <c r="QJ995" s="30"/>
      <c r="QK995" s="41"/>
      <c r="QM995"/>
      <c r="QN995"/>
      <c r="QO995"/>
      <c r="QX995" s="41"/>
      <c r="RC995" s="41"/>
      <c r="RH995" s="41"/>
      <c r="RM995" s="41"/>
      <c r="RS995" s="28"/>
      <c r="RT995" s="30"/>
      <c r="RU995" s="30"/>
      <c r="RV995" s="41"/>
      <c r="SI995" s="41"/>
      <c r="SN995" s="41"/>
      <c r="SS995" s="41"/>
      <c r="SX995" s="41"/>
      <c r="TD995" s="28"/>
      <c r="TE995" s="30"/>
      <c r="TF995" s="30"/>
      <c r="TG995" s="41"/>
      <c r="TT995" s="41"/>
      <c r="TY995" s="41"/>
      <c r="UD995" s="41"/>
      <c r="UI995" s="41"/>
      <c r="UO995" s="28"/>
      <c r="UP995" s="30"/>
      <c r="UQ995" s="30"/>
      <c r="UR995" s="41"/>
      <c r="VE995" s="41"/>
      <c r="VJ995" s="41"/>
      <c r="VO995" s="41"/>
      <c r="VT995" s="41"/>
      <c r="VZ995" s="28"/>
      <c r="WA995" s="30"/>
      <c r="WB995" s="30"/>
      <c r="WC995" s="41"/>
      <c r="WH995" s="41"/>
      <c r="WM995" s="41"/>
      <c r="WR995" s="41"/>
      <c r="WW995" s="41"/>
      <c r="XB995" s="28"/>
      <c r="XC995" s="30"/>
      <c r="XD995" s="30"/>
      <c r="XE995" s="41"/>
      <c r="XJ995" s="41"/>
      <c r="XO995" s="41"/>
      <c r="XT995" s="41"/>
      <c r="XY995" s="41"/>
      <c r="YE995" s="28"/>
      <c r="YF995" s="30"/>
      <c r="YG995" s="30"/>
      <c r="YH995" s="41"/>
      <c r="YM995" s="41"/>
      <c r="YR995" s="41"/>
      <c r="YW995" s="41"/>
      <c r="ZB995" s="41"/>
      <c r="ZH995" s="28"/>
      <c r="ZI995" s="30"/>
      <c r="ZJ995" s="30"/>
      <c r="ZK995" s="41"/>
      <c r="ZP995" s="41"/>
      <c r="ZU995" s="41"/>
      <c r="ZZ995" s="41"/>
      <c r="AAE995" s="41"/>
      <c r="AAK995" s="28"/>
      <c r="AAL995" s="30"/>
      <c r="AAM995" s="30"/>
      <c r="AAN995" s="41"/>
      <c r="AAS995" s="41"/>
      <c r="AAX995" s="41"/>
      <c r="ABC995" s="41"/>
      <c r="ABH995" s="41"/>
      <c r="ABN995" s="28"/>
      <c r="ABQ995" s="28"/>
      <c r="ABR995" s="30"/>
      <c r="ABS995" s="30"/>
      <c r="ABT995" s="31"/>
      <c r="ABU995" s="30"/>
      <c r="ABV995" s="30"/>
      <c r="ABW995" s="28"/>
      <c r="ABZ995" s="28"/>
      <c r="ACC995" s="36"/>
      <c r="ACD995" s="28"/>
      <c r="ACG995" s="36"/>
      <c r="ACH995" s="28"/>
      <c r="ACK995" s="36"/>
      <c r="ACL995" s="28"/>
      <c r="ACO995" s="36"/>
      <c r="AJI995" s="31"/>
      <c r="AJM995" s="32"/>
      <c r="AJQ995" s="32"/>
      <c r="AJU995" s="32"/>
    </row>
    <row r="996" spans="3:957" s="27" customFormat="1" x14ac:dyDescent="0.25">
      <c r="C996" s="31"/>
      <c r="J996" s="29"/>
      <c r="K996" s="31"/>
      <c r="U996" s="29"/>
      <c r="V996" s="31"/>
      <c r="W996" s="30"/>
      <c r="X996" s="30"/>
      <c r="AF996" s="29"/>
      <c r="AG996" s="30"/>
      <c r="AM996" s="32"/>
      <c r="AN996" s="30"/>
      <c r="AO996" s="30"/>
      <c r="AP996" s="30"/>
      <c r="AQ996" s="29"/>
      <c r="AR996" s="30"/>
      <c r="AS996" s="30"/>
      <c r="AT996" s="30"/>
      <c r="AU996" s="30"/>
      <c r="AV996" s="30"/>
      <c r="AW996" s="31"/>
      <c r="AX996" s="30"/>
      <c r="AY996" s="30"/>
      <c r="AZ996" s="30"/>
      <c r="BA996" s="30"/>
      <c r="BB996" s="31"/>
      <c r="BG996" s="32"/>
      <c r="BH996" s="30"/>
      <c r="BI996" s="30"/>
      <c r="BJ996" s="30"/>
      <c r="BK996" s="30"/>
      <c r="BL996" s="31"/>
      <c r="BM996" s="30"/>
      <c r="BN996" s="30"/>
      <c r="BO996" s="30"/>
      <c r="BP996" s="30"/>
      <c r="BQ996" s="30"/>
      <c r="BR996" s="31"/>
      <c r="BS996" s="30"/>
      <c r="BT996" s="30"/>
      <c r="BU996" s="30"/>
      <c r="BV996" s="30"/>
      <c r="BW996" s="30"/>
      <c r="BX996" s="29"/>
      <c r="BY996" s="30"/>
      <c r="CD996" s="32"/>
      <c r="CE996" s="30"/>
      <c r="CF996" s="30"/>
      <c r="CG996" s="30"/>
      <c r="CH996" s="30"/>
      <c r="CI996" s="31"/>
      <c r="CJ996" s="30"/>
      <c r="CK996" s="30"/>
      <c r="CL996" s="30"/>
      <c r="CM996" s="30"/>
      <c r="CN996" s="30"/>
      <c r="CO996" s="31"/>
      <c r="CP996" s="30"/>
      <c r="CQ996" s="30"/>
      <c r="CR996" s="30"/>
      <c r="CS996" s="30"/>
      <c r="CT996" s="30"/>
      <c r="CU996" s="29"/>
      <c r="CV996" s="30"/>
      <c r="DA996" s="32"/>
      <c r="DB996" s="30"/>
      <c r="DC996" s="30"/>
      <c r="DD996" s="30"/>
      <c r="DE996" s="30"/>
      <c r="DF996" s="31"/>
      <c r="DG996" s="30"/>
      <c r="DH996" s="30"/>
      <c r="DI996" s="30"/>
      <c r="DJ996" s="30"/>
      <c r="DK996" s="30"/>
      <c r="DL996" s="31"/>
      <c r="DM996" s="30"/>
      <c r="DN996" s="30"/>
      <c r="DO996" s="30"/>
      <c r="DP996" s="30"/>
      <c r="DQ996" s="30"/>
      <c r="DR996" s="29"/>
      <c r="DS996" s="30"/>
      <c r="DX996" s="32"/>
      <c r="DY996" s="30"/>
      <c r="DZ996" s="30"/>
      <c r="EA996" s="30"/>
      <c r="EB996" s="30"/>
      <c r="EC996" s="31"/>
      <c r="ED996" s="30"/>
      <c r="EE996" s="30"/>
      <c r="EF996" s="30"/>
      <c r="EG996" s="30"/>
      <c r="EH996" s="30"/>
      <c r="EI996" s="31"/>
      <c r="EJ996" s="30"/>
      <c r="EK996" s="30"/>
      <c r="EL996" s="30"/>
      <c r="EM996" s="30"/>
      <c r="EN996" s="30"/>
      <c r="EO996" s="29"/>
      <c r="EP996" s="30"/>
      <c r="EQ996" s="33"/>
      <c r="ER996" s="30"/>
      <c r="ES996" s="29"/>
      <c r="ET996" s="34"/>
      <c r="EU996" s="29"/>
      <c r="EV996" s="28"/>
      <c r="EW996" s="30"/>
      <c r="EX996" s="30"/>
      <c r="EY996" s="30"/>
      <c r="EZ996" s="33"/>
      <c r="FA996" s="30"/>
      <c r="FB996" s="30"/>
      <c r="FF996" s="29"/>
      <c r="FG996" s="28"/>
      <c r="FH996" s="30"/>
      <c r="FL996" s="29"/>
      <c r="FM996" s="31"/>
      <c r="FN996" s="30"/>
      <c r="FO996" s="30"/>
      <c r="FP996" s="30"/>
      <c r="FQ996" s="30"/>
      <c r="FR996" s="30"/>
      <c r="FS996" s="30"/>
      <c r="FT996" s="30"/>
      <c r="FU996" s="30"/>
      <c r="FV996" s="30"/>
      <c r="FW996" s="30"/>
      <c r="FX996" s="30"/>
      <c r="FY996" s="30"/>
      <c r="FZ996" s="30"/>
      <c r="GA996" s="30"/>
      <c r="GB996" s="30"/>
      <c r="GC996" s="30"/>
      <c r="GD996" s="30"/>
      <c r="GE996" s="30"/>
      <c r="GF996" s="30"/>
      <c r="GG996" s="30"/>
      <c r="GH996" s="30"/>
      <c r="GI996" s="30"/>
      <c r="GJ996" s="30"/>
      <c r="GK996" s="30"/>
      <c r="GL996" s="30"/>
      <c r="GM996" s="30"/>
      <c r="GN996" s="30"/>
      <c r="GO996" s="30"/>
      <c r="GP996" s="30"/>
      <c r="GQ996" s="30"/>
      <c r="GR996" s="30"/>
      <c r="GS996" s="30"/>
      <c r="GT996" s="30"/>
      <c r="GU996" s="30"/>
      <c r="GV996" s="30"/>
      <c r="GW996" s="30"/>
      <c r="GX996" s="30"/>
      <c r="GY996" s="30"/>
      <c r="GZ996" s="30"/>
      <c r="HA996" s="30"/>
      <c r="HB996" s="30"/>
      <c r="HC996" s="30"/>
      <c r="HD996" s="31"/>
      <c r="HE996" s="30"/>
      <c r="HF996" s="30"/>
      <c r="HG996" s="30"/>
      <c r="HH996" s="30"/>
      <c r="HI996" s="30"/>
      <c r="HJ996" s="30"/>
      <c r="HR996" s="31"/>
      <c r="HS996" s="30"/>
      <c r="HT996" s="30"/>
      <c r="HU996" s="30"/>
      <c r="HV996" s="30"/>
      <c r="HW996" s="30"/>
      <c r="HX996" s="30"/>
      <c r="HY996" s="30"/>
      <c r="HZ996" s="30"/>
      <c r="IX996" s="30"/>
      <c r="IY996" s="30"/>
      <c r="IZ996" s="30"/>
      <c r="JA996" s="30"/>
      <c r="JB996" s="30"/>
      <c r="JC996" s="30"/>
      <c r="JD996" s="30"/>
      <c r="JE996" s="30"/>
      <c r="JF996" s="30"/>
      <c r="JG996" s="30"/>
      <c r="JH996" s="30"/>
      <c r="JI996" s="31"/>
      <c r="JJ996" s="30"/>
      <c r="JK996" s="30"/>
      <c r="JL996" s="30"/>
      <c r="JM996" s="30"/>
      <c r="JN996" s="30"/>
      <c r="JO996" s="30"/>
      <c r="JX996" s="28"/>
      <c r="JZ996" s="30"/>
      <c r="KA996" s="30"/>
      <c r="KB996" s="30"/>
      <c r="KC996" s="28"/>
      <c r="KH996" s="33"/>
      <c r="KI996" s="28"/>
      <c r="KN996" s="33"/>
      <c r="KO996" s="30"/>
      <c r="KP996" s="30"/>
      <c r="KQ996" s="30"/>
      <c r="KR996" s="30"/>
      <c r="LA996" s="44"/>
      <c r="MU996" s="49"/>
      <c r="MV996" s="30"/>
      <c r="MW996" s="30"/>
      <c r="MX996" s="30"/>
      <c r="NB996" s="44"/>
      <c r="NH996" s="49"/>
      <c r="NI996" s="30"/>
      <c r="NJ996" s="30"/>
      <c r="NK996" s="30"/>
      <c r="NO996" s="44"/>
      <c r="NU996" s="28"/>
      <c r="NZ996" s="28"/>
      <c r="OE996" s="28"/>
      <c r="OG996" s="35"/>
      <c r="OH996" s="28"/>
      <c r="OK996" s="35"/>
      <c r="OL996" s="28"/>
      <c r="OO996" s="35"/>
      <c r="OP996" s="28"/>
      <c r="OS996" s="36"/>
      <c r="OT996" s="28"/>
      <c r="OW996" s="35"/>
      <c r="OX996" s="28"/>
      <c r="OY996" s="30"/>
      <c r="PA996" s="41"/>
      <c r="PN996" s="41"/>
      <c r="PS996" s="41"/>
      <c r="PX996" s="41"/>
      <c r="QC996" s="41"/>
      <c r="QH996" s="28"/>
      <c r="QI996" s="30"/>
      <c r="QJ996" s="30"/>
      <c r="QK996" s="41"/>
      <c r="QM996"/>
      <c r="QN996"/>
      <c r="QO996"/>
      <c r="QX996" s="41"/>
      <c r="RC996" s="41"/>
      <c r="RH996" s="41"/>
      <c r="RM996" s="41"/>
      <c r="RS996" s="28"/>
      <c r="RT996" s="30"/>
      <c r="RU996" s="30"/>
      <c r="RV996" s="41"/>
      <c r="SI996" s="41"/>
      <c r="SN996" s="41"/>
      <c r="SS996" s="41"/>
      <c r="SX996" s="41"/>
      <c r="TD996" s="28"/>
      <c r="TE996" s="30"/>
      <c r="TF996" s="30"/>
      <c r="TG996" s="41"/>
      <c r="TT996" s="41"/>
      <c r="TY996" s="41"/>
      <c r="UD996" s="41"/>
      <c r="UI996" s="41"/>
      <c r="UO996" s="28"/>
      <c r="UP996" s="30"/>
      <c r="UQ996" s="30"/>
      <c r="UR996" s="41"/>
      <c r="VE996" s="41"/>
      <c r="VJ996" s="41"/>
      <c r="VO996" s="41"/>
      <c r="VT996" s="41"/>
      <c r="VZ996" s="28"/>
      <c r="WA996" s="30"/>
      <c r="WB996" s="30"/>
      <c r="WC996" s="41"/>
      <c r="WH996" s="41"/>
      <c r="WM996" s="41"/>
      <c r="WR996" s="41"/>
      <c r="WW996" s="41"/>
      <c r="XB996" s="28"/>
      <c r="XC996" s="30"/>
      <c r="XD996" s="30"/>
      <c r="XE996" s="41"/>
      <c r="XJ996" s="41"/>
      <c r="XO996" s="41"/>
      <c r="XT996" s="41"/>
      <c r="XY996" s="41"/>
      <c r="YE996" s="28"/>
      <c r="YF996" s="30"/>
      <c r="YG996" s="30"/>
      <c r="YH996" s="41"/>
      <c r="YM996" s="41"/>
      <c r="YR996" s="41"/>
      <c r="YW996" s="41"/>
      <c r="ZB996" s="41"/>
      <c r="ZH996" s="28"/>
      <c r="ZI996" s="30"/>
      <c r="ZJ996" s="30"/>
      <c r="ZK996" s="41"/>
      <c r="ZP996" s="41"/>
      <c r="ZU996" s="41"/>
      <c r="ZZ996" s="41"/>
      <c r="AAE996" s="41"/>
      <c r="AAK996" s="28"/>
      <c r="AAL996" s="30"/>
      <c r="AAM996" s="30"/>
      <c r="AAN996" s="41"/>
      <c r="AAS996" s="41"/>
      <c r="AAX996" s="41"/>
      <c r="ABC996" s="41"/>
      <c r="ABH996" s="41"/>
      <c r="ABN996" s="28"/>
      <c r="ABQ996" s="28"/>
      <c r="ABR996" s="30"/>
      <c r="ABS996" s="30"/>
      <c r="ABT996" s="31"/>
      <c r="ABU996" s="30"/>
      <c r="ABV996" s="30"/>
      <c r="ABW996" s="28"/>
      <c r="ABZ996" s="28"/>
      <c r="ACC996" s="36"/>
      <c r="ACD996" s="28"/>
      <c r="ACG996" s="36"/>
      <c r="ACH996" s="28"/>
      <c r="ACK996" s="36"/>
      <c r="ACL996" s="28"/>
      <c r="ACO996" s="36"/>
      <c r="AJI996" s="31"/>
      <c r="AJM996" s="32"/>
      <c r="AJQ996" s="32"/>
      <c r="AJU996" s="32"/>
    </row>
    <row r="997" spans="3:957" s="27" customFormat="1" x14ac:dyDescent="0.25">
      <c r="C997" s="31"/>
      <c r="J997" s="29"/>
      <c r="K997" s="31"/>
      <c r="U997" s="29"/>
      <c r="V997" s="31"/>
      <c r="W997" s="30"/>
      <c r="X997" s="30"/>
      <c r="AF997" s="29"/>
      <c r="AG997" s="30"/>
      <c r="AM997" s="32"/>
      <c r="AN997" s="30"/>
      <c r="AO997" s="30"/>
      <c r="AP997" s="30"/>
      <c r="AQ997" s="29"/>
      <c r="AR997" s="30"/>
      <c r="AS997" s="30"/>
      <c r="AT997" s="30"/>
      <c r="AU997" s="30"/>
      <c r="AV997" s="30"/>
      <c r="AW997" s="31"/>
      <c r="AX997" s="30"/>
      <c r="AY997" s="30"/>
      <c r="AZ997" s="30"/>
      <c r="BA997" s="30"/>
      <c r="BB997" s="31"/>
      <c r="BG997" s="32"/>
      <c r="BH997" s="30"/>
      <c r="BI997" s="30"/>
      <c r="BJ997" s="30"/>
      <c r="BK997" s="30"/>
      <c r="BL997" s="31"/>
      <c r="BM997" s="30"/>
      <c r="BN997" s="30"/>
      <c r="BO997" s="30"/>
      <c r="BP997" s="30"/>
      <c r="BQ997" s="30"/>
      <c r="BR997" s="31"/>
      <c r="BS997" s="30"/>
      <c r="BT997" s="30"/>
      <c r="BU997" s="30"/>
      <c r="BV997" s="30"/>
      <c r="BW997" s="30"/>
      <c r="BX997" s="29"/>
      <c r="BY997" s="30"/>
      <c r="CD997" s="32"/>
      <c r="CE997" s="30"/>
      <c r="CF997" s="30"/>
      <c r="CG997" s="30"/>
      <c r="CH997" s="30"/>
      <c r="CI997" s="31"/>
      <c r="CJ997" s="30"/>
      <c r="CK997" s="30"/>
      <c r="CL997" s="30"/>
      <c r="CM997" s="30"/>
      <c r="CN997" s="30"/>
      <c r="CO997" s="31"/>
      <c r="CP997" s="30"/>
      <c r="CQ997" s="30"/>
      <c r="CR997" s="30"/>
      <c r="CS997" s="30"/>
      <c r="CT997" s="30"/>
      <c r="CU997" s="29"/>
      <c r="CV997" s="30"/>
      <c r="DA997" s="32"/>
      <c r="DB997" s="30"/>
      <c r="DC997" s="30"/>
      <c r="DD997" s="30"/>
      <c r="DE997" s="30"/>
      <c r="DF997" s="31"/>
      <c r="DG997" s="30"/>
      <c r="DH997" s="30"/>
      <c r="DI997" s="30"/>
      <c r="DJ997" s="30"/>
      <c r="DK997" s="30"/>
      <c r="DL997" s="31"/>
      <c r="DM997" s="30"/>
      <c r="DN997" s="30"/>
      <c r="DO997" s="30"/>
      <c r="DP997" s="30"/>
      <c r="DQ997" s="30"/>
      <c r="DR997" s="29"/>
      <c r="DS997" s="30"/>
      <c r="DX997" s="32"/>
      <c r="DY997" s="30"/>
      <c r="DZ997" s="30"/>
      <c r="EA997" s="30"/>
      <c r="EB997" s="30"/>
      <c r="EC997" s="31"/>
      <c r="ED997" s="30"/>
      <c r="EE997" s="30"/>
      <c r="EF997" s="30"/>
      <c r="EG997" s="30"/>
      <c r="EH997" s="30"/>
      <c r="EI997" s="31"/>
      <c r="EJ997" s="30"/>
      <c r="EK997" s="30"/>
      <c r="EL997" s="30"/>
      <c r="EM997" s="30"/>
      <c r="EN997" s="30"/>
      <c r="EO997" s="29"/>
      <c r="EP997" s="30"/>
      <c r="EQ997" s="33"/>
      <c r="ER997" s="30"/>
      <c r="ES997" s="29"/>
      <c r="ET997" s="34"/>
      <c r="EU997" s="29"/>
      <c r="EV997" s="28"/>
      <c r="EW997" s="30"/>
      <c r="EX997" s="30"/>
      <c r="EY997" s="30"/>
      <c r="EZ997" s="33"/>
      <c r="FA997" s="30"/>
      <c r="FB997" s="30"/>
      <c r="FF997" s="29"/>
      <c r="FG997" s="28"/>
      <c r="FH997" s="30"/>
      <c r="FL997" s="29"/>
      <c r="FM997" s="31"/>
      <c r="FN997" s="30"/>
      <c r="FO997" s="30"/>
      <c r="FP997" s="30"/>
      <c r="FQ997" s="30"/>
      <c r="FR997" s="30"/>
      <c r="FS997" s="30"/>
      <c r="FT997" s="30"/>
      <c r="FU997" s="30"/>
      <c r="FV997" s="30"/>
      <c r="FW997" s="30"/>
      <c r="FX997" s="30"/>
      <c r="FY997" s="30"/>
      <c r="FZ997" s="30"/>
      <c r="GA997" s="30"/>
      <c r="GB997" s="30"/>
      <c r="GC997" s="30"/>
      <c r="GD997" s="30"/>
      <c r="GE997" s="30"/>
      <c r="GF997" s="30"/>
      <c r="GG997" s="30"/>
      <c r="GH997" s="30"/>
      <c r="GI997" s="30"/>
      <c r="GJ997" s="30"/>
      <c r="GK997" s="30"/>
      <c r="GL997" s="30"/>
      <c r="GM997" s="30"/>
      <c r="GN997" s="30"/>
      <c r="GO997" s="30"/>
      <c r="GP997" s="30"/>
      <c r="GQ997" s="30"/>
      <c r="GR997" s="30"/>
      <c r="GS997" s="30"/>
      <c r="GT997" s="30"/>
      <c r="GU997" s="30"/>
      <c r="GV997" s="30"/>
      <c r="GW997" s="30"/>
      <c r="GX997" s="30"/>
      <c r="GY997" s="30"/>
      <c r="GZ997" s="30"/>
      <c r="HA997" s="30"/>
      <c r="HB997" s="30"/>
      <c r="HC997" s="30"/>
      <c r="HD997" s="31"/>
      <c r="HE997" s="30"/>
      <c r="HF997" s="30"/>
      <c r="HG997" s="30"/>
      <c r="HH997" s="30"/>
      <c r="HI997" s="30"/>
      <c r="HJ997" s="30"/>
      <c r="HR997" s="31"/>
      <c r="HS997" s="30"/>
      <c r="HT997" s="30"/>
      <c r="HU997" s="30"/>
      <c r="HV997" s="30"/>
      <c r="HW997" s="30"/>
      <c r="HX997" s="30"/>
      <c r="HY997" s="30"/>
      <c r="HZ997" s="30"/>
      <c r="IX997" s="30"/>
      <c r="IY997" s="30"/>
      <c r="IZ997" s="30"/>
      <c r="JA997" s="30"/>
      <c r="JB997" s="30"/>
      <c r="JC997" s="30"/>
      <c r="JD997" s="30"/>
      <c r="JE997" s="30"/>
      <c r="JF997" s="30"/>
      <c r="JG997" s="30"/>
      <c r="JH997" s="30"/>
      <c r="JI997" s="31"/>
      <c r="JJ997" s="30"/>
      <c r="JK997" s="30"/>
      <c r="JL997" s="30"/>
      <c r="JM997" s="30"/>
      <c r="JN997" s="30"/>
      <c r="JO997" s="30"/>
      <c r="JX997" s="28"/>
      <c r="JZ997" s="30"/>
      <c r="KA997" s="30"/>
      <c r="KB997" s="30"/>
      <c r="KC997" s="28"/>
      <c r="KH997" s="33"/>
      <c r="KI997" s="28"/>
      <c r="KN997" s="33"/>
      <c r="KO997" s="30"/>
      <c r="KP997" s="30"/>
      <c r="KQ997" s="30"/>
      <c r="KR997" s="30"/>
      <c r="LA997" s="44"/>
      <c r="MU997" s="49"/>
      <c r="MV997" s="30"/>
      <c r="MW997" s="30"/>
      <c r="MX997" s="30"/>
      <c r="NB997" s="44"/>
      <c r="NH997" s="49"/>
      <c r="NI997" s="30"/>
      <c r="NJ997" s="30"/>
      <c r="NK997" s="30"/>
      <c r="NO997" s="44"/>
      <c r="NU997" s="28"/>
      <c r="NZ997" s="28"/>
      <c r="OE997" s="28"/>
      <c r="OG997" s="35"/>
      <c r="OH997" s="28"/>
      <c r="OK997" s="35"/>
      <c r="OL997" s="28"/>
      <c r="OO997" s="35"/>
      <c r="OP997" s="28"/>
      <c r="OS997" s="36"/>
      <c r="OT997" s="28"/>
      <c r="OW997" s="35"/>
      <c r="OX997" s="28"/>
      <c r="OY997" s="30"/>
      <c r="PA997" s="41"/>
      <c r="PN997" s="41"/>
      <c r="PS997" s="41"/>
      <c r="PX997" s="41"/>
      <c r="QC997" s="41"/>
      <c r="QH997" s="28"/>
      <c r="QI997" s="30"/>
      <c r="QJ997" s="30"/>
      <c r="QK997" s="41"/>
      <c r="QM997"/>
      <c r="QN997"/>
      <c r="QO997"/>
      <c r="QX997" s="41"/>
      <c r="RC997" s="41"/>
      <c r="RH997" s="41"/>
      <c r="RM997" s="41"/>
      <c r="RS997" s="28"/>
      <c r="RT997" s="30"/>
      <c r="RU997" s="30"/>
      <c r="RV997" s="41"/>
      <c r="SI997" s="41"/>
      <c r="SN997" s="41"/>
      <c r="SS997" s="41"/>
      <c r="SX997" s="41"/>
      <c r="TD997" s="28"/>
      <c r="TE997" s="30"/>
      <c r="TF997" s="30"/>
      <c r="TG997" s="41"/>
      <c r="TT997" s="41"/>
      <c r="TY997" s="41"/>
      <c r="UD997" s="41"/>
      <c r="UI997" s="41"/>
      <c r="UO997" s="28"/>
      <c r="UP997" s="30"/>
      <c r="UQ997" s="30"/>
      <c r="UR997" s="41"/>
      <c r="VE997" s="41"/>
      <c r="VJ997" s="41"/>
      <c r="VO997" s="41"/>
      <c r="VT997" s="41"/>
      <c r="VZ997" s="28"/>
      <c r="WA997" s="30"/>
      <c r="WB997" s="30"/>
      <c r="WC997" s="41"/>
      <c r="WH997" s="41"/>
      <c r="WM997" s="41"/>
      <c r="WR997" s="41"/>
      <c r="WW997" s="41"/>
      <c r="XB997" s="28"/>
      <c r="XC997" s="30"/>
      <c r="XD997" s="30"/>
      <c r="XE997" s="41"/>
      <c r="XJ997" s="41"/>
      <c r="XO997" s="41"/>
      <c r="XT997" s="41"/>
      <c r="XY997" s="41"/>
      <c r="YE997" s="28"/>
      <c r="YF997" s="30"/>
      <c r="YG997" s="30"/>
      <c r="YH997" s="41"/>
      <c r="YM997" s="41"/>
      <c r="YR997" s="41"/>
      <c r="YW997" s="41"/>
      <c r="ZB997" s="41"/>
      <c r="ZH997" s="28"/>
      <c r="ZI997" s="30"/>
      <c r="ZJ997" s="30"/>
      <c r="ZK997" s="41"/>
      <c r="ZP997" s="41"/>
      <c r="ZU997" s="41"/>
      <c r="ZZ997" s="41"/>
      <c r="AAE997" s="41"/>
      <c r="AAK997" s="28"/>
      <c r="AAL997" s="30"/>
      <c r="AAM997" s="30"/>
      <c r="AAN997" s="41"/>
      <c r="AAS997" s="41"/>
      <c r="AAX997" s="41"/>
      <c r="ABC997" s="41"/>
      <c r="ABH997" s="41"/>
      <c r="ABN997" s="28"/>
      <c r="ABQ997" s="28"/>
      <c r="ABR997" s="30"/>
      <c r="ABS997" s="30"/>
      <c r="ABT997" s="31"/>
      <c r="ABU997" s="30"/>
      <c r="ABV997" s="30"/>
      <c r="ABW997" s="28"/>
      <c r="ABZ997" s="28"/>
      <c r="ACC997" s="36"/>
      <c r="ACD997" s="28"/>
      <c r="ACG997" s="36"/>
      <c r="ACH997" s="28"/>
      <c r="ACK997" s="36"/>
      <c r="ACL997" s="28"/>
      <c r="ACO997" s="36"/>
      <c r="AJI997" s="31"/>
      <c r="AJM997" s="32"/>
      <c r="AJQ997" s="32"/>
      <c r="AJU997" s="32"/>
    </row>
    <row r="998" spans="3:957" s="27" customFormat="1" x14ac:dyDescent="0.25">
      <c r="C998" s="31"/>
      <c r="J998" s="29"/>
      <c r="K998" s="31"/>
      <c r="U998" s="29"/>
      <c r="V998" s="31"/>
      <c r="W998" s="30"/>
      <c r="X998" s="30"/>
      <c r="AF998" s="29"/>
      <c r="AG998" s="30"/>
      <c r="AM998" s="32"/>
      <c r="AN998" s="30"/>
      <c r="AO998" s="30"/>
      <c r="AP998" s="30"/>
      <c r="AQ998" s="29"/>
      <c r="AR998" s="30"/>
      <c r="AS998" s="30"/>
      <c r="AT998" s="30"/>
      <c r="AU998" s="30"/>
      <c r="AV998" s="30"/>
      <c r="AW998" s="31"/>
      <c r="AX998" s="30"/>
      <c r="AY998" s="30"/>
      <c r="AZ998" s="30"/>
      <c r="BA998" s="30"/>
      <c r="BB998" s="31"/>
      <c r="BG998" s="32"/>
      <c r="BH998" s="30"/>
      <c r="BI998" s="30"/>
      <c r="BJ998" s="30"/>
      <c r="BK998" s="30"/>
      <c r="BL998" s="31"/>
      <c r="BM998" s="30"/>
      <c r="BN998" s="30"/>
      <c r="BO998" s="30"/>
      <c r="BP998" s="30"/>
      <c r="BQ998" s="30"/>
      <c r="BR998" s="31"/>
      <c r="BS998" s="30"/>
      <c r="BT998" s="30"/>
      <c r="BU998" s="30"/>
      <c r="BV998" s="30"/>
      <c r="BW998" s="30"/>
      <c r="BX998" s="29"/>
      <c r="BY998" s="30"/>
      <c r="CD998" s="32"/>
      <c r="CE998" s="30"/>
      <c r="CF998" s="30"/>
      <c r="CG998" s="30"/>
      <c r="CH998" s="30"/>
      <c r="CI998" s="31"/>
      <c r="CJ998" s="30"/>
      <c r="CK998" s="30"/>
      <c r="CL998" s="30"/>
      <c r="CM998" s="30"/>
      <c r="CN998" s="30"/>
      <c r="CO998" s="31"/>
      <c r="CP998" s="30"/>
      <c r="CQ998" s="30"/>
      <c r="CR998" s="30"/>
      <c r="CS998" s="30"/>
      <c r="CT998" s="30"/>
      <c r="CU998" s="29"/>
      <c r="CV998" s="30"/>
      <c r="DA998" s="32"/>
      <c r="DB998" s="30"/>
      <c r="DC998" s="30"/>
      <c r="DD998" s="30"/>
      <c r="DE998" s="30"/>
      <c r="DF998" s="31"/>
      <c r="DG998" s="30"/>
      <c r="DH998" s="30"/>
      <c r="DI998" s="30"/>
      <c r="DJ998" s="30"/>
      <c r="DK998" s="30"/>
      <c r="DL998" s="31"/>
      <c r="DM998" s="30"/>
      <c r="DN998" s="30"/>
      <c r="DO998" s="30"/>
      <c r="DP998" s="30"/>
      <c r="DQ998" s="30"/>
      <c r="DR998" s="29"/>
      <c r="DS998" s="30"/>
      <c r="DX998" s="32"/>
      <c r="DY998" s="30"/>
      <c r="DZ998" s="30"/>
      <c r="EA998" s="30"/>
      <c r="EB998" s="30"/>
      <c r="EC998" s="31"/>
      <c r="ED998" s="30"/>
      <c r="EE998" s="30"/>
      <c r="EF998" s="30"/>
      <c r="EG998" s="30"/>
      <c r="EH998" s="30"/>
      <c r="EI998" s="31"/>
      <c r="EJ998" s="30"/>
      <c r="EK998" s="30"/>
      <c r="EL998" s="30"/>
      <c r="EM998" s="30"/>
      <c r="EN998" s="30"/>
      <c r="EO998" s="29"/>
      <c r="EP998" s="30"/>
      <c r="EQ998" s="33"/>
      <c r="ER998" s="30"/>
      <c r="ES998" s="29"/>
      <c r="ET998" s="34"/>
      <c r="EU998" s="29"/>
      <c r="EV998" s="28"/>
      <c r="EW998" s="30"/>
      <c r="EX998" s="30"/>
      <c r="EY998" s="30"/>
      <c r="EZ998" s="33"/>
      <c r="FA998" s="30"/>
      <c r="FB998" s="30"/>
      <c r="FF998" s="29"/>
      <c r="FG998" s="28"/>
      <c r="FH998" s="30"/>
      <c r="FL998" s="29"/>
      <c r="FM998" s="31"/>
      <c r="FN998" s="30"/>
      <c r="FO998" s="30"/>
      <c r="FP998" s="30"/>
      <c r="FQ998" s="30"/>
      <c r="FR998" s="30"/>
      <c r="FS998" s="30"/>
      <c r="FT998" s="30"/>
      <c r="FU998" s="30"/>
      <c r="FV998" s="30"/>
      <c r="FW998" s="30"/>
      <c r="FX998" s="30"/>
      <c r="FY998" s="30"/>
      <c r="FZ998" s="30"/>
      <c r="GA998" s="30"/>
      <c r="GB998" s="30"/>
      <c r="GC998" s="30"/>
      <c r="GD998" s="30"/>
      <c r="GE998" s="30"/>
      <c r="GF998" s="30"/>
      <c r="GG998" s="30"/>
      <c r="GH998" s="30"/>
      <c r="GI998" s="30"/>
      <c r="GJ998" s="30"/>
      <c r="GK998" s="30"/>
      <c r="GL998" s="30"/>
      <c r="GM998" s="30"/>
      <c r="GN998" s="30"/>
      <c r="GO998" s="30"/>
      <c r="GP998" s="30"/>
      <c r="GQ998" s="30"/>
      <c r="GR998" s="30"/>
      <c r="GS998" s="30"/>
      <c r="GT998" s="30"/>
      <c r="GU998" s="30"/>
      <c r="GV998" s="30"/>
      <c r="GW998" s="30"/>
      <c r="GX998" s="30"/>
      <c r="GY998" s="30"/>
      <c r="GZ998" s="30"/>
      <c r="HA998" s="30"/>
      <c r="HB998" s="30"/>
      <c r="HC998" s="30"/>
      <c r="HD998" s="31"/>
      <c r="HE998" s="30"/>
      <c r="HF998" s="30"/>
      <c r="HG998" s="30"/>
      <c r="HH998" s="30"/>
      <c r="HI998" s="30"/>
      <c r="HJ998" s="30"/>
      <c r="HR998" s="31"/>
      <c r="HS998" s="30"/>
      <c r="HT998" s="30"/>
      <c r="HU998" s="30"/>
      <c r="HV998" s="30"/>
      <c r="HW998" s="30"/>
      <c r="HX998" s="30"/>
      <c r="HY998" s="30"/>
      <c r="HZ998" s="30"/>
      <c r="IX998" s="30"/>
      <c r="IY998" s="30"/>
      <c r="IZ998" s="30"/>
      <c r="JA998" s="30"/>
      <c r="JB998" s="30"/>
      <c r="JC998" s="30"/>
      <c r="JD998" s="30"/>
      <c r="JE998" s="30"/>
      <c r="JF998" s="30"/>
      <c r="JG998" s="30"/>
      <c r="JH998" s="30"/>
      <c r="JI998" s="31"/>
      <c r="JJ998" s="30"/>
      <c r="JK998" s="30"/>
      <c r="JL998" s="30"/>
      <c r="JM998" s="30"/>
      <c r="JN998" s="30"/>
      <c r="JO998" s="30"/>
      <c r="JX998" s="28"/>
      <c r="JZ998" s="30"/>
      <c r="KA998" s="30"/>
      <c r="KB998" s="30"/>
      <c r="KC998" s="28"/>
      <c r="KH998" s="33"/>
      <c r="KI998" s="28"/>
      <c r="KN998" s="33"/>
      <c r="KO998" s="30"/>
      <c r="KP998" s="30"/>
      <c r="KQ998" s="30"/>
      <c r="KR998" s="30"/>
      <c r="LA998" s="44"/>
      <c r="MU998" s="49"/>
      <c r="MV998" s="30"/>
      <c r="MW998" s="30"/>
      <c r="MX998" s="30"/>
      <c r="NB998" s="44"/>
      <c r="NH998" s="49"/>
      <c r="NI998" s="30"/>
      <c r="NJ998" s="30"/>
      <c r="NK998" s="30"/>
      <c r="NO998" s="44"/>
      <c r="NU998" s="28"/>
      <c r="NZ998" s="28"/>
      <c r="OE998" s="28"/>
      <c r="OG998" s="35"/>
      <c r="OH998" s="28"/>
      <c r="OK998" s="35"/>
      <c r="OL998" s="28"/>
      <c r="OO998" s="35"/>
      <c r="OP998" s="28"/>
      <c r="OS998" s="36"/>
      <c r="OT998" s="28"/>
      <c r="OW998" s="35"/>
      <c r="OX998" s="28"/>
      <c r="OY998" s="30"/>
      <c r="PA998" s="41"/>
      <c r="PN998" s="41"/>
      <c r="PS998" s="41"/>
      <c r="PX998" s="41"/>
      <c r="QC998" s="41"/>
      <c r="QH998" s="28"/>
      <c r="QI998" s="30"/>
      <c r="QJ998" s="30"/>
      <c r="QK998" s="41"/>
      <c r="QM998"/>
      <c r="QN998"/>
      <c r="QO998"/>
      <c r="QX998" s="41"/>
      <c r="RC998" s="41"/>
      <c r="RH998" s="41"/>
      <c r="RM998" s="41"/>
      <c r="RS998" s="28"/>
      <c r="RT998" s="30"/>
      <c r="RU998" s="30"/>
      <c r="RV998" s="41"/>
      <c r="SI998" s="41"/>
      <c r="SN998" s="41"/>
      <c r="SS998" s="41"/>
      <c r="SX998" s="41"/>
      <c r="TD998" s="28"/>
      <c r="TE998" s="30"/>
      <c r="TF998" s="30"/>
      <c r="TG998" s="41"/>
      <c r="TT998" s="41"/>
      <c r="TY998" s="41"/>
      <c r="UD998" s="41"/>
      <c r="UI998" s="41"/>
      <c r="UO998" s="28"/>
      <c r="UP998" s="30"/>
      <c r="UQ998" s="30"/>
      <c r="UR998" s="41"/>
      <c r="VE998" s="41"/>
      <c r="VJ998" s="41"/>
      <c r="VO998" s="41"/>
      <c r="VT998" s="41"/>
      <c r="VZ998" s="28"/>
      <c r="WA998" s="30"/>
      <c r="WB998" s="30"/>
      <c r="WC998" s="41"/>
      <c r="WH998" s="41"/>
      <c r="WM998" s="41"/>
      <c r="WR998" s="41"/>
      <c r="WW998" s="41"/>
      <c r="XB998" s="28"/>
      <c r="XC998" s="30"/>
      <c r="XD998" s="30"/>
      <c r="XE998" s="41"/>
      <c r="XJ998" s="41"/>
      <c r="XO998" s="41"/>
      <c r="XT998" s="41"/>
      <c r="XY998" s="41"/>
      <c r="YE998" s="28"/>
      <c r="YF998" s="30"/>
      <c r="YG998" s="30"/>
      <c r="YH998" s="41"/>
      <c r="YM998" s="41"/>
      <c r="YR998" s="41"/>
      <c r="YW998" s="41"/>
      <c r="ZB998" s="41"/>
      <c r="ZH998" s="28"/>
      <c r="ZI998" s="30"/>
      <c r="ZJ998" s="30"/>
      <c r="ZK998" s="41"/>
      <c r="ZP998" s="41"/>
      <c r="ZU998" s="41"/>
      <c r="ZZ998" s="41"/>
      <c r="AAE998" s="41"/>
      <c r="AAK998" s="28"/>
      <c r="AAL998" s="30"/>
      <c r="AAM998" s="30"/>
      <c r="AAN998" s="41"/>
      <c r="AAS998" s="41"/>
      <c r="AAX998" s="41"/>
      <c r="ABC998" s="41"/>
      <c r="ABH998" s="41"/>
      <c r="ABN998" s="28"/>
      <c r="ABQ998" s="28"/>
      <c r="ABR998" s="30"/>
      <c r="ABS998" s="30"/>
      <c r="ABT998" s="31"/>
      <c r="ABU998" s="30"/>
      <c r="ABV998" s="30"/>
      <c r="ABW998" s="28"/>
      <c r="ABZ998" s="28"/>
      <c r="ACC998" s="36"/>
      <c r="ACD998" s="28"/>
      <c r="ACG998" s="36"/>
      <c r="ACH998" s="28"/>
      <c r="ACK998" s="36"/>
      <c r="ACL998" s="28"/>
      <c r="ACO998" s="36"/>
      <c r="AJI998" s="31"/>
      <c r="AJM998" s="32"/>
      <c r="AJQ998" s="32"/>
      <c r="AJU998" s="32"/>
    </row>
    <row r="999" spans="3:957" s="27" customFormat="1" x14ac:dyDescent="0.25">
      <c r="C999" s="31"/>
      <c r="J999" s="29"/>
      <c r="K999" s="31"/>
      <c r="U999" s="29"/>
      <c r="V999" s="31"/>
      <c r="W999" s="30"/>
      <c r="X999" s="30"/>
      <c r="AF999" s="29"/>
      <c r="AG999" s="30"/>
      <c r="AM999" s="32"/>
      <c r="AN999" s="30"/>
      <c r="AO999" s="30"/>
      <c r="AP999" s="30"/>
      <c r="AQ999" s="29"/>
      <c r="AR999" s="30"/>
      <c r="AS999" s="30"/>
      <c r="AT999" s="30"/>
      <c r="AU999" s="30"/>
      <c r="AV999" s="30"/>
      <c r="AW999" s="31"/>
      <c r="AX999" s="30"/>
      <c r="AY999" s="30"/>
      <c r="AZ999" s="30"/>
      <c r="BA999" s="30"/>
      <c r="BB999" s="31"/>
      <c r="BG999" s="32"/>
      <c r="BH999" s="30"/>
      <c r="BI999" s="30"/>
      <c r="BJ999" s="30"/>
      <c r="BK999" s="30"/>
      <c r="BL999" s="31"/>
      <c r="BM999" s="30"/>
      <c r="BN999" s="30"/>
      <c r="BO999" s="30"/>
      <c r="BP999" s="30"/>
      <c r="BQ999" s="30"/>
      <c r="BR999" s="31"/>
      <c r="BS999" s="30"/>
      <c r="BT999" s="30"/>
      <c r="BU999" s="30"/>
      <c r="BV999" s="30"/>
      <c r="BW999" s="30"/>
      <c r="BX999" s="29"/>
      <c r="BY999" s="30"/>
      <c r="CD999" s="32"/>
      <c r="CE999" s="30"/>
      <c r="CF999" s="30"/>
      <c r="CG999" s="30"/>
      <c r="CH999" s="30"/>
      <c r="CI999" s="31"/>
      <c r="CJ999" s="30"/>
      <c r="CK999" s="30"/>
      <c r="CL999" s="30"/>
      <c r="CM999" s="30"/>
      <c r="CN999" s="30"/>
      <c r="CO999" s="31"/>
      <c r="CP999" s="30"/>
      <c r="CQ999" s="30"/>
      <c r="CR999" s="30"/>
      <c r="CS999" s="30"/>
      <c r="CT999" s="30"/>
      <c r="CU999" s="29"/>
      <c r="CV999" s="30"/>
      <c r="DA999" s="32"/>
      <c r="DB999" s="30"/>
      <c r="DC999" s="30"/>
      <c r="DD999" s="30"/>
      <c r="DE999" s="30"/>
      <c r="DF999" s="31"/>
      <c r="DG999" s="30"/>
      <c r="DH999" s="30"/>
      <c r="DI999" s="30"/>
      <c r="DJ999" s="30"/>
      <c r="DK999" s="30"/>
      <c r="DL999" s="31"/>
      <c r="DM999" s="30"/>
      <c r="DN999" s="30"/>
      <c r="DO999" s="30"/>
      <c r="DP999" s="30"/>
      <c r="DQ999" s="30"/>
      <c r="DR999" s="29"/>
      <c r="DS999" s="30"/>
      <c r="DX999" s="32"/>
      <c r="DY999" s="30"/>
      <c r="DZ999" s="30"/>
      <c r="EA999" s="30"/>
      <c r="EB999" s="30"/>
      <c r="EC999" s="31"/>
      <c r="ED999" s="30"/>
      <c r="EE999" s="30"/>
      <c r="EF999" s="30"/>
      <c r="EG999" s="30"/>
      <c r="EH999" s="30"/>
      <c r="EI999" s="31"/>
      <c r="EJ999" s="30"/>
      <c r="EK999" s="30"/>
      <c r="EL999" s="30"/>
      <c r="EM999" s="30"/>
      <c r="EN999" s="30"/>
      <c r="EO999" s="29"/>
      <c r="EP999" s="30"/>
      <c r="EQ999" s="33"/>
      <c r="ER999" s="30"/>
      <c r="ES999" s="29"/>
      <c r="ET999" s="34"/>
      <c r="EU999" s="29"/>
      <c r="EV999" s="28"/>
      <c r="EW999" s="30"/>
      <c r="EX999" s="30"/>
      <c r="EY999" s="30"/>
      <c r="EZ999" s="33"/>
      <c r="FA999" s="30"/>
      <c r="FB999" s="30"/>
      <c r="FF999" s="29"/>
      <c r="FG999" s="28"/>
      <c r="FH999" s="30"/>
      <c r="FL999" s="29"/>
      <c r="FM999" s="31"/>
      <c r="FN999" s="30"/>
      <c r="FO999" s="30"/>
      <c r="FP999" s="30"/>
      <c r="FQ999" s="30"/>
      <c r="FR999" s="30"/>
      <c r="FS999" s="30"/>
      <c r="FT999" s="30"/>
      <c r="FU999" s="30"/>
      <c r="FV999" s="30"/>
      <c r="FW999" s="30"/>
      <c r="FX999" s="30"/>
      <c r="FY999" s="30"/>
      <c r="FZ999" s="30"/>
      <c r="GA999" s="30"/>
      <c r="GB999" s="30"/>
      <c r="GC999" s="30"/>
      <c r="GD999" s="30"/>
      <c r="GE999" s="30"/>
      <c r="GF999" s="30"/>
      <c r="GG999" s="30"/>
      <c r="GH999" s="30"/>
      <c r="GI999" s="30"/>
      <c r="GJ999" s="30"/>
      <c r="GK999" s="30"/>
      <c r="GL999" s="30"/>
      <c r="GM999" s="30"/>
      <c r="GN999" s="30"/>
      <c r="GO999" s="30"/>
      <c r="GP999" s="30"/>
      <c r="GQ999" s="30"/>
      <c r="GR999" s="30"/>
      <c r="GS999" s="30"/>
      <c r="GT999" s="30"/>
      <c r="GU999" s="30"/>
      <c r="GV999" s="30"/>
      <c r="GW999" s="30"/>
      <c r="GX999" s="30"/>
      <c r="GY999" s="30"/>
      <c r="GZ999" s="30"/>
      <c r="HA999" s="30"/>
      <c r="HB999" s="30"/>
      <c r="HC999" s="30"/>
      <c r="HD999" s="31"/>
      <c r="HE999" s="30"/>
      <c r="HF999" s="30"/>
      <c r="HG999" s="30"/>
      <c r="HH999" s="30"/>
      <c r="HI999" s="30"/>
      <c r="HJ999" s="30"/>
      <c r="HR999" s="31"/>
      <c r="HS999" s="30"/>
      <c r="HT999" s="30"/>
      <c r="HU999" s="30"/>
      <c r="HV999" s="30"/>
      <c r="HW999" s="30"/>
      <c r="HX999" s="30"/>
      <c r="HY999" s="30"/>
      <c r="HZ999" s="30"/>
      <c r="IX999" s="30"/>
      <c r="IY999" s="30"/>
      <c r="IZ999" s="30"/>
      <c r="JA999" s="30"/>
      <c r="JB999" s="30"/>
      <c r="JC999" s="30"/>
      <c r="JD999" s="30"/>
      <c r="JE999" s="30"/>
      <c r="JF999" s="30"/>
      <c r="JG999" s="30"/>
      <c r="JH999" s="30"/>
      <c r="JI999" s="31"/>
      <c r="JJ999" s="30"/>
      <c r="JK999" s="30"/>
      <c r="JL999" s="30"/>
      <c r="JM999" s="30"/>
      <c r="JN999" s="30"/>
      <c r="JO999" s="30"/>
      <c r="JX999" s="28"/>
      <c r="JZ999" s="30"/>
      <c r="KA999" s="30"/>
      <c r="KB999" s="30"/>
      <c r="KC999" s="28"/>
      <c r="KH999" s="33"/>
      <c r="KI999" s="28"/>
      <c r="KN999" s="33"/>
      <c r="KO999" s="30"/>
      <c r="KP999" s="30"/>
      <c r="KQ999" s="30"/>
      <c r="KR999" s="30"/>
      <c r="LA999" s="44"/>
      <c r="MU999" s="49"/>
      <c r="MV999" s="30"/>
      <c r="MW999" s="30"/>
      <c r="MX999" s="30"/>
      <c r="NB999" s="44"/>
      <c r="NH999" s="49"/>
      <c r="NI999" s="30"/>
      <c r="NJ999" s="30"/>
      <c r="NK999" s="30"/>
      <c r="NO999" s="44"/>
      <c r="NU999" s="28"/>
      <c r="NZ999" s="28"/>
      <c r="OE999" s="28"/>
      <c r="OG999" s="35"/>
      <c r="OH999" s="28"/>
      <c r="OK999" s="35"/>
      <c r="OL999" s="28"/>
      <c r="OO999" s="35"/>
      <c r="OP999" s="28"/>
      <c r="OS999" s="36"/>
      <c r="OT999" s="28"/>
      <c r="OW999" s="35"/>
      <c r="OX999" s="28"/>
      <c r="OY999" s="30"/>
      <c r="PA999" s="41"/>
      <c r="PN999" s="41"/>
      <c r="PS999" s="41"/>
      <c r="PX999" s="41"/>
      <c r="QC999" s="41"/>
      <c r="QH999" s="28"/>
      <c r="QI999" s="30"/>
      <c r="QJ999" s="30"/>
      <c r="QK999" s="41"/>
      <c r="QM999"/>
      <c r="QN999"/>
      <c r="QO999"/>
      <c r="QX999" s="41"/>
      <c r="RC999" s="41"/>
      <c r="RH999" s="41"/>
      <c r="RM999" s="41"/>
      <c r="RS999" s="28"/>
      <c r="RT999" s="30"/>
      <c r="RU999" s="30"/>
      <c r="RV999" s="41"/>
      <c r="SI999" s="41"/>
      <c r="SN999" s="41"/>
      <c r="SS999" s="41"/>
      <c r="SX999" s="41"/>
      <c r="TD999" s="28"/>
      <c r="TE999" s="30"/>
      <c r="TF999" s="30"/>
      <c r="TG999" s="41"/>
      <c r="TT999" s="41"/>
      <c r="TY999" s="41"/>
      <c r="UD999" s="41"/>
      <c r="UI999" s="41"/>
      <c r="UO999" s="28"/>
      <c r="UP999" s="30"/>
      <c r="UQ999" s="30"/>
      <c r="UR999" s="41"/>
      <c r="VE999" s="41"/>
      <c r="VJ999" s="41"/>
      <c r="VO999" s="41"/>
      <c r="VT999" s="41"/>
      <c r="VZ999" s="28"/>
      <c r="WA999" s="30"/>
      <c r="WB999" s="30"/>
      <c r="WC999" s="41"/>
      <c r="WH999" s="41"/>
      <c r="WM999" s="41"/>
      <c r="WR999" s="41"/>
      <c r="WW999" s="41"/>
      <c r="XB999" s="28"/>
      <c r="XC999" s="30"/>
      <c r="XD999" s="30"/>
      <c r="XE999" s="41"/>
      <c r="XJ999" s="41"/>
      <c r="XO999" s="41"/>
      <c r="XT999" s="41"/>
      <c r="XY999" s="41"/>
      <c r="YE999" s="28"/>
      <c r="YF999" s="30"/>
      <c r="YG999" s="30"/>
      <c r="YH999" s="41"/>
      <c r="YM999" s="41"/>
      <c r="YR999" s="41"/>
      <c r="YW999" s="41"/>
      <c r="ZB999" s="41"/>
      <c r="ZH999" s="28"/>
      <c r="ZI999" s="30"/>
      <c r="ZJ999" s="30"/>
      <c r="ZK999" s="41"/>
      <c r="ZP999" s="41"/>
      <c r="ZU999" s="41"/>
      <c r="ZZ999" s="41"/>
      <c r="AAE999" s="41"/>
      <c r="AAK999" s="28"/>
      <c r="AAL999" s="30"/>
      <c r="AAM999" s="30"/>
      <c r="AAN999" s="41"/>
      <c r="AAS999" s="41"/>
      <c r="AAX999" s="41"/>
      <c r="ABC999" s="41"/>
      <c r="ABH999" s="41"/>
      <c r="ABN999" s="28"/>
      <c r="ABQ999" s="28"/>
      <c r="ABR999" s="30"/>
      <c r="ABS999" s="30"/>
      <c r="ABT999" s="31"/>
      <c r="ABU999" s="30"/>
      <c r="ABV999" s="30"/>
      <c r="ABW999" s="28"/>
      <c r="ABZ999" s="28"/>
      <c r="ACC999" s="36"/>
      <c r="ACD999" s="28"/>
      <c r="ACG999" s="36"/>
      <c r="ACH999" s="28"/>
      <c r="ACK999" s="36"/>
      <c r="ACL999" s="28"/>
      <c r="ACO999" s="36"/>
      <c r="AJI999" s="31"/>
      <c r="AJM999" s="32"/>
      <c r="AJQ999" s="32"/>
      <c r="AJU999" s="32"/>
    </row>
  </sheetData>
  <dataValidations count="17">
    <dataValidation type="list" allowBlank="1" showInputMessage="1" showErrorMessage="1" sqref="DS539 CV539 ACQ21 BB539 AET21 BY539 TL539 TN539:TP539">
      <formula1>#REF!</formula1>
    </dataValidation>
    <dataValidation type="list" allowBlank="1" showInputMessage="1" showErrorMessage="1" sqref="V4:V1048576 K4:K1048576">
      <formula1>"uniform, translated, abbreviated, alternative"</formula1>
    </dataValidation>
    <dataValidation type="list" allowBlank="1" showInputMessage="1" showErrorMessage="1" sqref="AH4:AH1048576 BC4:BC1048576 BZ4:BZ1048576 CW4:CW1048576 DT4:DT1048576 AHA4:AHA1048576 PB4:PB1048576 QL4:QL1048576 RW4:RW1048576 TH4:TH1048576 ACT4:ACT1048576 US4:US1048576 AEW4:AEW1048576">
      <formula1>"personal, corporate, conference, family"</formula1>
    </dataValidation>
    <dataValidation type="list" allowBlank="1" showInputMessage="1" showErrorMessage="1" sqref="PN4:PN1048576 PS4:PS1048576 QX4:QX1048576 RC4:RC1048576 SI4:SI1048576 SN4:SN1048576 TT4:TT1048576 TY4:TY1048576 VE4:VE1048576 VJ4:VJ1048576 WC4:WC1048576 WH4:WH1048576 WM4:WM1048576 XE4:XE1048576 XJ4:XJ1048576 XO4:XO1048576 YH4:YH1048576 YM4:YM1048576 YR4:YR1048576 ZK4:ZK1048576 ZP4:ZP1048576 ZU4:ZU1048576 AAN4:AAN1048576 AAX4:AAX1048576 PX4:PX1048576 QC4:QC1048576 RH4:RH1048576 RM4:RM1048576 SS4:SS1048576 SX4:SX1048576 UD4:UD1048576 UI4:UI1048576 VO4:VO1048576 VT4:VT1048576 WR4:WR1048576 WW4:WW1048576 XT4:XT1048576 XY4:XY1048576 YW4:YW1048576 ZB4:ZB1048576 ZZ4:ZZ1048576 AAE4:AAE1048576 ABC4:ABC1048576 ABH4:ABH1048576 AAS4:AAS1048576">
      <formula1>"topic, genre, geographic, temporal"</formula1>
    </dataValidation>
    <dataValidation type="list" allowBlank="1" showInputMessage="1" showErrorMessage="1" sqref="ACP4:ACP1048576 AGW4:AGW1048576 AES4:AES1048576">
      <formula1>"preceding, succeeding, original, host, constituent, series, otherVersion, otherFormat, isReferencedBy, references, reviewOf"</formula1>
    </dataValidation>
    <dataValidation type="list" allowBlank="1" showInputMessage="1" showErrorMessage="1" sqref="SB4:SB1048576 QQ4:QQ1048576 TM4:TM1048576 PG4:PG1048576 UX4:UX1048576">
      <formula1>"abbreviated,alternative,translated,uniform"</formula1>
    </dataValidation>
    <dataValidation type="list" showInputMessage="1" showErrorMessage="1" sqref="FV4:FV1048576 GD4:GD1048576 GL4:GL1048576 HS4:HS1048576 IA4:IA1048576 II4:II1048576 IQ4:IQ1048576 FN4:FN1048576">
      <formula1>"yes, ,"</formula1>
    </dataValidation>
    <dataValidation showInputMessage="1" showErrorMessage="1" sqref="FN1:FN3 FV1:FV3 GD1:GD3 GL1:GL3 HS1:HS3 IA1:IA3 II1:II3 IQ1:IQ3"/>
    <dataValidation type="list" allowBlank="1" showInputMessage="1" showErrorMessage="1" sqref="FW4:FW1048576 GE4:GE1048576 GM4:GM1048576 HT4:HT1048576 IB4:IB1048576 IJ4:IJ1048576 IR4:IR1048576 ADT4:ADT1048576 ADL4:ADL1048576 AFW4:AFW1048576 AFO4:AFO1048576 AIA4:AIA1048576 AHS4:AHS1048576 FO4:FO1048576">
      <formula1>"w3cdtf,iso8601,marc,temper,edtf"</formula1>
    </dataValidation>
    <dataValidation type="list" allowBlank="1" showInputMessage="1" showErrorMessage="1" sqref="FX4:FX1048576 FS4:FS1048576 GA4:GA1048576 GF4:GF1048576 GI4:GI1048576 GN4:GN1048576 GQ4:GQ1048576 HU4:HU1048576 HX4:HX1048576 IC4:IC1048576 IF4:IF1048576 IK4:IK1048576 IN4:IN1048576 IS4:IS1048576 IV4:IV1048576 ADU4:ADU1048576 ADM4:ADM1048576 ADP4:ADP1048576 ADX4:ADX1048576 AFX4:AFX1048576 AFP4:AFP1048576 AFS4:AFS1048576 AGA4:AGA1048576 AHW4:AHW1048576 AIB4:AIB1048576 AHT4:AHT1048576 AIE4:AIE1048576 FP4:FP1048576">
      <formula1>"approximate,inferred,questionable"</formula1>
    </dataValidation>
    <dataValidation type="list" allowBlank="1" showInputMessage="1" showErrorMessage="1" sqref="FY4:FY1048576 FT4:FT1048576 GB4:GB1048576 GG4:GG1048576 GJ4:GJ1048576 GO4:GO1048576 GR4:HC1048576 HV4:HV1048576 HY4:HY1048576 ID4:ID1048576 IG4:IG1048576 IL4:IL1048576 IO4:IO1048576 IT4:IT1048576 FQ4:FQ1048576 ADV4:ADV1048576 ADN4:ADN1048576 ADQ4:ADQ1048576 ADY4:ADY1048576 AFY4:AFY1048576 AFQ4:AFQ1048576 AFT4:AFT1048576 AGB4:AGB1048576 AHX4:AHX1048576 AHU4:AHU1048576 AIC4:AIC1048576 AIF4:AIF1048576 IW4:JH1048576">
      <formula1>"start,end"</formula1>
    </dataValidation>
    <dataValidation type="list" allowBlank="1" showInputMessage="1" showErrorMessage="1" sqref="JR4:JR1048576 HM4:HM1048576">
      <formula1>"marcgac, marccountry, iso3166"</formula1>
    </dataValidation>
    <dataValidation type="list" allowBlank="1" showInputMessage="1" showErrorMessage="1" sqref="JU4:JV1048576 HQ4:HQ1048576">
      <formula1>"continuing, monographic, single unit, multipart monograph, serial, integrating resource"</formula1>
    </dataValidation>
    <dataValidation type="list" allowBlank="1" showInputMessage="1" showErrorMessage="1" sqref="KK4:KK1048576 KE4:KE1048576 JZ4:JZ1048576">
      <formula1>"iso639-2b, iso639-3, rfc3066, rfc4646, rfc5646"</formula1>
    </dataValidation>
    <dataValidation type="list" allowBlank="1" showInputMessage="1" showErrorMessage="1" sqref="KT4:KT1048576 NM4:NM1048576 MZ4:MZ1048576">
      <formula1>"access, preservation, replacement"</formula1>
    </dataValidation>
    <dataValidation type="list" allowBlank="1" showInputMessage="1" showErrorMessage="1" sqref="KU4:KU1048576 NN4:NN1048576 NA4:NA1048576">
      <formula1>"reformatted digital, born digital, digitized microfilm, digitized other analog"</formula1>
    </dataValidation>
    <dataValidation type="list" allowBlank="1" showInputMessage="1" showErrorMessage="1" sqref="ADS4:ADS1048576 AFV4:AFV1048576 AFN4:AFN1048576 AHR4:AHR1048576 AHZ4:AHZ1048576 ADK4:ADK1048576">
      <formula1>"yes"</formula1>
    </dataValidation>
  </dataValidations>
  <pageMargins left="0.75" right="0.75" top="1" bottom="1" header="0.5" footer="0.5"/>
  <pageSetup orientation="portrait" horizontalDpi="4294967292" verticalDpi="4294967292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typeOfResource!$A$1:$A$11</xm:f>
          </x14:formula1>
          <xm:sqref>ET4:ET1048576 EP4:EP1048576 ER4:ER1048576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="120" zoomScaleNormal="120" zoomScalePageLayoutView="120" workbookViewId="0">
      <selection activeCell="A8" sqref="A8"/>
    </sheetView>
  </sheetViews>
  <sheetFormatPr defaultColWidth="11" defaultRowHeight="15.75" x14ac:dyDescent="0.25"/>
  <sheetData>
    <row r="1" spans="1:1" x14ac:dyDescent="0.25">
      <c r="A1" s="1" t="s">
        <v>886</v>
      </c>
    </row>
    <row r="2" spans="1:1" x14ac:dyDescent="0.25">
      <c r="A2" t="s">
        <v>887</v>
      </c>
    </row>
    <row r="3" spans="1:1" x14ac:dyDescent="0.25">
      <c r="A3" t="s">
        <v>888</v>
      </c>
    </row>
    <row r="4" spans="1:1" x14ac:dyDescent="0.25">
      <c r="A4" t="s">
        <v>889</v>
      </c>
    </row>
    <row r="6" spans="1:1" x14ac:dyDescent="0.25">
      <c r="A6" s="1" t="s">
        <v>890</v>
      </c>
    </row>
    <row r="7" spans="1:1" x14ac:dyDescent="0.25">
      <c r="A7" t="s">
        <v>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zoomScale="120" zoomScaleNormal="120" zoomScalePageLayoutView="120" workbookViewId="0">
      <selection activeCell="A11" sqref="A11"/>
    </sheetView>
  </sheetViews>
  <sheetFormatPr defaultColWidth="11" defaultRowHeight="15.75" x14ac:dyDescent="0.25"/>
  <cols>
    <col min="1" max="1" width="24.125" bestFit="1" customWidth="1"/>
  </cols>
  <sheetData>
    <row r="1" spans="1:1" x14ac:dyDescent="0.25">
      <c r="A1" t="s">
        <v>875</v>
      </c>
    </row>
    <row r="2" spans="1:1" x14ac:dyDescent="0.25">
      <c r="A2" t="s">
        <v>876</v>
      </c>
    </row>
    <row r="3" spans="1:1" x14ac:dyDescent="0.25">
      <c r="A3" t="s">
        <v>877</v>
      </c>
    </row>
    <row r="4" spans="1:1" x14ac:dyDescent="0.25">
      <c r="A4" t="s">
        <v>878</v>
      </c>
    </row>
    <row r="5" spans="1:1" x14ac:dyDescent="0.25">
      <c r="A5" t="s">
        <v>879</v>
      </c>
    </row>
    <row r="6" spans="1:1" x14ac:dyDescent="0.25">
      <c r="A6" t="s">
        <v>880</v>
      </c>
    </row>
    <row r="7" spans="1:1" x14ac:dyDescent="0.25">
      <c r="A7" t="s">
        <v>881</v>
      </c>
    </row>
    <row r="8" spans="1:1" x14ac:dyDescent="0.25">
      <c r="A8" t="s">
        <v>882</v>
      </c>
    </row>
    <row r="9" spans="1:1" x14ac:dyDescent="0.25">
      <c r="A9" t="s">
        <v>883</v>
      </c>
    </row>
    <row r="10" spans="1:1" x14ac:dyDescent="0.25">
      <c r="A10" t="s">
        <v>884</v>
      </c>
    </row>
    <row r="11" spans="1:1" x14ac:dyDescent="0.25">
      <c r="A11" t="s">
        <v>885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Instructions</vt:lpstr>
      <vt:lpstr>typeOfResource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Mcrae</dc:creator>
  <cp:lastModifiedBy>Arcadia Falcone</cp:lastModifiedBy>
  <dcterms:created xsi:type="dcterms:W3CDTF">2014-11-12T22:37:10Z</dcterms:created>
  <dcterms:modified xsi:type="dcterms:W3CDTF">2016-07-08T18:07:29Z</dcterms:modified>
</cp:coreProperties>
</file>